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D:\NEW_ACTIVIDADES\PLATAFORMA DE TRANSPARENCIA\2025\2do TRIMESTRE\FRACCIÓN VIII\"/>
    </mc:Choice>
  </mc:AlternateContent>
  <xr:revisionPtr revIDLastSave="0" documentId="8_{43D5BA12-5C03-47BC-8DFC-EE7B9A4F7B32}"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 name="Hidden_2" sheetId="3" r:id="rId3"/>
    <sheet name="Tabla_333751" sheetId="4" r:id="rId4"/>
    <sheet name="Tabla_333758" sheetId="5" r:id="rId5"/>
    <sheet name="Tabla_333759" sheetId="6" r:id="rId6"/>
    <sheet name="Tabla_333760" sheetId="7" r:id="rId7"/>
    <sheet name="Tabla_333767" sheetId="8" r:id="rId8"/>
    <sheet name="Tabla_333768" sheetId="9" r:id="rId9"/>
    <sheet name="Tabla_333771" sheetId="10" r:id="rId10"/>
    <sheet name="Tabla_333779" sheetId="11" r:id="rId11"/>
    <sheet name="Tabla_333780" sheetId="12" r:id="rId12"/>
    <sheet name="Tabla_333781" sheetId="13" r:id="rId13"/>
    <sheet name="Tabla_333782" sheetId="14" r:id="rId14"/>
    <sheet name="Tabla_333783" sheetId="15" r:id="rId15"/>
    <sheet name="Tabla_333784" sheetId="16" r:id="rId16"/>
  </sheets>
  <definedNames>
    <definedName name="Hidden_333775">Hidden_1!$A$1:$A$11</definedName>
    <definedName name="Hidden_57219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<sst xmlns="http://schemas.openxmlformats.org/spreadsheetml/2006/main" count="161144" uniqueCount="22874">
  <si>
    <t>TÍTULO</t>
  </si>
  <si>
    <t>NOMBRE CORTO</t>
  </si>
  <si>
    <t>DESCRIPCIÓN</t>
  </si>
  <si>
    <t>Remuneraciones brutas y netas de todas las personas servidoras públicas de base y de confianza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</si>
  <si>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</si>
  <si>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</si>
  <si>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 xml:space="preserve"> </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</si>
  <si>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</si>
  <si>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</si>
  <si>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</si>
  <si>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</si>
  <si>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</si>
  <si>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</si>
  <si>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</si>
  <si>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</si>
  <si>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</si>
  <si>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</si>
  <si>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</si>
  <si>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</si>
  <si>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</si>
  <si>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</si>
  <si>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</si>
  <si>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</si>
  <si>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</si>
  <si>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</si>
  <si>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</si>
  <si>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</si>
  <si>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</si>
  <si>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</si>
  <si>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</si>
  <si>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</si>
  <si>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</si>
  <si>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</si>
  <si>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</si>
  <si>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</si>
  <si>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</si>
  <si>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</si>
  <si>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</si>
  <si>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</si>
  <si>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</si>
  <si>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</si>
  <si>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</si>
  <si>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</si>
  <si>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</si>
  <si>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</si>
  <si>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</si>
  <si>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</si>
  <si>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</si>
  <si>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</si>
  <si>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</si>
  <si>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</si>
  <si>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</si>
  <si>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68B5CC972A34482C648108D76A8191D8</t>
  </si>
  <si>
    <t>2025</t>
  </si>
  <si>
    <t>CF01120</t>
  </si>
  <si>
    <t>Director/a de Área</t>
  </si>
  <si>
    <t>Asesora</t>
  </si>
  <si>
    <t>Unidad Técnica de la Auditoría Superior de la Federación</t>
  </si>
  <si>
    <t>Patricia</t>
  </si>
  <si>
    <t>Sánchez</t>
  </si>
  <si>
    <t>Avendaño</t>
  </si>
  <si>
    <t>154608.98</t>
  </si>
  <si>
    <t>Pesos</t>
  </si>
  <si>
    <t>108828.1</t>
  </si>
  <si>
    <t>5027908020</t>
  </si>
  <si>
    <t>Dirección General de Recursos Humanos</t>
  </si>
  <si>
    <t>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t>
  </si>
  <si>
    <t>B32F1FD7197491AE236C218614447651</t>
  </si>
  <si>
    <t>CF21875</t>
  </si>
  <si>
    <t>Dirección General de Difusión</t>
  </si>
  <si>
    <t>Angélica Zuleymn</t>
  </si>
  <si>
    <t>Serrano</t>
  </si>
  <si>
    <t>Ramírez</t>
  </si>
  <si>
    <t>31498.92</t>
  </si>
  <si>
    <t>25107.53</t>
  </si>
  <si>
    <t>5027908210</t>
  </si>
  <si>
    <t>B32F1FD7197491AE96C221F5452F3915</t>
  </si>
  <si>
    <t>CF04824</t>
  </si>
  <si>
    <t>Nuri Alejandra</t>
  </si>
  <si>
    <t>Alarcón</t>
  </si>
  <si>
    <t>Gomar</t>
  </si>
  <si>
    <t>35549.62</t>
  </si>
  <si>
    <t>28240.2</t>
  </si>
  <si>
    <t>5027908212</t>
  </si>
  <si>
    <t>C6732C0E03F93FE7D28B6AAB9E762446</t>
  </si>
  <si>
    <t>T03812</t>
  </si>
  <si>
    <t>Coordinador/a de Proyectos Especiales</t>
  </si>
  <si>
    <t>Coordinador de Proyectos Especiales</t>
  </si>
  <si>
    <t>Marco Antonio</t>
  </si>
  <si>
    <t>Bravo</t>
  </si>
  <si>
    <t>Meneses</t>
  </si>
  <si>
    <t>26215.47</t>
  </si>
  <si>
    <t>19636.22</t>
  </si>
  <si>
    <t>5027908492</t>
  </si>
  <si>
    <t>En el rubro Tipo de integrante del sujeto obligado (catálogo), Otro se refiere a Personal Operativo de Base (Trabajador y Sindicalizado).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t>
  </si>
  <si>
    <t>C6732C0E03F93FE76D9B0FDE5DE006BD</t>
  </si>
  <si>
    <t>CF01012</t>
  </si>
  <si>
    <t>Subdirector/a de Área</t>
  </si>
  <si>
    <t>Carlos Alberto</t>
  </si>
  <si>
    <t>Galicia</t>
  </si>
  <si>
    <t>Herrera</t>
  </si>
  <si>
    <t>92032.62</t>
  </si>
  <si>
    <t>67081.74</t>
  </si>
  <si>
    <t>5027908584</t>
  </si>
  <si>
    <t>B382327E1761782B4054DF7B5D6CDD0E</t>
  </si>
  <si>
    <t>Cristina Guadalupe</t>
  </si>
  <si>
    <t>Rosas</t>
  </si>
  <si>
    <t>Nieto</t>
  </si>
  <si>
    <t>5027909086</t>
  </si>
  <si>
    <t>B382327E1761782BB792B4AB6BC52E1C</t>
  </si>
  <si>
    <t>Erik</t>
  </si>
  <si>
    <t>López</t>
  </si>
  <si>
    <t>Avelar</t>
  </si>
  <si>
    <t>151590.76</t>
  </si>
  <si>
    <t>106836.07</t>
  </si>
  <si>
    <t>5027909088</t>
  </si>
  <si>
    <t>B382327E1761782BABFCDB1BE35AF708</t>
  </si>
  <si>
    <t>Coordinador/a de Auditores/as de Fiscalización</t>
  </si>
  <si>
    <t>Coordinador de Auditores de Fiscalización</t>
  </si>
  <si>
    <t>Omar Emiliano</t>
  </si>
  <si>
    <t>Peña</t>
  </si>
  <si>
    <t>Segura</t>
  </si>
  <si>
    <t>43220.25</t>
  </si>
  <si>
    <t>33898.45</t>
  </si>
  <si>
    <t>5027909182</t>
  </si>
  <si>
    <t>446937771C33A03CDD44282536A891F4</t>
  </si>
  <si>
    <t>Coordinador de Auditores/as de Fiscalización</t>
  </si>
  <si>
    <t>Enrique</t>
  </si>
  <si>
    <t>Hernández</t>
  </si>
  <si>
    <t>Esparza</t>
  </si>
  <si>
    <t>5027909370</t>
  </si>
  <si>
    <t>4B740B6CD69FA0596FF3DD1E033E7ABA</t>
  </si>
  <si>
    <t>CF01059</t>
  </si>
  <si>
    <t>Jefe/a de Departamento</t>
  </si>
  <si>
    <t>Jefa de Departamento</t>
  </si>
  <si>
    <t>Isabel Estefanía</t>
  </si>
  <si>
    <t>García</t>
  </si>
  <si>
    <t>Martínez</t>
  </si>
  <si>
    <t>65491.68</t>
  </si>
  <si>
    <t>48762.18</t>
  </si>
  <si>
    <t>5027909930</t>
  </si>
  <si>
    <t>C583F22EB8236A1F33369CFDC1A62B55</t>
  </si>
  <si>
    <t>CF51082</t>
  </si>
  <si>
    <t>Director/a General</t>
  </si>
  <si>
    <t>Luis Gerardo</t>
  </si>
  <si>
    <t>Álvarez Tostado</t>
  </si>
  <si>
    <t>Valdivia</t>
  </si>
  <si>
    <t>182709.49</t>
  </si>
  <si>
    <t>126877.31</t>
  </si>
  <si>
    <t>5027910524</t>
  </si>
  <si>
    <t>CD4CF82FA9635A09CEDD5F5045C32C9C</t>
  </si>
  <si>
    <t>Erick Fernando</t>
  </si>
  <si>
    <t>Aguilar</t>
  </si>
  <si>
    <t>Quirarte</t>
  </si>
  <si>
    <t>5027910622</t>
  </si>
  <si>
    <t>CD4CF82FA9635A091680F5A9937DFDE3</t>
  </si>
  <si>
    <t>Nubia Paola</t>
  </si>
  <si>
    <t>Pérez</t>
  </si>
  <si>
    <t>Durán</t>
  </si>
  <si>
    <t>5027910718</t>
  </si>
  <si>
    <t>68B5CC972A34482CC740CB23CC6B7DF4</t>
  </si>
  <si>
    <t>Directora de Área</t>
  </si>
  <si>
    <t>Blanca Valeria</t>
  </si>
  <si>
    <t>Calderón</t>
  </si>
  <si>
    <t>Morales</t>
  </si>
  <si>
    <t>5027908026</t>
  </si>
  <si>
    <t>68B5CC972A34482C59979A21053FD90B</t>
  </si>
  <si>
    <t>Jefe de Departamento</t>
  </si>
  <si>
    <t>Benjamín</t>
  </si>
  <si>
    <t>Huerta</t>
  </si>
  <si>
    <t>69963.56</t>
  </si>
  <si>
    <t>51892.49</t>
  </si>
  <si>
    <t>5027908118</t>
  </si>
  <si>
    <t>B32F1FD7197491AEB9E218CFE239B936</t>
  </si>
  <si>
    <t>CF18826</t>
  </si>
  <si>
    <t>Gilberto</t>
  </si>
  <si>
    <t>Moreno</t>
  </si>
  <si>
    <t>Villegas</t>
  </si>
  <si>
    <t>31997.31</t>
  </si>
  <si>
    <t>25289.65</t>
  </si>
  <si>
    <t>5027908214</t>
  </si>
  <si>
    <t>B32F1FD7197491AE3711E9CB3D7772CD</t>
  </si>
  <si>
    <t>Subdirectora de Redacción</t>
  </si>
  <si>
    <t>Subdirección de Redacción</t>
  </si>
  <si>
    <t>María Guadalupe</t>
  </si>
  <si>
    <t>Espinosa</t>
  </si>
  <si>
    <t>99208.26</t>
  </si>
  <si>
    <t>72000.39</t>
  </si>
  <si>
    <t>5027908218</t>
  </si>
  <si>
    <t>C6732C0E03F93FE72B931CEEF307A9E4</t>
  </si>
  <si>
    <t>Karla Adriana</t>
  </si>
  <si>
    <t>Chávez</t>
  </si>
  <si>
    <t>Luna</t>
  </si>
  <si>
    <t>5027908494</t>
  </si>
  <si>
    <t>C6732C0E03F93FE7239C59474E562802</t>
  </si>
  <si>
    <t>Selene</t>
  </si>
  <si>
    <t>Saldaña</t>
  </si>
  <si>
    <t>Rodríguez</t>
  </si>
  <si>
    <t>5027908594</t>
  </si>
  <si>
    <t>87BF1489B682A7697ACEFA232A3EAE46</t>
  </si>
  <si>
    <t>Daniel</t>
  </si>
  <si>
    <t>Briceño</t>
  </si>
  <si>
    <t>38310.96</t>
  </si>
  <si>
    <t>30230.6</t>
  </si>
  <si>
    <t>5027908780</t>
  </si>
  <si>
    <t>3CA575BA5C6145C59A5DBB122D00EE7F</t>
  </si>
  <si>
    <t>Lilia</t>
  </si>
  <si>
    <t>Labana</t>
  </si>
  <si>
    <t>5027908878</t>
  </si>
  <si>
    <t>446937771C33A03CBB0C1A5DA7E5138C</t>
  </si>
  <si>
    <t>Luis Andrés</t>
  </si>
  <si>
    <t>Orozco</t>
  </si>
  <si>
    <t>Guerrero</t>
  </si>
  <si>
    <t>5027909280</t>
  </si>
  <si>
    <t>446937771C33A03C4785E7F570114F78</t>
  </si>
  <si>
    <t>José Andrés</t>
  </si>
  <si>
    <t>Alfaro</t>
  </si>
  <si>
    <t>5027909380</t>
  </si>
  <si>
    <t>5DA071657CE7B3CA61128DB99A8F86F3</t>
  </si>
  <si>
    <t>Marleen Estefani</t>
  </si>
  <si>
    <t>Santiago</t>
  </si>
  <si>
    <t>Bautista</t>
  </si>
  <si>
    <t>5027909472</t>
  </si>
  <si>
    <t>5DA071657CE7B3CA4BAE6E58F46967E0</t>
  </si>
  <si>
    <t>Coordinadora de Auditores de Fiscalización</t>
  </si>
  <si>
    <t>Nerea Cristina</t>
  </si>
  <si>
    <t>Olvera</t>
  </si>
  <si>
    <t>Sámano</t>
  </si>
  <si>
    <t>5027909476</t>
  </si>
  <si>
    <t>5DA071657CE7B3CA250497A84B7D03F3</t>
  </si>
  <si>
    <t>Octavio</t>
  </si>
  <si>
    <t>Sarabia</t>
  </si>
  <si>
    <t>5027909566</t>
  </si>
  <si>
    <t>F98822EC9CCCEDAF78FE0CDFADF94FAC</t>
  </si>
  <si>
    <t>Ricardo Adrián</t>
  </si>
  <si>
    <t>Ulloa</t>
  </si>
  <si>
    <t>5027909664</t>
  </si>
  <si>
    <t>4B740B6CD69FA059DEC0A3278F7E3ED9</t>
  </si>
  <si>
    <t>Giovanni</t>
  </si>
  <si>
    <t>Xospa</t>
  </si>
  <si>
    <t>Alemán</t>
  </si>
  <si>
    <t>5027909856</t>
  </si>
  <si>
    <t>2F1C1A9320DB3089AED6383E33248CD7</t>
  </si>
  <si>
    <t>Asesor</t>
  </si>
  <si>
    <t>Auditoría Especial de Seguimiento, Informes e Investigación</t>
  </si>
  <si>
    <t>Juan Esteban</t>
  </si>
  <si>
    <t>Castillo</t>
  </si>
  <si>
    <t>Montaño</t>
  </si>
  <si>
    <t>5027910126</t>
  </si>
  <si>
    <t>2F1C1A9320DB3089E4BB95549D493D52</t>
  </si>
  <si>
    <t>Lyssette</t>
  </si>
  <si>
    <t>Nuñez</t>
  </si>
  <si>
    <t>Salgado</t>
  </si>
  <si>
    <t>5027910128</t>
  </si>
  <si>
    <t>C583F22EB8236A1F5FDBB671412DA8F9</t>
  </si>
  <si>
    <t>Subdirector de Área</t>
  </si>
  <si>
    <t>Raúl</t>
  </si>
  <si>
    <t>Rivera</t>
  </si>
  <si>
    <t>González</t>
  </si>
  <si>
    <t>5027910436</t>
  </si>
  <si>
    <t>C5C412C5FAEC33B925D01A6B32D4C7EC</t>
  </si>
  <si>
    <t>Dulce Estefanía</t>
  </si>
  <si>
    <t>Zamora</t>
  </si>
  <si>
    <t>5027910920</t>
  </si>
  <si>
    <t>C5C412C5FAEC33B9B395CB9866D75B0D</t>
  </si>
  <si>
    <t>Juan Luis</t>
  </si>
  <si>
    <t>Juárez</t>
  </si>
  <si>
    <t>5027910922</t>
  </si>
  <si>
    <t>6F9236BCBC31FF249E0422E00C77DC08</t>
  </si>
  <si>
    <t>Oscar</t>
  </si>
  <si>
    <t>Salas</t>
  </si>
  <si>
    <t>de la Rosa</t>
  </si>
  <si>
    <t>5027911018</t>
  </si>
  <si>
    <t>87BF1489B682A76927FA7A93F7234925</t>
  </si>
  <si>
    <t>Sandra Luz</t>
  </si>
  <si>
    <t>Domínguez</t>
  </si>
  <si>
    <t>5027908600</t>
  </si>
  <si>
    <t>3CA575BA5C6145C5C8E627F25DDB2B2E</t>
  </si>
  <si>
    <t>CF04822</t>
  </si>
  <si>
    <t>Dirección General de Auditoría de Inversiones Físicas Federales</t>
  </si>
  <si>
    <t>Dulce Mayra</t>
  </si>
  <si>
    <t>43929.82</t>
  </si>
  <si>
    <t>34649.38</t>
  </si>
  <si>
    <t>5027908980</t>
  </si>
  <si>
    <t>4B740B6CD69FA05987804826B71184D5</t>
  </si>
  <si>
    <t>César Mauricio</t>
  </si>
  <si>
    <t>Araiza</t>
  </si>
  <si>
    <t>39024.61</t>
  </si>
  <si>
    <t>30776.4</t>
  </si>
  <si>
    <t>5027909858</t>
  </si>
  <si>
    <t>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 En el rubro de Prestaciones Económicas está incluido el pago de Estímulo de Antigüedad.</t>
  </si>
  <si>
    <t>1328465C9DB022DE33326F07DD226518</t>
  </si>
  <si>
    <t>Director General de Informes, Control y Registro</t>
  </si>
  <si>
    <t>Dirección General de Informes, Control y Registro</t>
  </si>
  <si>
    <t>Jorge Alejandro</t>
  </si>
  <si>
    <t>Carranza</t>
  </si>
  <si>
    <t>5027910252</t>
  </si>
  <si>
    <t>C583F22EB8236A1F11ABFDCC04BA1404</t>
  </si>
  <si>
    <t>Oswaldo David</t>
  </si>
  <si>
    <t>Gil</t>
  </si>
  <si>
    <t>5027910440</t>
  </si>
  <si>
    <t>C583F22EB8236A1FA4F7492718CBC1CA</t>
  </si>
  <si>
    <t>Anaid Viridiana</t>
  </si>
  <si>
    <t>Velázquez</t>
  </si>
  <si>
    <t>Ventura</t>
  </si>
  <si>
    <t>5027910444</t>
  </si>
  <si>
    <t>CD4CF82FA9635A095A2D67009B1D3E14</t>
  </si>
  <si>
    <t>Evaristo</t>
  </si>
  <si>
    <t>5027910630</t>
  </si>
  <si>
    <t>CD4CF82FA9635A09D3279B60923BE78C</t>
  </si>
  <si>
    <t>Marissa</t>
  </si>
  <si>
    <t>Suzan</t>
  </si>
  <si>
    <t>Prone</t>
  </si>
  <si>
    <t>5027910632</t>
  </si>
  <si>
    <t>C5C412C5FAEC33B99E6903E93D4128AF</t>
  </si>
  <si>
    <t>Jesús Antonio</t>
  </si>
  <si>
    <t>Rios</t>
  </si>
  <si>
    <t>5027910924</t>
  </si>
  <si>
    <t>68B5CC972A34482C3A2D9139C66BE0E5</t>
  </si>
  <si>
    <t>Carrizal</t>
  </si>
  <si>
    <t>Iturbide</t>
  </si>
  <si>
    <t>5027908036</t>
  </si>
  <si>
    <t>C6732C0E03F93FE7C23DC770C90C93A5</t>
  </si>
  <si>
    <t>Ángel Isaac</t>
  </si>
  <si>
    <t>Barrios</t>
  </si>
  <si>
    <t>5027908508</t>
  </si>
  <si>
    <t>87BF1489B682A76923745CF89BAEB6A4</t>
  </si>
  <si>
    <t>Rigoberto</t>
  </si>
  <si>
    <t>Cruz</t>
  </si>
  <si>
    <t>5027908602</t>
  </si>
  <si>
    <t>87BF1489B682A769336077EB52FCBE51</t>
  </si>
  <si>
    <t>Asistente Administrativo</t>
  </si>
  <si>
    <t>Aarón</t>
  </si>
  <si>
    <t>Barrera</t>
  </si>
  <si>
    <t>Basilio</t>
  </si>
  <si>
    <t>5027908700</t>
  </si>
  <si>
    <t>87BF1489B682A769070BA7A41FE57BDC</t>
  </si>
  <si>
    <t>Alejandro</t>
  </si>
  <si>
    <t>Escobar</t>
  </si>
  <si>
    <t>5027908794</t>
  </si>
  <si>
    <t>87BF1489B682A76992939D0D782ACD56</t>
  </si>
  <si>
    <t>Ivan</t>
  </si>
  <si>
    <t>Jiménez</t>
  </si>
  <si>
    <t>5027908796</t>
  </si>
  <si>
    <t>3CA575BA5C6145C51A9DB82D6E7D5C30</t>
  </si>
  <si>
    <t>T03823</t>
  </si>
  <si>
    <t>Técnico/a Superior</t>
  </si>
  <si>
    <t>Técnico Superior</t>
  </si>
  <si>
    <t>Moisés Matias</t>
  </si>
  <si>
    <t>Reyes</t>
  </si>
  <si>
    <t>26385.97</t>
  </si>
  <si>
    <t>19755.03</t>
  </si>
  <si>
    <t>5027908886</t>
  </si>
  <si>
    <t>B382327E1761782B37B1C69D4721B232</t>
  </si>
  <si>
    <t>T03810</t>
  </si>
  <si>
    <t>Especialista en Proyectos Técnicos</t>
  </si>
  <si>
    <t>María Dolores</t>
  </si>
  <si>
    <t>Buelna</t>
  </si>
  <si>
    <t>23663.08</t>
  </si>
  <si>
    <t>17825.74</t>
  </si>
  <si>
    <t>5027909102</t>
  </si>
  <si>
    <t>446937771C33A03CB5F22F559ECEE713</t>
  </si>
  <si>
    <t>Jorge</t>
  </si>
  <si>
    <t>5027909292</t>
  </si>
  <si>
    <t>5DA071657CE7B3CAC792172388E4E293</t>
  </si>
  <si>
    <t>Coordinadora de Auditores/as de Fiscalización</t>
  </si>
  <si>
    <t>Olga Irais</t>
  </si>
  <si>
    <t>5027909484</t>
  </si>
  <si>
    <t>F98822EC9CCCEDAFC03FD8E130354F93</t>
  </si>
  <si>
    <t>Juan Manuel Isaac</t>
  </si>
  <si>
    <t>Salazar</t>
  </si>
  <si>
    <t>Granados</t>
  </si>
  <si>
    <t>5027909676</t>
  </si>
  <si>
    <t>4B740B6CD69FA059D4ABFB60BA5B2620</t>
  </si>
  <si>
    <t>María Luisa</t>
  </si>
  <si>
    <t>Díaz</t>
  </si>
  <si>
    <t>Ramón</t>
  </si>
  <si>
    <t>5027909866</t>
  </si>
  <si>
    <t>2F1C1A9320DB30899988ECBF3FDDCD1E</t>
  </si>
  <si>
    <t>Jesús</t>
  </si>
  <si>
    <t>Muñoz</t>
  </si>
  <si>
    <t>5027910048</t>
  </si>
  <si>
    <t>2F1C1A9320DB3089482ABEECA5A44CD9</t>
  </si>
  <si>
    <t>Secretaria Técnica</t>
  </si>
  <si>
    <t>Angélica</t>
  </si>
  <si>
    <t>Rudiño</t>
  </si>
  <si>
    <t>5027910138</t>
  </si>
  <si>
    <t>C583F22EB8236A1F20FED790739E13E8</t>
  </si>
  <si>
    <t>Rosalinda</t>
  </si>
  <si>
    <t>Mendoza</t>
  </si>
  <si>
    <t>Pallares</t>
  </si>
  <si>
    <t>5027910446</t>
  </si>
  <si>
    <t>C583F22EB8236A1F5963BE0356288F00</t>
  </si>
  <si>
    <t>Erika</t>
  </si>
  <si>
    <t>Solares</t>
  </si>
  <si>
    <t>Gómez</t>
  </si>
  <si>
    <t>5027910542</t>
  </si>
  <si>
    <t>CD4CF82FA9635A09CE8C72D140E5A54F</t>
  </si>
  <si>
    <t>CF34806</t>
  </si>
  <si>
    <t>Supervisor/a de Área Administrativa</t>
  </si>
  <si>
    <t>Supervisor de Área Administrativa</t>
  </si>
  <si>
    <t>José Luis</t>
  </si>
  <si>
    <t>Soto</t>
  </si>
  <si>
    <t>Ortega</t>
  </si>
  <si>
    <t>30284.97</t>
  </si>
  <si>
    <t>23959.5</t>
  </si>
  <si>
    <t>5027910732</t>
  </si>
  <si>
    <t>CD4CF82FA9635A099300495FF4943D0E</t>
  </si>
  <si>
    <t>Elizabeth</t>
  </si>
  <si>
    <t>León</t>
  </si>
  <si>
    <t>Gallardo</t>
  </si>
  <si>
    <t>5027910736</t>
  </si>
  <si>
    <t>6F9236BCBC31FF24C0582A080DF17D3E</t>
  </si>
  <si>
    <t>José Antonio</t>
  </si>
  <si>
    <t>Ortiz</t>
  </si>
  <si>
    <t>5027911026</t>
  </si>
  <si>
    <t>C6732C0E03F93FE7AE29BD8F9D4E40F6</t>
  </si>
  <si>
    <t>Rosaura</t>
  </si>
  <si>
    <t>Osorio</t>
  </si>
  <si>
    <t>Antonio</t>
  </si>
  <si>
    <t>5027908420</t>
  </si>
  <si>
    <t>C6732C0E03F93FE73A7BFFF7DA36A73A</t>
  </si>
  <si>
    <t>Edwin</t>
  </si>
  <si>
    <t>Solís</t>
  </si>
  <si>
    <t>5027908516</t>
  </si>
  <si>
    <t>B382327E1761782B3ABE4D20CDB6C23C</t>
  </si>
  <si>
    <t>David Federico</t>
  </si>
  <si>
    <t>Figueroa</t>
  </si>
  <si>
    <t>Contreras</t>
  </si>
  <si>
    <t>5027909012</t>
  </si>
  <si>
    <t>F98822EC9CCCEDAF2D7900F1002CA732</t>
  </si>
  <si>
    <t>Damaris</t>
  </si>
  <si>
    <t>5027909680</t>
  </si>
  <si>
    <t>F98822EC9CCCEDAF7CF23CF23656CC9C</t>
  </si>
  <si>
    <t>Luis Enrique</t>
  </si>
  <si>
    <t>5027909682</t>
  </si>
  <si>
    <t>1328465C9DB022DE3B44BAB3FE211588</t>
  </si>
  <si>
    <t>5027910264</t>
  </si>
  <si>
    <t>B32F1FD7197491AE2F5A2251F7F17C2A</t>
  </si>
  <si>
    <t>Leoncio Jaime</t>
  </si>
  <si>
    <t>5027908330</t>
  </si>
  <si>
    <t>B32F1FD7197491AEA6F670255D55C2AA</t>
  </si>
  <si>
    <t>Beatriz</t>
  </si>
  <si>
    <t>5027908334</t>
  </si>
  <si>
    <t>C6732C0E03F93FE77A1F0816877E434E</t>
  </si>
  <si>
    <t>Karla Lizbeth</t>
  </si>
  <si>
    <t>5027908428</t>
  </si>
  <si>
    <t>B382327E1761782B072FB68C08AD6DC4</t>
  </si>
  <si>
    <t>Alejandro Iván</t>
  </si>
  <si>
    <t>Batalla</t>
  </si>
  <si>
    <t>Castañeda</t>
  </si>
  <si>
    <t>5027909018</t>
  </si>
  <si>
    <t>B382327E1761782BE97F6B143DFAE475</t>
  </si>
  <si>
    <t>T03804</t>
  </si>
  <si>
    <t>Especialista Técnico/a</t>
  </si>
  <si>
    <t>Especialista Técnica</t>
  </si>
  <si>
    <t>María Susana</t>
  </si>
  <si>
    <t>Tabayashi</t>
  </si>
  <si>
    <t>24208.08</t>
  </si>
  <si>
    <t>18211.87</t>
  </si>
  <si>
    <t>5027909116</t>
  </si>
  <si>
    <t>446937771C33A03C8DD9AA7465BF1237</t>
  </si>
  <si>
    <t>Laura Elvira</t>
  </si>
  <si>
    <t>Santamaria</t>
  </si>
  <si>
    <t>de Marcos</t>
  </si>
  <si>
    <t>5027909304</t>
  </si>
  <si>
    <t>5DA071657CE7B3CA5466CE3E16036A84</t>
  </si>
  <si>
    <t>Jazmín Gabriela</t>
  </si>
  <si>
    <t>Pantoja</t>
  </si>
  <si>
    <t>5027909400</t>
  </si>
  <si>
    <t>2F1C1A9320DB3089E771B4D4E8457D99</t>
  </si>
  <si>
    <t>Juliana Montserrat</t>
  </si>
  <si>
    <t>Villarello</t>
  </si>
  <si>
    <t>5027910194</t>
  </si>
  <si>
    <t>C583F22EB8236A1F44D33339C213BA7A</t>
  </si>
  <si>
    <t>Juan Francisco</t>
  </si>
  <si>
    <t>Valadez</t>
  </si>
  <si>
    <t>5027910462</t>
  </si>
  <si>
    <t>C583F22EB8236A1F414A1DEF61910430</t>
  </si>
  <si>
    <t>Sandra Yaredhi</t>
  </si>
  <si>
    <t>Ruiz</t>
  </si>
  <si>
    <t>5027910556</t>
  </si>
  <si>
    <t>6F9236BCBC31FF247F95E1F9403EA2E0</t>
  </si>
  <si>
    <t>Christian Alberto</t>
  </si>
  <si>
    <t>Silva</t>
  </si>
  <si>
    <t>5027911040</t>
  </si>
  <si>
    <t>3CA575BA5C6145C54F3A769215003B22</t>
  </si>
  <si>
    <t>Ana</t>
  </si>
  <si>
    <t>Vera</t>
  </si>
  <si>
    <t>5027908812</t>
  </si>
  <si>
    <t>3CA575BA5C6145C595ACE5F4C1B13F31</t>
  </si>
  <si>
    <t>Rocío Atzin</t>
  </si>
  <si>
    <t>34536.86</t>
  </si>
  <si>
    <t>27430.95</t>
  </si>
  <si>
    <t>5027908904</t>
  </si>
  <si>
    <t>B382327E1761782B0D45701559376706</t>
  </si>
  <si>
    <t>Carlos Fabián</t>
  </si>
  <si>
    <t>Acosta</t>
  </si>
  <si>
    <t>Rosales</t>
  </si>
  <si>
    <t>5027909000</t>
  </si>
  <si>
    <t>446937771C33A03C68B94795D1C9982A</t>
  </si>
  <si>
    <t>Emilio</t>
  </si>
  <si>
    <t>Flores</t>
  </si>
  <si>
    <t>Montes de Oca</t>
  </si>
  <si>
    <t>5027909314</t>
  </si>
  <si>
    <t>F98822EC9CCCEDAF9E242BAB563EE4C7</t>
  </si>
  <si>
    <t>Michel</t>
  </si>
  <si>
    <t>Amador</t>
  </si>
  <si>
    <t>5027909692</t>
  </si>
  <si>
    <t>F98822EC9CCCEDAF241DE621580CCF05</t>
  </si>
  <si>
    <t>Michelle Adriana</t>
  </si>
  <si>
    <t>Ochoa</t>
  </si>
  <si>
    <t>5027909788</t>
  </si>
  <si>
    <t>1328465C9DB022DE378B2E9EFC5BD4BF</t>
  </si>
  <si>
    <t>Diana Laura</t>
  </si>
  <si>
    <t>Vieyra</t>
  </si>
  <si>
    <t>5027910370</t>
  </si>
  <si>
    <t>CD4CF82FA9635A09DA4E25550CF25577</t>
  </si>
  <si>
    <t>Christian Andre</t>
  </si>
  <si>
    <t>Padilla</t>
  </si>
  <si>
    <t>Cambron</t>
  </si>
  <si>
    <t>5027910654</t>
  </si>
  <si>
    <t>CD4CF82FA9635A094D5F0CC7E4F4D69A</t>
  </si>
  <si>
    <t>Brito</t>
  </si>
  <si>
    <t>Vidales</t>
  </si>
  <si>
    <t>5027910750</t>
  </si>
  <si>
    <t>C5C412C5FAEC33B94836A9D4F95E31E3</t>
  </si>
  <si>
    <t>Supervisora de Área Administrativa</t>
  </si>
  <si>
    <t>Karen Mariana</t>
  </si>
  <si>
    <t>Rubí</t>
  </si>
  <si>
    <t>5027910846</t>
  </si>
  <si>
    <t>68B5CC972A34482CBE7A1E86782443EC</t>
  </si>
  <si>
    <t>Miguel Ángel</t>
  </si>
  <si>
    <t>Jasso</t>
  </si>
  <si>
    <t>5027908058</t>
  </si>
  <si>
    <t>B32F1FD7197491AE4874BDA4B85A06AD</t>
  </si>
  <si>
    <t>Virginia</t>
  </si>
  <si>
    <t>Hidalgo</t>
  </si>
  <si>
    <t>Olivares</t>
  </si>
  <si>
    <t>5027908342</t>
  </si>
  <si>
    <t>87BF1489B682A7694D5BCAD3A71C34C0</t>
  </si>
  <si>
    <t>José Jorge Porfirio</t>
  </si>
  <si>
    <t>Hermida</t>
  </si>
  <si>
    <t>Rojas</t>
  </si>
  <si>
    <t>5027908722</t>
  </si>
  <si>
    <t>3CA575BA5C6145C552EC1BA3C2046BDF</t>
  </si>
  <si>
    <t>Tomás Ammisadai</t>
  </si>
  <si>
    <t>Bedolla</t>
  </si>
  <si>
    <t>Navarrete</t>
  </si>
  <si>
    <t>5027908910</t>
  </si>
  <si>
    <t>B382327E1761782B177C99E79B77CD6E</t>
  </si>
  <si>
    <t>Manuel</t>
  </si>
  <si>
    <t>Benítez</t>
  </si>
  <si>
    <t>5027909032</t>
  </si>
  <si>
    <t>446937771C33A03CF5E94A0BC85F5252</t>
  </si>
  <si>
    <t>Mariana</t>
  </si>
  <si>
    <t>5027909222</t>
  </si>
  <si>
    <t>F98822EC9CCCEDAFE3539B1665EB4A58</t>
  </si>
  <si>
    <t>Sandra Elizabeth</t>
  </si>
  <si>
    <t>Xochipiltecatl</t>
  </si>
  <si>
    <t>5027909792</t>
  </si>
  <si>
    <t>C583F22EB8236A1F6E1D149550C87D14</t>
  </si>
  <si>
    <t>Gustavo</t>
  </si>
  <si>
    <t>Ríos</t>
  </si>
  <si>
    <t>Castro</t>
  </si>
  <si>
    <t>5027910566</t>
  </si>
  <si>
    <t>CD4CF82FA9635A09B64E3025D31D207F</t>
  </si>
  <si>
    <t>Alfredo</t>
  </si>
  <si>
    <t>Maldonado</t>
  </si>
  <si>
    <t>5027910660</t>
  </si>
  <si>
    <t>87BF1489B682A7696C24150C3504A7C6</t>
  </si>
  <si>
    <t>Técnica Superior</t>
  </si>
  <si>
    <t>Elena Juliana</t>
  </si>
  <si>
    <t>Galindo</t>
  </si>
  <si>
    <t>5027908728</t>
  </si>
  <si>
    <t>F98822EC9CCCEDAF55743D69B0EFC2B7</t>
  </si>
  <si>
    <t>Directora General de Auditoría de Desempeño a Gobierno y Finanzas</t>
  </si>
  <si>
    <t>Dirección General de Auditoría de Desempeño a Gobierno y Finanzas</t>
  </si>
  <si>
    <t>Ana Luisa</t>
  </si>
  <si>
    <t>5027909706</t>
  </si>
  <si>
    <t>2F1C1A9320DB3089E35584F5C4FAA402</t>
  </si>
  <si>
    <t>T03829</t>
  </si>
  <si>
    <t>Técnico/a Medio/a Contable</t>
  </si>
  <si>
    <t>Técnica Media Contable</t>
  </si>
  <si>
    <t>Claudia</t>
  </si>
  <si>
    <t>Méndez</t>
  </si>
  <si>
    <t>Patiño</t>
  </si>
  <si>
    <t>20979.51</t>
  </si>
  <si>
    <t>15922.8</t>
  </si>
  <si>
    <t>5027910076</t>
  </si>
  <si>
    <t>1328465C9DB022DE34712699BDDB3E0A</t>
  </si>
  <si>
    <t>Yolanda</t>
  </si>
  <si>
    <t>Evangelista</t>
  </si>
  <si>
    <t>5027910216</t>
  </si>
  <si>
    <t>1328465C9DB022DEE6D725A933C6154E</t>
  </si>
  <si>
    <t>Juan Manuel</t>
  </si>
  <si>
    <t>5027910382</t>
  </si>
  <si>
    <t>C583F22EB8236A1F018EF166430F63F2</t>
  </si>
  <si>
    <t>Subdirectora de Área</t>
  </si>
  <si>
    <t>Emilia Jaqueline</t>
  </si>
  <si>
    <t>5027910476</t>
  </si>
  <si>
    <t>C583F22EB8236A1FB32362B8FC3529E2</t>
  </si>
  <si>
    <t>Salvador</t>
  </si>
  <si>
    <t>Vergara</t>
  </si>
  <si>
    <t>5027910478</t>
  </si>
  <si>
    <t>CD4CF82FA9635A0935A37303CF82434E</t>
  </si>
  <si>
    <t>Coordinador/a de Auditores/as Jurídicos/as</t>
  </si>
  <si>
    <t>Coordinadora de Auditores Jurídicos</t>
  </si>
  <si>
    <t>Sara Luz</t>
  </si>
  <si>
    <t>Quintana</t>
  </si>
  <si>
    <t>5027910670</t>
  </si>
  <si>
    <t>CD4CF82FA9635A09C330A4BDFD71EABD</t>
  </si>
  <si>
    <t>Auditoría Especial del Gasto Federalizado</t>
  </si>
  <si>
    <t>Raymundo Rafael</t>
  </si>
  <si>
    <t>5027910762</t>
  </si>
  <si>
    <t>6F9236BCBC31FF246467972547E91334</t>
  </si>
  <si>
    <t>Agustín</t>
  </si>
  <si>
    <t>Núñez</t>
  </si>
  <si>
    <t>Machuca</t>
  </si>
  <si>
    <t>5027911056</t>
  </si>
  <si>
    <t>B32F1FD7197491AE86310075B5744CDD</t>
  </si>
  <si>
    <t>Alberto</t>
  </si>
  <si>
    <t>5027908354</t>
  </si>
  <si>
    <t>C6732C0E03F93FE70F515ED8932A8F9D</t>
  </si>
  <si>
    <t>Viridiana Edith</t>
  </si>
  <si>
    <t>Maestro</t>
  </si>
  <si>
    <t>5027908454</t>
  </si>
  <si>
    <t>C6732C0E03F93FE7F35B364D5D0AE539</t>
  </si>
  <si>
    <t>Luis Alberto</t>
  </si>
  <si>
    <t>Fuentes</t>
  </si>
  <si>
    <t>5027908542</t>
  </si>
  <si>
    <t>B382327E1761782BA68BE7F2E466D052</t>
  </si>
  <si>
    <t>5027909142</t>
  </si>
  <si>
    <t>446937771C33A03C8DAA672CD49FC16F</t>
  </si>
  <si>
    <t>Israel</t>
  </si>
  <si>
    <t>Rioja</t>
  </si>
  <si>
    <t>5027909234</t>
  </si>
  <si>
    <t>446937771C33A03C7B350A066F0E4A25</t>
  </si>
  <si>
    <t>Karen</t>
  </si>
  <si>
    <t>Ocampo</t>
  </si>
  <si>
    <t>Santana</t>
  </si>
  <si>
    <t>5027909332</t>
  </si>
  <si>
    <t>F98822EC9CCCEDAFFFA588A08D82AD1C</t>
  </si>
  <si>
    <t>Pablo Abraham</t>
  </si>
  <si>
    <t>Baltazares</t>
  </si>
  <si>
    <t>5027909616</t>
  </si>
  <si>
    <t>F98822EC9CCCEDAF1CC41DB1BED7D01D</t>
  </si>
  <si>
    <t>Elsa Fabiola</t>
  </si>
  <si>
    <t>Guerra</t>
  </si>
  <si>
    <t>5027909712</t>
  </si>
  <si>
    <t>4B740B6CD69FA059C152DA48CF047046</t>
  </si>
  <si>
    <t>5027909984</t>
  </si>
  <si>
    <t>2F1C1A9320DB3089FA51FDDB785820A0</t>
  </si>
  <si>
    <t>Deyanira</t>
  </si>
  <si>
    <t>5027910080</t>
  </si>
  <si>
    <t>2F1C1A9320DB3089F463B3F04102654F</t>
  </si>
  <si>
    <t>Rosa Trinidad</t>
  </si>
  <si>
    <t>Vargas</t>
  </si>
  <si>
    <t>5027910176</t>
  </si>
  <si>
    <t>C583F22EB8236A1FB09025B164F5A2A4</t>
  </si>
  <si>
    <t>Coordinador de Auditores Jurídicos</t>
  </si>
  <si>
    <t>Loaeza</t>
  </si>
  <si>
    <t>Ibarra</t>
  </si>
  <si>
    <t>5027910484</t>
  </si>
  <si>
    <t>68B5CC972A34482C492B25F42F2F254D</t>
  </si>
  <si>
    <t>Directora de Defensoría de Oficio en Materia de Responsabilidades Administrativas Graves</t>
  </si>
  <si>
    <t>Dirección de Defensoría de Oficio en materia de Responsabilidades Administrativas Graves</t>
  </si>
  <si>
    <t>Metztli</t>
  </si>
  <si>
    <t>Prado</t>
  </si>
  <si>
    <t>Yera</t>
  </si>
  <si>
    <t>5027908080</t>
  </si>
  <si>
    <t>68B5CC972A34482C7248751B5E0F4BFB</t>
  </si>
  <si>
    <t>Subdirector de Estudios Estratégicos</t>
  </si>
  <si>
    <t>Subdirección de Estudios Estratégicos</t>
  </si>
  <si>
    <t>Franco</t>
  </si>
  <si>
    <t>5027908174</t>
  </si>
  <si>
    <t>B32F1FD7197491AE4909B140A72444A9</t>
  </si>
  <si>
    <t>Emmanuel</t>
  </si>
  <si>
    <t>Romero</t>
  </si>
  <si>
    <t>Arellano</t>
  </si>
  <si>
    <t>5027908268</t>
  </si>
  <si>
    <t>B32F1FD7197491AE40816322925AB5F2</t>
  </si>
  <si>
    <t>Paulino</t>
  </si>
  <si>
    <t>39761.06</t>
  </si>
  <si>
    <t>31339.63</t>
  </si>
  <si>
    <t>5027908364</t>
  </si>
  <si>
    <t>C6732C0E03F93FE719BC938C5762201D</t>
  </si>
  <si>
    <t>Kennia María</t>
  </si>
  <si>
    <t>Ramos</t>
  </si>
  <si>
    <t>5027908460</t>
  </si>
  <si>
    <t>C6732C0E03F93FE78948A68F3AE42DE2</t>
  </si>
  <si>
    <t>Piedad</t>
  </si>
  <si>
    <t>Alva</t>
  </si>
  <si>
    <t>5027908548</t>
  </si>
  <si>
    <t>87BF1489B682A769EC8AB808C77BCC13</t>
  </si>
  <si>
    <t>Daniel Humberto</t>
  </si>
  <si>
    <t>Navarro</t>
  </si>
  <si>
    <t>Chong</t>
  </si>
  <si>
    <t>5027908646</t>
  </si>
  <si>
    <t>87BF1489B682A7696D7B3AC07A2A9F0B</t>
  </si>
  <si>
    <t>Sabino</t>
  </si>
  <si>
    <t>Pacheco</t>
  </si>
  <si>
    <t>Gutiérrez</t>
  </si>
  <si>
    <t>5027908740</t>
  </si>
  <si>
    <t>3CA575BA5C6145C56EC446A04B51479A</t>
  </si>
  <si>
    <t>Gonzalo</t>
  </si>
  <si>
    <t>Zúñiga</t>
  </si>
  <si>
    <t>5027908834</t>
  </si>
  <si>
    <t>3CA575BA5C6145C546C6E69FC3F00DB3</t>
  </si>
  <si>
    <t>Héctor</t>
  </si>
  <si>
    <t>5027908928</t>
  </si>
  <si>
    <t>3CA575BA5C6145C5A0285A2A5461769D</t>
  </si>
  <si>
    <t>Marisol</t>
  </si>
  <si>
    <t>Espina</t>
  </si>
  <si>
    <t>Vilchis</t>
  </si>
  <si>
    <t>5027908930</t>
  </si>
  <si>
    <t>B382327E1761782BA456A9E1406E3566</t>
  </si>
  <si>
    <t>Antúnez</t>
  </si>
  <si>
    <t>5027909048</t>
  </si>
  <si>
    <t>B382327E1761782B1D508EF4BEF03ECC</t>
  </si>
  <si>
    <t>Efraín</t>
  </si>
  <si>
    <t>Trejo</t>
  </si>
  <si>
    <t>5027909144</t>
  </si>
  <si>
    <t>446937771C33A03C441F606FB8E1AAED</t>
  </si>
  <si>
    <t>Marisol Alberta</t>
  </si>
  <si>
    <t>Alonso</t>
  </si>
  <si>
    <t>5027909338</t>
  </si>
  <si>
    <t>F98822EC9CCCEDAFF37D5693A587380A</t>
  </si>
  <si>
    <t>Julio César</t>
  </si>
  <si>
    <t>5027909620</t>
  </si>
  <si>
    <t>1328465C9DB022DE2850073084F8AFC2</t>
  </si>
  <si>
    <t>Director de Control y Registro</t>
  </si>
  <si>
    <t>Dirección de Control y Registro</t>
  </si>
  <si>
    <t>Salvador Iván</t>
  </si>
  <si>
    <t>5027910302</t>
  </si>
  <si>
    <t>CD4CF82FA9635A097CB08954D7FB303B</t>
  </si>
  <si>
    <t>Eunice Elizabeth</t>
  </si>
  <si>
    <t>Villa</t>
  </si>
  <si>
    <t>5027910682</t>
  </si>
  <si>
    <t>C5C412C5FAEC33B91B0D49E7C8911F7A</t>
  </si>
  <si>
    <t>Jorge Alberto</t>
  </si>
  <si>
    <t>5027910870</t>
  </si>
  <si>
    <t>68B5CC972A34482C2D96D214307D412C</t>
  </si>
  <si>
    <t>Lina Angélica</t>
  </si>
  <si>
    <t>Fabela</t>
  </si>
  <si>
    <t>5027908084</t>
  </si>
  <si>
    <t>68B5CC972A34482CC77F6FF081FB6A14</t>
  </si>
  <si>
    <t>Vania</t>
  </si>
  <si>
    <t>Estrada</t>
  </si>
  <si>
    <t>5027908180</t>
  </si>
  <si>
    <t>C6732C0E03F93FE7D5FC074E219900B0</t>
  </si>
  <si>
    <t>Fanny Miriam</t>
  </si>
  <si>
    <t>5027908556</t>
  </si>
  <si>
    <t>C6732C0E03F93FE7E44537EE3E604A6E</t>
  </si>
  <si>
    <t>María Victoria</t>
  </si>
  <si>
    <t>Abad</t>
  </si>
  <si>
    <t>Godínez</t>
  </si>
  <si>
    <t>5027908558</t>
  </si>
  <si>
    <t>5DA071657CE7B3CAD730ECEAA674C5AA</t>
  </si>
  <si>
    <t>Alan Israel</t>
  </si>
  <si>
    <t>5027909534</t>
  </si>
  <si>
    <t>F98822EC9CCCEDAFE8455E71FC1C0033</t>
  </si>
  <si>
    <t>Asael Jesús</t>
  </si>
  <si>
    <t>Tamayo</t>
  </si>
  <si>
    <t>Loza</t>
  </si>
  <si>
    <t>5027909720</t>
  </si>
  <si>
    <t>4B740B6CD69FA0594F1C7351231872D4</t>
  </si>
  <si>
    <t>Martha Beatriz</t>
  </si>
  <si>
    <t>Ferra</t>
  </si>
  <si>
    <t>5027909818</t>
  </si>
  <si>
    <t>1328465C9DB022DE84A6DD5FFF60F706</t>
  </si>
  <si>
    <t>Fidel</t>
  </si>
  <si>
    <t>Farrera</t>
  </si>
  <si>
    <t>5027910308</t>
  </si>
  <si>
    <t>C583F22EB8236A1F038163B0B103B813</t>
  </si>
  <si>
    <t>Sosa</t>
  </si>
  <si>
    <t>5027910588</t>
  </si>
  <si>
    <t>6F9236BCBC31FF24F7A0046DBED48BE7</t>
  </si>
  <si>
    <t>Subdirección de Auditoría del Gasto Federalizado “C1.4”</t>
  </si>
  <si>
    <t>José Agustín</t>
  </si>
  <si>
    <t>Osornio</t>
  </si>
  <si>
    <t>5027911078</t>
  </si>
  <si>
    <t>68B5CC972A34482C8D38E5C3A6BE3ABC</t>
  </si>
  <si>
    <t>Gerardo Manuel</t>
  </si>
  <si>
    <t>Diez</t>
  </si>
  <si>
    <t>Vial</t>
  </si>
  <si>
    <t>5027908184</t>
  </si>
  <si>
    <t>68B5CC972A34482CB5E78A8FEDD3D16E</t>
  </si>
  <si>
    <t>Director General de Difusión</t>
  </si>
  <si>
    <t>Carlos Amador</t>
  </si>
  <si>
    <t>Velasco</t>
  </si>
  <si>
    <t>Oliva</t>
  </si>
  <si>
    <t>5027908186</t>
  </si>
  <si>
    <t>87BF1489B682A7695401EF35221A4EBC</t>
  </si>
  <si>
    <t>Yessica Magaly</t>
  </si>
  <si>
    <t>5027908658</t>
  </si>
  <si>
    <t>87BF1489B682A769A24E9B6D7213ECB4</t>
  </si>
  <si>
    <t>Justo</t>
  </si>
  <si>
    <t>Galeana</t>
  </si>
  <si>
    <t>5027908750</t>
  </si>
  <si>
    <t>3CA575BA5C6145C5A72C5CDC65899FE3</t>
  </si>
  <si>
    <t>Nallely</t>
  </si>
  <si>
    <t>Tafoya</t>
  </si>
  <si>
    <t>Barrueta</t>
  </si>
  <si>
    <t>5027908844</t>
  </si>
  <si>
    <t>3CA575BA5C6145C526AD9D9658AE465D</t>
  </si>
  <si>
    <t>María del Carmen</t>
  </si>
  <si>
    <t>Blas</t>
  </si>
  <si>
    <t>5027908944</t>
  </si>
  <si>
    <t>B382327E1761782BC4A16EE11C2651DB</t>
  </si>
  <si>
    <t>José Joaquín</t>
  </si>
  <si>
    <t>De los Santos</t>
  </si>
  <si>
    <t>Sarmiento</t>
  </si>
  <si>
    <t>5027909062</t>
  </si>
  <si>
    <t>B382327E1761782BA8AEBB5C21927D11</t>
  </si>
  <si>
    <t>Erika Fabiola</t>
  </si>
  <si>
    <t>5027909156</t>
  </si>
  <si>
    <t>B382327E1761782B34067792E1B6B947</t>
  </si>
  <si>
    <t>Fernando Aurelio</t>
  </si>
  <si>
    <t>Pulido</t>
  </si>
  <si>
    <t>5027909160</t>
  </si>
  <si>
    <t>En el rubro Tipo de integrante del sujeto obligado (catálogo), Otro se refiere a Personal Operativo de Base (Trabajador y Sindicalizado).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 En el rubro de Prestaciones Económicas está incluido el pago de Estímulo de Antigüedad.</t>
  </si>
  <si>
    <t>446937771C33A03CC1C42577A96F1FEC</t>
  </si>
  <si>
    <t>Dirección General de Auditoría de Tecnologías de Información y Comunicaciones</t>
  </si>
  <si>
    <t>5027909346</t>
  </si>
  <si>
    <t>F98822EC9CCCEDAF6B9471E6A7093B68</t>
  </si>
  <si>
    <t>Edgar</t>
  </si>
  <si>
    <t>5027909632</t>
  </si>
  <si>
    <t>F98822EC9CCCEDAF7FE284936E213DD1</t>
  </si>
  <si>
    <t>Conde</t>
  </si>
  <si>
    <t>5027909634</t>
  </si>
  <si>
    <t>F98822EC9CCCEDAFE922C175741CF49B</t>
  </si>
  <si>
    <t>Jessica</t>
  </si>
  <si>
    <t>5027909730</t>
  </si>
  <si>
    <t>4B740B6CD69FA059EFCC34BF4659FD1C</t>
  </si>
  <si>
    <t>5027909822</t>
  </si>
  <si>
    <t>2F1C1A9320DB3089027B364CCB9296D9</t>
  </si>
  <si>
    <t>José Cruz</t>
  </si>
  <si>
    <t>Candelaria</t>
  </si>
  <si>
    <t>Arriola</t>
  </si>
  <si>
    <t>5027910006</t>
  </si>
  <si>
    <t>1328465C9DB022DEB86860DEF95CFE81</t>
  </si>
  <si>
    <t>Subdirector de Registro de Documentación</t>
  </si>
  <si>
    <t>Subdirección de Registro de Documentación</t>
  </si>
  <si>
    <t>Martín</t>
  </si>
  <si>
    <t>5027910316</t>
  </si>
  <si>
    <t>C583F22EB8236A1FA306A5FA33FF7E1A</t>
  </si>
  <si>
    <t>Maribel</t>
  </si>
  <si>
    <t>Lemus</t>
  </si>
  <si>
    <t>5027910408</t>
  </si>
  <si>
    <t>C583F22EB8236A1F98164FE2983D5001</t>
  </si>
  <si>
    <t>Eduardo</t>
  </si>
  <si>
    <t>Alvarado</t>
  </si>
  <si>
    <t>5027910594</t>
  </si>
  <si>
    <t>C5C412C5FAEC33B907BB71EAC38E0B97</t>
  </si>
  <si>
    <t>César</t>
  </si>
  <si>
    <t>Alverdi</t>
  </si>
  <si>
    <t>Cuevas</t>
  </si>
  <si>
    <t>5027910984</t>
  </si>
  <si>
    <t>68B5CC972A34482C533D11EE6E0A20DD</t>
  </si>
  <si>
    <t>Auditor Superior de la Federación</t>
  </si>
  <si>
    <t>Narcedalia</t>
  </si>
  <si>
    <t>Pineda</t>
  </si>
  <si>
    <t>5027908000</t>
  </si>
  <si>
    <t>68B5CC972A34482C985BBE2EC674857A</t>
  </si>
  <si>
    <t>Dirección de Análisis y Seguimiento de la Gestión</t>
  </si>
  <si>
    <t>Hilda</t>
  </si>
  <si>
    <t>Torres</t>
  </si>
  <si>
    <t>5027908096</t>
  </si>
  <si>
    <t>C6732C0E03F93FE7327C879B59ACBE1D</t>
  </si>
  <si>
    <t>Técnico Medio Contable</t>
  </si>
  <si>
    <t>Gabriel</t>
  </si>
  <si>
    <t>5027908474</t>
  </si>
  <si>
    <t>87BF1489B682A7692538CBA8D9BDACD6</t>
  </si>
  <si>
    <t>Mario Alfonso</t>
  </si>
  <si>
    <t>Villanueva</t>
  </si>
  <si>
    <t>5027908666</t>
  </si>
  <si>
    <t>87BF1489B682A769D8C44C074A716FED</t>
  </si>
  <si>
    <t>Lázaro</t>
  </si>
  <si>
    <t>Sandoval</t>
  </si>
  <si>
    <t>5027908756</t>
  </si>
  <si>
    <t>446937771C33A03C3343639944E368EB</t>
  </si>
  <si>
    <t>Berenice</t>
  </si>
  <si>
    <t>5027909260</t>
  </si>
  <si>
    <t>5DA071657CE7B3CA0D168CC06277593F</t>
  </si>
  <si>
    <t>Elia Miriam</t>
  </si>
  <si>
    <t>Lira</t>
  </si>
  <si>
    <t>5027909542</t>
  </si>
  <si>
    <t>F98822EC9CCCEDAF1DA8A863AEFE1564</t>
  </si>
  <si>
    <t>Diana</t>
  </si>
  <si>
    <t>5027909638</t>
  </si>
  <si>
    <t>F98822EC9CCCEDAF7F6317F24131266A</t>
  </si>
  <si>
    <t>María del Pilar</t>
  </si>
  <si>
    <t>Aparicio</t>
  </si>
  <si>
    <t>Álvarez</t>
  </si>
  <si>
    <t>5027909640</t>
  </si>
  <si>
    <t>4B740B6CD69FA0597214EC29191D0E4D</t>
  </si>
  <si>
    <t>Coordinador/a de Auditores/as Administrativos/as</t>
  </si>
  <si>
    <t>Coordinadora de Auditores/as Administrativos/as</t>
  </si>
  <si>
    <t>Dirección General de Auditoría de Desempeño a Programas Presupuestarios</t>
  </si>
  <si>
    <t>Karina</t>
  </si>
  <si>
    <t>5027909828</t>
  </si>
  <si>
    <t>2F1C1A9320DB30897EA08B569BDE42C4</t>
  </si>
  <si>
    <t>Lidia</t>
  </si>
  <si>
    <t>Segovia</t>
  </si>
  <si>
    <t>Téllez</t>
  </si>
  <si>
    <t>5027910012</t>
  </si>
  <si>
    <t>1328465C9DB022DECAC8A23AA5DE0E57</t>
  </si>
  <si>
    <t>Anabel Adriana</t>
  </si>
  <si>
    <t>Munguía</t>
  </si>
  <si>
    <t>5027910322</t>
  </si>
  <si>
    <t>CD4CF82FA9635A09C78EB4053C3441EA</t>
  </si>
  <si>
    <t>Montiel</t>
  </si>
  <si>
    <t>Márquez</t>
  </si>
  <si>
    <t>5027910602</t>
  </si>
  <si>
    <t>C5C412C5FAEC33B97A1B359D67202711</t>
  </si>
  <si>
    <t>Marielba</t>
  </si>
  <si>
    <t>De la Rosa</t>
  </si>
  <si>
    <t>Nava</t>
  </si>
  <si>
    <t>5027910990</t>
  </si>
  <si>
    <t>68B5CC972A34482CE3924B5990B0C0B8</t>
  </si>
  <si>
    <t>Edith</t>
  </si>
  <si>
    <t>Dimas</t>
  </si>
  <si>
    <t>5027908104</t>
  </si>
  <si>
    <t>B32F1FD7197491AED4B0E44BCA502459</t>
  </si>
  <si>
    <t>T03827</t>
  </si>
  <si>
    <t>Analista Contable</t>
  </si>
  <si>
    <t>Borja</t>
  </si>
  <si>
    <t>Burgos</t>
  </si>
  <si>
    <t>22073.23</t>
  </si>
  <si>
    <t>16697.56</t>
  </si>
  <si>
    <t>5027908288</t>
  </si>
  <si>
    <t>B32F1FD7197491AE16079F0B78E6454C</t>
  </si>
  <si>
    <t>Helio Alejandro</t>
  </si>
  <si>
    <t>Lara</t>
  </si>
  <si>
    <t>Tejeda</t>
  </si>
  <si>
    <t>5027908290</t>
  </si>
  <si>
    <t>B32F1FD7197491AE6E3B613272289184</t>
  </si>
  <si>
    <t>Luis</t>
  </si>
  <si>
    <t>5027908292</t>
  </si>
  <si>
    <t>C6732C0E03F93FE757C95EF578199A11</t>
  </si>
  <si>
    <t>Victoria Elena</t>
  </si>
  <si>
    <t>Camilo</t>
  </si>
  <si>
    <t>5027908480</t>
  </si>
  <si>
    <t>87BF1489B682A769753EADDF4494C4C2</t>
  </si>
  <si>
    <t>Uribe</t>
  </si>
  <si>
    <t>44047.3</t>
  </si>
  <si>
    <t>34530.98</t>
  </si>
  <si>
    <t>5027908670</t>
  </si>
  <si>
    <t>F98822EC9CCCEDAF504335A6CFF0606D</t>
  </si>
  <si>
    <t>Alan Ismael</t>
  </si>
  <si>
    <t>Cuéllar</t>
  </si>
  <si>
    <t>5027909644</t>
  </si>
  <si>
    <t>4B740B6CD69FA059C9B94C87DB635361</t>
  </si>
  <si>
    <t>Ricardo</t>
  </si>
  <si>
    <t>5027909920</t>
  </si>
  <si>
    <t>68B5CC972A34482C996919C50ED84795</t>
  </si>
  <si>
    <t>J. Jesús</t>
  </si>
  <si>
    <t>Arriaga</t>
  </si>
  <si>
    <t>Marín</t>
  </si>
  <si>
    <t>36951.85</t>
  </si>
  <si>
    <t>29078.88</t>
  </si>
  <si>
    <t>5027908012</t>
  </si>
  <si>
    <t>B32F1FD7197491AE3368379432A51841</t>
  </si>
  <si>
    <t>Sergio Yair</t>
  </si>
  <si>
    <t>Andrade</t>
  </si>
  <si>
    <t>5027908294</t>
  </si>
  <si>
    <t>B32F1FD7197491AE01BB6EF6835BA8F8</t>
  </si>
  <si>
    <t>Arreola</t>
  </si>
  <si>
    <t>5027908394</t>
  </si>
  <si>
    <t>C6732C0E03F93FE7CD1E5E2DDDA9B9CD</t>
  </si>
  <si>
    <t>Uriel Miguel</t>
  </si>
  <si>
    <t>Avila</t>
  </si>
  <si>
    <t>5027908582</t>
  </si>
  <si>
    <t>446937771C33A03C7B9162408BF46A0D</t>
  </si>
  <si>
    <t>Rebeca</t>
  </si>
  <si>
    <t>5027909272</t>
  </si>
  <si>
    <t>4B740B6CD69FA0592052CD270697898F</t>
  </si>
  <si>
    <t>Arturo</t>
  </si>
  <si>
    <t>5027909926</t>
  </si>
  <si>
    <t>1328465C9DB022DE1920F0D83AE2917E</t>
  </si>
  <si>
    <t>Fernández</t>
  </si>
  <si>
    <t>Cabañas</t>
  </si>
  <si>
    <t>5027910330</t>
  </si>
  <si>
    <t>1328465C9DB022DE1E3A79B56848DF74</t>
  </si>
  <si>
    <t>5027910332</t>
  </si>
  <si>
    <t>1328465C9DB022DE6EA87707B61F98B1</t>
  </si>
  <si>
    <t>José Angel</t>
  </si>
  <si>
    <t>Tenorio</t>
  </si>
  <si>
    <t>5027910334</t>
  </si>
  <si>
    <t>CD4CF82FA9635A09747C6082B0048201</t>
  </si>
  <si>
    <t>Omar</t>
  </si>
  <si>
    <t>Camacho</t>
  </si>
  <si>
    <t>5027910616</t>
  </si>
  <si>
    <t>C5C412C5FAEC33B900BBB79EB7DFEC75</t>
  </si>
  <si>
    <t>Mora</t>
  </si>
  <si>
    <t>Amado</t>
  </si>
  <si>
    <t>5027910902</t>
  </si>
  <si>
    <t>6CD7FE60D48363827527B808539A273D</t>
  </si>
  <si>
    <t>10</t>
  </si>
  <si>
    <t/>
  </si>
  <si>
    <t>Brian</t>
  </si>
  <si>
    <t>Nova</t>
  </si>
  <si>
    <t>27787.62</t>
  </si>
  <si>
    <t>23520.18</t>
  </si>
  <si>
    <t>5027915104</t>
  </si>
  <si>
    <t>No se incluye información en los rubros Denominación o descripción del puesto y Denominación del cargo, toda vez que corresponde a una persona prestadora de servicios profesionales contratada por honorarios con cargo al capítulo 1000 que no cuenta con un puesto o cargo, y sus actividades se establecen en el contrato.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t>
  </si>
  <si>
    <t>6F9236BCBC31FF241325974D49D289F1</t>
  </si>
  <si>
    <t>Juan Antonio</t>
  </si>
  <si>
    <t>Paredes</t>
  </si>
  <si>
    <t>5027911192</t>
  </si>
  <si>
    <t>2153DEAFB803727C673A4D9A77BB97C4</t>
  </si>
  <si>
    <t>Guillermina Sarahi</t>
  </si>
  <si>
    <t>5027911388</t>
  </si>
  <si>
    <t>A5737B3D3E89DF3723C7B83B1A06506B</t>
  </si>
  <si>
    <t>María Cristina</t>
  </si>
  <si>
    <t>Aceves</t>
  </si>
  <si>
    <t>5027911670</t>
  </si>
  <si>
    <t>13C794A2B8887C28B9B2F6711E29F6B3</t>
  </si>
  <si>
    <t>CF18825</t>
  </si>
  <si>
    <t>Supervisor/a de Área Técnica</t>
  </si>
  <si>
    <t>Supervisor de Área Técnica</t>
  </si>
  <si>
    <t>Departamento de Administración de Servicios</t>
  </si>
  <si>
    <t>Juan</t>
  </si>
  <si>
    <t>5027911948</t>
  </si>
  <si>
    <t>5A3128F2F265036147873BC3752F9825</t>
  </si>
  <si>
    <t>Supervisora de Área Técnica</t>
  </si>
  <si>
    <t>Subdirección de Logística de Transportación</t>
  </si>
  <si>
    <t>Jocelyn</t>
  </si>
  <si>
    <t>Camarillo</t>
  </si>
  <si>
    <t>Tirado</t>
  </si>
  <si>
    <t>5027912024</t>
  </si>
  <si>
    <t>5A3128F2F26503612B53768217957AA4</t>
  </si>
  <si>
    <t>Oswaldo</t>
  </si>
  <si>
    <t>de Jesús</t>
  </si>
  <si>
    <t>5027912116</t>
  </si>
  <si>
    <t>6D1BFAE94FA4D55EFE5644973A1E61B8</t>
  </si>
  <si>
    <t>Mario</t>
  </si>
  <si>
    <t>Mireles</t>
  </si>
  <si>
    <t>5027912484</t>
  </si>
  <si>
    <t>31340710FD2E2088BBE92F8F1E4C95CA</t>
  </si>
  <si>
    <t>7</t>
  </si>
  <si>
    <t>31561.91</t>
  </si>
  <si>
    <t>26481.25</t>
  </si>
  <si>
    <t>5027912830</t>
  </si>
  <si>
    <t>3E4E944CFEC13228F6015FD7FCD10A91</t>
  </si>
  <si>
    <t>6</t>
  </si>
  <si>
    <t>Luis Alfonso</t>
  </si>
  <si>
    <t>39249.25</t>
  </si>
  <si>
    <t>32360.53</t>
  </si>
  <si>
    <t>5027913024</t>
  </si>
  <si>
    <t>D84512E751F33D7893ACB6F635D00278</t>
  </si>
  <si>
    <t>4</t>
  </si>
  <si>
    <t>Anahí</t>
  </si>
  <si>
    <t>57070.57</t>
  </si>
  <si>
    <t>45482.41</t>
  </si>
  <si>
    <t>5027914478</t>
  </si>
  <si>
    <t>7AB045A730EC9E85160E93AE47FC0A67</t>
  </si>
  <si>
    <t>Orduña</t>
  </si>
  <si>
    <t>5027914736</t>
  </si>
  <si>
    <t>8911AE6186E03708A8FCEFD69EB2C87E</t>
  </si>
  <si>
    <t>Gustavo Adolfo</t>
  </si>
  <si>
    <t>Luevano</t>
  </si>
  <si>
    <t>5027914810</t>
  </si>
  <si>
    <t>2153DEAFB803727CC6ACFBA40AF69CBA</t>
  </si>
  <si>
    <t>Juan Carlos</t>
  </si>
  <si>
    <t>Arenas</t>
  </si>
  <si>
    <t>5027911202</t>
  </si>
  <si>
    <t>2153DEAFB803727CA7ACFC351DC809D7</t>
  </si>
  <si>
    <t>Mónica</t>
  </si>
  <si>
    <t>5027911390</t>
  </si>
  <si>
    <t>04ED4D3B9F339DB40F8BCF4A14EE3F24</t>
  </si>
  <si>
    <t>Aguiñiga</t>
  </si>
  <si>
    <t>5027911488</t>
  </si>
  <si>
    <t>A5737B3D3E89DF379DB1DF35910D7FC9</t>
  </si>
  <si>
    <t>Dirección de Recursos Materiales</t>
  </si>
  <si>
    <t>Mónica Berenice</t>
  </si>
  <si>
    <t>Castellanos</t>
  </si>
  <si>
    <t>5027911774</t>
  </si>
  <si>
    <t>6D1BFAE94FA4D55E2EF4EE8ED8519010</t>
  </si>
  <si>
    <t>T03828</t>
  </si>
  <si>
    <t>Técnico/a Contable</t>
  </si>
  <si>
    <t>Técnica Contable</t>
  </si>
  <si>
    <t>Avelina Esperanza</t>
  </si>
  <si>
    <t>21526.39</t>
  </si>
  <si>
    <t>16310.2</t>
  </si>
  <si>
    <t>5027912576</t>
  </si>
  <si>
    <t>746B6E24DAB0FA391CCC62A94D12583F</t>
  </si>
  <si>
    <t>Héctor Vicente</t>
  </si>
  <si>
    <t>Poblano</t>
  </si>
  <si>
    <t>Lindoro</t>
  </si>
  <si>
    <t>5027912706</t>
  </si>
  <si>
    <t>746B6E24DAB0FA39BF822FB07ADF5314</t>
  </si>
  <si>
    <t>Jaime Rodolfo</t>
  </si>
  <si>
    <t>Oviedo</t>
  </si>
  <si>
    <t>5027912772</t>
  </si>
  <si>
    <t>31340710FD2E2088FDD119786F45597A</t>
  </si>
  <si>
    <t>Esquivel</t>
  </si>
  <si>
    <t>5027912964</t>
  </si>
  <si>
    <t>3E4E944CFEC132280CFEB993DE35F94F</t>
  </si>
  <si>
    <t>Lizbeth</t>
  </si>
  <si>
    <t>5027913028</t>
  </si>
  <si>
    <t>EE2FB14A2F502734119050313FCA0846</t>
  </si>
  <si>
    <t>16</t>
  </si>
  <si>
    <t>Karla María</t>
  </si>
  <si>
    <t>19585.31</t>
  </si>
  <si>
    <t>17069.88</t>
  </si>
  <si>
    <t>5027914360</t>
  </si>
  <si>
    <t>D84512E751F33D78CBDA60EBF6EBCD88</t>
  </si>
  <si>
    <t>11</t>
  </si>
  <si>
    <t>Carmelo</t>
  </si>
  <si>
    <t>Silverio</t>
  </si>
  <si>
    <t>24874.95</t>
  </si>
  <si>
    <t>21229.66</t>
  </si>
  <si>
    <t>5027914418</t>
  </si>
  <si>
    <t>D84512E751F33D7812FB15286A93CC45</t>
  </si>
  <si>
    <t>Landa</t>
  </si>
  <si>
    <t>Marcos</t>
  </si>
  <si>
    <t>5027914546</t>
  </si>
  <si>
    <t>7AB045A730EC9E850CED6F596F538380</t>
  </si>
  <si>
    <t>Osvaldo</t>
  </si>
  <si>
    <t>Barrales</t>
  </si>
  <si>
    <t>5027914674</t>
  </si>
  <si>
    <t>6CD7FE60D483638270AFD69D50A6F728</t>
  </si>
  <si>
    <t>Estanislao</t>
  </si>
  <si>
    <t>5027915176</t>
  </si>
  <si>
    <t>2153DEAFB803727CE31F85E325A245B3</t>
  </si>
  <si>
    <t>Miriam</t>
  </si>
  <si>
    <t>5027911204</t>
  </si>
  <si>
    <t>2153DEAFB803727C11C92BE7D9CDF0CB</t>
  </si>
  <si>
    <t>Dirección General Jurídica</t>
  </si>
  <si>
    <t>Rachel</t>
  </si>
  <si>
    <t>5027911302</t>
  </si>
  <si>
    <t>2153DEAFB803727C0BC00365ED1E6B5C</t>
  </si>
  <si>
    <t>5027911304</t>
  </si>
  <si>
    <t>04ED4D3B9F339DB46039308183B72B1A</t>
  </si>
  <si>
    <t>Eumir Fernando</t>
  </si>
  <si>
    <t>Zaldívar</t>
  </si>
  <si>
    <t>5027911494</t>
  </si>
  <si>
    <t>A5737B3D3E89DF376A64A1600915B78D</t>
  </si>
  <si>
    <t>Departamento de Inventarios</t>
  </si>
  <si>
    <t>Miguel</t>
  </si>
  <si>
    <t>5027911780</t>
  </si>
  <si>
    <t>5A3128F2F2650361DD126451B033A6B5</t>
  </si>
  <si>
    <t>Fernando</t>
  </si>
  <si>
    <t>Valencia</t>
  </si>
  <si>
    <t>Vázquez</t>
  </si>
  <si>
    <t>5027912036</t>
  </si>
  <si>
    <t>5A3128F2F26503610A435F25D158C24F</t>
  </si>
  <si>
    <t>Arcos</t>
  </si>
  <si>
    <t>5027912040</t>
  </si>
  <si>
    <t>121F21EDD224BF905E78B629CC761BA4</t>
  </si>
  <si>
    <t>Subdirectora de Soluciones Integrales</t>
  </si>
  <si>
    <t>Subdirección de Soluciones Integrales</t>
  </si>
  <si>
    <t>Tavera</t>
  </si>
  <si>
    <t>5027912318</t>
  </si>
  <si>
    <t>121F21EDD224BF9031C393B51D7BAB3A</t>
  </si>
  <si>
    <t>Departamento de Soporte Técnico</t>
  </si>
  <si>
    <t>5027912320</t>
  </si>
  <si>
    <t>746B6E24DAB0FA39EF5DF03AD9E3AAD2</t>
  </si>
  <si>
    <t>Jose de Jesus</t>
  </si>
  <si>
    <t>Chavez</t>
  </si>
  <si>
    <t>5027912646</t>
  </si>
  <si>
    <t>9CC5F126660BA5A734C0FE59DBC0B69E</t>
  </si>
  <si>
    <t>Misraim Emilio</t>
  </si>
  <si>
    <t>Abarca</t>
  </si>
  <si>
    <t>5027913222</t>
  </si>
  <si>
    <t>9CC5F126660BA5A73802D3FA79D427A9</t>
  </si>
  <si>
    <t>Araceli</t>
  </si>
  <si>
    <t>Toraño</t>
  </si>
  <si>
    <t>5027913286</t>
  </si>
  <si>
    <t>8411967833E78A0688DC40D729332257</t>
  </si>
  <si>
    <t>5027913542</t>
  </si>
  <si>
    <t>D7F28E86728214D5D0FCC4EA5AAC7CA8</t>
  </si>
  <si>
    <t>Melo</t>
  </si>
  <si>
    <t>5027913604</t>
  </si>
  <si>
    <t>D7F28E86728214D5924770B1051CC6E1</t>
  </si>
  <si>
    <t>Luis Fernando</t>
  </si>
  <si>
    <t>Chacón</t>
  </si>
  <si>
    <t>5027913796</t>
  </si>
  <si>
    <t>EE2FB14A2F5027344B5525F832D701AD</t>
  </si>
  <si>
    <t>José Francisco</t>
  </si>
  <si>
    <t>Coronado</t>
  </si>
  <si>
    <t>5027914298</t>
  </si>
  <si>
    <t>D84512E751F33D788931A28555012685</t>
  </si>
  <si>
    <t>Ana Laura</t>
  </si>
  <si>
    <t>5027914488</t>
  </si>
  <si>
    <t>D84512E751F33D783AFE698495418C7D</t>
  </si>
  <si>
    <t>Denisse Lizbeth</t>
  </si>
  <si>
    <t>Barajas</t>
  </si>
  <si>
    <t>5027914552</t>
  </si>
  <si>
    <t>8911AE6186E037082BA2AF4B8620BEE1</t>
  </si>
  <si>
    <t>Gloria</t>
  </si>
  <si>
    <t>5027914860</t>
  </si>
  <si>
    <t>8911AE6186E03708EDA56A3D8536054D</t>
  </si>
  <si>
    <t>Dirección General de Auditoría Forense del Gasto Federalizado</t>
  </si>
  <si>
    <t>Pedro</t>
  </si>
  <si>
    <t>Cervantes</t>
  </si>
  <si>
    <t>Diaz</t>
  </si>
  <si>
    <t>5027914984</t>
  </si>
  <si>
    <t>6CD7FE60D483638256451EB35D345958</t>
  </si>
  <si>
    <t>Claudia Andrea</t>
  </si>
  <si>
    <t>5027915048</t>
  </si>
  <si>
    <t>6F9236BCBC31FF24694E942B4A520510</t>
  </si>
  <si>
    <t>Pablo Leonardo</t>
  </si>
  <si>
    <t>5027911116</t>
  </si>
  <si>
    <t>2153DEAFB803727C67ABDC7F19EA88DA</t>
  </si>
  <si>
    <t>Técnico Contable</t>
  </si>
  <si>
    <t>Juan José</t>
  </si>
  <si>
    <t>5027911310</t>
  </si>
  <si>
    <t>04ED4D3B9F339DB46E0BE46EB7AE698F</t>
  </si>
  <si>
    <t>Nayeli</t>
  </si>
  <si>
    <t>Bernal</t>
  </si>
  <si>
    <t>5027911404</t>
  </si>
  <si>
    <t>04ED4D3B9F339DB483BBBA45F8F9F23B</t>
  </si>
  <si>
    <t>Jacqueline Guadalupe</t>
  </si>
  <si>
    <t>Guzmán</t>
  </si>
  <si>
    <t>5027911592</t>
  </si>
  <si>
    <t>121F21EDD224BF9034C5AFF16B4643B0</t>
  </si>
  <si>
    <t>Dirección General de Sistemas</t>
  </si>
  <si>
    <t>Quevedo</t>
  </si>
  <si>
    <t>5027912230</t>
  </si>
  <si>
    <t>6D1BFAE94FA4D55E3101949C57B54176</t>
  </si>
  <si>
    <t>Gabriela</t>
  </si>
  <si>
    <t>5027912586</t>
  </si>
  <si>
    <t>746B6E24DAB0FA39D7BEB389464D9E06</t>
  </si>
  <si>
    <t>Sara Daniela</t>
  </si>
  <si>
    <t>Soriano</t>
  </si>
  <si>
    <t>5027912712</t>
  </si>
  <si>
    <t>8411967833E78A060A020868FFD6101D</t>
  </si>
  <si>
    <t>Mercedes</t>
  </si>
  <si>
    <t>Quiroz</t>
  </si>
  <si>
    <t>Garay</t>
  </si>
  <si>
    <t>5027913418</t>
  </si>
  <si>
    <t>7AB045A730EC9E8501075A553F074191</t>
  </si>
  <si>
    <t>Salinas</t>
  </si>
  <si>
    <t>5027914620</t>
  </si>
  <si>
    <t>7AB045A730EC9E85D09192597DEB31E5</t>
  </si>
  <si>
    <t>Mayahuelt</t>
  </si>
  <si>
    <t>5027914748</t>
  </si>
  <si>
    <t>6CD7FE60D483638291550E79D44BCADB</t>
  </si>
  <si>
    <t>Carmen Odete</t>
  </si>
  <si>
    <t>Melquiadez</t>
  </si>
  <si>
    <t>5027915052</t>
  </si>
  <si>
    <t>6CD7FE60D4836382A517735C1E55B812</t>
  </si>
  <si>
    <t>Dirección General de Recursos Materiales y Servicios</t>
  </si>
  <si>
    <t>Christian Axel</t>
  </si>
  <si>
    <t>5027915184</t>
  </si>
  <si>
    <t>2153DEAFB803727C001E9304AAEF59D6</t>
  </si>
  <si>
    <t>Ernesto</t>
  </si>
  <si>
    <t>5027911316</t>
  </si>
  <si>
    <t>04ED4D3B9F339DB434CD83DF382F8FFA</t>
  </si>
  <si>
    <t>Director de Normatividad</t>
  </si>
  <si>
    <t>Dirección de Normatividad</t>
  </si>
  <si>
    <t>Adolfo</t>
  </si>
  <si>
    <t>5027911506</t>
  </si>
  <si>
    <t>A5737B3D3E89DF373C2AFBE225F88C16</t>
  </si>
  <si>
    <t>Luis David</t>
  </si>
  <si>
    <t>Varela</t>
  </si>
  <si>
    <t>Cabrera</t>
  </si>
  <si>
    <t>5027911600</t>
  </si>
  <si>
    <t>A5737B3D3E89DF37AE1BEFA37C1D8BFC</t>
  </si>
  <si>
    <t>Pablo</t>
  </si>
  <si>
    <t>Allende</t>
  </si>
  <si>
    <t>Bermejo</t>
  </si>
  <si>
    <t>5027911792</t>
  </si>
  <si>
    <t>13C794A2B8887C28073B802CD6E9C19A</t>
  </si>
  <si>
    <t>Jorge Armando</t>
  </si>
  <si>
    <t>5027911964</t>
  </si>
  <si>
    <t>121F21EDD224BF90152EDB840E06862D</t>
  </si>
  <si>
    <t>Diana Yazmín</t>
  </si>
  <si>
    <t>5027912238</t>
  </si>
  <si>
    <t>6D1BFAE94FA4D55E433F7BD3BAA6048F</t>
  </si>
  <si>
    <t>CF51089</t>
  </si>
  <si>
    <t>Titular de Unidad</t>
  </si>
  <si>
    <t>Titular de la Unidad de Enlace Legislativo, Planeación y Transparencia</t>
  </si>
  <si>
    <t>Unidad de Enlace Legislativo, Planeación y Transparencia</t>
  </si>
  <si>
    <t>Jaime</t>
  </si>
  <si>
    <t>Bolaños Cacho</t>
  </si>
  <si>
    <t>186910.7</t>
  </si>
  <si>
    <t>129650.11</t>
  </si>
  <si>
    <t>5027912426</t>
  </si>
  <si>
    <t>6D1BFAE94FA4D55EC0F2C93B383E1AE5</t>
  </si>
  <si>
    <t>CF52337</t>
  </si>
  <si>
    <t>Director/a General Adjunto/a</t>
  </si>
  <si>
    <t>Catalán</t>
  </si>
  <si>
    <t>160834.38</t>
  </si>
  <si>
    <t>112677.75</t>
  </si>
  <si>
    <t>5027912428</t>
  </si>
  <si>
    <t>746B6E24DAB0FA395B911B9E3F073D7F</t>
  </si>
  <si>
    <t>Bruno Alejandro</t>
  </si>
  <si>
    <t>Espejel</t>
  </si>
  <si>
    <t>Garcia</t>
  </si>
  <si>
    <t>5027912654</t>
  </si>
  <si>
    <t>746B6E24DAB0FA391119F4E4C535F9B4</t>
  </si>
  <si>
    <t>Victoria</t>
  </si>
  <si>
    <t>Tovar</t>
  </si>
  <si>
    <t>5027912782</t>
  </si>
  <si>
    <t>31340710FD2E2088F6477B888D9B204C</t>
  </si>
  <si>
    <t>Medrano</t>
  </si>
  <si>
    <t>Ponce</t>
  </si>
  <si>
    <t>5027912846</t>
  </si>
  <si>
    <t>8411967833E78A06CD9C1426169604C5</t>
  </si>
  <si>
    <t>Jorge Enrique</t>
  </si>
  <si>
    <t>Soria</t>
  </si>
  <si>
    <t>5027913420</t>
  </si>
  <si>
    <t>B3293DA4378A20EE9EC90D036F758965</t>
  </si>
  <si>
    <t>José David</t>
  </si>
  <si>
    <t>5027913860</t>
  </si>
  <si>
    <t>B3293DA4378A20EE09282942FD851D9A</t>
  </si>
  <si>
    <t>Dirección General de Evaluación del Gasto Federalizado</t>
  </si>
  <si>
    <t>César Iván</t>
  </si>
  <si>
    <t>5027913986</t>
  </si>
  <si>
    <t>B451A2A4445403DE6D67CA0E1E7AF46C</t>
  </si>
  <si>
    <t>Martín Eduardo</t>
  </si>
  <si>
    <t>5027914116</t>
  </si>
  <si>
    <t>7AB045A730EC9E8592F0869BE0AD3D61</t>
  </si>
  <si>
    <t>Rosa</t>
  </si>
  <si>
    <t>5027914754</t>
  </si>
  <si>
    <t>8911AE6186E03708DB76735B264604B9</t>
  </si>
  <si>
    <t>13</t>
  </si>
  <si>
    <t>Ángel Alfonso</t>
  </si>
  <si>
    <t>Madariaga</t>
  </si>
  <si>
    <t>Arce</t>
  </si>
  <si>
    <t>24262.49</t>
  </si>
  <si>
    <t>20748.02</t>
  </si>
  <si>
    <t>5027914828</t>
  </si>
  <si>
    <t>8911AE6186E03708F872FA9ED60B5080</t>
  </si>
  <si>
    <t>5027914866</t>
  </si>
  <si>
    <t>6CD7FE60D4836382495C3EC4066BD712</t>
  </si>
  <si>
    <t>Arantxa Ximena</t>
  </si>
  <si>
    <t>Quezadas</t>
  </si>
  <si>
    <t>5027915056</t>
  </si>
  <si>
    <t>6CD7FE60D4836382B08D516EE61989B0</t>
  </si>
  <si>
    <t>José Roberto</t>
  </si>
  <si>
    <t>Montero</t>
  </si>
  <si>
    <t>5027915186</t>
  </si>
  <si>
    <t>2153DEAFB803727C2026526A57A67E92</t>
  </si>
  <si>
    <t>José Jaime</t>
  </si>
  <si>
    <t>Paleta</t>
  </si>
  <si>
    <t>5027911222</t>
  </si>
  <si>
    <t>A5737B3D3E89DF37990F717E11ADD070</t>
  </si>
  <si>
    <t>Norberto Enrique</t>
  </si>
  <si>
    <t>Lucero</t>
  </si>
  <si>
    <t>Enríquez</t>
  </si>
  <si>
    <t>5027911606</t>
  </si>
  <si>
    <t>A5737B3D3E89DF3792D17B1A50B104A2</t>
  </si>
  <si>
    <t>Coordinadora de Auditores Administrativos</t>
  </si>
  <si>
    <t>Dalia Jazmín</t>
  </si>
  <si>
    <t>Zetina</t>
  </si>
  <si>
    <t>5027911704</t>
  </si>
  <si>
    <t>13C794A2B8887C28427D3CD6550BA85D</t>
  </si>
  <si>
    <t>Sonia</t>
  </si>
  <si>
    <t>Simeón</t>
  </si>
  <si>
    <t>5027911800</t>
  </si>
  <si>
    <t>5A3128F2F265036161CDB2CA1F104ACC</t>
  </si>
  <si>
    <t>Canales</t>
  </si>
  <si>
    <t>5027912054</t>
  </si>
  <si>
    <t>5A3128F2F26503618AC755F9B04F908D</t>
  </si>
  <si>
    <t>Dirección General de Recursos Financieros</t>
  </si>
  <si>
    <t>Delgado</t>
  </si>
  <si>
    <t>Arias</t>
  </si>
  <si>
    <t>5027912148</t>
  </si>
  <si>
    <t>6D1BFAE94FA4D55EF526ACBB83D2C4C2</t>
  </si>
  <si>
    <t>Departamento de Acceso a la Información</t>
  </si>
  <si>
    <t>5027912512</t>
  </si>
  <si>
    <t>746B6E24DAB0FA3904A1FCCAE48A2C9B</t>
  </si>
  <si>
    <t>Mariana Atzel</t>
  </si>
  <si>
    <t>Corona</t>
  </si>
  <si>
    <t>5027912788</t>
  </si>
  <si>
    <t>31340710FD2E2088BC066F3541E0D130</t>
  </si>
  <si>
    <t>Dirección General de Auditoría de Desempeño al Desarrollo Social</t>
  </si>
  <si>
    <t>Mauricio</t>
  </si>
  <si>
    <t>5027912978</t>
  </si>
  <si>
    <t>8411967833E78A060E7B7A6B2737E5B2</t>
  </si>
  <si>
    <t>Karla Giselle</t>
  </si>
  <si>
    <t>Balleza</t>
  </si>
  <si>
    <t>5027913488</t>
  </si>
  <si>
    <t>D7F28E86728214D540E17DC16D62B181</t>
  </si>
  <si>
    <t>José Juan</t>
  </si>
  <si>
    <t>Parada</t>
  </si>
  <si>
    <t>5027913746</t>
  </si>
  <si>
    <t>EE2FB14A2F5027341DE415545720BFE3</t>
  </si>
  <si>
    <t>Adriana</t>
  </si>
  <si>
    <t>Terreros</t>
  </si>
  <si>
    <t>Montes</t>
  </si>
  <si>
    <t>5027914246</t>
  </si>
  <si>
    <t>EE2FB14A2F502734A9A642B0A3320698</t>
  </si>
  <si>
    <t>2</t>
  </si>
  <si>
    <t>Virginia Angeles</t>
  </si>
  <si>
    <t>109713.06</t>
  </si>
  <si>
    <t>82017.76</t>
  </si>
  <si>
    <t>5027914248</t>
  </si>
  <si>
    <t>EE2FB14A2F502734F01A76F3F8294CC3</t>
  </si>
  <si>
    <t>Omar Alexis</t>
  </si>
  <si>
    <t>5027914376</t>
  </si>
  <si>
    <t>D84512E751F33D788A2DB7BFB7837F89</t>
  </si>
  <si>
    <t>Yáñez</t>
  </si>
  <si>
    <t>Guevara</t>
  </si>
  <si>
    <t>5027914436</t>
  </si>
  <si>
    <t>8911AE6186E03708A3B7E56514591556</t>
  </si>
  <si>
    <t>5027914932</t>
  </si>
  <si>
    <t>8911AE6186E03708476FED088DA4EEAC</t>
  </si>
  <si>
    <t>Francisco Javier</t>
  </si>
  <si>
    <t>Espidio</t>
  </si>
  <si>
    <t>5027914994</t>
  </si>
  <si>
    <t>6CD7FE60D4836382E41396F36805238C</t>
  </si>
  <si>
    <t>5027915190</t>
  </si>
  <si>
    <t>2153DEAFB803727C0C4D3B08B9A577FA</t>
  </si>
  <si>
    <t>Luis Miguel</t>
  </si>
  <si>
    <t>5027911230</t>
  </si>
  <si>
    <t>04ED4D3B9F339DB40ACBFEC1ACF88BEC</t>
  </si>
  <si>
    <t>Alinne Itzel</t>
  </si>
  <si>
    <t>Guillén</t>
  </si>
  <si>
    <t>5027911420</t>
  </si>
  <si>
    <t>A5737B3D3E89DF37770152511DC67249</t>
  </si>
  <si>
    <t>María Elena</t>
  </si>
  <si>
    <t>Correa</t>
  </si>
  <si>
    <t>44883.53</t>
  </si>
  <si>
    <t>35170.53</t>
  </si>
  <si>
    <t>5027911708</t>
  </si>
  <si>
    <t>13C794A2B8887C28666DEDCCFF4B6B40</t>
  </si>
  <si>
    <t>Departamento de Archivo de Concentración</t>
  </si>
  <si>
    <t>Bruno Armando</t>
  </si>
  <si>
    <t>Belmont</t>
  </si>
  <si>
    <t>Velazquillo</t>
  </si>
  <si>
    <t>5027911892</t>
  </si>
  <si>
    <t>13C794A2B8887C28FC327112D4359DBD</t>
  </si>
  <si>
    <t>Subdirección de Seguridad y Protección Civil</t>
  </si>
  <si>
    <t>Cerecedo</t>
  </si>
  <si>
    <t>5027911976</t>
  </si>
  <si>
    <t>5A3128F2F2650361A1032551E24DC22A</t>
  </si>
  <si>
    <t>Irma</t>
  </si>
  <si>
    <t>5027912152</t>
  </si>
  <si>
    <t>121F21EDD224BF9019A07BA833410666</t>
  </si>
  <si>
    <t>T03830</t>
  </si>
  <si>
    <t>Auxiliar Técnico/a Contable</t>
  </si>
  <si>
    <t>Auxiliar Técnico Contable</t>
  </si>
  <si>
    <t>Christopher Guillermo</t>
  </si>
  <si>
    <t>20438.87</t>
  </si>
  <si>
    <t>15540.29</t>
  </si>
  <si>
    <t>5027912246</t>
  </si>
  <si>
    <t>121F21EDD224BF90B3C4113E59A175FD</t>
  </si>
  <si>
    <t>Elizabeth del Carmen</t>
  </si>
  <si>
    <t>Arteaga</t>
  </si>
  <si>
    <t>Ricci</t>
  </si>
  <si>
    <t>5027912342</t>
  </si>
  <si>
    <t>6D1BFAE94FA4D55EC485C7775D39FD1C</t>
  </si>
  <si>
    <t>5027912438</t>
  </si>
  <si>
    <t>6D1BFAE94FA4D55E554411FAC3E89DF3</t>
  </si>
  <si>
    <t>Daisy Gloria</t>
  </si>
  <si>
    <t>5027912516</t>
  </si>
  <si>
    <t>31340710FD2E208822C1EC2F17B46650</t>
  </si>
  <si>
    <t>Lilibeth</t>
  </si>
  <si>
    <t>Naranjo</t>
  </si>
  <si>
    <t>5027912984</t>
  </si>
  <si>
    <t>3E4E944CFEC1322845876FDAC7E8E60B</t>
  </si>
  <si>
    <t>Delia</t>
  </si>
  <si>
    <t>Sabanero</t>
  </si>
  <si>
    <t>5027913112</t>
  </si>
  <si>
    <t>3E4E944CFEC132286ACC576C96FCBC8F</t>
  </si>
  <si>
    <t>David Jonathan</t>
  </si>
  <si>
    <t>Duarte</t>
  </si>
  <si>
    <t>5027913174</t>
  </si>
  <si>
    <t>B3293DA4378A20EE4AD2E999D296DDCD</t>
  </si>
  <si>
    <t>Jonathan</t>
  </si>
  <si>
    <t>5027913868</t>
  </si>
  <si>
    <t>B451A2A4445403DE00321C1CE8D86327</t>
  </si>
  <si>
    <t>Jazmín Josébeth</t>
  </si>
  <si>
    <t>5027914186</t>
  </si>
  <si>
    <t>D84512E751F33D78085E7D917EB2A382</t>
  </si>
  <si>
    <t>5027914502</t>
  </si>
  <si>
    <t>7AB045A730EC9E858589FB7D2EDC93FD</t>
  </si>
  <si>
    <t>Suárez</t>
  </si>
  <si>
    <t>5027914630</t>
  </si>
  <si>
    <t>6CD7FE60D4836382642CAA914FB8FF22</t>
  </si>
  <si>
    <t>Daysi Michel</t>
  </si>
  <si>
    <t>5027915132</t>
  </si>
  <si>
    <t>2153DEAFB803727C137E20477743FC48</t>
  </si>
  <si>
    <t>Teresita de Jesús</t>
  </si>
  <si>
    <t>5027911334</t>
  </si>
  <si>
    <t>A5737B3D3E89DF3700336F6353D5F19B</t>
  </si>
  <si>
    <t>Director de Administración de Personal</t>
  </si>
  <si>
    <t>Dirección de Administración de Personal</t>
  </si>
  <si>
    <t>Carlos</t>
  </si>
  <si>
    <t>Albarrán</t>
  </si>
  <si>
    <t>5027911618</t>
  </si>
  <si>
    <t>13C794A2B8887C28D168F96A62503F51</t>
  </si>
  <si>
    <t>Auxiliar Técnica Contable</t>
  </si>
  <si>
    <t>Jacqueline</t>
  </si>
  <si>
    <t>Cañedo</t>
  </si>
  <si>
    <t>Becerra</t>
  </si>
  <si>
    <t>5027911896</t>
  </si>
  <si>
    <t>121F21EDD224BF90D9E5CFF0952E6034</t>
  </si>
  <si>
    <t>Coordinador de Auditores/as Administrativos/as</t>
  </si>
  <si>
    <t>Dirección de Desarrollo de Sistemas</t>
  </si>
  <si>
    <t>Namitle</t>
  </si>
  <si>
    <t>Chimalhua</t>
  </si>
  <si>
    <t>5027912252</t>
  </si>
  <si>
    <t>746B6E24DAB0FA39D6A0577D7DF8F912</t>
  </si>
  <si>
    <t>Daniel Alejandro</t>
  </si>
  <si>
    <t>de los Santos</t>
  </si>
  <si>
    <t>5027912664</t>
  </si>
  <si>
    <t>746B6E24DAB0FA39D3AAC83F782C8918</t>
  </si>
  <si>
    <t>Tepetate</t>
  </si>
  <si>
    <t>5027912732</t>
  </si>
  <si>
    <t>746B6E24DAB0FA3909B139CAF83BAE08</t>
  </si>
  <si>
    <t>Ayluardo</t>
  </si>
  <si>
    <t>5027912794</t>
  </si>
  <si>
    <t>9CC5F126660BA5A7CF2C1B03D3205E81</t>
  </si>
  <si>
    <t>Edgar Rogelio</t>
  </si>
  <si>
    <t>Macías</t>
  </si>
  <si>
    <t>5027913368</t>
  </si>
  <si>
    <t>D7F28E86728214D55C4AC8660453D309</t>
  </si>
  <si>
    <t>Ivonne</t>
  </si>
  <si>
    <t>Rodriguez</t>
  </si>
  <si>
    <t>5027913624</t>
  </si>
  <si>
    <t>D7F28E86728214D59E52281007EAE7E9</t>
  </si>
  <si>
    <t>Brenda Araceli</t>
  </si>
  <si>
    <t>Resendiz</t>
  </si>
  <si>
    <t>5027913626</t>
  </si>
  <si>
    <t>D7F28E86728214D528DC2B8F7C1611DC</t>
  </si>
  <si>
    <t>Osnaya</t>
  </si>
  <si>
    <t>5027913688</t>
  </si>
  <si>
    <t>D84512E751F33D787E121D4D38938685</t>
  </si>
  <si>
    <t>de Anda</t>
  </si>
  <si>
    <t>5027914572</t>
  </si>
  <si>
    <t>7AB045A730EC9E856595703529847503</t>
  </si>
  <si>
    <t>Carrasco</t>
  </si>
  <si>
    <t>5027914698</t>
  </si>
  <si>
    <t>7AB045A730EC9E8594D0126113B3D5BF</t>
  </si>
  <si>
    <t>José René</t>
  </si>
  <si>
    <t>5027914766</t>
  </si>
  <si>
    <t>8911AE6186E03708D3187177B4459F30</t>
  </si>
  <si>
    <t>Victor Joel</t>
  </si>
  <si>
    <t>Medina</t>
  </si>
  <si>
    <t>5027914840</t>
  </si>
  <si>
    <t>6F9236BCBC31FF247C623E3B7D530AA9</t>
  </si>
  <si>
    <t>Secretario Técnico</t>
  </si>
  <si>
    <t>Johnny</t>
  </si>
  <si>
    <t>Bardavid</t>
  </si>
  <si>
    <t>Glatt</t>
  </si>
  <si>
    <t>5027911148</t>
  </si>
  <si>
    <t>2153DEAFB803727CE6D7AA0E67D24982</t>
  </si>
  <si>
    <t>Diana karen</t>
  </si>
  <si>
    <t>5027911336</t>
  </si>
  <si>
    <t>04ED4D3B9F339DB43D15B32F9809A37D</t>
  </si>
  <si>
    <t>Director de Vinculación y Mejora Administrativa</t>
  </si>
  <si>
    <t>Dirección de Vinculación y Mejora Administrativa</t>
  </si>
  <si>
    <t>Álvaro Rafael</t>
  </si>
  <si>
    <t>Garza</t>
  </si>
  <si>
    <t>5027911530</t>
  </si>
  <si>
    <t>13C794A2B8887C28F1490F7AB45C1E83</t>
  </si>
  <si>
    <t>CF06821</t>
  </si>
  <si>
    <t>Vigilante de la A.S.F.</t>
  </si>
  <si>
    <t>José</t>
  </si>
  <si>
    <t>Balderas</t>
  </si>
  <si>
    <t>Jimenez</t>
  </si>
  <si>
    <t>5027911986</t>
  </si>
  <si>
    <t>13C794A2B8887C2868C769774C8E16D9</t>
  </si>
  <si>
    <t>Reina</t>
  </si>
  <si>
    <t>5027911988</t>
  </si>
  <si>
    <t>5A3128F2F265036147F58A0048FB1839</t>
  </si>
  <si>
    <t>Coordinador de Auditores Administrativos</t>
  </si>
  <si>
    <t>Departamento de Programación y Presupuesto</t>
  </si>
  <si>
    <t>5027912164</t>
  </si>
  <si>
    <t>121F21EDD224BF90DB6DE1633EAA4A78</t>
  </si>
  <si>
    <t>María Esther</t>
  </si>
  <si>
    <t>5027912260</t>
  </si>
  <si>
    <t>31340710FD2E2088ACC7A1F195DC8149</t>
  </si>
  <si>
    <t>Dirección General de Auditoría Forense de Cumplimiento Financiero</t>
  </si>
  <si>
    <t>Germán Aldair</t>
  </si>
  <si>
    <t>Cortés</t>
  </si>
  <si>
    <t>Arroyo</t>
  </si>
  <si>
    <t>5027912928</t>
  </si>
  <si>
    <t>8411967833E78A069396293FFBBE1198</t>
  </si>
  <si>
    <t>Casillas</t>
  </si>
  <si>
    <t>5027913502</t>
  </si>
  <si>
    <t>B451A2A4445403DE7522A5658C21E4F2</t>
  </si>
  <si>
    <t>5027914002</t>
  </si>
  <si>
    <t>EE2FB14A2F50273444753A2792A5BCB7</t>
  </si>
  <si>
    <t>Javier</t>
  </si>
  <si>
    <t>Rubio</t>
  </si>
  <si>
    <t>5027914260</t>
  </si>
  <si>
    <t>7AB045A730EC9E8558F375683D69C8DD</t>
  </si>
  <si>
    <t>Cristina</t>
  </si>
  <si>
    <t>Troncoso</t>
  </si>
  <si>
    <t>Encarnación</t>
  </si>
  <si>
    <t>5027914638</t>
  </si>
  <si>
    <t>8911AE6186E0370813002384F3272582</t>
  </si>
  <si>
    <t>Páramo</t>
  </si>
  <si>
    <t>Monroy</t>
  </si>
  <si>
    <t>5027914884</t>
  </si>
  <si>
    <t>6CD7FE60D4836382AC896444038D6253</t>
  </si>
  <si>
    <t>Ana Lilia</t>
  </si>
  <si>
    <t>5027915072</t>
  </si>
  <si>
    <t>6F9236BCBC31FF244F6E664C0C0A44FF</t>
  </si>
  <si>
    <t>Nancy</t>
  </si>
  <si>
    <t>5027911156</t>
  </si>
  <si>
    <t>A5737B3D3E89DF378118060B08A4445E</t>
  </si>
  <si>
    <t>5027911724</t>
  </si>
  <si>
    <t>A5737B3D3E89DF375EF61454902485DF</t>
  </si>
  <si>
    <t>Erick Raúl</t>
  </si>
  <si>
    <t>5027911726</t>
  </si>
  <si>
    <t>13C794A2B8887C28D4866F3B610EFCE9</t>
  </si>
  <si>
    <t>Víctor Alberto</t>
  </si>
  <si>
    <t>Saucedo</t>
  </si>
  <si>
    <t>5027911902</t>
  </si>
  <si>
    <t>5A3128F2F2650361B293972D8A0315F7</t>
  </si>
  <si>
    <t>Departamento de Seguridad y Protección Civil</t>
  </si>
  <si>
    <t>Tomás Eduardo</t>
  </si>
  <si>
    <t>Arrieta</t>
  </si>
  <si>
    <t>5027912000</t>
  </si>
  <si>
    <t>121F21EDD224BF903782E80D82FB87E8</t>
  </si>
  <si>
    <t>Subdirector de Apoyo Didáctico</t>
  </si>
  <si>
    <t>Subdirección de Apoyo Didáctico</t>
  </si>
  <si>
    <t>Luis Hugo</t>
  </si>
  <si>
    <t>5027912358</t>
  </si>
  <si>
    <t>31340710FD2E2088ABBD326ADE025BD5</t>
  </si>
  <si>
    <t>Castelán</t>
  </si>
  <si>
    <t>5027912866</t>
  </si>
  <si>
    <t>8411967833E78A064FB7A75B06D63FB4</t>
  </si>
  <si>
    <t>Karla Maria del Carmen</t>
  </si>
  <si>
    <t>Colin</t>
  </si>
  <si>
    <t>5027913506</t>
  </si>
  <si>
    <t>D7F28E86728214D59805E6ABBA527DC2</t>
  </si>
  <si>
    <t>Miguel Alejandro</t>
  </si>
  <si>
    <t>5027913634</t>
  </si>
  <si>
    <t>B451A2A4445403DED91C2FDD22D20F5E</t>
  </si>
  <si>
    <t>Iris Angelica</t>
  </si>
  <si>
    <t>5027914070</t>
  </si>
  <si>
    <t>EE2FB14A2F502734BFF07165959FEE7E</t>
  </si>
  <si>
    <t>Dámaso Israel</t>
  </si>
  <si>
    <t>Palacios</t>
  </si>
  <si>
    <t>5027914262</t>
  </si>
  <si>
    <t>D84512E751F33D78A360A468479E4268</t>
  </si>
  <si>
    <t>Raymundo</t>
  </si>
  <si>
    <t>Lazcano</t>
  </si>
  <si>
    <t>5027914516</t>
  </si>
  <si>
    <t>6CD7FE60D4836382FD91F92BBABE4394</t>
  </si>
  <si>
    <t>José Ramón</t>
  </si>
  <si>
    <t>Gálvez</t>
  </si>
  <si>
    <t>Campos</t>
  </si>
  <si>
    <t>5027915142</t>
  </si>
  <si>
    <t>2153DEAFB803727CAB05A1F58F111977</t>
  </si>
  <si>
    <t>5027911254</t>
  </si>
  <si>
    <t>A5737B3D3E89DF373400295141E7518E</t>
  </si>
  <si>
    <t>Martha Patricia</t>
  </si>
  <si>
    <t>Olicón</t>
  </si>
  <si>
    <t>5027911636</t>
  </si>
  <si>
    <t>13C794A2B8887C28F54781E0F6A44B24</t>
  </si>
  <si>
    <t>Departamento de Adquisiciones</t>
  </si>
  <si>
    <t>5027911824</t>
  </si>
  <si>
    <t>13C794A2B8887C28464CCA8531DF6CFC</t>
  </si>
  <si>
    <t>Alfredo Javier</t>
  </si>
  <si>
    <t>Godinez</t>
  </si>
  <si>
    <t>5027911826</t>
  </si>
  <si>
    <t>746B6E24DAB0FA396CB3BE0BF299E6D1</t>
  </si>
  <si>
    <t>5027912742</t>
  </si>
  <si>
    <t>31340710FD2E20881D522AD134437E83</t>
  </si>
  <si>
    <t>Palma</t>
  </si>
  <si>
    <t>5027912872</t>
  </si>
  <si>
    <t>31340710FD2E2088FE35A05EC7B4A96E</t>
  </si>
  <si>
    <t>Issac Pavel</t>
  </si>
  <si>
    <t>Atilano</t>
  </si>
  <si>
    <t>5027912998</t>
  </si>
  <si>
    <t>D7F28E86728214D5E9FF1FB21580B92D</t>
  </si>
  <si>
    <t>Luis Martín</t>
  </si>
  <si>
    <t>5027913700</t>
  </si>
  <si>
    <t>D7F28E86728214D5C4AC16D7433738F8</t>
  </si>
  <si>
    <t>Homar</t>
  </si>
  <si>
    <t>Corvera</t>
  </si>
  <si>
    <t>5027913764</t>
  </si>
  <si>
    <t>B451A2A4445403DEDFD26A7D12F08A98</t>
  </si>
  <si>
    <t>Norma Concepción</t>
  </si>
  <si>
    <t>Gordian</t>
  </si>
  <si>
    <t>5027914138</t>
  </si>
  <si>
    <t>7AB045A730EC9E852A0398FE93188660</t>
  </si>
  <si>
    <t>Johana</t>
  </si>
  <si>
    <t>Zamudio</t>
  </si>
  <si>
    <t>5027914648</t>
  </si>
  <si>
    <t>7AB045A730EC9E85666BC7000F16EE2D</t>
  </si>
  <si>
    <t>Jahaziel</t>
  </si>
  <si>
    <t>5027914788</t>
  </si>
  <si>
    <t>30E2506A5C24FE579A225C480EE84CBE</t>
  </si>
  <si>
    <t>Willebaldo</t>
  </si>
  <si>
    <t>5027915210</t>
  </si>
  <si>
    <t>04ED4D3B9F339DB48831DAA19A75CA87</t>
  </si>
  <si>
    <t>Machorro</t>
  </si>
  <si>
    <t>Nieves</t>
  </si>
  <si>
    <t>5027911450</t>
  </si>
  <si>
    <t>04ED4D3B9F339DB4BDC7C9E06212A43C</t>
  </si>
  <si>
    <t>5027911548</t>
  </si>
  <si>
    <t>04ED4D3B9F339DB42D60D19AC2D7B1AF</t>
  </si>
  <si>
    <t>5027911550</t>
  </si>
  <si>
    <t>A5737B3D3E89DF3751CFA6E4D5E6D008</t>
  </si>
  <si>
    <t>Director de Relaciones Laborales</t>
  </si>
  <si>
    <t>Dirección de Relaciones Laborales</t>
  </si>
  <si>
    <t>Joaquín</t>
  </si>
  <si>
    <t>5027911736</t>
  </si>
  <si>
    <t>13C794A2B8887C28F594AFAA8345333A</t>
  </si>
  <si>
    <t>Dirección de Servicios</t>
  </si>
  <si>
    <t>5027911914</t>
  </si>
  <si>
    <t>5A3128F2F26503613D508EC0FB2BFDA3</t>
  </si>
  <si>
    <t>Gilberto Mariano</t>
  </si>
  <si>
    <t>5027912180</t>
  </si>
  <si>
    <t>5A3128F2F26503613159D9D6B5BD81A1</t>
  </si>
  <si>
    <t>Cynthia</t>
  </si>
  <si>
    <t>5027912184</t>
  </si>
  <si>
    <t>121F21EDD224BF90D9E4F536B959926B</t>
  </si>
  <si>
    <t>Dirección de Infraestructura Tecnológica</t>
  </si>
  <si>
    <t>María Teresa</t>
  </si>
  <si>
    <t>Aguillón</t>
  </si>
  <si>
    <t>5027912276</t>
  </si>
  <si>
    <t>121F21EDD224BF90EE408D074175E0D7</t>
  </si>
  <si>
    <t>Subdirector de Servicios de Cómputo</t>
  </si>
  <si>
    <t>Subdirección de Servicios de Cómputo</t>
  </si>
  <si>
    <t>5027912278</t>
  </si>
  <si>
    <t>746B6E24DAB0FA399D277543E7EE1A6D</t>
  </si>
  <si>
    <t>Claudia Lorena</t>
  </si>
  <si>
    <t>Bustamante</t>
  </si>
  <si>
    <t>5027912618</t>
  </si>
  <si>
    <t>31340710FD2E2088B568AF601FB78ECC</t>
  </si>
  <si>
    <t>Luis Héctor</t>
  </si>
  <si>
    <t>Copca</t>
  </si>
  <si>
    <t>5027912810</t>
  </si>
  <si>
    <t>31340710FD2E2088F51781CF39E492A8</t>
  </si>
  <si>
    <t>Edwyn Humberto</t>
  </si>
  <si>
    <t>Cópil</t>
  </si>
  <si>
    <t>Romo</t>
  </si>
  <si>
    <t>5027912812</t>
  </si>
  <si>
    <t>3E4E944CFEC132287F319BDFFF431EDE</t>
  </si>
  <si>
    <t>Ivonne Estephani</t>
  </si>
  <si>
    <t>Haro</t>
  </si>
  <si>
    <t>5027913192</t>
  </si>
  <si>
    <t>9CC5F126660BA5A734CDC8BDC957C412</t>
  </si>
  <si>
    <t>Escudero</t>
  </si>
  <si>
    <t>5027913320</t>
  </si>
  <si>
    <t>9CC5F126660BA5A75DE07B63FEE12133</t>
  </si>
  <si>
    <t>Miranda</t>
  </si>
  <si>
    <t>5027913384</t>
  </si>
  <si>
    <t>8411967833E78A0603A4E4004DB11D28</t>
  </si>
  <si>
    <t>Jose Abraham</t>
  </si>
  <si>
    <t>5027913450</t>
  </si>
  <si>
    <t>8411967833E78A063C89D4DE0B472CAD</t>
  </si>
  <si>
    <t>Martha Anayatzi</t>
  </si>
  <si>
    <t>5027913576</t>
  </si>
  <si>
    <t>8411967833E78A0696856F15F260D33F</t>
  </si>
  <si>
    <t>Carlos Agustín</t>
  </si>
  <si>
    <t>5027913578</t>
  </si>
  <si>
    <t>D7F28E86728214D569618AC881496BDC</t>
  </si>
  <si>
    <t>5027913704</t>
  </si>
  <si>
    <t>B3293DA4378A20EE1C39F1D65934B0CE</t>
  </si>
  <si>
    <t>Natalia</t>
  </si>
  <si>
    <t>Boreta</t>
  </si>
  <si>
    <t>5027913888</t>
  </si>
  <si>
    <t>B451A2A4445403DE6BE31F6709CFA480</t>
  </si>
  <si>
    <t>Esther Abigail</t>
  </si>
  <si>
    <t>5027914078</t>
  </si>
  <si>
    <t>B451A2A4445403DE5CA65D857D79C303</t>
  </si>
  <si>
    <t>Gardenia</t>
  </si>
  <si>
    <t>5027914142</t>
  </si>
  <si>
    <t>7AB045A730EC9E8520A8D09B0BED5EC7</t>
  </si>
  <si>
    <t>5027914792</t>
  </si>
  <si>
    <t>121F21EDD224BF9087888F198601A43A</t>
  </si>
  <si>
    <t>Departamento de Servicios de Colaboración</t>
  </si>
  <si>
    <t>Hermilo</t>
  </si>
  <si>
    <t>5027912284</t>
  </si>
  <si>
    <t>746B6E24DAB0FA39C0D2044AEFB04A47</t>
  </si>
  <si>
    <t>Rene Gonzalo</t>
  </si>
  <si>
    <t>5027912622</t>
  </si>
  <si>
    <t>3E4E944CFEC13228600ED2E1A54A5043</t>
  </si>
  <si>
    <t>Aguirre</t>
  </si>
  <si>
    <t>5027913196</t>
  </si>
  <si>
    <t>9CC5F126660BA5A7825FC66437CE2F2F</t>
  </si>
  <si>
    <t>Roblero</t>
  </si>
  <si>
    <t>5027913262</t>
  </si>
  <si>
    <t>8411967833E78A06F4CD709385E3AAF4</t>
  </si>
  <si>
    <t>Analy Angélica</t>
  </si>
  <si>
    <t>Tavares</t>
  </si>
  <si>
    <t>5027913452</t>
  </si>
  <si>
    <t>D7F28E86728214D5BD45326A84D53187</t>
  </si>
  <si>
    <t>Isaura</t>
  </si>
  <si>
    <t>5027913646</t>
  </si>
  <si>
    <t>EE2FB14A2F502734F2FBE6E9FB6D4D71</t>
  </si>
  <si>
    <t>Pablo Alberto</t>
  </si>
  <si>
    <t>Rocha</t>
  </si>
  <si>
    <t>5027914212</t>
  </si>
  <si>
    <t>D84512E751F33D78AF62C27870B0B436</t>
  </si>
  <si>
    <t>Alison</t>
  </si>
  <si>
    <t>5027914402</t>
  </si>
  <si>
    <t>D84512E751F33D78F14351761C985B3B</t>
  </si>
  <si>
    <t>Chavero</t>
  </si>
  <si>
    <t>5027914526</t>
  </si>
  <si>
    <t>2153DEAFB803727CE289EE1C18B6F757</t>
  </si>
  <si>
    <t>Unidad de Asuntos Jurídicos</t>
  </si>
  <si>
    <t>Franco Flavio</t>
  </si>
  <si>
    <t>Fabbri</t>
  </si>
  <si>
    <t>5027911274</t>
  </si>
  <si>
    <t>04ED4D3B9F339DB4779FD9D2A827B0C2</t>
  </si>
  <si>
    <t>Jesús Andrés</t>
  </si>
  <si>
    <t>Ábrego</t>
  </si>
  <si>
    <t>5027911462</t>
  </si>
  <si>
    <t>04ED4D3B9F339DB4CA4D24BB445EDF1E</t>
  </si>
  <si>
    <t>5027911556</t>
  </si>
  <si>
    <t>13C794A2B8887C28670516F9A0EC9CA3</t>
  </si>
  <si>
    <t>Subdirección de Servicios Administrativos</t>
  </si>
  <si>
    <t>Rosa Mariana</t>
  </si>
  <si>
    <t>Mejía</t>
  </si>
  <si>
    <t>5027911928</t>
  </si>
  <si>
    <t>13C794A2B8887C2867362E22167908EC</t>
  </si>
  <si>
    <t>Martha Irais</t>
  </si>
  <si>
    <t>Espinoza</t>
  </si>
  <si>
    <t>5027911930</t>
  </si>
  <si>
    <t>5A3128F2F2650361A07EC31D3BEA42B5</t>
  </si>
  <si>
    <t>Subdirección de Servicios Técnicos</t>
  </si>
  <si>
    <t>Blanca Estela</t>
  </si>
  <si>
    <t>Luengas</t>
  </si>
  <si>
    <t>5027912100</t>
  </si>
  <si>
    <t>121F21EDD224BF90F911A42EFAA1C534</t>
  </si>
  <si>
    <t>Subdirección de Seguridad y Control de Riesgos</t>
  </si>
  <si>
    <t>José Ricardo</t>
  </si>
  <si>
    <t>5027912290</t>
  </si>
  <si>
    <t>6D1BFAE94FA4D55E6E06AF3DBCDAE508</t>
  </si>
  <si>
    <t>Dulce Anaid</t>
  </si>
  <si>
    <t>Villasana</t>
  </si>
  <si>
    <t>5027912462</t>
  </si>
  <si>
    <t>6D1BFAE94FA4D55EE6699656DD8B65F5</t>
  </si>
  <si>
    <t>Unidad de Igualdad de Género y Cultura de la Fiscalización</t>
  </si>
  <si>
    <t>Graciela</t>
  </si>
  <si>
    <t>5027912560</t>
  </si>
  <si>
    <t>746B6E24DAB0FA390DCC60607B6C768E</t>
  </si>
  <si>
    <t>Victoria Soledad</t>
  </si>
  <si>
    <t>Jaramillo</t>
  </si>
  <si>
    <t>5027912624</t>
  </si>
  <si>
    <t>746B6E24DAB0FA397915EF00ED1F5EC2</t>
  </si>
  <si>
    <t>Jossué Ricardo</t>
  </si>
  <si>
    <t>5027912754</t>
  </si>
  <si>
    <t>31340710FD2E20883670C056B871A6BC</t>
  </si>
  <si>
    <t>Fabian</t>
  </si>
  <si>
    <t>5027912884</t>
  </si>
  <si>
    <t>31340710FD2E20889D63DCBA6D5EB567</t>
  </si>
  <si>
    <t>Noguez</t>
  </si>
  <si>
    <t>Archundia</t>
  </si>
  <si>
    <t>5027912946</t>
  </si>
  <si>
    <t>31340710FD2E2088E53ED0499184BCD3</t>
  </si>
  <si>
    <t>Edgar David</t>
  </si>
  <si>
    <t>5027912948</t>
  </si>
  <si>
    <t>9CC5F126660BA5A75ED83A87DE0B73A1</t>
  </si>
  <si>
    <t>5027913264</t>
  </si>
  <si>
    <t>D7F28E86728214D583BE39B4B237E9C7</t>
  </si>
  <si>
    <t>Federico</t>
  </si>
  <si>
    <t>5027913650</t>
  </si>
  <si>
    <t>D7F28E86728214D5464E11AF9991007A</t>
  </si>
  <si>
    <t>Claudia Ixchel</t>
  </si>
  <si>
    <t>5027913714</t>
  </si>
  <si>
    <t>B3293DA4378A20EE3EA38EAC87B755F0</t>
  </si>
  <si>
    <t>Lizeth</t>
  </si>
  <si>
    <t>Dominguez</t>
  </si>
  <si>
    <t>5027913960</t>
  </si>
  <si>
    <t>B451A2A4445403DEE083244AA0877E99</t>
  </si>
  <si>
    <t>Vasquez</t>
  </si>
  <si>
    <t>5027914024</t>
  </si>
  <si>
    <t>EE2FB14A2F5027343C32735CC1B70D67</t>
  </si>
  <si>
    <t>Kevin Jonathan</t>
  </si>
  <si>
    <t>Ibañez</t>
  </si>
  <si>
    <t>5027914344</t>
  </si>
  <si>
    <t>D84512E751F33D78143B2A8881FA027D</t>
  </si>
  <si>
    <t>Karla</t>
  </si>
  <si>
    <t>Clemente</t>
  </si>
  <si>
    <t>5027914468</t>
  </si>
  <si>
    <t>7AB045A730EC9E857E1A18344138DC75</t>
  </si>
  <si>
    <t>Jesús Argimiro</t>
  </si>
  <si>
    <t>Anaya</t>
  </si>
  <si>
    <t>5027914658</t>
  </si>
  <si>
    <t>6F9236BCBC31FF24D1460B72CB9477EA</t>
  </si>
  <si>
    <t>Santiago Gilberto</t>
  </si>
  <si>
    <t>5027911086</t>
  </si>
  <si>
    <t>6F9236BCBC31FF24A7DE261FA603BC19</t>
  </si>
  <si>
    <t>Carmen Betsabé</t>
  </si>
  <si>
    <t>5027911182</t>
  </si>
  <si>
    <t>04ED4D3B9F339DB40D11C8B4658ADB19</t>
  </si>
  <si>
    <t>Alicia Genoveva</t>
  </si>
  <si>
    <t>Puon</t>
  </si>
  <si>
    <t>Robles</t>
  </si>
  <si>
    <t>5027911472</t>
  </si>
  <si>
    <t>04ED4D3B9F339DB4ACD79963965DA00B</t>
  </si>
  <si>
    <t>José Alejandro</t>
  </si>
  <si>
    <t>5027911562</t>
  </si>
  <si>
    <t>04ED4D3B9F339DB43C42D2EAB4815F5C</t>
  </si>
  <si>
    <t>María del Mar</t>
  </si>
  <si>
    <t>Vivar</t>
  </si>
  <si>
    <t>Abascal</t>
  </si>
  <si>
    <t>5027911564</t>
  </si>
  <si>
    <t>A5737B3D3E89DF377274FCE1F7449E0C</t>
  </si>
  <si>
    <t>Sejen</t>
  </si>
  <si>
    <t>Lima</t>
  </si>
  <si>
    <t>5027911754</t>
  </si>
  <si>
    <t>121F21EDD224BF9036CA8E1F017957F3</t>
  </si>
  <si>
    <t>Dirección de Desarrollo</t>
  </si>
  <si>
    <t>Lorena</t>
  </si>
  <si>
    <t>Arrangóiz</t>
  </si>
  <si>
    <t>5027912388</t>
  </si>
  <si>
    <t>121F21EDD224BF906C31449B4452F26B</t>
  </si>
  <si>
    <t>Oskar</t>
  </si>
  <si>
    <t>Mata</t>
  </si>
  <si>
    <t>5027912390</t>
  </si>
  <si>
    <t>746B6E24DAB0FA391CC082BC0FEBFED6</t>
  </si>
  <si>
    <t>Nájera</t>
  </si>
  <si>
    <t>5027912692</t>
  </si>
  <si>
    <t>3E4E944CFEC132289405D1860B1DECC9</t>
  </si>
  <si>
    <t>Sandra Quetzali</t>
  </si>
  <si>
    <t>Mier</t>
  </si>
  <si>
    <t>5027913080</t>
  </si>
  <si>
    <t>9CC5F126660BA5A7C929D31361A78D02</t>
  </si>
  <si>
    <t>Luis Antonio</t>
  </si>
  <si>
    <t>5027913332</t>
  </si>
  <si>
    <t>9CC5F126660BA5A72004C3D45E2FE434</t>
  </si>
  <si>
    <t>Jorge Arturo</t>
  </si>
  <si>
    <t>Garduño</t>
  </si>
  <si>
    <t>5027913334</t>
  </si>
  <si>
    <t>9CC5F126660BA5A7572378F384220A6D</t>
  </si>
  <si>
    <t>Angela Yazmin</t>
  </si>
  <si>
    <t>5027913396</t>
  </si>
  <si>
    <t>B3293DA4378A20EE9F2503E1BBA87FBF</t>
  </si>
  <si>
    <t>Jair de Jesús</t>
  </si>
  <si>
    <t>5027913898</t>
  </si>
  <si>
    <t>8911AE6186E03708C4D8A14ABF4DF8C2</t>
  </si>
  <si>
    <t>Prieto</t>
  </si>
  <si>
    <t>5027914904</t>
  </si>
  <si>
    <t>6CD7FE60D4836382A92641903B644B4B</t>
  </si>
  <si>
    <t>5027915096</t>
  </si>
  <si>
    <t>2153DEAFB803727C67A5E177BEC55B3E</t>
  </si>
  <si>
    <t>Alejandra</t>
  </si>
  <si>
    <t>Molina</t>
  </si>
  <si>
    <t>5027911282</t>
  </si>
  <si>
    <t>2153DEAFB803727C1B19786055EE4FB4</t>
  </si>
  <si>
    <t>Jessica Joseline</t>
  </si>
  <si>
    <t>5027911380</t>
  </si>
  <si>
    <t>04ED4D3B9F339DB4972D3A6ACF918600</t>
  </si>
  <si>
    <t>Kenya Alejandra</t>
  </si>
  <si>
    <t>Carreño</t>
  </si>
  <si>
    <t>5027911572</t>
  </si>
  <si>
    <t>A5737B3D3E89DF372023D76027EAF966</t>
  </si>
  <si>
    <t>Daniel Jesús</t>
  </si>
  <si>
    <t>5027911760</t>
  </si>
  <si>
    <t>13C794A2B8887C287FB3B01189D48490</t>
  </si>
  <si>
    <t>Departamento de Oficialía de Partes</t>
  </si>
  <si>
    <t>Nelly Giselle</t>
  </si>
  <si>
    <t>Ávila</t>
  </si>
  <si>
    <t>5027911858</t>
  </si>
  <si>
    <t>121F21EDD224BF906D8B7CCA839140F5</t>
  </si>
  <si>
    <t>Departamento de Pagaduría</t>
  </si>
  <si>
    <t>Pastén</t>
  </si>
  <si>
    <t>5027912206</t>
  </si>
  <si>
    <t>6D1BFAE94FA4D55E26C664949351424A</t>
  </si>
  <si>
    <t>Dirección General de Planeación</t>
  </si>
  <si>
    <t>5027912474</t>
  </si>
  <si>
    <t>6D1BFAE94FA4D55E93A100E6BD6683EA</t>
  </si>
  <si>
    <t>Ana Carolina</t>
  </si>
  <si>
    <t>Magaña</t>
  </si>
  <si>
    <t>5027912570</t>
  </si>
  <si>
    <t>31340710FD2E20887DBFAFDD4D22A107</t>
  </si>
  <si>
    <t>Gilberto Gerardo</t>
  </si>
  <si>
    <t>5027912826</t>
  </si>
  <si>
    <t>3E4E944CFEC13228B7D7D4D3FC30141A</t>
  </si>
  <si>
    <t>Hector Hugo</t>
  </si>
  <si>
    <t>5027913018</t>
  </si>
  <si>
    <t>3E4E944CFEC132280A62B675FFE068FD</t>
  </si>
  <si>
    <t>Nancy Karina</t>
  </si>
  <si>
    <t>5027913084</t>
  </si>
  <si>
    <t>3E4E944CFEC132288CB159158653DAC5</t>
  </si>
  <si>
    <t>5027913144</t>
  </si>
  <si>
    <t>9CC5F126660BA5A76A5015E7938F6092</t>
  </si>
  <si>
    <t>Alfonso</t>
  </si>
  <si>
    <t>5027913272</t>
  </si>
  <si>
    <t>9CC5F126660BA5A7A438DEB0D668A479</t>
  </si>
  <si>
    <t>Guillermo</t>
  </si>
  <si>
    <t>Girma</t>
  </si>
  <si>
    <t>5027913336</t>
  </si>
  <si>
    <t>D7F28E86728214D59A28A0CB200E8B64</t>
  </si>
  <si>
    <t>Bonifacio</t>
  </si>
  <si>
    <t>5027913786</t>
  </si>
  <si>
    <t>B3293DA4378A20EE003F4A496E0D0446</t>
  </si>
  <si>
    <t>Ismael</t>
  </si>
  <si>
    <t>Gomez</t>
  </si>
  <si>
    <t>5027913966</t>
  </si>
  <si>
    <t>EE2FB14A2F5027343EFBB59FBBE934C5</t>
  </si>
  <si>
    <t>Paola Michelle</t>
  </si>
  <si>
    <t>5027914352</t>
  </si>
  <si>
    <t>D84512E751F33D78D9BA0F699BDEE7C0</t>
  </si>
  <si>
    <t>5027914476</t>
  </si>
  <si>
    <t>7AB045A730EC9E85EE014D87C08893F6</t>
  </si>
  <si>
    <t>Brandon Fabian</t>
  </si>
  <si>
    <t>Alba</t>
  </si>
  <si>
    <t>5027914602</t>
  </si>
  <si>
    <t>8911AE6186E0370808C145D6285C36E4</t>
  </si>
  <si>
    <t>David Alejandro</t>
  </si>
  <si>
    <t>5027914972</t>
  </si>
  <si>
    <t>6CD7FE60D483638263BE3D64C7B7CAF1</t>
  </si>
  <si>
    <t>Santoyo</t>
  </si>
  <si>
    <t>5027915034</t>
  </si>
  <si>
    <t>30E2506A5C24FE57B2FD10053D6CC197</t>
  </si>
  <si>
    <t>Mar</t>
  </si>
  <si>
    <t>5027915248</t>
  </si>
  <si>
    <t>30E2506A5C24FE5791DD74B83DA7528D</t>
  </si>
  <si>
    <t>Instituto de Capacitación y Desarrollo en Fiscalización Superior</t>
  </si>
  <si>
    <t>Ledesma</t>
  </si>
  <si>
    <t>Jaimes</t>
  </si>
  <si>
    <t>5027915260</t>
  </si>
  <si>
    <t>30E2506A5C24FE574D9DC541755B01CA</t>
  </si>
  <si>
    <t>14</t>
  </si>
  <si>
    <t>Martín Juvencio</t>
  </si>
  <si>
    <t>Pogan</t>
  </si>
  <si>
    <t>Cordova</t>
  </si>
  <si>
    <t>22371.32</t>
  </si>
  <si>
    <t>19260.8</t>
  </si>
  <si>
    <t>5027915264</t>
  </si>
  <si>
    <t>30E2506A5C24FE57706302928714C245</t>
  </si>
  <si>
    <t>José Miguel</t>
  </si>
  <si>
    <t>5027915276</t>
  </si>
  <si>
    <t>30E2506A5C24FE5743D89AA7D6ADAAAF</t>
  </si>
  <si>
    <t>5027915218</t>
  </si>
  <si>
    <t>C5C412C5FAEC33B9AE65801B6B9D067D</t>
  </si>
  <si>
    <t>Flor de María</t>
  </si>
  <si>
    <t>5027910906</t>
  </si>
  <si>
    <t>C5C412C5FAEC33B99D9300F9707A2FCC</t>
  </si>
  <si>
    <t>Jesús Sereno</t>
  </si>
  <si>
    <t>5027910910</t>
  </si>
  <si>
    <t>68B5CC972A34482CE0C329869BBFA453</t>
  </si>
  <si>
    <t>Verónica Yvette</t>
  </si>
  <si>
    <t>López de Lara</t>
  </si>
  <si>
    <t>5027908018</t>
  </si>
  <si>
    <t>B32F1FD7197491AE7E63125FCC6A093B</t>
  </si>
  <si>
    <t>5027908208</t>
  </si>
  <si>
    <t>3CA575BA5C6145C54DB2FDE807B85D2F</t>
  </si>
  <si>
    <t>Jesús Armando</t>
  </si>
  <si>
    <t>Gaspar</t>
  </si>
  <si>
    <t>5027908868</t>
  </si>
  <si>
    <t>B382327E1761782BCB4FCAE488571DDF</t>
  </si>
  <si>
    <t>Abel Ricardo</t>
  </si>
  <si>
    <t>5027909084</t>
  </si>
  <si>
    <t>446937771C33A03C51C5CC5D14026550</t>
  </si>
  <si>
    <t>David Orlando</t>
  </si>
  <si>
    <t>5027909278</t>
  </si>
  <si>
    <t>446937771C33A03CA46BFE9A081B2E1E</t>
  </si>
  <si>
    <t>Misael Edgar</t>
  </si>
  <si>
    <t>Zepeda</t>
  </si>
  <si>
    <t>5027909372</t>
  </si>
  <si>
    <t>446937771C33A03C20C615C3CB8C77B0</t>
  </si>
  <si>
    <t>Rosendo René</t>
  </si>
  <si>
    <t>Rebolledo</t>
  </si>
  <si>
    <t>5027909374</t>
  </si>
  <si>
    <t>2F1C1A9320DB308996F0BDDF057788F1</t>
  </si>
  <si>
    <t>José Fernando</t>
  </si>
  <si>
    <t>Rivero</t>
  </si>
  <si>
    <t>Novella</t>
  </si>
  <si>
    <t>5027910026</t>
  </si>
  <si>
    <t>2F1C1A9320DB30896BD3ED896DBF3EA6</t>
  </si>
  <si>
    <t>Yadira Elizabeth</t>
  </si>
  <si>
    <t>5027910028</t>
  </si>
  <si>
    <t>2F1C1A9320DB3089FA20475DCAF4F885</t>
  </si>
  <si>
    <t>5027910124</t>
  </si>
  <si>
    <t>C5C412C5FAEC33B9A53596F7C265FBA2</t>
  </si>
  <si>
    <t>Antonia Angélica</t>
  </si>
  <si>
    <t>5027910810</t>
  </si>
  <si>
    <t>68B5CC972A34482CF83B206BAEBEDE21</t>
  </si>
  <si>
    <t>Sofía</t>
  </si>
  <si>
    <t>Rojo</t>
  </si>
  <si>
    <t>5027908120</t>
  </si>
  <si>
    <t>68B5CC972A34482C958A22535218BF57</t>
  </si>
  <si>
    <t>Valeria</t>
  </si>
  <si>
    <t>Nuño</t>
  </si>
  <si>
    <t>5027908122</t>
  </si>
  <si>
    <t>87BF1489B682A769928A1A2D89CF7481</t>
  </si>
  <si>
    <t>Sergio Abel</t>
  </si>
  <si>
    <t>Zarzosa</t>
  </si>
  <si>
    <t>5027908688</t>
  </si>
  <si>
    <t>87BF1489B682A769D1191BEC49C51C99</t>
  </si>
  <si>
    <t>Víctor Manuel</t>
  </si>
  <si>
    <t>San Juan</t>
  </si>
  <si>
    <t>5027908690</t>
  </si>
  <si>
    <t>3CA575BA5C6145C520F97371AE2FBF46</t>
  </si>
  <si>
    <t>Lucía</t>
  </si>
  <si>
    <t>5027908974</t>
  </si>
  <si>
    <t>B382327E1761782BFD5308CC0C538E0C</t>
  </si>
  <si>
    <t>Eva</t>
  </si>
  <si>
    <t>5027909092</t>
  </si>
  <si>
    <t>F98822EC9CCCEDAF30F09DA931808F86</t>
  </si>
  <si>
    <t>Roberto</t>
  </si>
  <si>
    <t>Damaso</t>
  </si>
  <si>
    <t>5027909666</t>
  </si>
  <si>
    <t>C583F22EB8236A1F3077F490E1C8AACE</t>
  </si>
  <si>
    <t>Gerardo</t>
  </si>
  <si>
    <t>5027910532</t>
  </si>
  <si>
    <t>CD4CF82FA9635A095277A7A56CC9EDA8</t>
  </si>
  <si>
    <t>Mariana Virginia</t>
  </si>
  <si>
    <t>Vazquez</t>
  </si>
  <si>
    <t>Martinez</t>
  </si>
  <si>
    <t>5027910720</t>
  </si>
  <si>
    <t>CD4CF82FA9635A096CEA6EFF776B31F8</t>
  </si>
  <si>
    <t>Coria</t>
  </si>
  <si>
    <t>5027910722</t>
  </si>
  <si>
    <t>68B5CC972A34482C94374355B8710A9B</t>
  </si>
  <si>
    <t>Margarito</t>
  </si>
  <si>
    <t>Carro</t>
  </si>
  <si>
    <t>5027908028</t>
  </si>
  <si>
    <t>C6732C0E03F93FE7CBD53AF4BB8C562A</t>
  </si>
  <si>
    <t>Ordoñez</t>
  </si>
  <si>
    <t>5027908408</t>
  </si>
  <si>
    <t>87BF1489B682A769E8F924D00A86C321</t>
  </si>
  <si>
    <t>Laura Rebeca</t>
  </si>
  <si>
    <t>5027908694</t>
  </si>
  <si>
    <t>87BF1489B682A769F4B102AFE4732310</t>
  </si>
  <si>
    <t>Ceferina</t>
  </si>
  <si>
    <t>5027908696</t>
  </si>
  <si>
    <t>3CA575BA5C6145C55917404A8F431A09</t>
  </si>
  <si>
    <t>Andrés</t>
  </si>
  <si>
    <t>Roque</t>
  </si>
  <si>
    <t>5027908882</t>
  </si>
  <si>
    <t>B382327E1761782BF0C4B5B7EF2D3FEA</t>
  </si>
  <si>
    <t>Beatriz Adriana</t>
  </si>
  <si>
    <t>Lona</t>
  </si>
  <si>
    <t>5027909192</t>
  </si>
  <si>
    <t>5DA071657CE7B3CA05DF84804B037F54</t>
  </si>
  <si>
    <t>Bueno</t>
  </si>
  <si>
    <t>5027909480</t>
  </si>
  <si>
    <t>5DA071657CE7B3CA4BF4BB15DA34549E</t>
  </si>
  <si>
    <t>Constanza</t>
  </si>
  <si>
    <t>Uriarte</t>
  </si>
  <si>
    <t>Chiron</t>
  </si>
  <si>
    <t>5027909576</t>
  </si>
  <si>
    <t>F98822EC9CCCEDAF94687B0D0388B0FA</t>
  </si>
  <si>
    <t>Martín Gerardo</t>
  </si>
  <si>
    <t>5027909670</t>
  </si>
  <si>
    <t>4B740B6CD69FA059A35570062432B754</t>
  </si>
  <si>
    <t>Litzy Jaqueline</t>
  </si>
  <si>
    <t>Mota</t>
  </si>
  <si>
    <t>5027909942</t>
  </si>
  <si>
    <t>2F1C1A9320DB308995E3BFBBD42950D9</t>
  </si>
  <si>
    <t>Betsy Yedani</t>
  </si>
  <si>
    <t>5027910136</t>
  </si>
  <si>
    <t>C583F22EB8236A1F76D608A42713E4F9</t>
  </si>
  <si>
    <t>Coordinadora de Auditores/as Jurídicos/as</t>
  </si>
  <si>
    <t>Alejandra Izbeth</t>
  </si>
  <si>
    <t>5027910536</t>
  </si>
  <si>
    <t>CD4CF82FA9635A096FC0C3B1EE7D90C9</t>
  </si>
  <si>
    <t>5027910634</t>
  </si>
  <si>
    <t>C5C412C5FAEC33B9B8B2B9F59BB0DC9F</t>
  </si>
  <si>
    <t>5027910826</t>
  </si>
  <si>
    <t>B32F1FD7197491AEF83F39A0EF8B28C9</t>
  </si>
  <si>
    <t>Auditoría Especial de Cumplimiento Financiero</t>
  </si>
  <si>
    <t>Ana Rosa</t>
  </si>
  <si>
    <t>5027908230</t>
  </si>
  <si>
    <t>B382327E1761782B064F21D3957B99C6</t>
  </si>
  <si>
    <t>Vivas</t>
  </si>
  <si>
    <t>5027909198</t>
  </si>
  <si>
    <t>4B740B6CD69FA059838D409CF891D822</t>
  </si>
  <si>
    <t>5027909948</t>
  </si>
  <si>
    <t>2F1C1A9320DB3089B287EE52751CE90A</t>
  </si>
  <si>
    <t>5027910182</t>
  </si>
  <si>
    <t>1328465C9DB022DEE68D202491C8477B</t>
  </si>
  <si>
    <t>Gorgonio</t>
  </si>
  <si>
    <t>5027910258</t>
  </si>
  <si>
    <t>CD4CF82FA9635A0927FEDEBA67B935AB</t>
  </si>
  <si>
    <t>Amalia Marifé</t>
  </si>
  <si>
    <t>Chiu</t>
  </si>
  <si>
    <t>Mecalco</t>
  </si>
  <si>
    <t>5027910640</t>
  </si>
  <si>
    <t>C5C412C5FAEC33B9B387B688FFAAA255</t>
  </si>
  <si>
    <t>Departamento de Auditoría del Gasto Federalizado “A3.2.3”</t>
  </si>
  <si>
    <t>Diana Yamilee</t>
  </si>
  <si>
    <t>Aragón</t>
  </si>
  <si>
    <t>Mosri</t>
  </si>
  <si>
    <t>5027910930</t>
  </si>
  <si>
    <t>68B5CC972A34482CEE2F493193B93333</t>
  </si>
  <si>
    <t>Bermúdez</t>
  </si>
  <si>
    <t>5027908040</t>
  </si>
  <si>
    <t>68B5CC972A34482C300EA2C5E3F6BD3C</t>
  </si>
  <si>
    <t>Geraldine</t>
  </si>
  <si>
    <t>Rico</t>
  </si>
  <si>
    <t>5027908044</t>
  </si>
  <si>
    <t>68B5CC972A34482CDFA5A58EA4BF1234</t>
  </si>
  <si>
    <t>Centro de Estudios de la Auditoría Superior de la Federación</t>
  </si>
  <si>
    <t>5027908136</t>
  </si>
  <si>
    <t>68B5CC972A34482C2F83BFDA249DC464</t>
  </si>
  <si>
    <t>Rosa María</t>
  </si>
  <si>
    <t>5027908138</t>
  </si>
  <si>
    <t>B32F1FD7197491AEE4D75E94D0D73B39</t>
  </si>
  <si>
    <t>Zully Yazmín</t>
  </si>
  <si>
    <t>5027908234</t>
  </si>
  <si>
    <t>B32F1FD7197491AEB9C388BF08D1A078</t>
  </si>
  <si>
    <t>César Omar</t>
  </si>
  <si>
    <t>34040.35</t>
  </si>
  <si>
    <t>26852.16</t>
  </si>
  <si>
    <t>5027908236</t>
  </si>
  <si>
    <t>B32F1FD7197491AEB10FF5492B317E60</t>
  </si>
  <si>
    <t>Flora</t>
  </si>
  <si>
    <t>5027908328</t>
  </si>
  <si>
    <t>C6732C0E03F93FE78659DE8C83E7D77E</t>
  </si>
  <si>
    <t>Everardo</t>
  </si>
  <si>
    <t>5027908424</t>
  </si>
  <si>
    <t>87BF1489B682A7693D5629A88FF81D80</t>
  </si>
  <si>
    <t>Silvia</t>
  </si>
  <si>
    <t>5027908798</t>
  </si>
  <si>
    <t>3CA575BA5C6145C5A5E3B6F5F5C59447</t>
  </si>
  <si>
    <t>Magnolia Marina</t>
  </si>
  <si>
    <t>5027908802</t>
  </si>
  <si>
    <t>3CA575BA5C6145C548532E1241A5EACF</t>
  </si>
  <si>
    <t>Luis René</t>
  </si>
  <si>
    <t>5027908896</t>
  </si>
  <si>
    <t>446937771C33A03C0970DF30FF733A7F</t>
  </si>
  <si>
    <t>T12814</t>
  </si>
  <si>
    <t>Especialista Hacendario/a</t>
  </si>
  <si>
    <t>Especialista Hacendario</t>
  </si>
  <si>
    <t>23153.73</t>
  </si>
  <si>
    <t>17463.48</t>
  </si>
  <si>
    <t>5027909204</t>
  </si>
  <si>
    <t>446937771C33A03C0D70464C8247CA2D</t>
  </si>
  <si>
    <t>Esteban David</t>
  </si>
  <si>
    <t>5027909208</t>
  </si>
  <si>
    <t>F98822EC9CCCEDAF889FF49DBCE7E456</t>
  </si>
  <si>
    <t>Candy Diane</t>
  </si>
  <si>
    <t>5027909774</t>
  </si>
  <si>
    <t>4B740B6CD69FA0594341282ABFCE1404</t>
  </si>
  <si>
    <t>Ángeles</t>
  </si>
  <si>
    <t>5027909874</t>
  </si>
  <si>
    <t>2F1C1A9320DB30897DBA74AD8565645F</t>
  </si>
  <si>
    <t>5027910192</t>
  </si>
  <si>
    <t>1328465C9DB022DEC74C490FF8EBAC11</t>
  </si>
  <si>
    <t>5027910358</t>
  </si>
  <si>
    <t>C5C412C5FAEC33B9FEA4D1ADE30B741E</t>
  </si>
  <si>
    <t>Francisco</t>
  </si>
  <si>
    <t>Isidro</t>
  </si>
  <si>
    <t>5027910834</t>
  </si>
  <si>
    <t>B32F1FD7197491AE7482BC610BF23663</t>
  </si>
  <si>
    <t>5027908240</t>
  </si>
  <si>
    <t>87BF1489B682A76963464CB6A2294B10</t>
  </si>
  <si>
    <t>Víctor Alfonso</t>
  </si>
  <si>
    <t>5027908616</t>
  </si>
  <si>
    <t>446937771C33A03C48739238BF9B68F2</t>
  </si>
  <si>
    <t>José Guadalupe</t>
  </si>
  <si>
    <t>Rey</t>
  </si>
  <si>
    <t>5027909210</t>
  </si>
  <si>
    <t>5DA071657CE7B3CAE5C8A1A43C2EF55F</t>
  </si>
  <si>
    <t>Montserrat</t>
  </si>
  <si>
    <t>5027909404</t>
  </si>
  <si>
    <t>F98822EC9CCCEDAF869CB6274864CE6E</t>
  </si>
  <si>
    <t>Erick</t>
  </si>
  <si>
    <t>Chan</t>
  </si>
  <si>
    <t>5027909686</t>
  </si>
  <si>
    <t>F98822EC9CCCEDAF518C3AEDC59EAAD2</t>
  </si>
  <si>
    <t>Infante</t>
  </si>
  <si>
    <t>5027909780</t>
  </si>
  <si>
    <t>2F1C1A9320DB308966D1D953E40ACE1F</t>
  </si>
  <si>
    <t>Patricia Abigail</t>
  </si>
  <si>
    <t>Rebollar</t>
  </si>
  <si>
    <t>5027910150</t>
  </si>
  <si>
    <t>CD4CF82FA9635A09512F549C0187C47E</t>
  </si>
  <si>
    <t>Ma. Lidia</t>
  </si>
  <si>
    <t>5027910650</t>
  </si>
  <si>
    <t>CD4CF82FA9635A0937AAA92189C1BE30</t>
  </si>
  <si>
    <t>Arlen Ayde</t>
  </si>
  <si>
    <t>5027910746</t>
  </si>
  <si>
    <t>68B5CC972A34482C7B25414EDF66B8AB</t>
  </si>
  <si>
    <t>Marcos Santiago</t>
  </si>
  <si>
    <t>Cuautle</t>
  </si>
  <si>
    <t>5027908052</t>
  </si>
  <si>
    <t>87BF1489B682A7698F5FB8A1FBBB7607</t>
  </si>
  <si>
    <t>Viridiana</t>
  </si>
  <si>
    <t>5027908620</t>
  </si>
  <si>
    <t>87BF1489B682A769CF3C3E05DE341AB9</t>
  </si>
  <si>
    <t>T03803</t>
  </si>
  <si>
    <t>Técnico/a Medio/a</t>
  </si>
  <si>
    <t>Técnica Media</t>
  </si>
  <si>
    <t>Verónica Oralia</t>
  </si>
  <si>
    <t>Carbajal</t>
  </si>
  <si>
    <t>Bustos</t>
  </si>
  <si>
    <t>22620.02</t>
  </si>
  <si>
    <t>17084.91</t>
  </si>
  <si>
    <t>5027908718</t>
  </si>
  <si>
    <t>3CA575BA5C6145C5C3EB17379FA4446A</t>
  </si>
  <si>
    <t>Alan</t>
  </si>
  <si>
    <t>Leon</t>
  </si>
  <si>
    <t>5027908906</t>
  </si>
  <si>
    <t>B382327E1761782B8D6DD5F7843989FE</t>
  </si>
  <si>
    <t>Erick Omar</t>
  </si>
  <si>
    <t>5027909026</t>
  </si>
  <si>
    <t>B382327E1761782B3A302F778FEA5587</t>
  </si>
  <si>
    <t>Guadalupe</t>
  </si>
  <si>
    <t>5027909120</t>
  </si>
  <si>
    <t>En el rubro de Segundo apellido no existe información que reportar, de acuerdo con la información reflejada en el Registro Civil. En el rubro Tipo de integrante del sujeto obligado (catálogo), Otro se refiere a Personal Operativo de Base (Trabajador y Sindicalizado).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t>
  </si>
  <si>
    <t>5DA071657CE7B3CAC90F1DD7B97F8E30</t>
  </si>
  <si>
    <t>5027909500</t>
  </si>
  <si>
    <t>4B740B6CD69FA059C1C7EA9D4940E74A</t>
  </si>
  <si>
    <t>Perla Alejandra</t>
  </si>
  <si>
    <t>5027909886</t>
  </si>
  <si>
    <t>1328465C9DB022DEFCC7E1E09491F655</t>
  </si>
  <si>
    <t>Ma. del Pilar</t>
  </si>
  <si>
    <t>5027910280</t>
  </si>
  <si>
    <t>CD4CF82FA9635A09D3175AC3AB249688</t>
  </si>
  <si>
    <t>Borrego</t>
  </si>
  <si>
    <t>Saráchaga</t>
  </si>
  <si>
    <t>5027910656</t>
  </si>
  <si>
    <t>CD4CF82FA9635A098BE6FBF264C8C7D5</t>
  </si>
  <si>
    <t>José Alberto</t>
  </si>
  <si>
    <t>5027910754</t>
  </si>
  <si>
    <t>B32F1FD7197491AE199793F3C52EDF21</t>
  </si>
  <si>
    <t>Karla Michelle</t>
  </si>
  <si>
    <t>5027908254</t>
  </si>
  <si>
    <t>C6732C0E03F93FE7F3B59263EE6653D1</t>
  </si>
  <si>
    <t>Bertha</t>
  </si>
  <si>
    <t>Venegas</t>
  </si>
  <si>
    <t>5027908442</t>
  </si>
  <si>
    <t>87BF1489B682A76925446983C1893EE1</t>
  </si>
  <si>
    <t>Repizo</t>
  </si>
  <si>
    <t>Alcántara</t>
  </si>
  <si>
    <t>5027908628</t>
  </si>
  <si>
    <t>B382327E1761782BA9A479386242E38A</t>
  </si>
  <si>
    <t>5027909006</t>
  </si>
  <si>
    <t>B382327E1761782B9FA2DD4EC87657EA</t>
  </si>
  <si>
    <t>Armando</t>
  </si>
  <si>
    <t>5027909034</t>
  </si>
  <si>
    <t>B382327E1761782BE51560F6D3C6B819</t>
  </si>
  <si>
    <t>Edgar Isaac</t>
  </si>
  <si>
    <t>5027909126</t>
  </si>
  <si>
    <t>446937771C33A03C9B651D9DDF2D3F33</t>
  </si>
  <si>
    <t>Leonardo Rodrigo</t>
  </si>
  <si>
    <t>5027909226</t>
  </si>
  <si>
    <t>F98822EC9CCCEDAFA0C7635A210560DC</t>
  </si>
  <si>
    <t>Marcos Alan</t>
  </si>
  <si>
    <t>5027909698</t>
  </si>
  <si>
    <t>2F1C1A9320DB30898B43510EE2B6A771</t>
  </si>
  <si>
    <t>Lozano</t>
  </si>
  <si>
    <t>5027910070</t>
  </si>
  <si>
    <t>2F1C1A9320DB308971B5FEAD86605377</t>
  </si>
  <si>
    <t>David</t>
  </si>
  <si>
    <t>Montoya</t>
  </si>
  <si>
    <t>5027910166</t>
  </si>
  <si>
    <t>1328465C9DB022DE5F582DE4903AB8B2</t>
  </si>
  <si>
    <t>Magda Karina</t>
  </si>
  <si>
    <t>Bucio</t>
  </si>
  <si>
    <t>5027910206</t>
  </si>
  <si>
    <t>1328465C9DB022DED76F0310239D1995</t>
  </si>
  <si>
    <t>T03824</t>
  </si>
  <si>
    <t>Analista Especializado/a en Proyectos</t>
  </si>
  <si>
    <t>Analista Especializado en Proyectos</t>
  </si>
  <si>
    <t>Guadalupe Jorge</t>
  </si>
  <si>
    <t>24744.94</t>
  </si>
  <si>
    <t>18591.85</t>
  </si>
  <si>
    <t>5027910284</t>
  </si>
  <si>
    <t>CD4CF82FA9635A096E2D6045C988CCC7</t>
  </si>
  <si>
    <t>Karla Graciela</t>
  </si>
  <si>
    <t>5027910664</t>
  </si>
  <si>
    <t>6F9236BCBC31FF24CEAB83E860C85EAA</t>
  </si>
  <si>
    <t>5027911054</t>
  </si>
  <si>
    <t>B32F1FD7197491AEC355DFC485D2BDEA</t>
  </si>
  <si>
    <t>Ma. Eugenia</t>
  </si>
  <si>
    <t>5027908256</t>
  </si>
  <si>
    <t>B32F1FD7197491AE99B213E692C8F9E4</t>
  </si>
  <si>
    <t>5027908352</t>
  </si>
  <si>
    <t>C6732C0E03F93FE753F3576264076924</t>
  </si>
  <si>
    <t>5027908448</t>
  </si>
  <si>
    <t>446937771C33A03CEA454F24A831F8BC</t>
  </si>
  <si>
    <t>Sergio</t>
  </si>
  <si>
    <t>5027909232</t>
  </si>
  <si>
    <t>5DA071657CE7B3CAA126E9AD66FC7B14</t>
  </si>
  <si>
    <t>Auditoría Especial de Desempeño</t>
  </si>
  <si>
    <t>Oscar Alejandro</t>
  </si>
  <si>
    <t>Basurto</t>
  </si>
  <si>
    <t>Caro</t>
  </si>
  <si>
    <t>5027909418</t>
  </si>
  <si>
    <t>5DA071657CE7B3CA3BE4FFC174AF97BF</t>
  </si>
  <si>
    <t>Brenda</t>
  </si>
  <si>
    <t>Gorostieta</t>
  </si>
  <si>
    <t>5027909420</t>
  </si>
  <si>
    <t>F98822EC9CCCEDAFC80E75DACD16283B</t>
  </si>
  <si>
    <t>Adriana Jazmín</t>
  </si>
  <si>
    <t>5027909798</t>
  </si>
  <si>
    <t>4B740B6CD69FA059F8DF19DD33D57795</t>
  </si>
  <si>
    <t>Brenda Ivette</t>
  </si>
  <si>
    <t>5027909978</t>
  </si>
  <si>
    <t>4B740B6CD69FA05993403273D8D2DD63</t>
  </si>
  <si>
    <t>Irving Jasiel</t>
  </si>
  <si>
    <t>Solano</t>
  </si>
  <si>
    <t>5027909982</t>
  </si>
  <si>
    <t>1328465C9DB022DE63AF0BA8DF378B82</t>
  </si>
  <si>
    <t>Daniela María de Jesús</t>
  </si>
  <si>
    <t>5027910384</t>
  </si>
  <si>
    <t>C583F22EB8236A1F6E61EB7CCEDC9559</t>
  </si>
  <si>
    <t>5027910572</t>
  </si>
  <si>
    <t>C583F22EB8236A1FE7C7844412B6C992</t>
  </si>
  <si>
    <t>Verónica</t>
  </si>
  <si>
    <t>5027910574</t>
  </si>
  <si>
    <t>CD4CF82FA9635A094F97311FC92A775B</t>
  </si>
  <si>
    <t>Leal</t>
  </si>
  <si>
    <t>5027910668</t>
  </si>
  <si>
    <t>C5C412C5FAEC33B96B6B77B9CA95A9E7</t>
  </si>
  <si>
    <t>Isabel Leticia</t>
  </si>
  <si>
    <t>Clavel</t>
  </si>
  <si>
    <t>5027910960</t>
  </si>
  <si>
    <t>C5C412C5FAEC33B9D5C2D7CEFD2F0C97</t>
  </si>
  <si>
    <t>Subdirector de Auditoría del Gasto Federalizado “B1.2”</t>
  </si>
  <si>
    <t>5027910964</t>
  </si>
  <si>
    <t>6F9236BCBC31FF24B2DC720DBCA93AC5</t>
  </si>
  <si>
    <t>Zavala</t>
  </si>
  <si>
    <t>5027911060</t>
  </si>
  <si>
    <t>68B5CC972A34482CEE638DDE21885D50</t>
  </si>
  <si>
    <t>Directora de Relaciones Multilaterales</t>
  </si>
  <si>
    <t>Dirección de Relaciones Multilaterales</t>
  </si>
  <si>
    <t>María José</t>
  </si>
  <si>
    <t>5027908070</t>
  </si>
  <si>
    <t>B32F1FD7197491AE2D122F7DDCA30DC0</t>
  </si>
  <si>
    <t>Botello</t>
  </si>
  <si>
    <t>5027908358</t>
  </si>
  <si>
    <t>C6732C0E03F93FE7E8EEE2E805179C33</t>
  </si>
  <si>
    <t>Laura</t>
  </si>
  <si>
    <t>Carrillo</t>
  </si>
  <si>
    <t>5027908452</t>
  </si>
  <si>
    <t>87BF1489B682A7699F3032B9C7924AEB</t>
  </si>
  <si>
    <t>Adrián</t>
  </si>
  <si>
    <t>5027908732</t>
  </si>
  <si>
    <t>3CA575BA5C6145C57CBF1D82A4B0D010</t>
  </si>
  <si>
    <t>Morfín</t>
  </si>
  <si>
    <t>Rodarte</t>
  </si>
  <si>
    <t>5027908826</t>
  </si>
  <si>
    <t>3CA575BA5C6145C555EC54118056A45E</t>
  </si>
  <si>
    <t>Evelia</t>
  </si>
  <si>
    <t>Galán</t>
  </si>
  <si>
    <t>5027908922</t>
  </si>
  <si>
    <t>446937771C33A03C29F73A7004037D7E</t>
  </si>
  <si>
    <t>Directora General de Auditoría Forense de Cumplimiento Financiero</t>
  </si>
  <si>
    <t>Ivone</t>
  </si>
  <si>
    <t>Henestrosa</t>
  </si>
  <si>
    <t>Matus</t>
  </si>
  <si>
    <t>5027909238</t>
  </si>
  <si>
    <t>4B740B6CD69FA05935E79481FCCD9019</t>
  </si>
  <si>
    <t>Moisés</t>
  </si>
  <si>
    <t>Viloria</t>
  </si>
  <si>
    <t>5027909804</t>
  </si>
  <si>
    <t>4B740B6CD69FA0590AF52CB36C2897A2</t>
  </si>
  <si>
    <t>Mayra</t>
  </si>
  <si>
    <t>5027909902</t>
  </si>
  <si>
    <t>1328465C9DB022DE1555336A05701B04</t>
  </si>
  <si>
    <t>Coronel</t>
  </si>
  <si>
    <t>Tinoco</t>
  </si>
  <si>
    <t>5027910220</t>
  </si>
  <si>
    <t>1328465C9DB022DE3E352EA5BFF6725B</t>
  </si>
  <si>
    <t>5027910222</t>
  </si>
  <si>
    <t>1328465C9DB022DED02471D6DE2D2A29</t>
  </si>
  <si>
    <t>Ballesteros</t>
  </si>
  <si>
    <t>Felipe</t>
  </si>
  <si>
    <t>5027910386</t>
  </si>
  <si>
    <t>C5C412C5FAEC33B9630C08E0A233A898</t>
  </si>
  <si>
    <t>5027910866</t>
  </si>
  <si>
    <t>C5C412C5FAEC33B9D63AFBEB83F76DAA</t>
  </si>
  <si>
    <t>Victor Manuel</t>
  </si>
  <si>
    <t>Luviano</t>
  </si>
  <si>
    <t>5027910966</t>
  </si>
  <si>
    <t>C5C412C5FAEC33B98A3BC9DB4D26426F</t>
  </si>
  <si>
    <t>Jessica Nataly</t>
  </si>
  <si>
    <t>5027910968</t>
  </si>
  <si>
    <t>6F9236BCBC31FF2457289E5E9D85DC6B</t>
  </si>
  <si>
    <t>5027911066</t>
  </si>
  <si>
    <t>B32F1FD7197491AE99265E144C979B02</t>
  </si>
  <si>
    <t>Tapia</t>
  </si>
  <si>
    <t>5027908362</t>
  </si>
  <si>
    <t>C6732C0E03F93FE7069D0192210C5496</t>
  </si>
  <si>
    <t>Karina Claudia</t>
  </si>
  <si>
    <t>5027908552</t>
  </si>
  <si>
    <t>B382327E1761782B9FE98F37247C2764</t>
  </si>
  <si>
    <t>Shunashi</t>
  </si>
  <si>
    <t>Villalobos</t>
  </si>
  <si>
    <t>5027909050</t>
  </si>
  <si>
    <t>B382327E1761782BC104EDCBDCE6B9BD</t>
  </si>
  <si>
    <t>María de Jesús</t>
  </si>
  <si>
    <t>35815.29</t>
  </si>
  <si>
    <t>28408.69</t>
  </si>
  <si>
    <t>5027909146</t>
  </si>
  <si>
    <t>4B740B6CD69FA0593F8E73D0AC8985FA</t>
  </si>
  <si>
    <t>Leticia</t>
  </si>
  <si>
    <t>5027909810</t>
  </si>
  <si>
    <t>4B740B6CD69FA059FA68E5659B4017AE</t>
  </si>
  <si>
    <t>Roberto Carlos</t>
  </si>
  <si>
    <t>Barrientos</t>
  </si>
  <si>
    <t>5027909812</t>
  </si>
  <si>
    <t>1328465C9DB022DE935BF3DC18F71051</t>
  </si>
  <si>
    <t>Isaac Sebastián</t>
  </si>
  <si>
    <t>Rea</t>
  </si>
  <si>
    <t>5027910392</t>
  </si>
  <si>
    <t>C583F22EB8236A1FD3ABC815D96482ED</t>
  </si>
  <si>
    <t>Israel Enrique</t>
  </si>
  <si>
    <t>5027910492</t>
  </si>
  <si>
    <t>C5C412C5FAEC33B9BA8721FD108A78DB</t>
  </si>
  <si>
    <t>Citlali María Guadalupe</t>
  </si>
  <si>
    <t>5027910974</t>
  </si>
  <si>
    <t>B32F1FD7197491AE10DE3412E6C9CFAB</t>
  </si>
  <si>
    <t>Tania</t>
  </si>
  <si>
    <t>5027908366</t>
  </si>
  <si>
    <t>87BF1489B682A769B97A72A77E25F226</t>
  </si>
  <si>
    <t>5027908650</t>
  </si>
  <si>
    <t>87BF1489B682A76987364D4C6954675F</t>
  </si>
  <si>
    <t>5027908652</t>
  </si>
  <si>
    <t>3CA575BA5C6145C5ED73C2A51F75726D</t>
  </si>
  <si>
    <t>Ciprés</t>
  </si>
  <si>
    <t>5027908938</t>
  </si>
  <si>
    <t>B382327E1761782B2456ADE7A5C63B26</t>
  </si>
  <si>
    <t>5027909054</t>
  </si>
  <si>
    <t>B382327E1761782B1B890754C5C94C6F</t>
  </si>
  <si>
    <t>Alicia</t>
  </si>
  <si>
    <t>5027909056</t>
  </si>
  <si>
    <t>B382327E1761782B85367FEF7FF1BF3C</t>
  </si>
  <si>
    <t>5027909058</t>
  </si>
  <si>
    <t>B382327E1761782B06EEA157B27EEEF9</t>
  </si>
  <si>
    <t>5027909150</t>
  </si>
  <si>
    <t>446937771C33A03CA7E6641182A20B92</t>
  </si>
  <si>
    <t>5027909340</t>
  </si>
  <si>
    <t>446937771C33A03CA7726F848522268F</t>
  </si>
  <si>
    <t>Fabiola Isamara</t>
  </si>
  <si>
    <t>5027909342</t>
  </si>
  <si>
    <t>5DA071657CE7B3CABF41757D8E554EBA</t>
  </si>
  <si>
    <t>Dirección General de Auditoría de Desempeño al Desarrollo Económico</t>
  </si>
  <si>
    <t>Mendieta</t>
  </si>
  <si>
    <t>5027909440</t>
  </si>
  <si>
    <t>1328465C9DB022DEBEE897B5CE3EEE43</t>
  </si>
  <si>
    <t>Subdirector de Control</t>
  </si>
  <si>
    <t>Subdirección de Control</t>
  </si>
  <si>
    <t>5027910306</t>
  </si>
  <si>
    <t>C583F22EB8236A1FAD960DE1CF1224B1</t>
  </si>
  <si>
    <t>Rubén</t>
  </si>
  <si>
    <t>5027910400</t>
  </si>
  <si>
    <t>C583F22EB8236A1F807DEB9F17B4B433</t>
  </si>
  <si>
    <t>5027910498</t>
  </si>
  <si>
    <t>CD4CF82FA9635A0935B8C82835FB6964</t>
  </si>
  <si>
    <t>Diana Jael</t>
  </si>
  <si>
    <t>5027910782</t>
  </si>
  <si>
    <t>87BF1489B682A769D54D988DA436EDE7</t>
  </si>
  <si>
    <t>Ivan Emmanuel</t>
  </si>
  <si>
    <t>5027908660</t>
  </si>
  <si>
    <t>87BF1489B682A769743D5CF1E5962EBA</t>
  </si>
  <si>
    <t>5027908754</t>
  </si>
  <si>
    <t>B382327E1761782B3229927D6C1D24F3</t>
  </si>
  <si>
    <t>Brenda Viviana</t>
  </si>
  <si>
    <t>Muciño</t>
  </si>
  <si>
    <t>Espino</t>
  </si>
  <si>
    <t>5027909064</t>
  </si>
  <si>
    <t>446937771C33A03C1A9FD8144CACE367</t>
  </si>
  <si>
    <t>Saúl Alejandro</t>
  </si>
  <si>
    <t>5027909350</t>
  </si>
  <si>
    <t>5DA071657CE7B3CA38BC2D17DEBA88A8</t>
  </si>
  <si>
    <t>Lucas Armando</t>
  </si>
  <si>
    <t>Avilés</t>
  </si>
  <si>
    <t>Peralta</t>
  </si>
  <si>
    <t>5027909444</t>
  </si>
  <si>
    <t>CD4CF82FA9635A09260AB02F0734388B</t>
  </si>
  <si>
    <t>Ana Paola</t>
  </si>
  <si>
    <t>5027910788</t>
  </si>
  <si>
    <t>68B5CC972A34482C6D2A47130B39FA15</t>
  </si>
  <si>
    <t>Artemio</t>
  </si>
  <si>
    <t>5027908098</t>
  </si>
  <si>
    <t>B32F1FD7197491AEE19B942247796D6F</t>
  </si>
  <si>
    <t>Karen Poulette</t>
  </si>
  <si>
    <t>5027908282</t>
  </si>
  <si>
    <t>C6732C0E03F93FE731E435741499CA9C</t>
  </si>
  <si>
    <t>5027908568</t>
  </si>
  <si>
    <t>3CA575BA5C6145C540EE848E64C10CF1</t>
  </si>
  <si>
    <t>Maricela</t>
  </si>
  <si>
    <t>5027908948</t>
  </si>
  <si>
    <t>B382327E1761782B9160786082099DA4</t>
  </si>
  <si>
    <t>5027909068</t>
  </si>
  <si>
    <t>446937771C33A03C9319F2B85337E009</t>
  </si>
  <si>
    <t>Alejandra Escarlett</t>
  </si>
  <si>
    <t>Izquierdo</t>
  </si>
  <si>
    <t>5027909256</t>
  </si>
  <si>
    <t>446937771C33A03C9632B542C8CD3BBF</t>
  </si>
  <si>
    <t>Isabel</t>
  </si>
  <si>
    <t>Guido</t>
  </si>
  <si>
    <t>Jacobo</t>
  </si>
  <si>
    <t>5027909352</t>
  </si>
  <si>
    <t>F98822EC9CCCEDAFDFD31C862C580642</t>
  </si>
  <si>
    <t>5027909642</t>
  </si>
  <si>
    <t>C583F22EB8236A1F5A6171E5D9588FF0</t>
  </si>
  <si>
    <t>Lizbetb Jacaranda</t>
  </si>
  <si>
    <t>5027910410</t>
  </si>
  <si>
    <t>C583F22EB8236A1F3496D618532C3EC2</t>
  </si>
  <si>
    <t>Ma. Inés</t>
  </si>
  <si>
    <t>Valdés</t>
  </si>
  <si>
    <t>5027910506</t>
  </si>
  <si>
    <t>CD4CF82FA9635A09677A6C9AAB004598</t>
  </si>
  <si>
    <t>5027910600</t>
  </si>
  <si>
    <t>B32F1FD7197491AEE4DE7974E7EBA7F5</t>
  </si>
  <si>
    <t>Raquel</t>
  </si>
  <si>
    <t>Cortez</t>
  </si>
  <si>
    <t>5027908386</t>
  </si>
  <si>
    <t>C6732C0E03F93FE72ECE9D01EE40271A</t>
  </si>
  <si>
    <t>Argüello</t>
  </si>
  <si>
    <t>Ortíz</t>
  </si>
  <si>
    <t>5027908574</t>
  </si>
  <si>
    <t>87BF1489B682A7697ADFC74FB4E4A937</t>
  </si>
  <si>
    <t>Bárbara Gabriela</t>
  </si>
  <si>
    <t>Cabello</t>
  </si>
  <si>
    <t>5027908764</t>
  </si>
  <si>
    <t>87BF1489B682A7692A3E4450B9C45BDB</t>
  </si>
  <si>
    <t>Alexis</t>
  </si>
  <si>
    <t>Oropeza</t>
  </si>
  <si>
    <t>5027908766</t>
  </si>
  <si>
    <t>B382327E1761782BF1B469B7B815AC2D</t>
  </si>
  <si>
    <t>Yangderik</t>
  </si>
  <si>
    <t>5027909072</t>
  </si>
  <si>
    <t>B382327E1761782B54B27F80036DBF7E</t>
  </si>
  <si>
    <t>José Manuel Isidoro</t>
  </si>
  <si>
    <t>Apolinar</t>
  </si>
  <si>
    <t>5027909168</t>
  </si>
  <si>
    <t>446937771C33A03CE9523FF87487B8DF</t>
  </si>
  <si>
    <t>Rafael</t>
  </si>
  <si>
    <t>Obregón</t>
  </si>
  <si>
    <t>5027909264</t>
  </si>
  <si>
    <t>446937771C33A03C21F1372B13DF5D53</t>
  </si>
  <si>
    <t>Martell</t>
  </si>
  <si>
    <t>5027909360</t>
  </si>
  <si>
    <t>446937771C33A03CAA02879997A728EF</t>
  </si>
  <si>
    <t>Trueba</t>
  </si>
  <si>
    <t>Quiñonez</t>
  </si>
  <si>
    <t>5027909362</t>
  </si>
  <si>
    <t>4B740B6CD69FA059A8C2B421C178FDB4</t>
  </si>
  <si>
    <t>5027909834</t>
  </si>
  <si>
    <t>2F1C1A9320DB3089E20BA8C0B989D8C2</t>
  </si>
  <si>
    <t>Álvaro</t>
  </si>
  <si>
    <t>5027910112</t>
  </si>
  <si>
    <t>1328465C9DB022DE1A60583634319255</t>
  </si>
  <si>
    <t>5027910230</t>
  </si>
  <si>
    <t>1328465C9DB022DE4C46C423FC79B8E5</t>
  </si>
  <si>
    <t>Shiraí Magdalena</t>
  </si>
  <si>
    <t>5027910232</t>
  </si>
  <si>
    <t>1328465C9DB022DEF1A1C99F6F567E19</t>
  </si>
  <si>
    <t>Fortino</t>
  </si>
  <si>
    <t>5027910326</t>
  </si>
  <si>
    <t>CD4CF82FA9635A09A9C08808D1101148</t>
  </si>
  <si>
    <t>5027910606</t>
  </si>
  <si>
    <t>C5C412C5FAEC33B93E99A35C5A3F8DDD</t>
  </si>
  <si>
    <t>Laureano</t>
  </si>
  <si>
    <t>5027910800</t>
  </si>
  <si>
    <t>C5C412C5FAEC33B9FFAF589977DB3731</t>
  </si>
  <si>
    <t>Subdirector de Auditoría del Gasto Federalizado “A2.2”</t>
  </si>
  <si>
    <t>Tomás</t>
  </si>
  <si>
    <t>5027910898</t>
  </si>
  <si>
    <t>C6732C0E03F93FE796BA04FBA09A4A16</t>
  </si>
  <si>
    <t>5027908482</t>
  </si>
  <si>
    <t>C6732C0E03F93FE7A426D25826D26319</t>
  </si>
  <si>
    <t>Jorge Daniel</t>
  </si>
  <si>
    <t>5027908486</t>
  </si>
  <si>
    <t>3CA575BA5C6145C5DD4D135B1A9307AF</t>
  </si>
  <si>
    <t>5027908864</t>
  </si>
  <si>
    <t>4B740B6CD69FA0598A174F40F88BA8F9</t>
  </si>
  <si>
    <t>Sarahí</t>
  </si>
  <si>
    <t>5027909840</t>
  </si>
  <si>
    <t>CD4CF82FA9635A099A58E22AEE47EB63</t>
  </si>
  <si>
    <t>5027910612</t>
  </si>
  <si>
    <t>C5C412C5FAEC33B96536EC7B844E6D08</t>
  </si>
  <si>
    <t>5027910904</t>
  </si>
  <si>
    <t>6F9236BCBC31FF24924B08E803820D56</t>
  </si>
  <si>
    <t>Mexicano</t>
  </si>
  <si>
    <t>5027911102</t>
  </si>
  <si>
    <t>04ED4D3B9F339DB4B7A1EC5A36F51B27</t>
  </si>
  <si>
    <t>Karina Azucena</t>
  </si>
  <si>
    <t>5027911482</t>
  </si>
  <si>
    <t>A5737B3D3E89DF37A5C6E62B2FCAC515</t>
  </si>
  <si>
    <t>Gabriela Aideé</t>
  </si>
  <si>
    <t>5027911672</t>
  </si>
  <si>
    <t>6D1BFAE94FA4D55ECB17D6D0EC12DC4C</t>
  </si>
  <si>
    <t>Subdirección de Control e Informes</t>
  </si>
  <si>
    <t>Karla Montserrat</t>
  </si>
  <si>
    <t>Cerda</t>
  </si>
  <si>
    <t>Blasquez</t>
  </si>
  <si>
    <t>5027912404</t>
  </si>
  <si>
    <t>746B6E24DAB0FA392843B7DA425DD061</t>
  </si>
  <si>
    <t>Erwin Yoel</t>
  </si>
  <si>
    <t>5027912702</t>
  </si>
  <si>
    <t>3E4E944CFEC13228CA0B16EE70A8F164</t>
  </si>
  <si>
    <t>Axel David</t>
  </si>
  <si>
    <t>Espadín</t>
  </si>
  <si>
    <t>5027913022</t>
  </si>
  <si>
    <t>3E4E944CFEC13228E010AB361193FA4D</t>
  </si>
  <si>
    <t>Vania Italia</t>
  </si>
  <si>
    <t>Ayala</t>
  </si>
  <si>
    <t>5027913150</t>
  </si>
  <si>
    <t>8411967833E78A06D0F300174F3D0A35</t>
  </si>
  <si>
    <t>Juana</t>
  </si>
  <si>
    <t>Vizcaya</t>
  </si>
  <si>
    <t>5027913468</t>
  </si>
  <si>
    <t>8411967833E78A066A17230852D6754D</t>
  </si>
  <si>
    <t>Zárate</t>
  </si>
  <si>
    <t>Zarco</t>
  </si>
  <si>
    <t>5027913470</t>
  </si>
  <si>
    <t>8411967833E78A06B2ED17840A506939</t>
  </si>
  <si>
    <t>Ana Karen</t>
  </si>
  <si>
    <t>5027913596</t>
  </si>
  <si>
    <t>D7F28E86728214D58BE99A9D9871B6A1</t>
  </si>
  <si>
    <t>Anayelli</t>
  </si>
  <si>
    <t>5027913726</t>
  </si>
  <si>
    <t>B3293DA4378A20EE9E834124AF358F85</t>
  </si>
  <si>
    <t>Livia Fatima</t>
  </si>
  <si>
    <t>Caballero</t>
  </si>
  <si>
    <t>5027913844</t>
  </si>
  <si>
    <t>B3293DA4378A20EE67DA1EDC0187E0DB</t>
  </si>
  <si>
    <t>Maria Guadalupe</t>
  </si>
  <si>
    <t>Velazquez</t>
  </si>
  <si>
    <t>5027913906</t>
  </si>
  <si>
    <t>B451A2A4445403DEABFA100AB527CE68</t>
  </si>
  <si>
    <t>Diego Misael</t>
  </si>
  <si>
    <t>5027914034</t>
  </si>
  <si>
    <t>EE2FB14A2F502734A9EE7B3FBB9649BB</t>
  </si>
  <si>
    <t>Andrea Abigail</t>
  </si>
  <si>
    <t>Parra</t>
  </si>
  <si>
    <t>5027914354</t>
  </si>
  <si>
    <t>D84512E751F33D78D8EA029E244C173F</t>
  </si>
  <si>
    <t>Luis Raúl</t>
  </si>
  <si>
    <t>Castel</t>
  </si>
  <si>
    <t>5027914480</t>
  </si>
  <si>
    <t>7AB045A730EC9E85D99D17B645A621AB</t>
  </si>
  <si>
    <t>Cecilia</t>
  </si>
  <si>
    <t>5027914608</t>
  </si>
  <si>
    <t>7AB045A730EC9E8509A24E126A88C9E3</t>
  </si>
  <si>
    <t>Balbuena</t>
  </si>
  <si>
    <t>5027914670</t>
  </si>
  <si>
    <t>8911AE6186E037089245B27482BDB4E4</t>
  </si>
  <si>
    <t>Nancy Soledad</t>
  </si>
  <si>
    <t>5027914850</t>
  </si>
  <si>
    <t>8911AE6186E0370894CFD08A0B7B9C0F</t>
  </si>
  <si>
    <t>Sabrina</t>
  </si>
  <si>
    <t>Sáenz</t>
  </si>
  <si>
    <t>5027914976</t>
  </si>
  <si>
    <t>04ED4D3B9F339DB431217E56050BAE76</t>
  </si>
  <si>
    <t>Espinosa de los Monteros</t>
  </si>
  <si>
    <t>5027911486</t>
  </si>
  <si>
    <t>5A3128F2F26503614430EAA7E6D90676</t>
  </si>
  <si>
    <t>5027912120</t>
  </si>
  <si>
    <t>6D1BFAE94FA4D55E9A99CD81AB749869</t>
  </si>
  <si>
    <t>Subdirectora de Planeación y Programación de Auditorías “C”</t>
  </si>
  <si>
    <t>Dulce Viridiana</t>
  </si>
  <si>
    <t>Roura</t>
  </si>
  <si>
    <t>5027912490</t>
  </si>
  <si>
    <t>31340710FD2E208896DEB97ECE8FB633</t>
  </si>
  <si>
    <t>José Jerónimo</t>
  </si>
  <si>
    <t>5027912836</t>
  </si>
  <si>
    <t>31340710FD2E20880FEDF8790F9E0F3D</t>
  </si>
  <si>
    <t>Carlos Abraham</t>
  </si>
  <si>
    <t>5027912900</t>
  </si>
  <si>
    <t>9CC5F126660BA5A7062B684B19EE4AD1</t>
  </si>
  <si>
    <t>Ilse Abigail</t>
  </si>
  <si>
    <t>5027913218</t>
  </si>
  <si>
    <t>D7F28E86728214D532B4217B81591D11</t>
  </si>
  <si>
    <t>Naomi Alessandra</t>
  </si>
  <si>
    <t>Moran</t>
  </si>
  <si>
    <t>Roldan</t>
  </si>
  <si>
    <t>5027913600</t>
  </si>
  <si>
    <t>D7F28E86728214D5699C08A0E801048A</t>
  </si>
  <si>
    <t>5027913728</t>
  </si>
  <si>
    <t>B3293DA4378A20EE00E4B207D9DCB245</t>
  </si>
  <si>
    <t>Brayan Yael</t>
  </si>
  <si>
    <t>5027913910</t>
  </si>
  <si>
    <t>B451A2A4445403DEFC98276CB36800E5</t>
  </si>
  <si>
    <t>Donaldo</t>
  </si>
  <si>
    <t>5027914038</t>
  </si>
  <si>
    <t>B451A2A4445403DE8DB873A5B6A18CDF</t>
  </si>
  <si>
    <t>David Antonio</t>
  </si>
  <si>
    <t>Bañuelos</t>
  </si>
  <si>
    <t>5027914166</t>
  </si>
  <si>
    <t>EE2FB14A2F502734933D8F11210E973C</t>
  </si>
  <si>
    <t>5027914232</t>
  </si>
  <si>
    <t>D84512E751F33D780BA1BA23CD8DD378</t>
  </si>
  <si>
    <t>Fátima Viviana</t>
  </si>
  <si>
    <t>5027914482</t>
  </si>
  <si>
    <t>7AB045A730EC9E852DEC6E9150E5F45F</t>
  </si>
  <si>
    <t>Héctor Marhec</t>
  </si>
  <si>
    <t>5027914740</t>
  </si>
  <si>
    <t>8911AE6186E03708B922B9364A6B51BE</t>
  </si>
  <si>
    <t>Germán Antonio</t>
  </si>
  <si>
    <t>Lizárraga</t>
  </si>
  <si>
    <t>5027914816</t>
  </si>
  <si>
    <t>8911AE6186E037081309DBF6581C00B3</t>
  </si>
  <si>
    <t>5027914914</t>
  </si>
  <si>
    <t>8911AE6186E037086CC25714B41A78C4</t>
  </si>
  <si>
    <t>José Edgar</t>
  </si>
  <si>
    <t>5027914916</t>
  </si>
  <si>
    <t>04ED4D3B9F339DB4E85CBCEFB3773194</t>
  </si>
  <si>
    <t>Manuel Gerardo</t>
  </si>
  <si>
    <t>5027911400</t>
  </si>
  <si>
    <t>04ED4D3B9F339DB4686D4EBAD0DD5445</t>
  </si>
  <si>
    <t>Verónica Fabiola</t>
  </si>
  <si>
    <t>5027911588</t>
  </si>
  <si>
    <t>04ED4D3B9F339DB49A21BE2BFB9FF041</t>
  </si>
  <si>
    <t>Elsa Carolina</t>
  </si>
  <si>
    <t>Graciano</t>
  </si>
  <si>
    <t>Cuin</t>
  </si>
  <si>
    <t>5027911590</t>
  </si>
  <si>
    <t>A5737B3D3E89DF37F270574089FE40D3</t>
  </si>
  <si>
    <t>Aldo Iván</t>
  </si>
  <si>
    <t>5027911782</t>
  </si>
  <si>
    <t>6D1BFAE94FA4D55ED282C4B47E1B12E5</t>
  </si>
  <si>
    <t>5027912494</t>
  </si>
  <si>
    <t>6D1BFAE94FA4D55E7707B7D27D310385</t>
  </si>
  <si>
    <t>Abel Leobardo</t>
  </si>
  <si>
    <t>Barrón</t>
  </si>
  <si>
    <t>5027912580</t>
  </si>
  <si>
    <t>31340710FD2E20880BEA619C2FC11F99</t>
  </si>
  <si>
    <t>Jesús Guillermo</t>
  </si>
  <si>
    <t>5027912838</t>
  </si>
  <si>
    <t>31340710FD2E20880AC82A7C1B90F0F4</t>
  </si>
  <si>
    <t>Tania Guadalupe</t>
  </si>
  <si>
    <t>5027912904</t>
  </si>
  <si>
    <t>31340710FD2E2088518E97344CACFBB4</t>
  </si>
  <si>
    <t>Fierro</t>
  </si>
  <si>
    <t>5027912968</t>
  </si>
  <si>
    <t>9CC5F126660BA5A798851FF931C6E851</t>
  </si>
  <si>
    <t>Ana Cristina</t>
  </si>
  <si>
    <t>Avalos</t>
  </si>
  <si>
    <t>5027913284</t>
  </si>
  <si>
    <t>9CC5F126660BA5A7DBBAB673C51CE079</t>
  </si>
  <si>
    <t>Belem Ana Karen</t>
  </si>
  <si>
    <t>Saguilan</t>
  </si>
  <si>
    <t>5027913348</t>
  </si>
  <si>
    <t>D7F28E86728214D5493CAC5633DD8282</t>
  </si>
  <si>
    <t>5027913670</t>
  </si>
  <si>
    <t>D7F28E86728214D5AB66DDEDF66D5115</t>
  </si>
  <si>
    <t>Eduardo Yair</t>
  </si>
  <si>
    <t>5027913732</t>
  </si>
  <si>
    <t>D7F28E86728214D5B58049D816AB39BE</t>
  </si>
  <si>
    <t>Jazmin Elizabeth</t>
  </si>
  <si>
    <t>Meraz</t>
  </si>
  <si>
    <t>5027913734</t>
  </si>
  <si>
    <t>B451A2A4445403DEB50E37C763D1BC6F</t>
  </si>
  <si>
    <t>5027914106</t>
  </si>
  <si>
    <t>EE2FB14A2F502734EDBC03E3D91F94A5</t>
  </si>
  <si>
    <t>5027914300</t>
  </si>
  <si>
    <t>D84512E751F33D78E2EBAAC0DA051BCC</t>
  </si>
  <si>
    <t>Paulina de Lourdes</t>
  </si>
  <si>
    <t>5027914422</t>
  </si>
  <si>
    <t>D84512E751F33D787FBC761AA7E02AB3</t>
  </si>
  <si>
    <t>5027914424</t>
  </si>
  <si>
    <t>7AB045A730EC9E8589200C23AA291646</t>
  </si>
  <si>
    <t>Brenda Carolina</t>
  </si>
  <si>
    <t>Beaven</t>
  </si>
  <si>
    <t>Gallegos</t>
  </si>
  <si>
    <t>5027914680</t>
  </si>
  <si>
    <t>8911AE6186E03708D7827D7CF1BCC4F0</t>
  </si>
  <si>
    <t>Alex</t>
  </si>
  <si>
    <t>Patoni</t>
  </si>
  <si>
    <t>5027914818</t>
  </si>
  <si>
    <t>6F9236BCBC31FF247BE8833110C860E6</t>
  </si>
  <si>
    <t>Departamento de Auditoría del Gasto Federalizado “C3.1.1”</t>
  </si>
  <si>
    <t>Escalona</t>
  </si>
  <si>
    <t>5027911120</t>
  </si>
  <si>
    <t>04ED4D3B9F339DB4BFD2553E2B77227A</t>
  </si>
  <si>
    <t>Ambriz</t>
  </si>
  <si>
    <t>5027911594</t>
  </si>
  <si>
    <t>5A3128F2F26503611ECA1E69E4F962BD</t>
  </si>
  <si>
    <t>5027912042</t>
  </si>
  <si>
    <t>6D1BFAE94FA4D55E41CEC8C18584F2A3</t>
  </si>
  <si>
    <t>Subdirector del Centro de Documentación Institucional</t>
  </si>
  <si>
    <t>Subdirección del Centro de Documentación Institucional</t>
  </si>
  <si>
    <t>Carlos Alejandro</t>
  </si>
  <si>
    <t>Angulo</t>
  </si>
  <si>
    <t>5027912422</t>
  </si>
  <si>
    <t>6D1BFAE94FA4D55E45556B7490D1FD33</t>
  </si>
  <si>
    <t>Laura Susana</t>
  </si>
  <si>
    <t>San Luis</t>
  </si>
  <si>
    <t>5027912498</t>
  </si>
  <si>
    <t>746B6E24DAB0FA390FBBE7782F328642</t>
  </si>
  <si>
    <t>Mario Alberto</t>
  </si>
  <si>
    <t>Rivas</t>
  </si>
  <si>
    <t>5027912780</t>
  </si>
  <si>
    <t>31340710FD2E2088A667AB55E0FCEF0B</t>
  </si>
  <si>
    <t>Luis Josué</t>
  </si>
  <si>
    <t>Ugalde</t>
  </si>
  <si>
    <t>5027912908</t>
  </si>
  <si>
    <t>31340710FD2E2088A612C339A85EAA1E</t>
  </si>
  <si>
    <t>Haydee</t>
  </si>
  <si>
    <t>Gachuz</t>
  </si>
  <si>
    <t>5027912972</t>
  </si>
  <si>
    <t>3E4E944CFEC1322836864FEA4948A1CB</t>
  </si>
  <si>
    <t>Adriana Brigit</t>
  </si>
  <si>
    <t>Florentino</t>
  </si>
  <si>
    <t>5027913100</t>
  </si>
  <si>
    <t>9CC5F126660BA5A799E104078722C08B</t>
  </si>
  <si>
    <t>Ana Belem</t>
  </si>
  <si>
    <t>5027913354</t>
  </si>
  <si>
    <t>D7F28E86728214D54FC6F5AF4CB37AFF</t>
  </si>
  <si>
    <t>Emilio Eduardo</t>
  </si>
  <si>
    <t>Negrete</t>
  </si>
  <si>
    <t>5027913608</t>
  </si>
  <si>
    <t>D7F28E86728214D5AA9F63EF055C35E1</t>
  </si>
  <si>
    <t>5027913672</t>
  </si>
  <si>
    <t>B3293DA4378A20EEB3F7815BD7E5FED8</t>
  </si>
  <si>
    <t>Jorge Rafael</t>
  </si>
  <si>
    <t>5027913802</t>
  </si>
  <si>
    <t>B3293DA4378A20EE9A6126E937D1F011</t>
  </si>
  <si>
    <t>5027913918</t>
  </si>
  <si>
    <t>B451A2A4445403DEAD74A200FD9CB15F</t>
  </si>
  <si>
    <t>5027914110</t>
  </si>
  <si>
    <t>B451A2A4445403DE4500D3119D12B0C6</t>
  </si>
  <si>
    <t>Martha Margarita</t>
  </si>
  <si>
    <t>5027914112</t>
  </si>
  <si>
    <t>EE2FB14A2F5027341636EDF62F506951</t>
  </si>
  <si>
    <t>Luis Roberto</t>
  </si>
  <si>
    <t>Islas</t>
  </si>
  <si>
    <t>5027914238</t>
  </si>
  <si>
    <t>EE2FB14A2F50273421994866B6750CA0</t>
  </si>
  <si>
    <t>Edith Mariela</t>
  </si>
  <si>
    <t>5027914366</t>
  </si>
  <si>
    <t>EE2FB14A2F502734B771C0FE68A81347</t>
  </si>
  <si>
    <t>Luis Felipe</t>
  </si>
  <si>
    <t>5027914368</t>
  </si>
  <si>
    <t>8911AE6186E03708C88DBE74A0B94A3A</t>
  </si>
  <si>
    <t>Amada</t>
  </si>
  <si>
    <t>5027914862</t>
  </si>
  <si>
    <t>8911AE6186E03708F5CFDD8D5C08D574</t>
  </si>
  <si>
    <t>Constantino</t>
  </si>
  <si>
    <t>5027914986</t>
  </si>
  <si>
    <t>6F9236BCBC31FF24AA3D679E82C71F71</t>
  </si>
  <si>
    <t>Vega</t>
  </si>
  <si>
    <t>5027911122</t>
  </si>
  <si>
    <t>2153DEAFB803727CFE76FF519C71890F</t>
  </si>
  <si>
    <t>Hugo Mauricio</t>
  </si>
  <si>
    <t>Perera</t>
  </si>
  <si>
    <t>5027911312</t>
  </si>
  <si>
    <t>04ED4D3B9F339DB4F700CC7C11E0936E</t>
  </si>
  <si>
    <t>María del Rosario</t>
  </si>
  <si>
    <t>5027911508</t>
  </si>
  <si>
    <t>121F21EDD224BF90818734622579EF63</t>
  </si>
  <si>
    <t>Calixto</t>
  </si>
  <si>
    <t>5027912328</t>
  </si>
  <si>
    <t>121F21EDD224BF90E22E672FA8D0A014</t>
  </si>
  <si>
    <t>Técnico Medio</t>
  </si>
  <si>
    <t>Rodrigo Adán</t>
  </si>
  <si>
    <t>del Valle</t>
  </si>
  <si>
    <t>5027912332</t>
  </si>
  <si>
    <t>31340710FD2E2088389B89BF2178878F</t>
  </si>
  <si>
    <t>Roy Dilan</t>
  </si>
  <si>
    <t>5027912910</t>
  </si>
  <si>
    <t>3E4E944CFEC132286A83ADB18E985615</t>
  </si>
  <si>
    <t>5027913164</t>
  </si>
  <si>
    <t>8411967833E78A067A845F0B41D86D8B</t>
  </si>
  <si>
    <t>Luz Elva</t>
  </si>
  <si>
    <t>5027913422</t>
  </si>
  <si>
    <t>B3293DA4378A20EEFCA0DC724BD9D44D</t>
  </si>
  <si>
    <t>Lucía Madelin</t>
  </si>
  <si>
    <t>Lino</t>
  </si>
  <si>
    <t>5027913988</t>
  </si>
  <si>
    <t>EE2FB14A2F5027342C8E1AC6BE4541F8</t>
  </si>
  <si>
    <t>Esmeralda</t>
  </si>
  <si>
    <t>Depine</t>
  </si>
  <si>
    <t>Corral</t>
  </si>
  <si>
    <t>5027914308</t>
  </si>
  <si>
    <t>7AB045A730EC9E85FA311AE80BE17AAC</t>
  </si>
  <si>
    <t>Solis</t>
  </si>
  <si>
    <t>5027914624</t>
  </si>
  <si>
    <t>7AB045A730EC9E85198F25F986DD045B</t>
  </si>
  <si>
    <t>5027914752</t>
  </si>
  <si>
    <t>6CD7FE60D48363826BE539991748C063</t>
  </si>
  <si>
    <t>Galván</t>
  </si>
  <si>
    <t>5027915188</t>
  </si>
  <si>
    <t>6F9236BCBC31FF245B25E83E6389BA69</t>
  </si>
  <si>
    <t>Jorge Felipe</t>
  </si>
  <si>
    <t>5027911128</t>
  </si>
  <si>
    <t>2153DEAFB803727CE5EE1CC109D9F0A3</t>
  </si>
  <si>
    <t>5027911320</t>
  </si>
  <si>
    <t>2153DEAFB803727C6069B717B3F9E3B1</t>
  </si>
  <si>
    <t>5027911322</t>
  </si>
  <si>
    <t>A5737B3D3E89DF37ED27B3783A9F4D30</t>
  </si>
  <si>
    <t>Remedios Tonantzín</t>
  </si>
  <si>
    <t>5027911608</t>
  </si>
  <si>
    <t>5A3128F2F265036107895340576040DE</t>
  </si>
  <si>
    <t>Director General de Recursos Financieros</t>
  </si>
  <si>
    <t>Isaac</t>
  </si>
  <si>
    <t>Barradas</t>
  </si>
  <si>
    <t>5027912146</t>
  </si>
  <si>
    <t>746B6E24DAB0FA39383C1E3FFE88BCF8</t>
  </si>
  <si>
    <t>Fausto Gerardo</t>
  </si>
  <si>
    <t>5027912656</t>
  </si>
  <si>
    <t>746B6E24DAB0FA395F59F128B2AED542</t>
  </si>
  <si>
    <t>José Diego</t>
  </si>
  <si>
    <t>Trinidad</t>
  </si>
  <si>
    <t>5027912724</t>
  </si>
  <si>
    <t>746B6E24DAB0FA391B0D2ACDF6A16902</t>
  </si>
  <si>
    <t>Alma Rosa</t>
  </si>
  <si>
    <t>5027912786</t>
  </si>
  <si>
    <t>3E4E944CFEC132280511C3B9F4594021</t>
  </si>
  <si>
    <t>Norma</t>
  </si>
  <si>
    <t>5027913042</t>
  </si>
  <si>
    <t>3E4E944CFEC132287F89A61BD702340F</t>
  </si>
  <si>
    <t>Adrián Adao</t>
  </si>
  <si>
    <t>Garibay</t>
  </si>
  <si>
    <t>5027913044</t>
  </si>
  <si>
    <t>9CC5F126660BA5A717C59F3A28E443FC</t>
  </si>
  <si>
    <t>Alejandra Paulina</t>
  </si>
  <si>
    <t>Bojorges</t>
  </si>
  <si>
    <t>5027913298</t>
  </si>
  <si>
    <t>D7F28E86728214D55D1AF075CE008CD5</t>
  </si>
  <si>
    <t>María Soledad</t>
  </si>
  <si>
    <t>Padrón</t>
  </si>
  <si>
    <t>5027913744</t>
  </si>
  <si>
    <t>B3293DA4378A20EE8B5D3BE938D3379B</t>
  </si>
  <si>
    <t>Griselda</t>
  </si>
  <si>
    <t>Ovando</t>
  </si>
  <si>
    <t>5027913810</t>
  </si>
  <si>
    <t>B451A2A4445403DE9BB7413B2877DBDD</t>
  </si>
  <si>
    <t>5027914120</t>
  </si>
  <si>
    <t>EE2FB14A2F50273437CBA11AFC604F0E</t>
  </si>
  <si>
    <t>Elías</t>
  </si>
  <si>
    <t>5027914310</t>
  </si>
  <si>
    <t>EE2FB14A2F502734F46CF670CCBE8755</t>
  </si>
  <si>
    <t>5027914374</t>
  </si>
  <si>
    <t>D84512E751F33D78489DB9662F3DD48A</t>
  </si>
  <si>
    <t>Karyme</t>
  </si>
  <si>
    <t>5027914564</t>
  </si>
  <si>
    <t>7AB045A730EC9E857998A5AAF716CD09</t>
  </si>
  <si>
    <t>5027914758</t>
  </si>
  <si>
    <t>6CD7FE60D48363826B6A97ADD1AAE567</t>
  </si>
  <si>
    <t>Sebastián Gustavo</t>
  </si>
  <si>
    <t>5027915192</t>
  </si>
  <si>
    <t>2153DEAFB803727CE19F2906AD006532</t>
  </si>
  <si>
    <t>Blanca Aurora</t>
  </si>
  <si>
    <t>Reyna</t>
  </si>
  <si>
    <t>5027911324</t>
  </si>
  <si>
    <t>04ED4D3B9F339DB4BFD51737C100D096</t>
  </si>
  <si>
    <t>Enrique Reynaldo</t>
  </si>
  <si>
    <t>Quezada</t>
  </si>
  <si>
    <t>5027911520</t>
  </si>
  <si>
    <t>746B6E24DAB0FA39147380ACC4BA1A9E</t>
  </si>
  <si>
    <t>María Mercedes</t>
  </si>
  <si>
    <t>Urrutia</t>
  </si>
  <si>
    <t>5027912728</t>
  </si>
  <si>
    <t>9CC5F126660BA5A77B563423DE34AF09</t>
  </si>
  <si>
    <t>Fabiola Berenice</t>
  </si>
  <si>
    <t>Marcial</t>
  </si>
  <si>
    <t>5027913300</t>
  </si>
  <si>
    <t>8411967833E78A069076AA210B611189</t>
  </si>
  <si>
    <t>Leyva</t>
  </si>
  <si>
    <t>5027913558</t>
  </si>
  <si>
    <t>D7F28E86728214D5E7ACAC738F885603</t>
  </si>
  <si>
    <t>Paz</t>
  </si>
  <si>
    <t>5027913620</t>
  </si>
  <si>
    <t>B451A2A4445403DEA8C1EFAA78852999</t>
  </si>
  <si>
    <t>Ulises</t>
  </si>
  <si>
    <t>5027914058</t>
  </si>
  <si>
    <t>EE2FB14A2F502734FACB6E152ABAE310</t>
  </si>
  <si>
    <t>Daniela</t>
  </si>
  <si>
    <t>5027914380</t>
  </si>
  <si>
    <t>6CD7FE60D4836382D9EB6A0530A4DBF9</t>
  </si>
  <si>
    <t>García Salmones</t>
  </si>
  <si>
    <t>5027915194</t>
  </si>
  <si>
    <t>2153DEAFB803727C63BFC09365216F29</t>
  </si>
  <si>
    <t>José Néstor</t>
  </si>
  <si>
    <t>5027911330</t>
  </si>
  <si>
    <t>2153DEAFB803727CBAE7212759F6BD84</t>
  </si>
  <si>
    <t>Ana María de Guadalupe</t>
  </si>
  <si>
    <t>5027911332</t>
  </si>
  <si>
    <t>13C794A2B8887C28FC20E750C582DEBF</t>
  </si>
  <si>
    <t>5027911806</t>
  </si>
  <si>
    <t>13C794A2B8887C28EA04297A304DF473</t>
  </si>
  <si>
    <t>Departamento de Almacén</t>
  </si>
  <si>
    <t>Saúl Eduardo</t>
  </si>
  <si>
    <t>5027911808</t>
  </si>
  <si>
    <t>13C794A2B8887C28C80EC0D06A794B54</t>
  </si>
  <si>
    <t>Rita Concepción</t>
  </si>
  <si>
    <t>Ordaz</t>
  </si>
  <si>
    <t>5027911982</t>
  </si>
  <si>
    <t>5A3128F2F2650361A3F33900CEA0DF3C</t>
  </si>
  <si>
    <t>Miriam Guadalupe</t>
  </si>
  <si>
    <t>5027912062</t>
  </si>
  <si>
    <t>5A3128F2F26503617DBEE6DC5F5D098D</t>
  </si>
  <si>
    <t>Subdirector de Presupuesto</t>
  </si>
  <si>
    <t>Subdirección de Presupuesto</t>
  </si>
  <si>
    <t>Ricardo Jesús</t>
  </si>
  <si>
    <t>5027912160</t>
  </si>
  <si>
    <t>6D1BFAE94FA4D55E3A658ABD8FEDFDAB</t>
  </si>
  <si>
    <t>Dirección de Homologación y Análisis Legislativo</t>
  </si>
  <si>
    <t>Martha Elena</t>
  </si>
  <si>
    <t>Payen</t>
  </si>
  <si>
    <t>5027912442</t>
  </si>
  <si>
    <t>6D1BFAE94FA4D55E99E1695E51A00DD5</t>
  </si>
  <si>
    <t>Iñigo</t>
  </si>
  <si>
    <t>Arnaud</t>
  </si>
  <si>
    <t>Blum</t>
  </si>
  <si>
    <t>5027912446</t>
  </si>
  <si>
    <t>31340710FD2E208834AD698E2601F308</t>
  </si>
  <si>
    <t>Said</t>
  </si>
  <si>
    <t>5027912922</t>
  </si>
  <si>
    <t>8411967833E78A06F02CC761882CB26B</t>
  </si>
  <si>
    <t>Nitza María</t>
  </si>
  <si>
    <t>5027913432</t>
  </si>
  <si>
    <t>8411967833E78A06C122EAB67AD77F10</t>
  </si>
  <si>
    <t>Carmona</t>
  </si>
  <si>
    <t>5027913498</t>
  </si>
  <si>
    <t>D7F28E86728214D5A04E8802FDF64E24</t>
  </si>
  <si>
    <t>Perla Diana</t>
  </si>
  <si>
    <t>Baez</t>
  </si>
  <si>
    <t>Caldiño</t>
  </si>
  <si>
    <t>5027913690</t>
  </si>
  <si>
    <t>B3293DA4378A20EE5C98BABE93850783</t>
  </si>
  <si>
    <t>5027913934</t>
  </si>
  <si>
    <t>B451A2A4445403DE91EE08CBADBE3C2F</t>
  </si>
  <si>
    <t>Luis Alonso</t>
  </si>
  <si>
    <t>Vivanco</t>
  </si>
  <si>
    <t>Buenrostro</t>
  </si>
  <si>
    <t>5027914064</t>
  </si>
  <si>
    <t>7AB045A730EC9E85E139857D8409938F</t>
  </si>
  <si>
    <t>Norma Lisseete</t>
  </si>
  <si>
    <t>Garrido</t>
  </si>
  <si>
    <t>5027914764</t>
  </si>
  <si>
    <t>8911AE6186E03708503E369D17F3E515</t>
  </si>
  <si>
    <t>Chavira</t>
  </si>
  <si>
    <t>5027914938</t>
  </si>
  <si>
    <t>8911AE6186E037082C86CFA84A7A8340</t>
  </si>
  <si>
    <t>Oscar Michel</t>
  </si>
  <si>
    <t>5027914940</t>
  </si>
  <si>
    <t>6CD7FE60D48363825B962B81CF50EADA</t>
  </si>
  <si>
    <t>Lorena Patricia</t>
  </si>
  <si>
    <t>5027915002</t>
  </si>
  <si>
    <t>6CD7FE60D483638290F9DE86B3F2D4FB</t>
  </si>
  <si>
    <t>Nathalia Itzel</t>
  </si>
  <si>
    <t>5027915136</t>
  </si>
  <si>
    <t>2153DEAFB803727C59333D45B0E8A76E</t>
  </si>
  <si>
    <t>5027911242</t>
  </si>
  <si>
    <t>04ED4D3B9F339DB46C32F8F0DB0AD021</t>
  </si>
  <si>
    <t>5027911434</t>
  </si>
  <si>
    <t>5A3128F2F26503616C37D2C8CFE36631</t>
  </si>
  <si>
    <t>Dirección de Infraestructura</t>
  </si>
  <si>
    <t>Sergio Eduardo</t>
  </si>
  <si>
    <t>Rangel</t>
  </si>
  <si>
    <t>5027912070</t>
  </si>
  <si>
    <t>121F21EDD224BF90DF217CD545B4CCE0</t>
  </si>
  <si>
    <t>Carrera</t>
  </si>
  <si>
    <t>5027912352</t>
  </si>
  <si>
    <t>121F21EDD224BF9074CB4104356A726D</t>
  </si>
  <si>
    <t>Susana Virginia</t>
  </si>
  <si>
    <t>5027912356</t>
  </si>
  <si>
    <t>746B6E24DAB0FA395929722917AEE551</t>
  </si>
  <si>
    <t>Gerardo Alberto Oswaldo</t>
  </si>
  <si>
    <t>Gracia</t>
  </si>
  <si>
    <t>5027912670</t>
  </si>
  <si>
    <t>31340710FD2E2088BBA2236D8D2B09FE</t>
  </si>
  <si>
    <t>Luis Daniel</t>
  </si>
  <si>
    <t>Colunga</t>
  </si>
  <si>
    <t>5027912926</t>
  </si>
  <si>
    <t>D7F28E86728214D564687A33EC51B1CE</t>
  </si>
  <si>
    <t>Delfino</t>
  </si>
  <si>
    <t>San Miguel</t>
  </si>
  <si>
    <t>5027913758</t>
  </si>
  <si>
    <t>B451A2A4445403DEF8BB160234B821B1</t>
  </si>
  <si>
    <t>5027914004</t>
  </si>
  <si>
    <t>B451A2A4445403DE45B4FE48FB8A4A49</t>
  </si>
  <si>
    <t>Josué Emmanuel</t>
  </si>
  <si>
    <t>Cházaro</t>
  </si>
  <si>
    <t>5027914130</t>
  </si>
  <si>
    <t>6CD7FE60D48363829A07E98075872D89</t>
  </si>
  <si>
    <t>Edgar Osvaldo</t>
  </si>
  <si>
    <t>5027915008</t>
  </si>
  <si>
    <t>6CD7FE60D4836382F59D20D637C769E4</t>
  </si>
  <si>
    <t>Celis</t>
  </si>
  <si>
    <t>5027915070</t>
  </si>
  <si>
    <t>30E2506A5C24FE5724247AB1B8DE78DE</t>
  </si>
  <si>
    <t>5027915202</t>
  </si>
  <si>
    <t>2153DEAFB803727CEAA957EC28D4EB20</t>
  </si>
  <si>
    <t>Aranda</t>
  </si>
  <si>
    <t>5027911250</t>
  </si>
  <si>
    <t>A5737B3D3E89DF37B4F267A497F9A475</t>
  </si>
  <si>
    <t>Dulce</t>
  </si>
  <si>
    <t>5027911628</t>
  </si>
  <si>
    <t>5A3128F2F2650361FBFBACCBCA719F77</t>
  </si>
  <si>
    <t>5027912168</t>
  </si>
  <si>
    <t>5A3128F2F2650361CC48010E3897258A</t>
  </si>
  <si>
    <t>Departamento de Seguimiento y Control Presupuestal</t>
  </si>
  <si>
    <t>Peniche</t>
  </si>
  <si>
    <t>5027912172</t>
  </si>
  <si>
    <t>6D1BFAE94FA4D55E8BD1086664124D5C</t>
  </si>
  <si>
    <t>De la Torre</t>
  </si>
  <si>
    <t>5027912534</t>
  </si>
  <si>
    <t>D7F28E86728214D50F3A60DE40558674</t>
  </si>
  <si>
    <t>5027913632</t>
  </si>
  <si>
    <t>EE2FB14A2F502734F7A43541972FF50C</t>
  </si>
  <si>
    <t>Marco Polo</t>
  </si>
  <si>
    <t>Alanis</t>
  </si>
  <si>
    <t>5027914264</t>
  </si>
  <si>
    <t>EE2FB14A2F502734A57F762959020125</t>
  </si>
  <si>
    <t>Víctor</t>
  </si>
  <si>
    <t>Pichardo</t>
  </si>
  <si>
    <t>5027914392</t>
  </si>
  <si>
    <t>6CD7FE60D48363821354BA4F8F01BBD7</t>
  </si>
  <si>
    <t>5027915144</t>
  </si>
  <si>
    <t>6F9236BCBC31FF248EFA1303C9EB43E9</t>
  </si>
  <si>
    <t>Alberto Enrique</t>
  </si>
  <si>
    <t>Raso</t>
  </si>
  <si>
    <t>Cano</t>
  </si>
  <si>
    <t>5027911160</t>
  </si>
  <si>
    <t>6F9236BCBC31FF244412E7369E696077</t>
  </si>
  <si>
    <t>Nassar</t>
  </si>
  <si>
    <t>5027911162</t>
  </si>
  <si>
    <t>2153DEAFB803727CF64701BDD30490BB</t>
  </si>
  <si>
    <t>María Antonia</t>
  </si>
  <si>
    <t>5027911348</t>
  </si>
  <si>
    <t>04ED4D3B9F339DB44301F48F819F2DCB</t>
  </si>
  <si>
    <t>Karla Citlali</t>
  </si>
  <si>
    <t>Cahuantzi</t>
  </si>
  <si>
    <t>5027911540</t>
  </si>
  <si>
    <t>04ED4D3B9F339DB4506C648E7F5E2FCB</t>
  </si>
  <si>
    <t>María de la Luz</t>
  </si>
  <si>
    <t>5027911542</t>
  </si>
  <si>
    <t>A5737B3D3E89DF37404BEF6D8E2020EB</t>
  </si>
  <si>
    <t>Eugenia Azucena</t>
  </si>
  <si>
    <t>Bello</t>
  </si>
  <si>
    <t>5027911638</t>
  </si>
  <si>
    <t>A5737B3D3E89DF373856C817982337B6</t>
  </si>
  <si>
    <t>Oscar Iván</t>
  </si>
  <si>
    <t>Bocanegra</t>
  </si>
  <si>
    <t>5027911730</t>
  </si>
  <si>
    <t>13C794A2B8887C28D9BBD5E28E40B28E</t>
  </si>
  <si>
    <t>Departamento de Archivo de Trámite</t>
  </si>
  <si>
    <t>Martha Agapita</t>
  </si>
  <si>
    <t>5027911908</t>
  </si>
  <si>
    <t>13C794A2B8887C28A7C1276310376EA8</t>
  </si>
  <si>
    <t>Cristian Diana</t>
  </si>
  <si>
    <t>Mercado</t>
  </si>
  <si>
    <t>5027911910</t>
  </si>
  <si>
    <t>121F21EDD224BF90ABF05698D80F6275</t>
  </si>
  <si>
    <t>Mayra Elizeth</t>
  </si>
  <si>
    <t>San Martín</t>
  </si>
  <si>
    <t>del Ángel</t>
  </si>
  <si>
    <t>5027912270</t>
  </si>
  <si>
    <t>121F21EDD224BF90139C336DE36EE610</t>
  </si>
  <si>
    <t>5027912272</t>
  </si>
  <si>
    <t>9CC5F126660BA5A770EC0466A3AD7187</t>
  </si>
  <si>
    <t>5027913316</t>
  </si>
  <si>
    <t>9CC5F126660BA5A7B6BAE35FFF220722</t>
  </si>
  <si>
    <t>Isidro Andrés</t>
  </si>
  <si>
    <t>Noriega</t>
  </si>
  <si>
    <t>5027913382</t>
  </si>
  <si>
    <t>8411967833E78A065E1A4514C8D74AB5</t>
  </si>
  <si>
    <t>5027913572</t>
  </si>
  <si>
    <t>D7F28E86728214D564E16CC5EC983C8D</t>
  </si>
  <si>
    <t>Axl Ayax Yoyakin</t>
  </si>
  <si>
    <t>5027913702</t>
  </si>
  <si>
    <t>B3293DA4378A20EE40D0414C8CBFF114</t>
  </si>
  <si>
    <t>5027913884</t>
  </si>
  <si>
    <t>EE2FB14A2F5027347D06F2E61F58FDC3</t>
  </si>
  <si>
    <t>Yesica</t>
  </si>
  <si>
    <t>5027914204</t>
  </si>
  <si>
    <t>EE2FB14A2F502734272F8190FD21434B</t>
  </si>
  <si>
    <t>Uriel Ernesto</t>
  </si>
  <si>
    <t>Amaro</t>
  </si>
  <si>
    <t>5027914266</t>
  </si>
  <si>
    <t>EE2FB14A2F5027340C9E66104DC4CD6C</t>
  </si>
  <si>
    <t>5027914394</t>
  </si>
  <si>
    <t>D84512E751F33D7808FA9EC4BCE195AC</t>
  </si>
  <si>
    <t>Leonardo</t>
  </si>
  <si>
    <t>Ibáñez</t>
  </si>
  <si>
    <t>5027914584</t>
  </si>
  <si>
    <t>7AB045A730EC9E85327D65B411DBC816</t>
  </si>
  <si>
    <t>Kimberly</t>
  </si>
  <si>
    <t>y Izguerra</t>
  </si>
  <si>
    <t>5027914710</t>
  </si>
  <si>
    <t>6F9236BCBC31FF24B002B132F4903061</t>
  </si>
  <si>
    <t>Meza</t>
  </si>
  <si>
    <t>5027911166</t>
  </si>
  <si>
    <t>A5737B3D3E89DF375160AB51DA835CEF</t>
  </si>
  <si>
    <t>María del Pilar Rosaura</t>
  </si>
  <si>
    <t>5027911642</t>
  </si>
  <si>
    <t>A5737B3D3E89DF37157FDE8BB6D5B0E4</t>
  </si>
  <si>
    <t>Olga</t>
  </si>
  <si>
    <t>Avilez</t>
  </si>
  <si>
    <t>5027911738</t>
  </si>
  <si>
    <t>6D1BFAE94FA4D55E983B0905B79A67BF</t>
  </si>
  <si>
    <t>Vanessa Belem</t>
  </si>
  <si>
    <t>5027912550</t>
  </si>
  <si>
    <t>746B6E24DAB0FA39035DEC127D37BE16</t>
  </si>
  <si>
    <t>Brenda Daniela</t>
  </si>
  <si>
    <t>Mondragón</t>
  </si>
  <si>
    <t>5027912682</t>
  </si>
  <si>
    <t>3E4E944CFEC132287AC7DF6A3A0DD5FE</t>
  </si>
  <si>
    <t>Cesly Beatríz</t>
  </si>
  <si>
    <t>Becerril</t>
  </si>
  <si>
    <t>5027913002</t>
  </si>
  <si>
    <t>3E4E944CFEC13228E4BF110F38CD249E</t>
  </si>
  <si>
    <t>José Ángel</t>
  </si>
  <si>
    <t>de la Cruz</t>
  </si>
  <si>
    <t>5027913066</t>
  </si>
  <si>
    <t>9CC5F126660BA5A7133AD0384C0DECE4</t>
  </si>
  <si>
    <t>Arely</t>
  </si>
  <si>
    <t>5027913258</t>
  </si>
  <si>
    <t>B3293DA4378A20EE46770A65999B6ECF</t>
  </si>
  <si>
    <t>Rebollo</t>
  </si>
  <si>
    <t>5027913886</t>
  </si>
  <si>
    <t>B3293DA4378A20EE0770C2817CEF5398</t>
  </si>
  <si>
    <t>5027913952</t>
  </si>
  <si>
    <t>EE2FB14A2F502734A8C31DFDAEDC891A</t>
  </si>
  <si>
    <t>Carolina</t>
  </si>
  <si>
    <t>Bernabé</t>
  </si>
  <si>
    <t>5027914208</t>
  </si>
  <si>
    <t>7AB045A730EC9E85D4B02D97B4372C14</t>
  </si>
  <si>
    <t>Celia Clara</t>
  </si>
  <si>
    <t>5027914790</t>
  </si>
  <si>
    <t>30E2506A5C24FE57D669BAF3AEE63E7B</t>
  </si>
  <si>
    <t>Wisam</t>
  </si>
  <si>
    <t>Mucharrafie</t>
  </si>
  <si>
    <t>Hamzah</t>
  </si>
  <si>
    <t>5027915214</t>
  </si>
  <si>
    <t>6F9236BCBC31FF24D9D69C0B57BF33CE</t>
  </si>
  <si>
    <t>Blanca Odette</t>
  </si>
  <si>
    <t>Palomino</t>
  </si>
  <si>
    <t>5027911174</t>
  </si>
  <si>
    <t>2153DEAFB803727C37F984811541AD3A</t>
  </si>
  <si>
    <t>Plata</t>
  </si>
  <si>
    <t>5027911264</t>
  </si>
  <si>
    <t>2153DEAFB803727C976B7F770B2767E5</t>
  </si>
  <si>
    <t>Faviel</t>
  </si>
  <si>
    <t>5027911266</t>
  </si>
  <si>
    <t>A5737B3D3E89DF377EAC2D2C50D68EF9</t>
  </si>
  <si>
    <t>Paola</t>
  </si>
  <si>
    <t>5027911746</t>
  </si>
  <si>
    <t>13C794A2B8887C289061E99062E3EF91</t>
  </si>
  <si>
    <t>Subdirección de Administración de Documentos</t>
  </si>
  <si>
    <t>Juan Miguel</t>
  </si>
  <si>
    <t>Mayorga</t>
  </si>
  <si>
    <t>5027911840</t>
  </si>
  <si>
    <t>5A3128F2F265036177F4C406702F2139</t>
  </si>
  <si>
    <t>Erik Eduardo</t>
  </si>
  <si>
    <t>5027912092</t>
  </si>
  <si>
    <t>746B6E24DAB0FA393EA28DA6C6970A92</t>
  </si>
  <si>
    <t>Arturo Víctor</t>
  </si>
  <si>
    <t>5027912620</t>
  </si>
  <si>
    <t>746B6E24DAB0FA396D0F74BB2EC84AD6</t>
  </si>
  <si>
    <t>Mario Alexis</t>
  </si>
  <si>
    <t>5027912752</t>
  </si>
  <si>
    <t>3E4E944CFEC13228DB6D575F99D03422</t>
  </si>
  <si>
    <t>Laura Carolina</t>
  </si>
  <si>
    <t>5027913008</t>
  </si>
  <si>
    <t>3E4E944CFEC13228E8F665B0E8D482C8</t>
  </si>
  <si>
    <t>Villeda</t>
  </si>
  <si>
    <t>Cid</t>
  </si>
  <si>
    <t>5027913134</t>
  </si>
  <si>
    <t>9CC5F126660BA5A70E5F90B5D2E42F11</t>
  </si>
  <si>
    <t>Julieta Estefania</t>
  </si>
  <si>
    <t>Alvarez</t>
  </si>
  <si>
    <t>5027913326</t>
  </si>
  <si>
    <t>D7F28E86728214D59C10A89EBFED7649</t>
  </si>
  <si>
    <t>Corrales</t>
  </si>
  <si>
    <t>5027913710</t>
  </si>
  <si>
    <t>B3293DA4378A20EE7BC43F750D9AE23B</t>
  </si>
  <si>
    <t>Irán Valentín</t>
  </si>
  <si>
    <t>5027913954</t>
  </si>
  <si>
    <t>B451A2A4445403DEE3E14490A6BA8B96</t>
  </si>
  <si>
    <t>Rodrigo</t>
  </si>
  <si>
    <t>Baeza</t>
  </si>
  <si>
    <t>5027914082</t>
  </si>
  <si>
    <t>B451A2A4445403DE648AA4B1BF4CC75B</t>
  </si>
  <si>
    <t>Humberto Javier</t>
  </si>
  <si>
    <t>5027914146</t>
  </si>
  <si>
    <t>6CD7FE60D483638231E62504FC21F4C2</t>
  </si>
  <si>
    <t>Alexia</t>
  </si>
  <si>
    <t>5027915156</t>
  </si>
  <si>
    <t>6F9236BCBC31FF248C3FEE0E018598D4</t>
  </si>
  <si>
    <t>5027911084</t>
  </si>
  <si>
    <t>6F9236BCBC31FF241758675A47E07B2E</t>
  </si>
  <si>
    <t>Baldiri</t>
  </si>
  <si>
    <t>Llorens</t>
  </si>
  <si>
    <t>5027911176</t>
  </si>
  <si>
    <t>2153DEAFB803727C6EC45FC02789D726</t>
  </si>
  <si>
    <t>Paloma</t>
  </si>
  <si>
    <t>Abundis</t>
  </si>
  <si>
    <t>5027911370</t>
  </si>
  <si>
    <t>13C794A2B8887C28E078BE6ACDF0589F</t>
  </si>
  <si>
    <t>Eric Antonio</t>
  </si>
  <si>
    <t>Monterde</t>
  </si>
  <si>
    <t>5027911842</t>
  </si>
  <si>
    <t>746B6E24DAB0FA39711DF1F991952B24</t>
  </si>
  <si>
    <t>Mariana Magdalena</t>
  </si>
  <si>
    <t>5027912756</t>
  </si>
  <si>
    <t>D7F28E86728214D55691D81A6116AFEB</t>
  </si>
  <si>
    <t>5027913712</t>
  </si>
  <si>
    <t>D7F28E86728214D5ACAF7E76A57162CE</t>
  </si>
  <si>
    <t>5027913776</t>
  </si>
  <si>
    <t>B451A2A4445403DE45BAAA12FD056627</t>
  </si>
  <si>
    <t>Miguel Angel</t>
  </si>
  <si>
    <t>5027914022</t>
  </si>
  <si>
    <t>EE2FB14A2F5027345754E1EA1BE12EF8</t>
  </si>
  <si>
    <t>Juan Yair</t>
  </si>
  <si>
    <t>Blancas</t>
  </si>
  <si>
    <t>5027914280</t>
  </si>
  <si>
    <t>D84512E751F33D78D48D2BDC7253D93A</t>
  </si>
  <si>
    <t>Francisco Rafael</t>
  </si>
  <si>
    <t>Ontiveros</t>
  </si>
  <si>
    <t>5027914466</t>
  </si>
  <si>
    <t>6CD7FE60D483638296A83DA62A2D3C3D</t>
  </si>
  <si>
    <t>Luis Manuel</t>
  </si>
  <si>
    <t>5027915092</t>
  </si>
  <si>
    <t>2153DEAFB803727CBF85F019C2DBDB0F</t>
  </si>
  <si>
    <t>Aura Patricia</t>
  </si>
  <si>
    <t>5027911280</t>
  </si>
  <si>
    <t>13C794A2B8887C28386C2D051CBDD924</t>
  </si>
  <si>
    <t>Ma Elena</t>
  </si>
  <si>
    <t>Pinson</t>
  </si>
  <si>
    <t>5027911932</t>
  </si>
  <si>
    <t>121F21EDD224BF904BF9D3AC84411E63</t>
  </si>
  <si>
    <t>Subdirector de Tesorería</t>
  </si>
  <si>
    <t>Subdirección de Tesorería</t>
  </si>
  <si>
    <t>José Alfredo</t>
  </si>
  <si>
    <t>5027912200</t>
  </si>
  <si>
    <t>121F21EDD224BF90045F1FB4C7B3DEEC</t>
  </si>
  <si>
    <t>Departamento de Seguridad Informática</t>
  </si>
  <si>
    <t>Francisco de Jesús</t>
  </si>
  <si>
    <t>Moro</t>
  </si>
  <si>
    <t>5027912296</t>
  </si>
  <si>
    <t>6D1BFAE94FA4D55E6654DB03D02F45A7</t>
  </si>
  <si>
    <t>María del Ángel</t>
  </si>
  <si>
    <t>5027912470</t>
  </si>
  <si>
    <t>6D1BFAE94FA4D55E33C49CD3396AC31D</t>
  </si>
  <si>
    <t>Rodrigo Ignacio</t>
  </si>
  <si>
    <t>De León</t>
  </si>
  <si>
    <t>5027912564</t>
  </si>
  <si>
    <t>31340710FD2E20886E5D693DC923903E</t>
  </si>
  <si>
    <t>5027912822</t>
  </si>
  <si>
    <t>31340710FD2E208822980EECB0EA8426</t>
  </si>
  <si>
    <t>Luis Alan</t>
  </si>
  <si>
    <t>5027912824</t>
  </si>
  <si>
    <t>31340710FD2E208868176CB2A7F1B41A</t>
  </si>
  <si>
    <t>Luisa Fernanda</t>
  </si>
  <si>
    <t>5027912952</t>
  </si>
  <si>
    <t>9CC5F126660BA5A70B48C212C1028A58</t>
  </si>
  <si>
    <t>Kaarina</t>
  </si>
  <si>
    <t>Véjar</t>
  </si>
  <si>
    <t>Amarillas</t>
  </si>
  <si>
    <t>5027913270</t>
  </si>
  <si>
    <t>8411967833E78A068A1B3599EFB4B9B6</t>
  </si>
  <si>
    <t>Fajardo</t>
  </si>
  <si>
    <t>5027913526</t>
  </si>
  <si>
    <t>B451A2A4445403DE29E6D1809F572C18</t>
  </si>
  <si>
    <t>Villavicencio</t>
  </si>
  <si>
    <t>5027914092</t>
  </si>
  <si>
    <t>B451A2A4445403DEA4FC14BF9A12E1E6</t>
  </si>
  <si>
    <t>Blanca Esther</t>
  </si>
  <si>
    <t>5027914154</t>
  </si>
  <si>
    <t>6CD7FE60D4836382A27BB0A8895AFCCC</t>
  </si>
  <si>
    <t>5027915030</t>
  </si>
  <si>
    <t>04ED4D3B9F339DB49C4AF254DC4101AB</t>
  </si>
  <si>
    <t>Karla Guadalupe</t>
  </si>
  <si>
    <t>Beltrán</t>
  </si>
  <si>
    <t>5027911476</t>
  </si>
  <si>
    <t>5A3128F2F26503612DB2E3507E1AD367</t>
  </si>
  <si>
    <t>5027912022</t>
  </si>
  <si>
    <t>746B6E24DAB0FA39BA398949491C9F36</t>
  </si>
  <si>
    <t>Yoseline</t>
  </si>
  <si>
    <t>Torrez</t>
  </si>
  <si>
    <t>5027912632</t>
  </si>
  <si>
    <t>31340710FD2E2088297CADA558A6CEB9</t>
  </si>
  <si>
    <t>Rodolfo</t>
  </si>
  <si>
    <t>Valerio</t>
  </si>
  <si>
    <t>5027912890</t>
  </si>
  <si>
    <t>3E4E944CFEC1322836F8288A467D3DB4</t>
  </si>
  <si>
    <t>Faviola</t>
  </si>
  <si>
    <t>Yagas</t>
  </si>
  <si>
    <t>5027913020</t>
  </si>
  <si>
    <t>3E4E944CFEC132288CFA31E21074320B</t>
  </si>
  <si>
    <t>Sthefany</t>
  </si>
  <si>
    <t>Aviles</t>
  </si>
  <si>
    <t>5027913146</t>
  </si>
  <si>
    <t>B3293DA4378A20EE7BD28C4E80D6469A</t>
  </si>
  <si>
    <t>Georgina</t>
  </si>
  <si>
    <t>5027913902</t>
  </si>
  <si>
    <t>EE2FB14A2F5027340BC44B16CEC9BE88</t>
  </si>
  <si>
    <t>Marcela Yoselin</t>
  </si>
  <si>
    <t>Canul</t>
  </si>
  <si>
    <t>5027914286</t>
  </si>
  <si>
    <t>30E2506A5C24FE57D866B73586287312</t>
  </si>
  <si>
    <t>José Naur</t>
  </si>
  <si>
    <t>Valdez</t>
  </si>
  <si>
    <t>5027915232</t>
  </si>
  <si>
    <t>30E2506A5C24FE579793C95D550EF9CD</t>
  </si>
  <si>
    <t>Mónica Lizbeth</t>
  </si>
  <si>
    <t>5027915242</t>
  </si>
  <si>
    <t>30E2506A5C24FE5757A0297396B9E2B0</t>
  </si>
  <si>
    <t>Saúl Michel</t>
  </si>
  <si>
    <t>5027915246</t>
  </si>
  <si>
    <t>30E2506A5C24FE578DBB350CC0DD5E74</t>
  </si>
  <si>
    <t>Félix Trinidad</t>
  </si>
  <si>
    <t>Santillán</t>
  </si>
  <si>
    <t>5027915250</t>
  </si>
  <si>
    <t>30E2506A5C24FE578C4C0021E4EAB040</t>
  </si>
  <si>
    <t>Karen Jovana</t>
  </si>
  <si>
    <t>5027915266</t>
  </si>
  <si>
    <t>30E2506A5C24FE578AF9412B5EA8EF92</t>
  </si>
  <si>
    <t>Marisela Alicia</t>
  </si>
  <si>
    <t>5027915274</t>
  </si>
  <si>
    <t>30E2506A5C24FE575F9AC7F5C6C2EED6</t>
  </si>
  <si>
    <t>5027915278</t>
  </si>
  <si>
    <t>30E2506A5C24FE57E76C0DD6D3EF0670</t>
  </si>
  <si>
    <t>César Alejandro</t>
  </si>
  <si>
    <t>5027915224</t>
  </si>
  <si>
    <t>30E2506A5C24FE57D0C6A23DBEA89979</t>
  </si>
  <si>
    <t>José Manuel</t>
  </si>
  <si>
    <t>5027915226</t>
  </si>
  <si>
    <t>68B5CC972A34482C9B4F080E18E303E0</t>
  </si>
  <si>
    <t>5027908112</t>
  </si>
  <si>
    <t>87BF1489B682A769393A8A343D0FEE40</t>
  </si>
  <si>
    <t>Anabel</t>
  </si>
  <si>
    <t>Badillo</t>
  </si>
  <si>
    <t>5027908776</t>
  </si>
  <si>
    <t>B382327E1761782B0CACBBA090D25146</t>
  </si>
  <si>
    <t>5027909180</t>
  </si>
  <si>
    <t>446937771C33A03CD06F905C029E6059</t>
  </si>
  <si>
    <t>Edith Gabriela</t>
  </si>
  <si>
    <t>5027909276</t>
  </si>
  <si>
    <t>F98822EC9CCCEDAFC057EBF737D052D5</t>
  </si>
  <si>
    <t>5027909656</t>
  </si>
  <si>
    <t>F98822EC9CCCEDAFC777499F35AD9009</t>
  </si>
  <si>
    <t>Hipólito</t>
  </si>
  <si>
    <t>Gatica</t>
  </si>
  <si>
    <t>5027909660</t>
  </si>
  <si>
    <t>1328465C9DB022DE0CD62F7D4DA376A9</t>
  </si>
  <si>
    <t>5027910340</t>
  </si>
  <si>
    <t>C583F22EB8236A1FFAB63F4E040769D4</t>
  </si>
  <si>
    <t>Edgar Miguel</t>
  </si>
  <si>
    <t>5027910430</t>
  </si>
  <si>
    <t>CD4CF82FA9635A097DE564DF1EF0E579</t>
  </si>
  <si>
    <t>5027910620</t>
  </si>
  <si>
    <t>CD4CF82FA9635A09C73A1810085D3727</t>
  </si>
  <si>
    <t>Guadalupe Azucena</t>
  </si>
  <si>
    <t>5027910716</t>
  </si>
  <si>
    <t>C5C412C5FAEC33B918CD85A323461F79</t>
  </si>
  <si>
    <t>Raul</t>
  </si>
  <si>
    <t>Adaya</t>
  </si>
  <si>
    <t>5027910814</t>
  </si>
  <si>
    <t>B32F1FD7197491AE2513E3E2A4347C32</t>
  </si>
  <si>
    <t>María de Lourdes</t>
  </si>
  <si>
    <t>5027908310</t>
  </si>
  <si>
    <t>C6732C0E03F93FE7B7CF5671C92B2619</t>
  </si>
  <si>
    <t>Barragán</t>
  </si>
  <si>
    <t>Noguéz</t>
  </si>
  <si>
    <t>5027908404</t>
  </si>
  <si>
    <t>87BF1489B682A7691DF642EC905BA9DD</t>
  </si>
  <si>
    <t>5027908686</t>
  </si>
  <si>
    <t>87BF1489B682A7692A0AB987F9B9323B</t>
  </si>
  <si>
    <t>5027908784</t>
  </si>
  <si>
    <t>B382327E1761782B9B19B0290D64ABD8</t>
  </si>
  <si>
    <t>5027909190</t>
  </si>
  <si>
    <t>446937771C33A03CE6E4380FB7A21A7F</t>
  </si>
  <si>
    <t>5027909282</t>
  </si>
  <si>
    <t>446937771C33A03C59E07033FF80F2FA</t>
  </si>
  <si>
    <t>Aura Selene</t>
  </si>
  <si>
    <t>Hinojosa</t>
  </si>
  <si>
    <t>5027909378</t>
  </si>
  <si>
    <t>5DA071657CE7B3CA4E163257D5802FFE</t>
  </si>
  <si>
    <t>David Alberto</t>
  </si>
  <si>
    <t>5027909474</t>
  </si>
  <si>
    <t>5DA071657CE7B3CA0BF8E30ED04DD01D</t>
  </si>
  <si>
    <t>5027909568</t>
  </si>
  <si>
    <t>F98822EC9CCCEDAF13537D6FDA485AFF</t>
  </si>
  <si>
    <t>Leslie Priscilla</t>
  </si>
  <si>
    <t>5027909756</t>
  </si>
  <si>
    <t>F98822EC9CCCEDAF2F7DE1DF7A4A28AD</t>
  </si>
  <si>
    <t>5027909760</t>
  </si>
  <si>
    <t>4B740B6CD69FA05904DF07433976B55A</t>
  </si>
  <si>
    <t>Linda Giselle</t>
  </si>
  <si>
    <t>5027909852</t>
  </si>
  <si>
    <t>4B740B6CD69FA05951A2F39345FF71AB</t>
  </si>
  <si>
    <t>Dulce Denis</t>
  </si>
  <si>
    <t>Rizo</t>
  </si>
  <si>
    <t>5027909936</t>
  </si>
  <si>
    <t>4B740B6CD69FA0591EEFD716481ACA0B</t>
  </si>
  <si>
    <t>Guadalupe Orlando</t>
  </si>
  <si>
    <t>5027909940</t>
  </si>
  <si>
    <t>2F1C1A9320DB30892961F60DBDEE2A9D</t>
  </si>
  <si>
    <t>Adán</t>
  </si>
  <si>
    <t>5027910034</t>
  </si>
  <si>
    <t>1328465C9DB022DE9EEE36C14D0E35C1</t>
  </si>
  <si>
    <t>Felipe de Jesús</t>
  </si>
  <si>
    <t>5027910344</t>
  </si>
  <si>
    <t>C5C412C5FAEC33B9418DB61F12A35984</t>
  </si>
  <si>
    <t>Jazmín Guadalupe</t>
  </si>
  <si>
    <t>Baranda</t>
  </si>
  <si>
    <t>5027910918</t>
  </si>
  <si>
    <t>68B5CC972A34482C4C530886478F3F75</t>
  </si>
  <si>
    <t>Valentín</t>
  </si>
  <si>
    <t>Talzintan</t>
  </si>
  <si>
    <t>5027908124</t>
  </si>
  <si>
    <t>B32F1FD7197491AE385BC143706629D9</t>
  </si>
  <si>
    <t>María Isabel</t>
  </si>
  <si>
    <t>5027908220</t>
  </si>
  <si>
    <t>C6732C0E03F93FE7C878E58E612A146B</t>
  </si>
  <si>
    <t>5027908500</t>
  </si>
  <si>
    <t>C6732C0E03F93FE767D87BCB022BE2E7</t>
  </si>
  <si>
    <t>Brenda Paola</t>
  </si>
  <si>
    <t>5027908596</t>
  </si>
  <si>
    <t>87BF1489B682A769AF36383E2782256A</t>
  </si>
  <si>
    <t>Guadarrama</t>
  </si>
  <si>
    <t>5027908790</t>
  </si>
  <si>
    <t>5DA071657CE7B3CA4B52CC84A5E98216</t>
  </si>
  <si>
    <t>Suhey</t>
  </si>
  <si>
    <t>Zapata</t>
  </si>
  <si>
    <t>5027909478</t>
  </si>
  <si>
    <t>5DA071657CE7B3CACD1E918F462491B5</t>
  </si>
  <si>
    <t>5027909574</t>
  </si>
  <si>
    <t>F98822EC9CCCEDAFC548EF5BF938308A</t>
  </si>
  <si>
    <t>Edgar Eliel</t>
  </si>
  <si>
    <t>Crespo</t>
  </si>
  <si>
    <t>5027909764</t>
  </si>
  <si>
    <t>F98822EC9CCCEDAF1566F112521A3A51</t>
  </si>
  <si>
    <t>5027909766</t>
  </si>
  <si>
    <t>4B740B6CD69FA059770A7CB70536741F</t>
  </si>
  <si>
    <t>5027909862</t>
  </si>
  <si>
    <t>68B5CC972A34482C9EAB2BB8C1DF0FCB</t>
  </si>
  <si>
    <t>Titular del Centro de Estudios de la Auditoría Superior de la Federación</t>
  </si>
  <si>
    <t>5027908134</t>
  </si>
  <si>
    <t>B32F1FD7197491AEB5C2D52783F8B9B6</t>
  </si>
  <si>
    <t>Hilda Edith</t>
  </si>
  <si>
    <t>5027908228</t>
  </si>
  <si>
    <t>C6732C0E03F93FE7D2B7F8E8225D3355</t>
  </si>
  <si>
    <t>Jaqueline</t>
  </si>
  <si>
    <t>5027908416</t>
  </si>
  <si>
    <t>87BF1489B682A7695EADA1CC1CAEE837</t>
  </si>
  <si>
    <t>Geovanni</t>
  </si>
  <si>
    <t>Grajales</t>
  </si>
  <si>
    <t>5027908606</t>
  </si>
  <si>
    <t>3CA575BA5C6145C554292EED25B7EBF6</t>
  </si>
  <si>
    <t>Diego Alberto</t>
  </si>
  <si>
    <t>5027908890</t>
  </si>
  <si>
    <t>3CA575BA5C6145C507F697BD01F67E7D</t>
  </si>
  <si>
    <t>Ageo</t>
  </si>
  <si>
    <t>5027908982</t>
  </si>
  <si>
    <t>446937771C33A03CABE4F05CD9F8EBAF</t>
  </si>
  <si>
    <t>5027909296</t>
  </si>
  <si>
    <t>F98822EC9CCCEDAF42A8B2532BAF992C</t>
  </si>
  <si>
    <t>Jorge Antonio</t>
  </si>
  <si>
    <t>5027909772</t>
  </si>
  <si>
    <t>1328465C9DB022DE4474EA4F2DF1C13F</t>
  </si>
  <si>
    <t>5027910350</t>
  </si>
  <si>
    <t>1328465C9DB022DE1B26925479E1B32C</t>
  </si>
  <si>
    <t>Catarino</t>
  </si>
  <si>
    <t>5027910352</t>
  </si>
  <si>
    <t>1328465C9DB022DE41AB2672ACA67F6E</t>
  </si>
  <si>
    <t>Gabriela Saray</t>
  </si>
  <si>
    <t>Cardoso</t>
  </si>
  <si>
    <t>5027910354</t>
  </si>
  <si>
    <t>C5C412C5FAEC33B922C093BACAA45699</t>
  </si>
  <si>
    <t>Milton Adrián</t>
  </si>
  <si>
    <t>Mosco</t>
  </si>
  <si>
    <t>5027910832</t>
  </si>
  <si>
    <t>87BF1489B682A769705B15F116B20328</t>
  </si>
  <si>
    <t>Arreguín</t>
  </si>
  <si>
    <t>5027908612</t>
  </si>
  <si>
    <t>3CA575BA5C6145C5FF97FEE4D81452D7</t>
  </si>
  <si>
    <t>5027908800</t>
  </si>
  <si>
    <t>3CA575BA5C6145C5E360763FBBF0001C</t>
  </si>
  <si>
    <t>5027908892</t>
  </si>
  <si>
    <t>446937771C33A03C9CB3801B2BB0BAFF</t>
  </si>
  <si>
    <t>Melgarejo</t>
  </si>
  <si>
    <t>5027909398</t>
  </si>
  <si>
    <t>5DA071657CE7B3CA1E02A345A14B3323</t>
  </si>
  <si>
    <t>Nelly Andrea</t>
  </si>
  <si>
    <t>5027909492</t>
  </si>
  <si>
    <t>F98822EC9CCCEDAF9C8D882431508A4F</t>
  </si>
  <si>
    <t>Carlos Epifanio</t>
  </si>
  <si>
    <t>Zacatenco</t>
  </si>
  <si>
    <t>5027909684</t>
  </si>
  <si>
    <t>F98822EC9CCCEDAFABE2A03824E91022</t>
  </si>
  <si>
    <t>Brisa Elizabeth</t>
  </si>
  <si>
    <t>Jackson</t>
  </si>
  <si>
    <t>Berzunza</t>
  </si>
  <si>
    <t>5027909776</t>
  </si>
  <si>
    <t>4B740B6CD69FA05987BE56AC4B23A4EF</t>
  </si>
  <si>
    <t>Monzencahuatl</t>
  </si>
  <si>
    <t>5027909870</t>
  </si>
  <si>
    <t>2F1C1A9320DB308961A1E5F9CF0F6B23</t>
  </si>
  <si>
    <t>Ambrosio</t>
  </si>
  <si>
    <t>5027910146</t>
  </si>
  <si>
    <t>2F1C1A9320DB30898AE61636F821EAC1</t>
  </si>
  <si>
    <t>Samuel</t>
  </si>
  <si>
    <t>5027910188</t>
  </si>
  <si>
    <t>C583F22EB8236A1F496E617A129634D9</t>
  </si>
  <si>
    <t>Coordinador de Auditores/as Jurídicos/as</t>
  </si>
  <si>
    <t>Leonardo Daniel</t>
  </si>
  <si>
    <t>Valero</t>
  </si>
  <si>
    <t>5027910454</t>
  </si>
  <si>
    <t>CD4CF82FA9635A09BC5EC50B6EF697A3</t>
  </si>
  <si>
    <t>Romeo de Jesús</t>
  </si>
  <si>
    <t>5027910740</t>
  </si>
  <si>
    <t>C5C412C5FAEC33B9168E0BFD37C86216</t>
  </si>
  <si>
    <t>Subdirección de Evaluación del Gasto Federalizado “B.2”</t>
  </si>
  <si>
    <t>Esteher</t>
  </si>
  <si>
    <t>5027910836</t>
  </si>
  <si>
    <t>C5C412C5FAEC33B97A940073F822E47F</t>
  </si>
  <si>
    <t>Gustavo Armando</t>
  </si>
  <si>
    <t>5027910838</t>
  </si>
  <si>
    <t>68B5CC972A34482CBEEA2353A60699A4</t>
  </si>
  <si>
    <t>5027908050</t>
  </si>
  <si>
    <t>68B5CC972A34482CD6C40D439D310622</t>
  </si>
  <si>
    <t>Alazañes</t>
  </si>
  <si>
    <t>5027908146</t>
  </si>
  <si>
    <t>B32F1FD7197491AE2E1CBCD8959C15FB</t>
  </si>
  <si>
    <t>Arianna Erika</t>
  </si>
  <si>
    <t>Marbán</t>
  </si>
  <si>
    <t>Escamilla</t>
  </si>
  <si>
    <t>5027908242</t>
  </si>
  <si>
    <t>3CA575BA5C6145C55AFFF12005688DD4</t>
  </si>
  <si>
    <t>Ericka</t>
  </si>
  <si>
    <t>5027908804</t>
  </si>
  <si>
    <t>3CA575BA5C6145C5B1F19ECA572CF542</t>
  </si>
  <si>
    <t>Abel</t>
  </si>
  <si>
    <t>Dávila</t>
  </si>
  <si>
    <t>5027908806</t>
  </si>
  <si>
    <t>3CA575BA5C6145C51729E072B548AA33</t>
  </si>
  <si>
    <t>Lucía Lucero</t>
  </si>
  <si>
    <t>5027908900</t>
  </si>
  <si>
    <t>3CA575BA5C6145C5FDE1F17952954900</t>
  </si>
  <si>
    <t>5027908992</t>
  </si>
  <si>
    <t>446937771C33A03CC33272A7201D92E3</t>
  </si>
  <si>
    <t>5027909214</t>
  </si>
  <si>
    <t>5DA071657CE7B3CAD626A9E44D7CA1C8</t>
  </si>
  <si>
    <t>Luis Ernesto</t>
  </si>
  <si>
    <t>5027909496</t>
  </si>
  <si>
    <t>F98822EC9CCCEDAF03B4B58815CE1FF0</t>
  </si>
  <si>
    <t>5027909690</t>
  </si>
  <si>
    <t>2F1C1A9320DB30896C671CE5D11C0B98</t>
  </si>
  <si>
    <t>Dirección General de Auditoría y Evaluación a los Sistemas de Control Interno</t>
  </si>
  <si>
    <t>Hugo</t>
  </si>
  <si>
    <t>5027910058</t>
  </si>
  <si>
    <t>2F1C1A9320DB30899267279FD1A73962</t>
  </si>
  <si>
    <t>5027910152</t>
  </si>
  <si>
    <t>2F1C1A9320DB30894AEE76B5BB004B78</t>
  </si>
  <si>
    <t>Damián</t>
  </si>
  <si>
    <t>5027910196</t>
  </si>
  <si>
    <t>C583F22EB8236A1F3B48C2432CD2CD8E</t>
  </si>
  <si>
    <t>5027910554</t>
  </si>
  <si>
    <t>C5C412C5FAEC33B967EF649E3A68DB09</t>
  </si>
  <si>
    <t>Subdirección de Evaluación del Gasto Federalizado “B.3”</t>
  </si>
  <si>
    <t>Madrigal</t>
  </si>
  <si>
    <t>5027910842</t>
  </si>
  <si>
    <t>C5C412C5FAEC33B9B0BB25C478BA7382</t>
  </si>
  <si>
    <t>5027910946</t>
  </si>
  <si>
    <t>6F9236BCBC31FF24482156FF2E5A2605</t>
  </si>
  <si>
    <t>Adrián Arandi</t>
  </si>
  <si>
    <t>5027911042</t>
  </si>
  <si>
    <t>68B5CC972A34482CE082DF71D58CDFC5</t>
  </si>
  <si>
    <t>Carol</t>
  </si>
  <si>
    <t>5027908152</t>
  </si>
  <si>
    <t>B32F1FD7197491AEA14A25C963EFC75E</t>
  </si>
  <si>
    <t>5027908340</t>
  </si>
  <si>
    <t>C6732C0E03F93FE746C6BD34082DA7FC</t>
  </si>
  <si>
    <t>5027908434</t>
  </si>
  <si>
    <t>87BF1489B682A769445EFB10EAA48AF4</t>
  </si>
  <si>
    <t>Melissa Abril</t>
  </si>
  <si>
    <t>Serratos</t>
  </si>
  <si>
    <t>5027908624</t>
  </si>
  <si>
    <t>87BF1489B682A7691507EBEE8891F58F</t>
  </si>
  <si>
    <t>Zacarías</t>
  </si>
  <si>
    <t>5027908716</t>
  </si>
  <si>
    <t>B382327E1761782B66370FB4A0FF7103</t>
  </si>
  <si>
    <t>María Eugenia</t>
  </si>
  <si>
    <t>5027909124</t>
  </si>
  <si>
    <t>5DA071657CE7B3CADB413416308798F3</t>
  </si>
  <si>
    <t>5027909504</t>
  </si>
  <si>
    <t>5DA071657CE7B3CA85CA323A87712B1B</t>
  </si>
  <si>
    <t>Evelyn Irene</t>
  </si>
  <si>
    <t>Reynoso</t>
  </si>
  <si>
    <t>5027909596</t>
  </si>
  <si>
    <t>F98822EC9CCCEDAFB03638357891B79E</t>
  </si>
  <si>
    <t>5027909786</t>
  </si>
  <si>
    <t>4B740B6CD69FA059AEBAD99397E20160</t>
  </si>
  <si>
    <t>Vanessa Hayde</t>
  </si>
  <si>
    <t>5027909882</t>
  </si>
  <si>
    <t>4B740B6CD69FA0590474FF6581C8C9F9</t>
  </si>
  <si>
    <t>Gasca</t>
  </si>
  <si>
    <t>5027909884</t>
  </si>
  <si>
    <t>4B740B6CD69FA059F4CCA113F27EFFDB</t>
  </si>
  <si>
    <t>Rafael Vicente</t>
  </si>
  <si>
    <t>Murguía</t>
  </si>
  <si>
    <t>5027909970</t>
  </si>
  <si>
    <t>2F1C1A9320DB30899522BCA11832C99B</t>
  </si>
  <si>
    <t>Jesús Alejandro</t>
  </si>
  <si>
    <t>5027910156</t>
  </si>
  <si>
    <t>2F1C1A9320DB30895A9FBE3B9AA2C399</t>
  </si>
  <si>
    <t>5027910160</t>
  </si>
  <si>
    <t>1328465C9DB022DE82CD0B12F7FD2982</t>
  </si>
  <si>
    <t>Linda Aletza Guiselle</t>
  </si>
  <si>
    <t>5027910278</t>
  </si>
  <si>
    <t>C583F22EB8236A1F60F02040A6D89FE3</t>
  </si>
  <si>
    <t>Ordóñez</t>
  </si>
  <si>
    <t>5027910562</t>
  </si>
  <si>
    <t>CD4CF82FA9635A09ED4806C3E8259FC5</t>
  </si>
  <si>
    <t>Parral</t>
  </si>
  <si>
    <t>Aricéaga</t>
  </si>
  <si>
    <t>5027910752</t>
  </si>
  <si>
    <t>6F9236BCBC31FF24D93E999DEE4799F3</t>
  </si>
  <si>
    <t>5027911046</t>
  </si>
  <si>
    <t>68B5CC972A34482C7E236B4E05585696</t>
  </si>
  <si>
    <t>Dirección de Informes</t>
  </si>
  <si>
    <t>Conrado</t>
  </si>
  <si>
    <t>Vidal</t>
  </si>
  <si>
    <t>5027908062</t>
  </si>
  <si>
    <t>68B5CC972A34482CE43E888178E84D08</t>
  </si>
  <si>
    <t>5027908158</t>
  </si>
  <si>
    <t>C6732C0E03F93FE737D216DFE1D04F38</t>
  </si>
  <si>
    <t>Isela Monserrat</t>
  </si>
  <si>
    <t>Perea</t>
  </si>
  <si>
    <t>5027908532</t>
  </si>
  <si>
    <t>3CA575BA5C6145C583FC7721ACDD8756</t>
  </si>
  <si>
    <t>Alatriste</t>
  </si>
  <si>
    <t>5027908820</t>
  </si>
  <si>
    <t>446937771C33A03CCE10D17838CD7C67</t>
  </si>
  <si>
    <t>5027909224</t>
  </si>
  <si>
    <t>F98822EC9CCCEDAF46A25C2BA10FCE84</t>
  </si>
  <si>
    <t>Janet Estefanía</t>
  </si>
  <si>
    <t>5027909604</t>
  </si>
  <si>
    <t>F98822EC9CCCEDAF51F2C31B38BBC7CA</t>
  </si>
  <si>
    <t>Vanessa</t>
  </si>
  <si>
    <t>5027909702</t>
  </si>
  <si>
    <t>F98822EC9CCCEDAF9050FA81E84ADC04</t>
  </si>
  <si>
    <t>Linares</t>
  </si>
  <si>
    <t>5027909794</t>
  </si>
  <si>
    <t>4B740B6CD69FA059FD4B94139F3F32E2</t>
  </si>
  <si>
    <t>Laura Edith</t>
  </si>
  <si>
    <t>5027909892</t>
  </si>
  <si>
    <t>4B740B6CD69FA0596845F6BCC6C9157B</t>
  </si>
  <si>
    <t>Fredy</t>
  </si>
  <si>
    <t>5027909974</t>
  </si>
  <si>
    <t>2F1C1A9320DB308918A0BCB4F3E3BED9</t>
  </si>
  <si>
    <t>Fabián</t>
  </si>
  <si>
    <t>5027910162</t>
  </si>
  <si>
    <t>2F1C1A9320DB3089E0022CBFC8A4C3D1</t>
  </si>
  <si>
    <t>Abril</t>
  </si>
  <si>
    <t>Calvo</t>
  </si>
  <si>
    <t>5027910164</t>
  </si>
  <si>
    <t>1328465C9DB022DE308DD00B106568B2</t>
  </si>
  <si>
    <t>Agustina Pamela</t>
  </si>
  <si>
    <t>5027910282</t>
  </si>
  <si>
    <t>1328465C9DB022DE2EB1A9D6998AC76D</t>
  </si>
  <si>
    <t>Analista Especializada en Proyectos</t>
  </si>
  <si>
    <t>María Inés</t>
  </si>
  <si>
    <t>5027910286</t>
  </si>
  <si>
    <t>1328465C9DB022DE02CC2CDF37E851A5</t>
  </si>
  <si>
    <t>Elizabeth Lorena</t>
  </si>
  <si>
    <t>5027910376</t>
  </si>
  <si>
    <t>C6732C0E03F93FE760165449BFAE7AA0</t>
  </si>
  <si>
    <t>Rosalio</t>
  </si>
  <si>
    <t>5027908536</t>
  </si>
  <si>
    <t>87BF1489B682A769F802F4905337DC95</t>
  </si>
  <si>
    <t>Gabriela Abigail</t>
  </si>
  <si>
    <t>Villaseca</t>
  </si>
  <si>
    <t>5027908634</t>
  </si>
  <si>
    <t>3CA575BA5C6145C5703278E216F7ECC5</t>
  </si>
  <si>
    <t>Jessica Maribel</t>
  </si>
  <si>
    <t>5027908824</t>
  </si>
  <si>
    <t>B382327E1761782B83E705DB6C13FCDE</t>
  </si>
  <si>
    <t>5027909038</t>
  </si>
  <si>
    <t>446937771C33A03CC5F1539650CB0072</t>
  </si>
  <si>
    <t>Eriberto Vladimir</t>
  </si>
  <si>
    <t>5027909228</t>
  </si>
  <si>
    <t>5DA071657CE7B3CAAE9FE7F855F72DC4</t>
  </si>
  <si>
    <t>Paulina</t>
  </si>
  <si>
    <t>5027909422</t>
  </si>
  <si>
    <t>F98822EC9CCCEDAFE6D2C3F585493F60</t>
  </si>
  <si>
    <t>5027909612</t>
  </si>
  <si>
    <t>4B740B6CD69FA059032063C664106E53</t>
  </si>
  <si>
    <t>Vizcarra</t>
  </si>
  <si>
    <t>5027909898</t>
  </si>
  <si>
    <t>2F1C1A9320DB308924D4D428AC1C6764</t>
  </si>
  <si>
    <t>Rocío Esmeralda</t>
  </si>
  <si>
    <t>Chavarría</t>
  </si>
  <si>
    <t>5027910172</t>
  </si>
  <si>
    <t>1328465C9DB022DED0D56872FCA99C11</t>
  </si>
  <si>
    <t>Jeremy</t>
  </si>
  <si>
    <t>Salcedo</t>
  </si>
  <si>
    <t>5027910214</t>
  </si>
  <si>
    <t>1328465C9DB022DED39609479AF9476E</t>
  </si>
  <si>
    <t>Andrea</t>
  </si>
  <si>
    <t>Cetina</t>
  </si>
  <si>
    <t>5027910290</t>
  </si>
  <si>
    <t>CD4CF82FA9635A0939DAEAB8D85B7632</t>
  </si>
  <si>
    <t>5027910666</t>
  </si>
  <si>
    <t>C5C412C5FAEC33B912B91C37D4E319D7</t>
  </si>
  <si>
    <t>Francisco Ernesto</t>
  </si>
  <si>
    <t>5027910860</t>
  </si>
  <si>
    <t>68B5CC972A34482C12AE64C4B34BBED7</t>
  </si>
  <si>
    <t>Zaira Aurith</t>
  </si>
  <si>
    <t>5027908072</t>
  </si>
  <si>
    <t>68B5CC972A34482C7CAB6AC1A88E2FCA</t>
  </si>
  <si>
    <t>Elías Daniel</t>
  </si>
  <si>
    <t>5027908170</t>
  </si>
  <si>
    <t>87BF1489B682A769098C2DA0EF4D901F</t>
  </si>
  <si>
    <t>Román</t>
  </si>
  <si>
    <t>Pozos</t>
  </si>
  <si>
    <t>5027908638</t>
  </si>
  <si>
    <t>B382327E1761782B96CC493E6F85EA0F</t>
  </si>
  <si>
    <t>5027909044</t>
  </si>
  <si>
    <t>4B740B6CD69FA05971C673F958E206F9</t>
  </si>
  <si>
    <t>5027909806</t>
  </si>
  <si>
    <t>2F1C1A9320DB3089CC0F5DFD2F7C3C51</t>
  </si>
  <si>
    <t>5027910082</t>
  </si>
  <si>
    <t>1328465C9DB022DECB62941FEB79CCED</t>
  </si>
  <si>
    <t>Cedillo</t>
  </si>
  <si>
    <t>5027910218</t>
  </si>
  <si>
    <t>1328465C9DB022DEF5CDC8FCD6ED52F1</t>
  </si>
  <si>
    <t>Martín Margarito</t>
  </si>
  <si>
    <t>5027910298</t>
  </si>
  <si>
    <t>CD4CF82FA9635A096D0C15CB9EC6D013</t>
  </si>
  <si>
    <t>Brenda Cristell</t>
  </si>
  <si>
    <t>5027910672</t>
  </si>
  <si>
    <t>CD4CF82FA9635A09D27F326E9319B445</t>
  </si>
  <si>
    <t>Jaqueline Carolina</t>
  </si>
  <si>
    <t>Sastre</t>
  </si>
  <si>
    <t>5027910676</t>
  </si>
  <si>
    <t>CD4CF82FA9635A0974A94FEFDEFB4761</t>
  </si>
  <si>
    <t>5027910770</t>
  </si>
  <si>
    <t>B32F1FD7197491AE25E04CFC2F6F3923</t>
  </si>
  <si>
    <t>Azael Usai</t>
  </si>
  <si>
    <t>5027908264</t>
  </si>
  <si>
    <t>B32F1FD7197491AE493361A754C43EB3</t>
  </si>
  <si>
    <t>Luz Alejandra</t>
  </si>
  <si>
    <t>5027908360</t>
  </si>
  <si>
    <t>C6732C0E03F93FE71923732E023B13A2</t>
  </si>
  <si>
    <t>Zavalza</t>
  </si>
  <si>
    <t>5027908550</t>
  </si>
  <si>
    <t>5DA071657CE7B3CA194464F922D080F9</t>
  </si>
  <si>
    <t>Carlos Alan</t>
  </si>
  <si>
    <t>Balmori</t>
  </si>
  <si>
    <t>5027909526</t>
  </si>
  <si>
    <t>5DA071657CE7B3CA6766104BA6A6F236</t>
  </si>
  <si>
    <t>Brenda Montserrat</t>
  </si>
  <si>
    <t>5027909528</t>
  </si>
  <si>
    <t>4B740B6CD69FA059C6CACD59BBD6E0E5</t>
  </si>
  <si>
    <t>Kevin Alfonso</t>
  </si>
  <si>
    <t>5027909814</t>
  </si>
  <si>
    <t>4B740B6CD69FA059633669611E23E04B</t>
  </si>
  <si>
    <t>Dora Olivia</t>
  </si>
  <si>
    <t>Landero</t>
  </si>
  <si>
    <t>5027909908</t>
  </si>
  <si>
    <t>2F1C1A9320DB3089C8A5912E50A494FC</t>
  </si>
  <si>
    <t>Allan Josset</t>
  </si>
  <si>
    <t>Cazarín</t>
  </si>
  <si>
    <t>5027910088</t>
  </si>
  <si>
    <t>C583F22EB8236A1FC03B86973C3D7C5C</t>
  </si>
  <si>
    <t>5027910488</t>
  </si>
  <si>
    <t>C583F22EB8236A1FE29094F6B5922251</t>
  </si>
  <si>
    <t>5027910586</t>
  </si>
  <si>
    <t>B32F1FD7197491AE93217B59D4CDA862</t>
  </si>
  <si>
    <t>Antonio José</t>
  </si>
  <si>
    <t>5027908368</t>
  </si>
  <si>
    <t>B382327E1761782BEB4C798556B523A6</t>
  </si>
  <si>
    <t>5027909154</t>
  </si>
  <si>
    <t>446937771C33A03CE49CB071BEB5426A</t>
  </si>
  <si>
    <t>5027909246</t>
  </si>
  <si>
    <t>446937771C33A03CEB7C1951D1EA88D1</t>
  </si>
  <si>
    <t>Director General de Auditoría de Tecnologías de Información y Comunicaciones</t>
  </si>
  <si>
    <t>Genaro Héctor</t>
  </si>
  <si>
    <t>5027909344</t>
  </si>
  <si>
    <t>5DA071657CE7B3CADA72EE8E36330A07</t>
  </si>
  <si>
    <t>Diana Elizabeth</t>
  </si>
  <si>
    <t>5027909532</t>
  </si>
  <si>
    <t>F98822EC9CCCEDAFF1C02F522F23A27A</t>
  </si>
  <si>
    <t>Bianca</t>
  </si>
  <si>
    <t>5027909724</t>
  </si>
  <si>
    <t>C583F22EB8236A1FAA93A6F791A9C08B</t>
  </si>
  <si>
    <t>Millaray</t>
  </si>
  <si>
    <t>Freitas</t>
  </si>
  <si>
    <t>5027910592</t>
  </si>
  <si>
    <t>CD4CF82FA9635A0916E493E4A2B38B9B</t>
  </si>
  <si>
    <t>Carlos Humberto</t>
  </si>
  <si>
    <t>Toledo</t>
  </si>
  <si>
    <t>Zaragoza</t>
  </si>
  <si>
    <t>5027910684</t>
  </si>
  <si>
    <t>CD4CF82FA9635A09D371273AF038B520</t>
  </si>
  <si>
    <t>Gerardo Mauricio</t>
  </si>
  <si>
    <t>Rodríguez y</t>
  </si>
  <si>
    <t>Ortuño</t>
  </si>
  <si>
    <t>5027910686</t>
  </si>
  <si>
    <t>C5C412C5FAEC33B9DB56E8FAC9C29CEA</t>
  </si>
  <si>
    <t>5027910880</t>
  </si>
  <si>
    <t>C5C412C5FAEC33B9B068FD430343C1F2</t>
  </si>
  <si>
    <t>Sonia Guadalupe</t>
  </si>
  <si>
    <t>Domingo</t>
  </si>
  <si>
    <t>Faustino</t>
  </si>
  <si>
    <t>5027910982</t>
  </si>
  <si>
    <t>68B5CC972A34482C5E127E2E19A7C1B2</t>
  </si>
  <si>
    <t>5027908188</t>
  </si>
  <si>
    <t>C6732C0E03F93FE7E4E7FCF700A71EAF</t>
  </si>
  <si>
    <t>Alma Delia</t>
  </si>
  <si>
    <t>Puebla</t>
  </si>
  <si>
    <t>5027908468</t>
  </si>
  <si>
    <t>3CA575BA5C6145C597A2218247FCCBA7</t>
  </si>
  <si>
    <t>Marcela</t>
  </si>
  <si>
    <t>5027908846</t>
  </si>
  <si>
    <t>3CA575BA5C6145C538C40C98C68A6951</t>
  </si>
  <si>
    <t>Itandubi</t>
  </si>
  <si>
    <t>Cristobal</t>
  </si>
  <si>
    <t>5027908848</t>
  </si>
  <si>
    <t>3CA575BA5C6145C5A21E236F22BB3C0D</t>
  </si>
  <si>
    <t>Arnold</t>
  </si>
  <si>
    <t>5027908940</t>
  </si>
  <si>
    <t>B382327E1761782BFD58B47D4CB1378F</t>
  </si>
  <si>
    <t>5027909060</t>
  </si>
  <si>
    <t>B382327E1761782B7B1769420EA2D250</t>
  </si>
  <si>
    <t>Erasmo</t>
  </si>
  <si>
    <t>Villagra</t>
  </si>
  <si>
    <t>Piña</t>
  </si>
  <si>
    <t>5027909158</t>
  </si>
  <si>
    <t>446937771C33A03CE680BA86257B35BB</t>
  </si>
  <si>
    <t>María del Refugio</t>
  </si>
  <si>
    <t>5027909254</t>
  </si>
  <si>
    <t>F98822EC9CCCEDAF6658CE20334093FC</t>
  </si>
  <si>
    <t>5027909636</t>
  </si>
  <si>
    <t>4B740B6CD69FA0598978AF9955909E61</t>
  </si>
  <si>
    <t>Josué Eduardo</t>
  </si>
  <si>
    <t>Romano</t>
  </si>
  <si>
    <t>5027909912</t>
  </si>
  <si>
    <t>2F1C1A9320DB3089D5A0033CFAD0656F</t>
  </si>
  <si>
    <t>5027910096</t>
  </si>
  <si>
    <t>1328465C9DB022DE33BF134BF66CA09C</t>
  </si>
  <si>
    <t>Monserrat</t>
  </si>
  <si>
    <t>5027910312</t>
  </si>
  <si>
    <t>C5C412C5FAEC33B9913CCBD3181037D4</t>
  </si>
  <si>
    <t>Elizabeth Nohemí</t>
  </si>
  <si>
    <t>5027910986</t>
  </si>
  <si>
    <t>B32F1FD7197491AEF8F510797A7FFBF1</t>
  </si>
  <si>
    <t>Alejandrina</t>
  </si>
  <si>
    <t>5027908382</t>
  </si>
  <si>
    <t>87BF1489B682A769B7BB3CD0AACF7B54</t>
  </si>
  <si>
    <t>Yessica María Teresa</t>
  </si>
  <si>
    <t>Villalpando</t>
  </si>
  <si>
    <t>5027908664</t>
  </si>
  <si>
    <t>3CA575BA5C6145C5A697290344A1D9E4</t>
  </si>
  <si>
    <t>María del Rocío</t>
  </si>
  <si>
    <t>Armijo</t>
  </si>
  <si>
    <t>5027908850</t>
  </si>
  <si>
    <t>3CA575BA5C6145C58074D90D8658BD3B</t>
  </si>
  <si>
    <t>Lourdes</t>
  </si>
  <si>
    <t>Liprandi</t>
  </si>
  <si>
    <t>Laurrabaquio</t>
  </si>
  <si>
    <t>5027908854</t>
  </si>
  <si>
    <t>5DA071657CE7B3CA9C78C5D023E9BA5C</t>
  </si>
  <si>
    <t>Guadalupe Teresa</t>
  </si>
  <si>
    <t>5027909448</t>
  </si>
  <si>
    <t>2F1C1A9320DB3089569BCA5AD2527317</t>
  </si>
  <si>
    <t>5027910106</t>
  </si>
  <si>
    <t>C5C412C5FAEC33B91B57D3358C282FB9</t>
  </si>
  <si>
    <t>Oscar Hugo</t>
  </si>
  <si>
    <t>5027910892</t>
  </si>
  <si>
    <t>C5C412C5FAEC33B959A5D3016385C091</t>
  </si>
  <si>
    <t>Victor</t>
  </si>
  <si>
    <t>5027910992</t>
  </si>
  <si>
    <t>68B5CC972A34482CFD66F62B6EDCE40D</t>
  </si>
  <si>
    <t>Verónica Yazmín</t>
  </si>
  <si>
    <t>Manzano</t>
  </si>
  <si>
    <t>Villalvazo</t>
  </si>
  <si>
    <t>5027908004</t>
  </si>
  <si>
    <t>B32F1FD7197491AE9C49C6900B152F8E</t>
  </si>
  <si>
    <t>Nicolás</t>
  </si>
  <si>
    <t>González Valle</t>
  </si>
  <si>
    <t>5027908388</t>
  </si>
  <si>
    <t>5DA071657CE7B3CAEF9A598A5911D452</t>
  </si>
  <si>
    <t>Fernanda Dicé</t>
  </si>
  <si>
    <t>Ruelas</t>
  </si>
  <si>
    <t>5027909456</t>
  </si>
  <si>
    <t>5DA071657CE7B3CA1CA781635AB1235F</t>
  </si>
  <si>
    <t>Esther</t>
  </si>
  <si>
    <t>5027909548</t>
  </si>
  <si>
    <t>5DA071657CE7B3CA1A47A033B3906452</t>
  </si>
  <si>
    <t>5027909552</t>
  </si>
  <si>
    <t>F98822EC9CCCEDAFB285DDE03AEA5FE1</t>
  </si>
  <si>
    <t>Chicho</t>
  </si>
  <si>
    <t>5027909738</t>
  </si>
  <si>
    <t>4B740B6CD69FA05993F8DAF196A1B04C</t>
  </si>
  <si>
    <t>5027909838</t>
  </si>
  <si>
    <t>2F1C1A9320DB3089A8FCA40441E8C490</t>
  </si>
  <si>
    <t>Arredondo</t>
  </si>
  <si>
    <t>5027910016</t>
  </si>
  <si>
    <t>2F1C1A9320DB3089AD3E6FF551CEB1A8</t>
  </si>
  <si>
    <t>5027910018</t>
  </si>
  <si>
    <t>2F1C1A9320DB30893149061097C316E9</t>
  </si>
  <si>
    <t>Rosangel</t>
  </si>
  <si>
    <t>5027910108</t>
  </si>
  <si>
    <t>1328465C9DB022DE9F00700B4D53AF7E</t>
  </si>
  <si>
    <t>T12810</t>
  </si>
  <si>
    <t>Jefe/a de Sección Especialistas Hacendarios</t>
  </si>
  <si>
    <t>Jefa de Sección Especialistas Hacendarios</t>
  </si>
  <si>
    <t>Ana Gabriela</t>
  </si>
  <si>
    <t>25719.95</t>
  </si>
  <si>
    <t>19297.2</t>
  </si>
  <si>
    <t>5027910324</t>
  </si>
  <si>
    <t>CD4CF82FA9635A09FC4D23BF46E5BBFF</t>
  </si>
  <si>
    <t>5027910610</t>
  </si>
  <si>
    <t>68B5CC972A34482C1AFE808965E37585</t>
  </si>
  <si>
    <t>Ernesto Jesús</t>
  </si>
  <si>
    <t>40172.77</t>
  </si>
  <si>
    <t>31542.24</t>
  </si>
  <si>
    <t>5027908010</t>
  </si>
  <si>
    <t>3CA575BA5C6145C5763F7CDF215CA9D7</t>
  </si>
  <si>
    <t>Itzel</t>
  </si>
  <si>
    <t>Cisneros</t>
  </si>
  <si>
    <t>5027908862</t>
  </si>
  <si>
    <t>3CA575BA5C6145C5D8E1C5930C31C6FF</t>
  </si>
  <si>
    <t>Coss</t>
  </si>
  <si>
    <t>5027908962</t>
  </si>
  <si>
    <t>B382327E1761782BA38226903694EB58</t>
  </si>
  <si>
    <t>5027909174</t>
  </si>
  <si>
    <t>446937771C33A03CE688F94EA21A0005</t>
  </si>
  <si>
    <t>Trujano</t>
  </si>
  <si>
    <t>5027909364</t>
  </si>
  <si>
    <t>5DA071657CE7B3CAD82E309F873D628A</t>
  </si>
  <si>
    <t>5027909460</t>
  </si>
  <si>
    <t>F98822EC9CCCEDAF378C819AB7C06882</t>
  </si>
  <si>
    <t>Olmos</t>
  </si>
  <si>
    <t>Cordero</t>
  </si>
  <si>
    <t>5027909748</t>
  </si>
  <si>
    <t>2F1C1A9320DB3089E991DAD46A0FE115</t>
  </si>
  <si>
    <t>María Itzel</t>
  </si>
  <si>
    <t>5027910118</t>
  </si>
  <si>
    <t>CD4CF82FA9635A09F9033CA78D102F7B</t>
  </si>
  <si>
    <t>Abril Monserrat</t>
  </si>
  <si>
    <t>5027910708</t>
  </si>
  <si>
    <t>CD4CF82FA9635A090ED0A9E43181F359</t>
  </si>
  <si>
    <t>5027910712</t>
  </si>
  <si>
    <t>2153DEAFB803727C9956E60F08901759</t>
  </si>
  <si>
    <t>Director General Jurídico</t>
  </si>
  <si>
    <t>Heladio Elías</t>
  </si>
  <si>
    <t>5027911290</t>
  </si>
  <si>
    <t>A5737B3D3E89DF37A5AFDD610AC647C4</t>
  </si>
  <si>
    <t>Víctor Hugo</t>
  </si>
  <si>
    <t>Palafox</t>
  </si>
  <si>
    <t>5027911674</t>
  </si>
  <si>
    <t>A5737B3D3E89DF378CEC69F3FEBE4AEA</t>
  </si>
  <si>
    <t>5027911768</t>
  </si>
  <si>
    <t>13C794A2B8887C28263C377CD65387AC</t>
  </si>
  <si>
    <t>Especialista Hacendaria</t>
  </si>
  <si>
    <t>Santos</t>
  </si>
  <si>
    <t>5027911862</t>
  </si>
  <si>
    <t>121F21EDD224BF90E0B1C06F6568D2F2</t>
  </si>
  <si>
    <t>Subdirección de Telecomunicaciones</t>
  </si>
  <si>
    <t>Ignacio</t>
  </si>
  <si>
    <t>5027912306</t>
  </si>
  <si>
    <t>121F21EDD224BF9012CDBD968D50FA47</t>
  </si>
  <si>
    <t>Director de Operación de Sistemas</t>
  </si>
  <si>
    <t>Dirección de Operación de Sistemas</t>
  </si>
  <si>
    <t>Esoj</t>
  </si>
  <si>
    <t>5027912310</t>
  </si>
  <si>
    <t>6D1BFAE94FA4D55EAA9C5D737DC985A5</t>
  </si>
  <si>
    <t>Ericka Adriana</t>
  </si>
  <si>
    <t>5027912400</t>
  </si>
  <si>
    <t>746B6E24DAB0FA390C37CE55768E2504</t>
  </si>
  <si>
    <t>5027912638</t>
  </si>
  <si>
    <t>3E4E944CFEC13228670C9D6222464BE1</t>
  </si>
  <si>
    <t>Diana Erika</t>
  </si>
  <si>
    <t>5027913086</t>
  </si>
  <si>
    <t>3E4E944CFEC13228D80C16401BC18BBA</t>
  </si>
  <si>
    <t>Yuriria</t>
  </si>
  <si>
    <t>5027913148</t>
  </si>
  <si>
    <t>9CC5F126660BA5A7B0FB6D4F6A63390D</t>
  </si>
  <si>
    <t>Abdiel Natanael</t>
  </si>
  <si>
    <t>5027913278</t>
  </si>
  <si>
    <t>8411967833E78A0604C7A066AA3340F2</t>
  </si>
  <si>
    <t>María Fernanda</t>
  </si>
  <si>
    <t>5027913404</t>
  </si>
  <si>
    <t>8411967833E78A06770A1AD31C880F00</t>
  </si>
  <si>
    <t>Daniel Joshep</t>
  </si>
  <si>
    <t>5027913532</t>
  </si>
  <si>
    <t>D7F28E86728214D55730623C8C05049B</t>
  </si>
  <si>
    <t>Alan Alejandro</t>
  </si>
  <si>
    <t>5027913788</t>
  </si>
  <si>
    <t>B451A2A4445403DE48E644658B75FF53</t>
  </si>
  <si>
    <t>Echeverría</t>
  </si>
  <si>
    <t>5027914036</t>
  </si>
  <si>
    <t>D84512E751F33D78FF5286B3EEF991DE</t>
  </si>
  <si>
    <t>Jorge Bernardo</t>
  </si>
  <si>
    <t>Servín</t>
  </si>
  <si>
    <t>5027914416</t>
  </si>
  <si>
    <t>6CD7FE60D483638258BA98656F09B19E</t>
  </si>
  <si>
    <t>José de Jesús</t>
  </si>
  <si>
    <t>5027915106</t>
  </si>
  <si>
    <t>2153DEAFB803727CEAF0975FCE1F0DBB</t>
  </si>
  <si>
    <t>5027911294</t>
  </si>
  <si>
    <t>2153DEAFB803727CFFBF2B67B2AE5807</t>
  </si>
  <si>
    <t>Sue Hellen</t>
  </si>
  <si>
    <t>Rongel</t>
  </si>
  <si>
    <t>5027911296</t>
  </si>
  <si>
    <t>A5737B3D3E89DF3720206CF580A33DBA</t>
  </si>
  <si>
    <t>De Jesús</t>
  </si>
  <si>
    <t>5027911676</t>
  </si>
  <si>
    <t>5A3128F2F2650361AFB05F310176F94B</t>
  </si>
  <si>
    <t>Peñaloza</t>
  </si>
  <si>
    <t>5027912034</t>
  </si>
  <si>
    <t>121F21EDD224BF90575B8AEA520AAD5B</t>
  </si>
  <si>
    <t>Subdirectora de Desarrollo y Operación</t>
  </si>
  <si>
    <t>Subdirección de Desarrollo y Operación</t>
  </si>
  <si>
    <t>María Sara</t>
  </si>
  <si>
    <t>5027912220</t>
  </si>
  <si>
    <t>121F21EDD224BF90EABFF095E34F43B4</t>
  </si>
  <si>
    <t>Magdalena Aurora</t>
  </si>
  <si>
    <t>5027912314</t>
  </si>
  <si>
    <t>6D1BFAE94FA4D55EB27820873072CA03</t>
  </si>
  <si>
    <t>Dirección de Innovación para el Conocimiento</t>
  </si>
  <si>
    <t>5027912408</t>
  </si>
  <si>
    <t>6D1BFAE94FA4D55E54A0395E332E8735</t>
  </si>
  <si>
    <t>Brizuela</t>
  </si>
  <si>
    <t>5027912578</t>
  </si>
  <si>
    <t>3E4E944CFEC132280524D69453B28D98</t>
  </si>
  <si>
    <t>América Pamela</t>
  </si>
  <si>
    <t>Casanova</t>
  </si>
  <si>
    <t>5027913154</t>
  </si>
  <si>
    <t>9CC5F126660BA5A79B0C9BD7D6E2102C</t>
  </si>
  <si>
    <t>Karen Atabeira</t>
  </si>
  <si>
    <t>5027913216</t>
  </si>
  <si>
    <t>8411967833E78A06500E8DCB6C07F3D8</t>
  </si>
  <si>
    <t>Dafne</t>
  </si>
  <si>
    <t>5027913408</t>
  </si>
  <si>
    <t>8411967833E78A06D55840ACB33EF970</t>
  </si>
  <si>
    <t>5027913472</t>
  </si>
  <si>
    <t>D7F28E86728214D5D4D90A6641BE86DA</t>
  </si>
  <si>
    <t>5027913664</t>
  </si>
  <si>
    <t>D7F28E86728214D51FFA7419F13914CE</t>
  </si>
  <si>
    <t>Aldo Joel</t>
  </si>
  <si>
    <t>5027913730</t>
  </si>
  <si>
    <t>B451A2A4445403DE45F45D70B9A115AC</t>
  </si>
  <si>
    <t>Juan Alfonso</t>
  </si>
  <si>
    <t>5027914102</t>
  </si>
  <si>
    <t>EE2FB14A2F5027348334CCD062B6A69D</t>
  </si>
  <si>
    <t>5027914230</t>
  </si>
  <si>
    <t>EE2FB14A2F502734FD8D6C213538DE0C</t>
  </si>
  <si>
    <t>Germán</t>
  </si>
  <si>
    <t>5027914294</t>
  </si>
  <si>
    <t>EE2FB14A2F502734768E182A5419E014</t>
  </si>
  <si>
    <t>Humberto</t>
  </si>
  <si>
    <t>Espitia</t>
  </si>
  <si>
    <t>5027914358</t>
  </si>
  <si>
    <t>D84512E751F33D78330E5DA14C202BDF</t>
  </si>
  <si>
    <t>Alma Cecilia</t>
  </si>
  <si>
    <t>Marañon</t>
  </si>
  <si>
    <t>5027914484</t>
  </si>
  <si>
    <t>7AB045A730EC9E852BE3944F85A66375</t>
  </si>
  <si>
    <t>5027914610</t>
  </si>
  <si>
    <t>7AB045A730EC9E855D8F2ABA790223D7</t>
  </si>
  <si>
    <t>5027914612</t>
  </si>
  <si>
    <t>8911AE6186E03708C8E92F595E242AE3</t>
  </si>
  <si>
    <t>Julio Arturo</t>
  </si>
  <si>
    <t>5027914980</t>
  </si>
  <si>
    <t>2153DEAFB803727C225C5AEC8A6B5A7D</t>
  </si>
  <si>
    <t>María de los Ángeles</t>
  </si>
  <si>
    <t>5027911398</t>
  </si>
  <si>
    <t>6D1BFAE94FA4D55E651A0459521FFC25</t>
  </si>
  <si>
    <t>Octavio Alvaro</t>
  </si>
  <si>
    <t>5027912416</t>
  </si>
  <si>
    <t>31340710FD2E20888C0071A6971E0BB7</t>
  </si>
  <si>
    <t>5027912840</t>
  </si>
  <si>
    <t>3E4E944CFEC132282D969CFD7C702A59</t>
  </si>
  <si>
    <t>5027913030</t>
  </si>
  <si>
    <t>B3293DA4378A20EEEC94A7724EA401C0</t>
  </si>
  <si>
    <t>Gustavo Rodrigo</t>
  </si>
  <si>
    <t>5027913850</t>
  </si>
  <si>
    <t>B3293DA4378A20EE6BF4B2431A8BB2F4</t>
  </si>
  <si>
    <t>Orlando</t>
  </si>
  <si>
    <t>5027913980</t>
  </si>
  <si>
    <t>B451A2A4445403DE44E2BCDF9A0F9301</t>
  </si>
  <si>
    <t>Jesús Gabriel</t>
  </si>
  <si>
    <t>5027914170</t>
  </si>
  <si>
    <t>B451A2A4445403DEBC4C88A8E486A7D8</t>
  </si>
  <si>
    <t>5027914172</t>
  </si>
  <si>
    <t>EE2FB14A2F502734828EF6E7524BDD0D</t>
  </si>
  <si>
    <t>Odín David</t>
  </si>
  <si>
    <t>5027914234</t>
  </si>
  <si>
    <t>EE2FB14A2F5027343FFD22349A436776</t>
  </si>
  <si>
    <t>Aldaco</t>
  </si>
  <si>
    <t>5027914236</t>
  </si>
  <si>
    <t>7AB045A730EC9E8512D20C58DF833698</t>
  </si>
  <si>
    <t>Oscar Antonio</t>
  </si>
  <si>
    <t>Llanos</t>
  </si>
  <si>
    <t>5027914746</t>
  </si>
  <si>
    <t>8911AE6186E03708FA8CE3D5BDF441F2</t>
  </si>
  <si>
    <t>5027914920</t>
  </si>
  <si>
    <t>2153DEAFB803727CDB676A5FCD4F708D</t>
  </si>
  <si>
    <t>Victor Francisco</t>
  </si>
  <si>
    <t>Fosado</t>
  </si>
  <si>
    <t>5027911210</t>
  </si>
  <si>
    <t>2153DEAFB803727C2AFAAB98A924FFF6</t>
  </si>
  <si>
    <t>Subdirector de Auditoría del Gasto Federalizado “D2.2”</t>
  </si>
  <si>
    <t>Kristobal Miguel</t>
  </si>
  <si>
    <t>Meléndez</t>
  </si>
  <si>
    <t>5027911212</t>
  </si>
  <si>
    <t>04ED4D3B9F339DB4A4A39B298F24FEAF</t>
  </si>
  <si>
    <t>5027911402</t>
  </si>
  <si>
    <t>A5737B3D3E89DF37595F493436FA53A6</t>
  </si>
  <si>
    <t>Ricardo Andrés</t>
  </si>
  <si>
    <t>5027911688</t>
  </si>
  <si>
    <t>A5737B3D3E89DF3788B9553A5DA5B266</t>
  </si>
  <si>
    <t>Arahí</t>
  </si>
  <si>
    <t>Ruano</t>
  </si>
  <si>
    <t>5027911690</t>
  </si>
  <si>
    <t>A5737B3D3E89DF3705E40E3570849242</t>
  </si>
  <si>
    <t>De la Paz</t>
  </si>
  <si>
    <t>5027911788</t>
  </si>
  <si>
    <t>5A3128F2F2650361A6B950E65DACE5A5</t>
  </si>
  <si>
    <t>Subdirector de Contratos y Convenios</t>
  </si>
  <si>
    <t>Subdirección de Contratos y Convenios</t>
  </si>
  <si>
    <t>5027912136</t>
  </si>
  <si>
    <t>121F21EDD224BF9092E06F7063043062</t>
  </si>
  <si>
    <t>Renato</t>
  </si>
  <si>
    <t>Sierra</t>
  </si>
  <si>
    <t>5027912326</t>
  </si>
  <si>
    <t>746B6E24DAB0FA39805B15BA6365215F</t>
  </si>
  <si>
    <t>5027912648</t>
  </si>
  <si>
    <t>31340710FD2E2088CBA454782B834C01</t>
  </si>
  <si>
    <t>5027912844</t>
  </si>
  <si>
    <t>3E4E944CFEC13228FD18F5561C85F32A</t>
  </si>
  <si>
    <t>5027913034</t>
  </si>
  <si>
    <t>3E4E944CFEC13228757D9F19B1BD38F3</t>
  </si>
  <si>
    <t>Katya Guadalupe</t>
  </si>
  <si>
    <t>Buendia</t>
  </si>
  <si>
    <t>5027913036</t>
  </si>
  <si>
    <t>3E4E944CFEC132286E3EDDA146558888</t>
  </si>
  <si>
    <t>Dariela Ameyalli</t>
  </si>
  <si>
    <t>Luiz</t>
  </si>
  <si>
    <t>5027913098</t>
  </si>
  <si>
    <t>D7F28E86728214D54DD170BE8E01B6B1</t>
  </si>
  <si>
    <t>Alan Octavio</t>
  </si>
  <si>
    <t>Vélez</t>
  </si>
  <si>
    <t>5027913674</t>
  </si>
  <si>
    <t>B3293DA4378A20EE9FE10B2EF2D1720A</t>
  </si>
  <si>
    <t>Iván Saúl</t>
  </si>
  <si>
    <t>5027913856</t>
  </si>
  <si>
    <t>B3293DA4378A20EE88BFA022EC94A046</t>
  </si>
  <si>
    <t>Jonatan</t>
  </si>
  <si>
    <t>5027913982</t>
  </si>
  <si>
    <t>B451A2A4445403DEE294533508309D32</t>
  </si>
  <si>
    <t>Alfonso Eduardo</t>
  </si>
  <si>
    <t>Merino</t>
  </si>
  <si>
    <t>5027914176</t>
  </si>
  <si>
    <t>EE2FB14A2F50273419F67AF9F4B60055</t>
  </si>
  <si>
    <t>5027914302</t>
  </si>
  <si>
    <t>8911AE6186E03708711407D8EDAB26C1</t>
  </si>
  <si>
    <t>Ana Victoria</t>
  </si>
  <si>
    <t>5027914824</t>
  </si>
  <si>
    <t>8911AE6186E037081C53E5EAA6BF7384</t>
  </si>
  <si>
    <t>Jorge Luis</t>
  </si>
  <si>
    <t>5027914922</t>
  </si>
  <si>
    <t>6CD7FE60D483638220E474CCB5351971</t>
  </si>
  <si>
    <t>Brian Core</t>
  </si>
  <si>
    <t>5027915120</t>
  </si>
  <si>
    <t>6CD7FE60D4836382EE80CA63B52583A6</t>
  </si>
  <si>
    <t>de la Teja</t>
  </si>
  <si>
    <t>Urdapilleta</t>
  </si>
  <si>
    <t>5027915182</t>
  </si>
  <si>
    <t>6F9236BCBC31FF24D9C1F632C3D05BDE</t>
  </si>
  <si>
    <t>Paola Patricia</t>
  </si>
  <si>
    <t>5027911124</t>
  </si>
  <si>
    <t>04ED4D3B9F339DB47238C57F865EEE06</t>
  </si>
  <si>
    <t>Apodaca</t>
  </si>
  <si>
    <t>5027911410</t>
  </si>
  <si>
    <t>04ED4D3B9F339DB48A119912E4DCB6C8</t>
  </si>
  <si>
    <t>Estefanía</t>
  </si>
  <si>
    <t>5027911412</t>
  </si>
  <si>
    <t>A5737B3D3E89DF379B8BC02A35857EF7</t>
  </si>
  <si>
    <t>5027911602</t>
  </si>
  <si>
    <t>A5737B3D3E89DF379CAA304B2820735B</t>
  </si>
  <si>
    <t>Dirección de Desarrollo y Modernización Administrativa</t>
  </si>
  <si>
    <t>Ávalos</t>
  </si>
  <si>
    <t>5027911698</t>
  </si>
  <si>
    <t>121F21EDD224BF90B434C52DD3940BF1</t>
  </si>
  <si>
    <t>5027912330</t>
  </si>
  <si>
    <t>6D1BFAE94FA4D55E428B0B83581F8096</t>
  </si>
  <si>
    <t>Gisela</t>
  </si>
  <si>
    <t>5027912424</t>
  </si>
  <si>
    <t>746B6E24DAB0FA39952651E4855D148D</t>
  </si>
  <si>
    <t>de Valdemar</t>
  </si>
  <si>
    <t>5027912652</t>
  </si>
  <si>
    <t>746B6E24DAB0FA3923F06DD7A1579154</t>
  </si>
  <si>
    <t>Anai</t>
  </si>
  <si>
    <t>Villalva</t>
  </si>
  <si>
    <t>5027912716</t>
  </si>
  <si>
    <t>31340710FD2E2088BDFE0180C415AB5F</t>
  </si>
  <si>
    <t>Jair</t>
  </si>
  <si>
    <t>5027912976</t>
  </si>
  <si>
    <t>3E4E944CFEC13228E0D22DFEF45710A7</t>
  </si>
  <si>
    <t>5027913038</t>
  </si>
  <si>
    <t>3E4E944CFEC132288470B5684A64942B</t>
  </si>
  <si>
    <t>Maryana Monserrath</t>
  </si>
  <si>
    <t>5027913166</t>
  </si>
  <si>
    <t>9CC5F126660BA5A790FA18CB05D44A15</t>
  </si>
  <si>
    <t>Hugo Eduardo</t>
  </si>
  <si>
    <t>5027913292</t>
  </si>
  <si>
    <t>8411967833E78A06218DA97437AEFB25</t>
  </si>
  <si>
    <t>Abraham Arturo</t>
  </si>
  <si>
    <t>5027913484</t>
  </si>
  <si>
    <t>8411967833E78A0657BE5FF868431E04</t>
  </si>
  <si>
    <t>Rodrigo Armando</t>
  </si>
  <si>
    <t>Zea</t>
  </si>
  <si>
    <t>5027913486</t>
  </si>
  <si>
    <t>8411967833E78A0667C27B53EF6AF937</t>
  </si>
  <si>
    <t>Anayeli</t>
  </si>
  <si>
    <t>Colín</t>
  </si>
  <si>
    <t>5027913548</t>
  </si>
  <si>
    <t>D7F28E86728214D5F6E3F147FDA2FD5E</t>
  </si>
  <si>
    <t>Jennifer</t>
  </si>
  <si>
    <t>5027913614</t>
  </si>
  <si>
    <t>D7F28E86728214D510F68AA0F1DE9848</t>
  </si>
  <si>
    <t>Villamil</t>
  </si>
  <si>
    <t>5027913678</t>
  </si>
  <si>
    <t>B451A2A4445403DEC26038A83A395DBB</t>
  </si>
  <si>
    <t>5027914052</t>
  </si>
  <si>
    <t>B451A2A4445403DE4F95D741D0C187D1</t>
  </si>
  <si>
    <t>Molotla</t>
  </si>
  <si>
    <t>5027914178</t>
  </si>
  <si>
    <t>D84512E751F33D7898D7C8D02586919C</t>
  </si>
  <si>
    <t>5027914496</t>
  </si>
  <si>
    <t>8911AE6186E0370862BFC72A37F4F405</t>
  </si>
  <si>
    <t>Karen Areli</t>
  </si>
  <si>
    <t>Guzman</t>
  </si>
  <si>
    <t>5027914926</t>
  </si>
  <si>
    <t>2153DEAFB803727CA14EDAC8DEEA0A73</t>
  </si>
  <si>
    <t>5027911226</t>
  </si>
  <si>
    <t>04ED4D3B9F339DB474CEBA8A5E7CCE0B</t>
  </si>
  <si>
    <t>Valeria Itzel</t>
  </si>
  <si>
    <t>5027911416</t>
  </si>
  <si>
    <t>A5737B3D3E89DF37DFED540D12179D3E</t>
  </si>
  <si>
    <t>Sofía Beatriz</t>
  </si>
  <si>
    <t>5027911700</t>
  </si>
  <si>
    <t>121F21EDD224BF908A6C10345D8E74EA</t>
  </si>
  <si>
    <t>Andrea Yesenia</t>
  </si>
  <si>
    <t>5027912244</t>
  </si>
  <si>
    <t>121F21EDD224BF9015104DE5FBBF6A55</t>
  </si>
  <si>
    <t>José Adrián</t>
  </si>
  <si>
    <t>5027912334</t>
  </si>
  <si>
    <t>121F21EDD224BF90ED1A2ACD1E252D00</t>
  </si>
  <si>
    <t>Julian</t>
  </si>
  <si>
    <t>5027912336</t>
  </si>
  <si>
    <t>6D1BFAE94FA4D55E85101CAAC7ACB2A0</t>
  </si>
  <si>
    <t>Marco Fernando</t>
  </si>
  <si>
    <t>5027912430</t>
  </si>
  <si>
    <t>31340710FD2E2088F6F6572ACC09C4FF</t>
  </si>
  <si>
    <t>Kristal</t>
  </si>
  <si>
    <t>Xochitemol</t>
  </si>
  <si>
    <t>Cuahutle</t>
  </si>
  <si>
    <t>5027912914</t>
  </si>
  <si>
    <t>9CC5F126660BA5A7BAD699C5E63A8970</t>
  </si>
  <si>
    <t>5027913296</t>
  </si>
  <si>
    <t>8411967833E78A066E1F7A29D8820CD0</t>
  </si>
  <si>
    <t>5027913424</t>
  </si>
  <si>
    <t>8411967833E78A06B0DBD731E50A170C</t>
  </si>
  <si>
    <t>Héctor Jorge</t>
  </si>
  <si>
    <t>5027913552</t>
  </si>
  <si>
    <t>8911AE6186E037082EC8A1E496569EA7</t>
  </si>
  <si>
    <t>Gessuri</t>
  </si>
  <si>
    <t>Roa</t>
  </si>
  <si>
    <t>5027914830</t>
  </si>
  <si>
    <t>6CD7FE60D4836382A8C64658394D3430</t>
  </si>
  <si>
    <t>Nidia</t>
  </si>
  <si>
    <t>5027915058</t>
  </si>
  <si>
    <t>6CD7FE60D4836382BDF61B4916159DC6</t>
  </si>
  <si>
    <t>Fernanda</t>
  </si>
  <si>
    <t>5027915128</t>
  </si>
  <si>
    <t>A5737B3D3E89DF37C47B08F6D2939339</t>
  </si>
  <si>
    <t>Tania Yanet</t>
  </si>
  <si>
    <t>Serna</t>
  </si>
  <si>
    <t>5027911706</t>
  </si>
  <si>
    <t>13C794A2B8887C28EDB5ABFCE59706EA</t>
  </si>
  <si>
    <t>Brian Ricardo</t>
  </si>
  <si>
    <t>5027911804</t>
  </si>
  <si>
    <t>13C794A2B8887C28A29183A59DDC33F4</t>
  </si>
  <si>
    <t>Diana Noemí</t>
  </si>
  <si>
    <t>Portillo</t>
  </si>
  <si>
    <t>5027911974</t>
  </si>
  <si>
    <t>121F21EDD224BF907FF25D145223475D</t>
  </si>
  <si>
    <t>Subdirector de Control Operativo de Sistemas</t>
  </si>
  <si>
    <t>Subdirección de Control Operativo de Sistemas</t>
  </si>
  <si>
    <t>Salvador Antonio</t>
  </si>
  <si>
    <t>del Pozo</t>
  </si>
  <si>
    <t>5027912340</t>
  </si>
  <si>
    <t>6D1BFAE94FA4D55E0211B523BB82CA06</t>
  </si>
  <si>
    <t>Dirección de Colaboración Institucional</t>
  </si>
  <si>
    <t>Anadeli</t>
  </si>
  <si>
    <t>Ramiro</t>
  </si>
  <si>
    <t>5027912520</t>
  </si>
  <si>
    <t>746B6E24DAB0FA394E83E740735FBFBB</t>
  </si>
  <si>
    <t>Alfonso Álvaro</t>
  </si>
  <si>
    <t>5027912790</t>
  </si>
  <si>
    <t>31340710FD2E2088ABD9AB1CB19893D4</t>
  </si>
  <si>
    <t>Saúl</t>
  </si>
  <si>
    <t>5027912854</t>
  </si>
  <si>
    <t>31340710FD2E2088DF2D7E4D893B6787</t>
  </si>
  <si>
    <t>Pavel Alexis</t>
  </si>
  <si>
    <t>5027912856</t>
  </si>
  <si>
    <t>31340710FD2E20882EE0DEA168F31B14</t>
  </si>
  <si>
    <t>Dianet</t>
  </si>
  <si>
    <t>5027912982</t>
  </si>
  <si>
    <t>3E4E944CFEC132287B32C63C38F68F86</t>
  </si>
  <si>
    <t>Jorge Mauricio</t>
  </si>
  <si>
    <t>5027913046</t>
  </si>
  <si>
    <t>3E4E944CFEC13228FC38AC24FA9F068F</t>
  </si>
  <si>
    <t>5027913110</t>
  </si>
  <si>
    <t>8411967833E78A06B423A9D7F7496A2A</t>
  </si>
  <si>
    <t>Violeta</t>
  </si>
  <si>
    <t>5027913428</t>
  </si>
  <si>
    <t>D7F28E86728214D526BAAC5897846BE8</t>
  </si>
  <si>
    <t>Jacqueline Damaris</t>
  </si>
  <si>
    <t>Quintanilla</t>
  </si>
  <si>
    <t>5027913622</t>
  </si>
  <si>
    <t>D7F28E86728214D5B0B1CD77BA20EA7A</t>
  </si>
  <si>
    <t>Onésimo Alejandro</t>
  </si>
  <si>
    <t>5027913750</t>
  </si>
  <si>
    <t>B3293DA4378A20EEFD2A8060C74F6530</t>
  </si>
  <si>
    <t>5027913814</t>
  </si>
  <si>
    <t>B3293DA4378A20EEA72A5A5C24D02971</t>
  </si>
  <si>
    <t>Rosa Berenice</t>
  </si>
  <si>
    <t>5027913930</t>
  </si>
  <si>
    <t>B451A2A4445403DE4BF93F9FCD5AF586</t>
  </si>
  <si>
    <t>Magali</t>
  </si>
  <si>
    <t>Acevedo</t>
  </si>
  <si>
    <t>5027914122</t>
  </si>
  <si>
    <t>EE2FB14A2F5027340150553F4597A6A0</t>
  </si>
  <si>
    <t>Karla Yaret</t>
  </si>
  <si>
    <t>5027914250</t>
  </si>
  <si>
    <t>EE2FB14A2F502734032D8C241107092F</t>
  </si>
  <si>
    <t>5027914252</t>
  </si>
  <si>
    <t>7AB045A730EC9E85679619EABF5626CE</t>
  </si>
  <si>
    <t>5027914694</t>
  </si>
  <si>
    <t>7AB045A730EC9E855A4D2E3946FED73A</t>
  </si>
  <si>
    <t>José Emmanuel</t>
  </si>
  <si>
    <t>5027914772</t>
  </si>
  <si>
    <t>8911AE6186E03708950DE29F53542E44</t>
  </si>
  <si>
    <t>Erika Karina</t>
  </si>
  <si>
    <t>Castrillón</t>
  </si>
  <si>
    <t>5027914834</t>
  </si>
  <si>
    <t>8911AE6186E037088C2DF41A88675D13</t>
  </si>
  <si>
    <t>Mirna María</t>
  </si>
  <si>
    <t>5027914934</t>
  </si>
  <si>
    <t>8911AE6186E03708538C95A37082F7AE</t>
  </si>
  <si>
    <t>5027914998</t>
  </si>
  <si>
    <t>A5737B3D3E89DF376A2A5C1888B49D75</t>
  </si>
  <si>
    <t>5027911616</t>
  </si>
  <si>
    <t>A5737B3D3E89DF37F812EAC98A21522D</t>
  </si>
  <si>
    <t>5027911620</t>
  </si>
  <si>
    <t>13C794A2B8887C282C82017924B63F30</t>
  </si>
  <si>
    <t>de la Vega</t>
  </si>
  <si>
    <t>5027911810</t>
  </si>
  <si>
    <t>121F21EDD224BF9053A490F9F21C43DC</t>
  </si>
  <si>
    <t>Georgina Leticia</t>
  </si>
  <si>
    <t>5027912256</t>
  </si>
  <si>
    <t>121F21EDD224BF90971B33A7238CA00E</t>
  </si>
  <si>
    <t>Director de Implementación Tecnológica</t>
  </si>
  <si>
    <t>Dirección de Implementación Tecnológica</t>
  </si>
  <si>
    <t>Fidelmar Heriberto</t>
  </si>
  <si>
    <t>5027912346</t>
  </si>
  <si>
    <t>121F21EDD224BF905DFEE3ABA51B78D1</t>
  </si>
  <si>
    <t>Isis Marlene</t>
  </si>
  <si>
    <t>Alcibar</t>
  </si>
  <si>
    <t>5027912350</t>
  </si>
  <si>
    <t>746B6E24DAB0FA39F9ABA1A36A123F04</t>
  </si>
  <si>
    <t>5027912666</t>
  </si>
  <si>
    <t>3E4E944CFEC13228C077F16626288A51</t>
  </si>
  <si>
    <t>5027913176</t>
  </si>
  <si>
    <t>B3293DA4378A20EE37885C6D5DA5FA51</t>
  </si>
  <si>
    <t>Neftali</t>
  </si>
  <si>
    <t>5027913872</t>
  </si>
  <si>
    <t>B451A2A4445403DE28928F01F707286E</t>
  </si>
  <si>
    <t>5027914000</t>
  </si>
  <si>
    <t>B451A2A4445403DED34636F94CB767F4</t>
  </si>
  <si>
    <t>Ximena Gabriela</t>
  </si>
  <si>
    <t>5027914126</t>
  </si>
  <si>
    <t>B451A2A4445403DE3193D9B9F86A6DF3</t>
  </si>
  <si>
    <t>5027914192</t>
  </si>
  <si>
    <t>EE2FB14A2F502734AFA4B8E2C1FD3318</t>
  </si>
  <si>
    <t>5027914382</t>
  </si>
  <si>
    <t>D84512E751F33D785EB8B9752BA237CD</t>
  </si>
  <si>
    <t>Miriam Siria</t>
  </si>
  <si>
    <t>Félix</t>
  </si>
  <si>
    <t>5027914508</t>
  </si>
  <si>
    <t>8911AE6186E037081E5F6B2AE0D10DC9</t>
  </si>
  <si>
    <t>5027914880</t>
  </si>
  <si>
    <t>2153DEAFB803727C2338508D1E3B9112</t>
  </si>
  <si>
    <t>Martha Lilia</t>
  </si>
  <si>
    <t>5027911240</t>
  </si>
  <si>
    <t>2153DEAFB803727C9A47EADBB1A20247</t>
  </si>
  <si>
    <t>Evangelina</t>
  </si>
  <si>
    <t>Fuerte</t>
  </si>
  <si>
    <t>5027911340</t>
  </si>
  <si>
    <t>13C794A2B8887C28CB756C20BC543D51</t>
  </si>
  <si>
    <t>5027911898</t>
  </si>
  <si>
    <t>13C794A2B8887C289B759A516A1531F0</t>
  </si>
  <si>
    <t>5027911900</t>
  </si>
  <si>
    <t>5A3128F2F26503612E969501116D1B31</t>
  </si>
  <si>
    <t>Óscar</t>
  </si>
  <si>
    <t>5027912166</t>
  </si>
  <si>
    <t>31340710FD2E2088FCF7B102154D4213</t>
  </si>
  <si>
    <t>Iván Alí</t>
  </si>
  <si>
    <t>5027912862</t>
  </si>
  <si>
    <t>31340710FD2E2088BE2404D950F6D736</t>
  </si>
  <si>
    <t>Paul Magdino</t>
  </si>
  <si>
    <t>Palazeto</t>
  </si>
  <si>
    <t>Rodas</t>
  </si>
  <si>
    <t>5027912864</t>
  </si>
  <si>
    <t>31340710FD2E2088555475F23C9786D2</t>
  </si>
  <si>
    <t>5027912990</t>
  </si>
  <si>
    <t>9CC5F126660BA5A7067239A0D6F8698F</t>
  </si>
  <si>
    <t>Michelle Lizbeth</t>
  </si>
  <si>
    <t>5027913246</t>
  </si>
  <si>
    <t>D7F28E86728214D5DB5E510262F675F5</t>
  </si>
  <si>
    <t>Salmerón</t>
  </si>
  <si>
    <t>5027913756</t>
  </si>
  <si>
    <t>B3293DA4378A20EEBA8D6CD5860DE0ED</t>
  </si>
  <si>
    <t>Conejo</t>
  </si>
  <si>
    <t>5027913940</t>
  </si>
  <si>
    <t>EE2FB14A2F50273473C3A86A0A10109A</t>
  </si>
  <si>
    <t>Zayas</t>
  </si>
  <si>
    <t>5027914258</t>
  </si>
  <si>
    <t>EE2FB14A2F5027340774502F9FB0ED83</t>
  </si>
  <si>
    <t>5027914322</t>
  </si>
  <si>
    <t>EE2FB14A2F502734E2721F27E290E6FE</t>
  </si>
  <si>
    <t>Gaona</t>
  </si>
  <si>
    <t>5027914324</t>
  </si>
  <si>
    <t>8911AE6186E03708A35FCEE343D3CF42</t>
  </si>
  <si>
    <t>Claudia Lilian</t>
  </si>
  <si>
    <t>5027914882</t>
  </si>
  <si>
    <t>6CD7FE60D48363827ACC3B88EA1AF4ED</t>
  </si>
  <si>
    <t>Anacarina de los Angeles</t>
  </si>
  <si>
    <t>Urdaneta</t>
  </si>
  <si>
    <t>5027915138</t>
  </si>
  <si>
    <t>2153DEAFB803727CC939414367190EB1</t>
  </si>
  <si>
    <t>Mariles</t>
  </si>
  <si>
    <t>5027911342</t>
  </si>
  <si>
    <t>A5737B3D3E89DF375908856ABE7866A6</t>
  </si>
  <si>
    <t>5027911728</t>
  </si>
  <si>
    <t>13C794A2B8887C28630DA33540A0A5B6</t>
  </si>
  <si>
    <t>Marco Axel Halim</t>
  </si>
  <si>
    <t>Bala</t>
  </si>
  <si>
    <t>Arévalo</t>
  </si>
  <si>
    <t>5027911996</t>
  </si>
  <si>
    <t>5A3128F2F26503617ABC2FDF1B402758</t>
  </si>
  <si>
    <t>Subdirección de Infraestructura</t>
  </si>
  <si>
    <t>5027912074</t>
  </si>
  <si>
    <t>5A3128F2F2650361649947F9D804DA1F</t>
  </si>
  <si>
    <t>María Elizabeth</t>
  </si>
  <si>
    <t>Maya</t>
  </si>
  <si>
    <t>5027912170</t>
  </si>
  <si>
    <t>121F21EDD224BF9097341C22EB5BA1FE</t>
  </si>
  <si>
    <t>Oswaldo Alejandro</t>
  </si>
  <si>
    <t>5027912266</t>
  </si>
  <si>
    <t>121F21EDD224BF900BFAB425CE6FB752</t>
  </si>
  <si>
    <t>Jazmín</t>
  </si>
  <si>
    <t>5027912268</t>
  </si>
  <si>
    <t>31340710FD2E20881A341F1AF61C46A6</t>
  </si>
  <si>
    <t>5027912994</t>
  </si>
  <si>
    <t>3E4E944CFEC13228BF10BF2C047C18DA</t>
  </si>
  <si>
    <t>Valeria Alicia</t>
  </si>
  <si>
    <t>5027913060</t>
  </si>
  <si>
    <t>9CC5F126660BA5A7157DF077D5C35966</t>
  </si>
  <si>
    <t>Elena Damayanti</t>
  </si>
  <si>
    <t>5027913312</t>
  </si>
  <si>
    <t>9CC5F126660BA5A7ECF94A4A1AB3C89D</t>
  </si>
  <si>
    <t>5027913376</t>
  </si>
  <si>
    <t>D7F28E86728214D548FF7E9217659455</t>
  </si>
  <si>
    <t>Canelo</t>
  </si>
  <si>
    <t>5027913696</t>
  </si>
  <si>
    <t>B3293DA4378A20EE50809DE6C9FDCBFA</t>
  </si>
  <si>
    <t>Valeriano</t>
  </si>
  <si>
    <t>5027913824</t>
  </si>
  <si>
    <t>7AB045A730EC9E857DBE5772531FF940</t>
  </si>
  <si>
    <t>Jennyfer</t>
  </si>
  <si>
    <t>5027914784</t>
  </si>
  <si>
    <t>6CD7FE60D48363823AC218EF87D62430</t>
  </si>
  <si>
    <t>Cardenas</t>
  </si>
  <si>
    <t>5027915076</t>
  </si>
  <si>
    <t>2153DEAFB803727CD05EF33B88C84A2D</t>
  </si>
  <si>
    <t>5027911256</t>
  </si>
  <si>
    <t>2153DEAFB803727C4960EBB123DDEB84</t>
  </si>
  <si>
    <t>Millán</t>
  </si>
  <si>
    <t>5027911352</t>
  </si>
  <si>
    <t>13C794A2B8887C280CB10637848DB872</t>
  </si>
  <si>
    <t>Naves</t>
  </si>
  <si>
    <t>5027911828</t>
  </si>
  <si>
    <t>13C794A2B8887C28D42CF2A033FFF183</t>
  </si>
  <si>
    <t>Directora de Servicios</t>
  </si>
  <si>
    <t>5027911912</t>
  </si>
  <si>
    <t>5A3128F2F2650361911BDD28DE5F2706</t>
  </si>
  <si>
    <t>5027912006</t>
  </si>
  <si>
    <t>5A3128F2F26503614075CD25CF538B22</t>
  </si>
  <si>
    <t>Ariel</t>
  </si>
  <si>
    <t>5027912078</t>
  </si>
  <si>
    <t>3E4E944CFEC132282A25D39F113CFC16</t>
  </si>
  <si>
    <t>Angelica María</t>
  </si>
  <si>
    <t>Vásquez</t>
  </si>
  <si>
    <t>5027913000</t>
  </si>
  <si>
    <t>9CC5F126660BA5A7D96D62FDC7578204</t>
  </si>
  <si>
    <t>5027913318</t>
  </si>
  <si>
    <t>8411967833E78A0694C542E2ECFF576B</t>
  </si>
  <si>
    <t>Andrea del Socorro</t>
  </si>
  <si>
    <t>Mancilla</t>
  </si>
  <si>
    <t>5027913574</t>
  </si>
  <si>
    <t>D7F28E86728214D509CF120C1C113A49</t>
  </si>
  <si>
    <t>Indira</t>
  </si>
  <si>
    <t>5027913638</t>
  </si>
  <si>
    <t>D7F28E86728214D56C5D05BEA207F8FC</t>
  </si>
  <si>
    <t>5027913766</t>
  </si>
  <si>
    <t>B451A2A4445403DE473F2B7658E7DDFB</t>
  </si>
  <si>
    <t>Arvizu</t>
  </si>
  <si>
    <t>5027914076</t>
  </si>
  <si>
    <t>D84512E751F33D78B157A4D8A4F0765C</t>
  </si>
  <si>
    <t>Elena</t>
  </si>
  <si>
    <t>5027914454</t>
  </si>
  <si>
    <t>30E2506A5C24FE57E176DCB78E24CE21</t>
  </si>
  <si>
    <t>Steffan Valentín</t>
  </si>
  <si>
    <t>5027915212</t>
  </si>
  <si>
    <t>6F9236BCBC31FF243C0D2446A74B0DAB</t>
  </si>
  <si>
    <t>Jesús Marco Antonio</t>
  </si>
  <si>
    <t>5027911164</t>
  </si>
  <si>
    <t>2153DEAFB803727CE55F0C1F77F7EF03</t>
  </si>
  <si>
    <t>5027911258</t>
  </si>
  <si>
    <t>2153DEAFB803727CFE6BA7964504CC7F</t>
  </si>
  <si>
    <t>Carlos Emiliano</t>
  </si>
  <si>
    <t>5027911260</t>
  </si>
  <si>
    <t>A5737B3D3E89DF37C5E72C4575E6659A</t>
  </si>
  <si>
    <t>Ilse Daniela</t>
  </si>
  <si>
    <t>5027911740</t>
  </si>
  <si>
    <t>13C794A2B8887C288D5B0DF576027F48</t>
  </si>
  <si>
    <t>Departamento de Investigación de Mercado</t>
  </si>
  <si>
    <t>Laura Angélica</t>
  </si>
  <si>
    <t>5027911834</t>
  </si>
  <si>
    <t>5A3128F2F2650361EA0953311BB8E2D7</t>
  </si>
  <si>
    <t>Brenda Yanin</t>
  </si>
  <si>
    <t>5027912182</t>
  </si>
  <si>
    <t>746B6E24DAB0FA393BE548DF32ADDF19</t>
  </si>
  <si>
    <t>Balam Quitzé</t>
  </si>
  <si>
    <t>5027912748</t>
  </si>
  <si>
    <t>3E4E944CFEC13228B0B3FD4F29A35FAC</t>
  </si>
  <si>
    <t>Arlett Monserrat</t>
  </si>
  <si>
    <t>5027913194</t>
  </si>
  <si>
    <t>8411967833E78A06AB3AE247B1165EC7</t>
  </si>
  <si>
    <t>Ibinarriaga</t>
  </si>
  <si>
    <t>5027913512</t>
  </si>
  <si>
    <t>B451A2A4445403DE88AB6399E76E4BBA</t>
  </si>
  <si>
    <t>Griselda Alejandra</t>
  </si>
  <si>
    <t>5027914016</t>
  </si>
  <si>
    <t>EE2FB14A2F502734C608FC4CE46E4945</t>
  </si>
  <si>
    <t>David Abraham</t>
  </si>
  <si>
    <t>5027914272</t>
  </si>
  <si>
    <t>D84512E751F33D78013D405644CE3D6A</t>
  </si>
  <si>
    <t>Balcázar</t>
  </si>
  <si>
    <t>5027914458</t>
  </si>
  <si>
    <t>7AB045A730EC9E85AD649C446346E630</t>
  </si>
  <si>
    <t>Marilyn</t>
  </si>
  <si>
    <t>5027914716</t>
  </si>
  <si>
    <t>8911AE6186E037081D488741D0EB3D76</t>
  </si>
  <si>
    <t>Pedraza</t>
  </si>
  <si>
    <t>5027914890</t>
  </si>
  <si>
    <t>30E2506A5C24FE570980CD6EB84A81DA</t>
  </si>
  <si>
    <t>Yuleni</t>
  </si>
  <si>
    <t>5027915216</t>
  </si>
  <si>
    <t>6F9236BCBC31FF249931C7A01CEEEA7F</t>
  </si>
  <si>
    <t>Davila</t>
  </si>
  <si>
    <t>5027911172</t>
  </si>
  <si>
    <t>04ED4D3B9F339DB4C5C1815B6B8C38D6</t>
  </si>
  <si>
    <t>5027911554</t>
  </si>
  <si>
    <t>5A3128F2F2650361EB479D074B423F98</t>
  </si>
  <si>
    <t>Dirección de Contabilidad y Finanzas</t>
  </si>
  <si>
    <t>Sanvicente</t>
  </si>
  <si>
    <t>5027912188</t>
  </si>
  <si>
    <t>121F21EDD224BF90F3BFBD4C03836823</t>
  </si>
  <si>
    <t>Departamento de Cómputo para Usuarios Final</t>
  </si>
  <si>
    <t>Pablo Luis Gonzaga</t>
  </si>
  <si>
    <t>5027912282</t>
  </si>
  <si>
    <t>6D1BFAE94FA4D55E8918779F0AADD299</t>
  </si>
  <si>
    <t>José Carlos</t>
  </si>
  <si>
    <t>Trujillo</t>
  </si>
  <si>
    <t>5027912460</t>
  </si>
  <si>
    <t>6D1BFAE94FA4D55EE84BB3EC326F4078</t>
  </si>
  <si>
    <t>Emma</t>
  </si>
  <si>
    <t>Vila</t>
  </si>
  <si>
    <t>5027912554</t>
  </si>
  <si>
    <t>6D1BFAE94FA4D55E40D0D5F98BE99DD6</t>
  </si>
  <si>
    <t>Juan Gabriel</t>
  </si>
  <si>
    <t>5027912556</t>
  </si>
  <si>
    <t>746B6E24DAB0FA39698618F7968228CF</t>
  </si>
  <si>
    <t>5027912750</t>
  </si>
  <si>
    <t>31340710FD2E208833DB2BCA6EA14E97</t>
  </si>
  <si>
    <t>Luis Leonardo</t>
  </si>
  <si>
    <t>5027912816</t>
  </si>
  <si>
    <t>3E4E944CFEC1322856205EAAE3AE61CC</t>
  </si>
  <si>
    <t>Colorado</t>
  </si>
  <si>
    <t>5027913198</t>
  </si>
  <si>
    <t>8411967833E78A0659129ECC3F2BFD99</t>
  </si>
  <si>
    <t>Fátima Libertad</t>
  </si>
  <si>
    <t>Díaz de León</t>
  </si>
  <si>
    <t>5027913518</t>
  </si>
  <si>
    <t>8411967833E78A0660B53074A63FEF3E</t>
  </si>
  <si>
    <t>Laura Ruth</t>
  </si>
  <si>
    <t>5027913580</t>
  </si>
  <si>
    <t>8411967833E78A06F3E757E43784B383</t>
  </si>
  <si>
    <t>Josué</t>
  </si>
  <si>
    <t>Medel</t>
  </si>
  <si>
    <t>Robledo</t>
  </si>
  <si>
    <t>5027913582</t>
  </si>
  <si>
    <t>D84512E751F33D7827A38CF554D9329C</t>
  </si>
  <si>
    <t>Erwin Alan</t>
  </si>
  <si>
    <t>5027914528</t>
  </si>
  <si>
    <t>8911AE6186E03708DAE3329C007F2CFE</t>
  </si>
  <si>
    <t>5027914958</t>
  </si>
  <si>
    <t>8911AE6186E03708CA74E15553CB9C1D</t>
  </si>
  <si>
    <t>Maricruz</t>
  </si>
  <si>
    <t>Valenzuela</t>
  </si>
  <si>
    <t>Saavedra</t>
  </si>
  <si>
    <t>5027914960</t>
  </si>
  <si>
    <t>6CD7FE60D4836382479C707D6785B4E9</t>
  </si>
  <si>
    <t>Anell</t>
  </si>
  <si>
    <t>Portilla</t>
  </si>
  <si>
    <t>5027915154</t>
  </si>
  <si>
    <t>2153DEAFB803727CB6983EBE83042BF4</t>
  </si>
  <si>
    <t>5027911366</t>
  </si>
  <si>
    <t>2153DEAFB803727C5101944346D79B3C</t>
  </si>
  <si>
    <t>Sofía Ayaciuan</t>
  </si>
  <si>
    <t>5027911368</t>
  </si>
  <si>
    <t>A5737B3D3E89DF37C19FBA8B4F9D1304</t>
  </si>
  <si>
    <t>Ricardo Felicimo</t>
  </si>
  <si>
    <t>Acedo</t>
  </si>
  <si>
    <t>Cazares</t>
  </si>
  <si>
    <t>5027911652</t>
  </si>
  <si>
    <t>13C794A2B8887C284F210BD1438FCD27</t>
  </si>
  <si>
    <t>René</t>
  </si>
  <si>
    <t>Cerón</t>
  </si>
  <si>
    <t>Laguna</t>
  </si>
  <si>
    <t>5027911926</t>
  </si>
  <si>
    <t>121F21EDD224BF90E4F7B6E1FD2F38E8</t>
  </si>
  <si>
    <t>Subdirectora de Seguridad y Control de Riesgos</t>
  </si>
  <si>
    <t>Clara Erendira</t>
  </si>
  <si>
    <t>Venadero</t>
  </si>
  <si>
    <t>Patricio</t>
  </si>
  <si>
    <t>5027912288</t>
  </si>
  <si>
    <t>31340710FD2E2088E09DE08091EF8305</t>
  </si>
  <si>
    <t>Doger</t>
  </si>
  <si>
    <t>Montellano</t>
  </si>
  <si>
    <t>5027912818</t>
  </si>
  <si>
    <t>3E4E944CFEC132281F400C54208A4653</t>
  </si>
  <si>
    <t>Fernando José</t>
  </si>
  <si>
    <t>Warner</t>
  </si>
  <si>
    <t>5027913012</t>
  </si>
  <si>
    <t>3E4E944CFEC1322893EB6A7F66A46ACC</t>
  </si>
  <si>
    <t>5027913074</t>
  </si>
  <si>
    <t>9CC5F126660BA5A757C09475C0DE3037</t>
  </si>
  <si>
    <t>Abraham</t>
  </si>
  <si>
    <t>5027913266</t>
  </si>
  <si>
    <t>8411967833E78A063CD3950BF5F1684A</t>
  </si>
  <si>
    <t>Zuñiga</t>
  </si>
  <si>
    <t>5027913456</t>
  </si>
  <si>
    <t>D84512E751F33D78E50B028632C31A7D</t>
  </si>
  <si>
    <t>Diego Antonio</t>
  </si>
  <si>
    <t>Martiñon</t>
  </si>
  <si>
    <t>5027914594</t>
  </si>
  <si>
    <t>D84512E751F33D7892025F835707053F</t>
  </si>
  <si>
    <t>Rogelio</t>
  </si>
  <si>
    <t>5027914596</t>
  </si>
  <si>
    <t>7AB045A730EC9E85ABD502D85E61270D</t>
  </si>
  <si>
    <t>Sebastián</t>
  </si>
  <si>
    <t>5027914660</t>
  </si>
  <si>
    <t>6CD7FE60D48363826489962AF952D45F</t>
  </si>
  <si>
    <t>5027915090</t>
  </si>
  <si>
    <t>6F9236BCBC31FF249A14EFB1F6A1D795</t>
  </si>
  <si>
    <t>Joel</t>
  </si>
  <si>
    <t>5027911184</t>
  </si>
  <si>
    <t>2153DEAFB803727CE0A466D7CFBAFBE3</t>
  </si>
  <si>
    <t>María Georgina</t>
  </si>
  <si>
    <t>Campero</t>
  </si>
  <si>
    <t>Jarque</t>
  </si>
  <si>
    <t>5027911276</t>
  </si>
  <si>
    <t>A5737B3D3E89DF37B3B9A359648F88C5</t>
  </si>
  <si>
    <t>Edson Josué</t>
  </si>
  <si>
    <t>5027911658</t>
  </si>
  <si>
    <t>A5737B3D3E89DF37D18FA1A0685FB756</t>
  </si>
  <si>
    <t>María Renée</t>
  </si>
  <si>
    <t>Díaz Roura</t>
  </si>
  <si>
    <t>5027911662</t>
  </si>
  <si>
    <t>121F21EDD224BF909F02655C755A0169</t>
  </si>
  <si>
    <t>Subdirectora de Desarrollo de Competencias de Gestión</t>
  </si>
  <si>
    <t>Subdirección de Desarrollo de Competencias de Gestión</t>
  </si>
  <si>
    <t>5027912392</t>
  </si>
  <si>
    <t>6D1BFAE94FA4D55EFFEA2F893BEC393F</t>
  </si>
  <si>
    <t>Directora General de Planeación</t>
  </si>
  <si>
    <t>Toscano</t>
  </si>
  <si>
    <t>5027912468</t>
  </si>
  <si>
    <t>31340710FD2E2088D97105593BD1AD65</t>
  </si>
  <si>
    <t>5027912886</t>
  </si>
  <si>
    <t>31340710FD2E2088D180258CC0C5B98C</t>
  </si>
  <si>
    <t>Christopher Josafat</t>
  </si>
  <si>
    <t>Pabello</t>
  </si>
  <si>
    <t>5027912950</t>
  </si>
  <si>
    <t>9CC5F126660BA5A7AC7C8D0364907FAF</t>
  </si>
  <si>
    <t>Mónica Fernanda</t>
  </si>
  <si>
    <t>Sidar</t>
  </si>
  <si>
    <t>5027913204</t>
  </si>
  <si>
    <t>9CC5F126660BA5A7CB516F5FA5965058</t>
  </si>
  <si>
    <t>5027913268</t>
  </si>
  <si>
    <t>9CC5F126660BA5A70D5AB5B65073B32F</t>
  </si>
  <si>
    <t>Karen Casandra</t>
  </si>
  <si>
    <t>Ornelas</t>
  </si>
  <si>
    <t>5027913398</t>
  </si>
  <si>
    <t>B3293DA4378A20EED55E88B9F694E4A9</t>
  </si>
  <si>
    <t>5027913834</t>
  </si>
  <si>
    <t>B3293DA4378A20EE5090068568396AC1</t>
  </si>
  <si>
    <t>5027913900</t>
  </si>
  <si>
    <t>B451A2A4445403DE4298F16B7ECD89CE</t>
  </si>
  <si>
    <t>Edith Azalia</t>
  </si>
  <si>
    <t>5027914090</t>
  </si>
  <si>
    <t>B451A2A4445403DE6A754BADEB27C379</t>
  </si>
  <si>
    <t>Sandra</t>
  </si>
  <si>
    <t>Rendón</t>
  </si>
  <si>
    <t>5027914156</t>
  </si>
  <si>
    <t>EE2FB14A2F502734172ACF916AF3AF53</t>
  </si>
  <si>
    <t>Karina Zinahi</t>
  </si>
  <si>
    <t>5027914220</t>
  </si>
  <si>
    <t>7AB045A730EC9E85641FB92D25A74489</t>
  </si>
  <si>
    <t>Samantha Jazmín</t>
  </si>
  <si>
    <t>5027914600</t>
  </si>
  <si>
    <t>7AB045A730EC9E854C22A852475DD2C0</t>
  </si>
  <si>
    <t>Omei Tzin</t>
  </si>
  <si>
    <t>de Santiago</t>
  </si>
  <si>
    <t>5027914726</t>
  </si>
  <si>
    <t>8911AE6186E03708458FECE54241A946</t>
  </si>
  <si>
    <t>Cesar Erick</t>
  </si>
  <si>
    <t>5027914804</t>
  </si>
  <si>
    <t>6F9236BCBC31FF24F8D4DB08897F7067</t>
  </si>
  <si>
    <t>Fonseca</t>
  </si>
  <si>
    <t>5027911096</t>
  </si>
  <si>
    <t>2153DEAFB803727CEBCC00088C51C1EB</t>
  </si>
  <si>
    <t>Romualdo</t>
  </si>
  <si>
    <t>5027911286</t>
  </si>
  <si>
    <t>2153DEAFB803727C4FDA1E9881EC6959</t>
  </si>
  <si>
    <t>Dulce Guadalupe</t>
  </si>
  <si>
    <t>5027911378</t>
  </si>
  <si>
    <t>A5737B3D3E89DF37C73D1BF823AEFD15</t>
  </si>
  <si>
    <t>Josalat</t>
  </si>
  <si>
    <t>5027911764</t>
  </si>
  <si>
    <t>13C794A2B8887C28189107148A807DF5</t>
  </si>
  <si>
    <t>Alain</t>
  </si>
  <si>
    <t>5027911854</t>
  </si>
  <si>
    <t>13C794A2B8887C28AC9BD167FD3B54DF</t>
  </si>
  <si>
    <t>5027911940</t>
  </si>
  <si>
    <t>5A3128F2F2650361E025DEA3A0A017DF</t>
  </si>
  <si>
    <t>Banda</t>
  </si>
  <si>
    <t>Aquino</t>
  </si>
  <si>
    <t>5027912108</t>
  </si>
  <si>
    <t>5A3128F2F2650361313CC7FF1FCC2C8A</t>
  </si>
  <si>
    <t>Leonardo de Jesús</t>
  </si>
  <si>
    <t>Vecerra</t>
  </si>
  <si>
    <t>5027912112</t>
  </si>
  <si>
    <t>121F21EDD224BF9026C20B3F60BE6011</t>
  </si>
  <si>
    <t>5027912300</t>
  </si>
  <si>
    <t>121F21EDD224BF90BA647A6BFD57F370</t>
  </si>
  <si>
    <t>Hugo David</t>
  </si>
  <si>
    <t>Ramirez</t>
  </si>
  <si>
    <t>Cortes</t>
  </si>
  <si>
    <t>5027912302</t>
  </si>
  <si>
    <t>121F21EDD224BF90EF93DC48C1EA5269</t>
  </si>
  <si>
    <t>5027912304</t>
  </si>
  <si>
    <t>746B6E24DAB0FA390586DF450D2E3B6B</t>
  </si>
  <si>
    <t>5027912762</t>
  </si>
  <si>
    <t>746B6E24DAB0FA39271B9E1D66E337AE</t>
  </si>
  <si>
    <t>5027912764</t>
  </si>
  <si>
    <t>31340710FD2E20884441FBC272097B51</t>
  </si>
  <si>
    <t>Fernando Gilberto</t>
  </si>
  <si>
    <t>Toriz</t>
  </si>
  <si>
    <t>5027912956</t>
  </si>
  <si>
    <t>9CC5F126660BA5A7F3FC3F47D72858FC</t>
  </si>
  <si>
    <t>5027913208</t>
  </si>
  <si>
    <t>9CC5F126660BA5A765CDFBA4F0F51905</t>
  </si>
  <si>
    <t>César Uriel</t>
  </si>
  <si>
    <t>Ocaña</t>
  </si>
  <si>
    <t>5027913210</t>
  </si>
  <si>
    <t>8411967833E78A061339E47739CBC1AF</t>
  </si>
  <si>
    <t>Alfonso Víctor</t>
  </si>
  <si>
    <t>Alejandre</t>
  </si>
  <si>
    <t>5027913400</t>
  </si>
  <si>
    <t>8411967833E78A0657E197263172B680</t>
  </si>
  <si>
    <t>Valverde</t>
  </si>
  <si>
    <t>5027913464</t>
  </si>
  <si>
    <t>8411967833E78A063489831544111E1D</t>
  </si>
  <si>
    <t>Mezhua</t>
  </si>
  <si>
    <t>5027913592</t>
  </si>
  <si>
    <t>B3293DA4378A20EEB8E7A3FD770FCE7F</t>
  </si>
  <si>
    <t>5027913968</t>
  </si>
  <si>
    <t>B451A2A4445403DE57B5AB329F809B79</t>
  </si>
  <si>
    <t>Fernanda Margarita</t>
  </si>
  <si>
    <t>5027914158</t>
  </si>
  <si>
    <t>B451A2A4445403DE5B4705DF9CAB539F</t>
  </si>
  <si>
    <t>Jesús Alfredo</t>
  </si>
  <si>
    <t>5027914160</t>
  </si>
  <si>
    <t>8911AE6186E03708B3092473C44221CE</t>
  </si>
  <si>
    <t>Jessica Elizabeth</t>
  </si>
  <si>
    <t>5027914906</t>
  </si>
  <si>
    <t>30E2506A5C24FE577A896BFC457B32F8</t>
  </si>
  <si>
    <t>Ángel Uriel</t>
  </si>
  <si>
    <t>Zamorano</t>
  </si>
  <si>
    <t>5027915234</t>
  </si>
  <si>
    <t>30E2506A5C24FE571EE5D8E9112D42D3</t>
  </si>
  <si>
    <t>5027915236</t>
  </si>
  <si>
    <t>30E2506A5C24FE57F40C6BD13DB097A3</t>
  </si>
  <si>
    <t>Diana Osiris</t>
  </si>
  <si>
    <t>Virto</t>
  </si>
  <si>
    <t>5027915240</t>
  </si>
  <si>
    <t>30E2506A5C24FE57FEDE3A30357A4A6A</t>
  </si>
  <si>
    <t>5027915254</t>
  </si>
  <si>
    <t>30E2506A5C24FE5772C97A4AAC54CCAA</t>
  </si>
  <si>
    <t>Rueda</t>
  </si>
  <si>
    <t>5027915258</t>
  </si>
  <si>
    <t>30E2506A5C24FE5711358E8BEAA406AA</t>
  </si>
  <si>
    <t>Betzabeth</t>
  </si>
  <si>
    <t>Lizama</t>
  </si>
  <si>
    <t>5027915262</t>
  </si>
  <si>
    <t>30E2506A5C24FE57813E45971B4FD8DA</t>
  </si>
  <si>
    <t>5027915272</t>
  </si>
  <si>
    <t>B32F1FD7197491AE8AB96C9DCF623A27</t>
  </si>
  <si>
    <t>Guadalupe Ivette</t>
  </si>
  <si>
    <t>5027908300</t>
  </si>
  <si>
    <t>87BF1489B682A769EAE35521D905271F</t>
  </si>
  <si>
    <t>Evelia Karina</t>
  </si>
  <si>
    <t>Muñiz</t>
  </si>
  <si>
    <t>5027908684</t>
  </si>
  <si>
    <t>87BF1489B682A76954138846D3DAE240</t>
  </si>
  <si>
    <t>Nayelly</t>
  </si>
  <si>
    <t>5027908778</t>
  </si>
  <si>
    <t>3CA575BA5C6145C50895EB8E901E2526</t>
  </si>
  <si>
    <t>Olguín</t>
  </si>
  <si>
    <t>5027908872</t>
  </si>
  <si>
    <t>5DA071657CE7B3CA37C1D159579F7D05</t>
  </si>
  <si>
    <t>5027909468</t>
  </si>
  <si>
    <t>5DA071657CE7B3CA37862944C2C04574</t>
  </si>
  <si>
    <t>Fabiola Susana</t>
  </si>
  <si>
    <t>5027909470</t>
  </si>
  <si>
    <t>F98822EC9CCCEDAFAA943C227F4CA2B2</t>
  </si>
  <si>
    <t>Suhelly Jahel</t>
  </si>
  <si>
    <t>5027909750</t>
  </si>
  <si>
    <t>F98822EC9CCCEDAF55DB26C0DBE7EBF1</t>
  </si>
  <si>
    <t>5027909752</t>
  </si>
  <si>
    <t>CD4CF82FA9635A093DCF73B7BA88B801</t>
  </si>
  <si>
    <t>Celia Andrea</t>
  </si>
  <si>
    <t>5027910618</t>
  </si>
  <si>
    <t>6F9236BCBC31FF244DAB8C6E1E81A605</t>
  </si>
  <si>
    <t>Erik Ramsés</t>
  </si>
  <si>
    <t>Mojica</t>
  </si>
  <si>
    <t>5027911012</t>
  </si>
  <si>
    <t>C6732C0E03F93FE7A83CDDA845F89D6F</t>
  </si>
  <si>
    <t>5027908402</t>
  </si>
  <si>
    <t>C6732C0E03F93FE7A564087510A3B008</t>
  </si>
  <si>
    <t>5027908590</t>
  </si>
  <si>
    <t>B382327E1761782B7D2AAB166AEB0CB6</t>
  </si>
  <si>
    <t>Morúa</t>
  </si>
  <si>
    <t>5027909094</t>
  </si>
  <si>
    <t>446937771C33A03C38C23AE8D70FB38B</t>
  </si>
  <si>
    <t>Rocio</t>
  </si>
  <si>
    <t>5027909284</t>
  </si>
  <si>
    <t>5DA071657CE7B3CA5D7C42C4FFC2D877</t>
  </si>
  <si>
    <t>Nambo</t>
  </si>
  <si>
    <t>5027909570</t>
  </si>
  <si>
    <t>2F1C1A9320DB30895D5D3EB23FD51F23</t>
  </si>
  <si>
    <t>Rafaela</t>
  </si>
  <si>
    <t>Baños</t>
  </si>
  <si>
    <t>5027910130</t>
  </si>
  <si>
    <t>1328465C9DB022DE22A51B63603C3FCB</t>
  </si>
  <si>
    <t>5027910246</t>
  </si>
  <si>
    <t>1328465C9DB022DE5CE0B549293A9376</t>
  </si>
  <si>
    <t>Hernán</t>
  </si>
  <si>
    <t>Cartas</t>
  </si>
  <si>
    <t>5027910248</t>
  </si>
  <si>
    <t>1328465C9DB022DE23D13A6965EF1670</t>
  </si>
  <si>
    <t>Misael</t>
  </si>
  <si>
    <t>5027910346</t>
  </si>
  <si>
    <t>68B5CC972A34482C433CE8512F07E723</t>
  </si>
  <si>
    <t>Ángel Odilón</t>
  </si>
  <si>
    <t>5027908032</t>
  </si>
  <si>
    <t>B32F1FD7197491AE5F50B329B318EE85</t>
  </si>
  <si>
    <t>CF51088</t>
  </si>
  <si>
    <t>Auditor/a Especial</t>
  </si>
  <si>
    <t>Auditor Especial</t>
  </si>
  <si>
    <t>188775.99</t>
  </si>
  <si>
    <t>130881.2</t>
  </si>
  <si>
    <t>5027908224</t>
  </si>
  <si>
    <t>87BF1489B682A7691DCC6852D76DF78E</t>
  </si>
  <si>
    <t>Barush Andros</t>
  </si>
  <si>
    <t>Servin</t>
  </si>
  <si>
    <t>5027908788</t>
  </si>
  <si>
    <t>3CA575BA5C6145C508CA5E3D9DC70637</t>
  </si>
  <si>
    <t>5027908884</t>
  </si>
  <si>
    <t>446937771C33A03C6D46A2DCF275DCD5</t>
  </si>
  <si>
    <t>5027909382</t>
  </si>
  <si>
    <t>5DA071657CE7B3CA1A06E9E3CE124B0B</t>
  </si>
  <si>
    <t>5027909482</t>
  </si>
  <si>
    <t>1328465C9DB022DE2E560E869ADBE7D3</t>
  </si>
  <si>
    <t>5027910254</t>
  </si>
  <si>
    <t>C583F22EB8236A1F6046F795DC641CCF</t>
  </si>
  <si>
    <t>Esther Virginia</t>
  </si>
  <si>
    <t>5027910538</t>
  </si>
  <si>
    <t>6F9236BCBC31FF24057A3930B1DC2C36</t>
  </si>
  <si>
    <t>Tello</t>
  </si>
  <si>
    <t>5027911022</t>
  </si>
  <si>
    <t>B32F1FD7197491AEF2554EEA1BC2EAD9</t>
  </si>
  <si>
    <t>Antinea Catalina</t>
  </si>
  <si>
    <t>Eibenschutz</t>
  </si>
  <si>
    <t>Gutiérrez Zamora</t>
  </si>
  <si>
    <t>5027908226</t>
  </si>
  <si>
    <t>B32F1FD7197491AE0E6A4DB5D7ED535C</t>
  </si>
  <si>
    <t>5027908318</t>
  </si>
  <si>
    <t>87BF1489B682A769D2AFB307C9DA3B66</t>
  </si>
  <si>
    <t>5027908604</t>
  </si>
  <si>
    <t>446937771C33A03CED9E2252A6D1761B</t>
  </si>
  <si>
    <t>Diego Armando</t>
  </si>
  <si>
    <t>Delgadillo</t>
  </si>
  <si>
    <t>Pelcastre</t>
  </si>
  <si>
    <t>5027909202</t>
  </si>
  <si>
    <t>446937771C33A03CA6E88C55A2482E0B</t>
  </si>
  <si>
    <t>Rocío</t>
  </si>
  <si>
    <t>Cornejo</t>
  </si>
  <si>
    <t>5027909392</t>
  </si>
  <si>
    <t>F98822EC9CCCEDAF66DA9C27FF5FB4EA</t>
  </si>
  <si>
    <t>Sergio Guillermo</t>
  </si>
  <si>
    <t>5027909768</t>
  </si>
  <si>
    <t>F98822EC9CCCEDAFD2BF0C1F035CBCE0</t>
  </si>
  <si>
    <t>Brandon</t>
  </si>
  <si>
    <t>5027909770</t>
  </si>
  <si>
    <t>2F1C1A9320DB3089824DDEB6D5DCEA1A</t>
  </si>
  <si>
    <t>Daniela Jazmín</t>
  </si>
  <si>
    <t>5027910142</t>
  </si>
  <si>
    <t>2F1C1A9320DB3089E5CD0A9103B7CBFD</t>
  </si>
  <si>
    <t>Elisa</t>
  </si>
  <si>
    <t>5027910186</t>
  </si>
  <si>
    <t>68B5CC972A34482C9B194BE1E11D76F5</t>
  </si>
  <si>
    <t>5027908042</t>
  </si>
  <si>
    <t>68B5CC972A34482C793D89CE6536D52F</t>
  </si>
  <si>
    <t>5027908140</t>
  </si>
  <si>
    <t>En el rubro de Segundo apellido no existe información que reportar, de acuerdo con la información reflejada en el Registro Civil.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 En el rubro de Prestaciones Económicas está incluido el pago de Estímulo de Antigüedad.</t>
  </si>
  <si>
    <t>C6732C0E03F93FE78BD9B66735D520E4</t>
  </si>
  <si>
    <t>Eduardo Francisco</t>
  </si>
  <si>
    <t>Briseño</t>
  </si>
  <si>
    <t>5027908512</t>
  </si>
  <si>
    <t>87BF1489B682A76991FA64DC87F7C507</t>
  </si>
  <si>
    <t>Jefe de Sección Especialistas Hacendarios</t>
  </si>
  <si>
    <t>5027908610</t>
  </si>
  <si>
    <t>87BF1489B682A769E63DE81DBADA2DD6</t>
  </si>
  <si>
    <t>5027908706</t>
  </si>
  <si>
    <t>446937771C33A03CBAFCE46694E52A43</t>
  </si>
  <si>
    <t>David Alexander</t>
  </si>
  <si>
    <t>Oliver</t>
  </si>
  <si>
    <t>5027909298</t>
  </si>
  <si>
    <t>446937771C33A03CBD3D662EE7F34789</t>
  </si>
  <si>
    <t>Sergio Luis</t>
  </si>
  <si>
    <t>Zertuche</t>
  </si>
  <si>
    <t>5027909302</t>
  </si>
  <si>
    <t>4B740B6CD69FA0594E494079DFDC77A3</t>
  </si>
  <si>
    <t>María de Jesús Karen</t>
  </si>
  <si>
    <t>5027909872</t>
  </si>
  <si>
    <t>4B740B6CD69FA05968F0D6D7515647E4</t>
  </si>
  <si>
    <t>5027909954</t>
  </si>
  <si>
    <t>2F1C1A9320DB308909F28C9D0E30B581</t>
  </si>
  <si>
    <t>5027910144</t>
  </si>
  <si>
    <t>2F1C1A9320DB30890872CC04DF060121</t>
  </si>
  <si>
    <t>5027910148</t>
  </si>
  <si>
    <t>2F1C1A9320DB30893E639B9C0F28BB75</t>
  </si>
  <si>
    <t>Jaime Alberto</t>
  </si>
  <si>
    <t>5027910190</t>
  </si>
  <si>
    <t>1328465C9DB022DE109269C869343AE8</t>
  </si>
  <si>
    <t>Mijarez</t>
  </si>
  <si>
    <t>5027910356</t>
  </si>
  <si>
    <t>CD4CF82FA9635A094219F7A4326C69A0</t>
  </si>
  <si>
    <t>Guadalupe Angélica</t>
  </si>
  <si>
    <t>5027910642</t>
  </si>
  <si>
    <t>CD4CF82FA9635A09043832F586783066</t>
  </si>
  <si>
    <t>5027910644</t>
  </si>
  <si>
    <t>6F9236BCBC31FF24BB1E3DBBB57934AB</t>
  </si>
  <si>
    <t>Marciano</t>
  </si>
  <si>
    <t>5027911032</t>
  </si>
  <si>
    <t>C6732C0E03F93FE71075223580C249E5</t>
  </si>
  <si>
    <t>Milagros</t>
  </si>
  <si>
    <t>5027908430</t>
  </si>
  <si>
    <t>3CA575BA5C6145C5E11AA8724DB43F18</t>
  </si>
  <si>
    <t>5027908808</t>
  </si>
  <si>
    <t>3CA575BA5C6145C53D7DB87708F04462</t>
  </si>
  <si>
    <t>Iris Rubi</t>
  </si>
  <si>
    <t>5027908902</t>
  </si>
  <si>
    <t>3CA575BA5C6145C5170FA67AF3D208F6</t>
  </si>
  <si>
    <t>5027908996</t>
  </si>
  <si>
    <t>446937771C33A03CB0B4EE90079C225F</t>
  </si>
  <si>
    <t>Alan Isaías</t>
  </si>
  <si>
    <t>5027909306</t>
  </si>
  <si>
    <t>5DA071657CE7B3CA102F6678C50793F1</t>
  </si>
  <si>
    <t>Francisco Elías</t>
  </si>
  <si>
    <t>5027909494</t>
  </si>
  <si>
    <t>4B740B6CD69FA059AF6BDFD77655E0A5</t>
  </si>
  <si>
    <t>Jorge Eduardo José Emiliano</t>
  </si>
  <si>
    <t>5027909878</t>
  </si>
  <si>
    <t>4B740B6CD69FA059BEC8092075F31BC0</t>
  </si>
  <si>
    <t>Roberto David</t>
  </si>
  <si>
    <t>5027909960</t>
  </si>
  <si>
    <t>1328465C9DB022DE46500BEA581CEA38</t>
  </si>
  <si>
    <t>Director Editorial de Informes de Auditoría</t>
  </si>
  <si>
    <t>Dirección Editorial de Informes de Auditoría</t>
  </si>
  <si>
    <t>5027910272</t>
  </si>
  <si>
    <t>C583F22EB8236A1FC0F620A5127F68A9</t>
  </si>
  <si>
    <t>Mario Iván</t>
  </si>
  <si>
    <t>5027910558</t>
  </si>
  <si>
    <t>C5C412C5FAEC33B9F28C705CB33503F4</t>
  </si>
  <si>
    <t>5027910840</t>
  </si>
  <si>
    <t>C5C412C5FAEC33B9169A28D94DDF9749</t>
  </si>
  <si>
    <t>Sandra Paulina</t>
  </si>
  <si>
    <t>5027910942</t>
  </si>
  <si>
    <t>C5C412C5FAEC33B993E1E91E53C239DF</t>
  </si>
  <si>
    <t>Gabriela Noemi</t>
  </si>
  <si>
    <t>5027910944</t>
  </si>
  <si>
    <t>C6732C0E03F93FE7254C11762B9DE629</t>
  </si>
  <si>
    <t>5027908524</t>
  </si>
  <si>
    <t>3CA575BA5C6145C5DF5CFC88C2A97708</t>
  </si>
  <si>
    <t>5027908814</t>
  </si>
  <si>
    <t>3CA575BA5C6145C5100F5CC8DF3B9CBB</t>
  </si>
  <si>
    <t>Elva Leticia</t>
  </si>
  <si>
    <t>5027908998</t>
  </si>
  <si>
    <t>446937771C33A03C25981EB51C42D140</t>
  </si>
  <si>
    <t>5027909216</t>
  </si>
  <si>
    <t>5DA071657CE7B3CA1B82AFB6A870775B</t>
  </si>
  <si>
    <t>Auditora Especial de Desempeño</t>
  </si>
  <si>
    <t>5027909410</t>
  </si>
  <si>
    <t>5DA071657CE7B3CAA5C8657E3C50FE31</t>
  </si>
  <si>
    <t>Rodrigo Daniel</t>
  </si>
  <si>
    <t>5027909502</t>
  </si>
  <si>
    <t>5DA071657CE7B3CAE45E575A3B0C46B6</t>
  </si>
  <si>
    <t>5027909598</t>
  </si>
  <si>
    <t>2F1C1A9320DB308902FF486882538E92</t>
  </si>
  <si>
    <t>Subdirectora de Análisis de los Sistemas de Control Interno</t>
  </si>
  <si>
    <t>Subdirección de Análisis de los Sistemas de Control Interno</t>
  </si>
  <si>
    <t>5027910062</t>
  </si>
  <si>
    <t>1328465C9DB022DEEAF4BAFBAA5DBAEA</t>
  </si>
  <si>
    <t>Yasser</t>
  </si>
  <si>
    <t>5027910200</t>
  </si>
  <si>
    <t>1328465C9DB022DE09C7302F3E5411D2</t>
  </si>
  <si>
    <t>Subdirector de Integración Editorial</t>
  </si>
  <si>
    <t>Subdirección de Integración Editorial</t>
  </si>
  <si>
    <t>Arturo Adrián</t>
  </si>
  <si>
    <t>Acuña</t>
  </si>
  <si>
    <t>5027910276</t>
  </si>
  <si>
    <t>C583F22EB8236A1FB999232E4D3863AF</t>
  </si>
  <si>
    <t>Sandra Lucía</t>
  </si>
  <si>
    <t>5027910468</t>
  </si>
  <si>
    <t>C5C412C5FAEC33B96B958B097C4FE153</t>
  </si>
  <si>
    <t>José Arturo</t>
  </si>
  <si>
    <t>Enriquez</t>
  </si>
  <si>
    <t>5027910848</t>
  </si>
  <si>
    <t>C5C412C5FAEC33B91D788E003E382F6B</t>
  </si>
  <si>
    <t>Zendejas</t>
  </si>
  <si>
    <t>Gervacio</t>
  </si>
  <si>
    <t>5027910850</t>
  </si>
  <si>
    <t>6F9236BCBC31FF24C7FC985DAAD9C365</t>
  </si>
  <si>
    <t>Carmen Aurelia</t>
  </si>
  <si>
    <t>5027911048</t>
  </si>
  <si>
    <t>C6732C0E03F93FE7DFD53EA9B6C42967</t>
  </si>
  <si>
    <t>Suazo</t>
  </si>
  <si>
    <t>5027908534</t>
  </si>
  <si>
    <t>3CA575BA5C6145C51CA58A4F1EF51295</t>
  </si>
  <si>
    <t>5027908912</t>
  </si>
  <si>
    <t>3CA575BA5C6145C5FFB23FFBCD2AF17E</t>
  </si>
  <si>
    <t>José Pablo</t>
  </si>
  <si>
    <t>5027908914</t>
  </si>
  <si>
    <t>B382327E1761782B5154375E69EC90F8</t>
  </si>
  <si>
    <t>5027909030</t>
  </si>
  <si>
    <t>5DA071657CE7B3CA7E1FBD22E1A78174</t>
  </si>
  <si>
    <t>Carlos Noel</t>
  </si>
  <si>
    <t>5027909506</t>
  </si>
  <si>
    <t>5DA071657CE7B3CAFE00FF617C3FA7A9</t>
  </si>
  <si>
    <t>Brenda Kerime</t>
  </si>
  <si>
    <t>Córdova</t>
  </si>
  <si>
    <t>5027909510</t>
  </si>
  <si>
    <t>4B740B6CD69FA059777E677B3760897E</t>
  </si>
  <si>
    <t>Diana Rocío</t>
  </si>
  <si>
    <t>5027909888</t>
  </si>
  <si>
    <t>4B740B6CD69FA059DC34724DFE55ADCA</t>
  </si>
  <si>
    <t>5027909890</t>
  </si>
  <si>
    <t>2F1C1A9320DB308940F125A34A3FE854</t>
  </si>
  <si>
    <t>Marcela Fabiola</t>
  </si>
  <si>
    <t>5027910068</t>
  </si>
  <si>
    <t>C583F22EB8236A1F23CE38DF69A34964</t>
  </si>
  <si>
    <t>Montalván</t>
  </si>
  <si>
    <t>5027910470</t>
  </si>
  <si>
    <t>CD4CF82FA9635A094B97BE53E8E263A7</t>
  </si>
  <si>
    <t>Caltzonzin</t>
  </si>
  <si>
    <t>5027910756</t>
  </si>
  <si>
    <t>CD4CF82FA9635A093B8C654257099D29</t>
  </si>
  <si>
    <t>David Isaac</t>
  </si>
  <si>
    <t>Calzada</t>
  </si>
  <si>
    <t>5027910760</t>
  </si>
  <si>
    <t>68B5CC972A34482CA9F007618C3B6535</t>
  </si>
  <si>
    <t>Arzola</t>
  </si>
  <si>
    <t>Urban</t>
  </si>
  <si>
    <t>5027908162</t>
  </si>
  <si>
    <t>B32F1FD7197491AEE6B65FA138440981</t>
  </si>
  <si>
    <t>María del Socorro</t>
  </si>
  <si>
    <t>5027908258</t>
  </si>
  <si>
    <t>B32F1FD7197491AEA730AEBAFAA6EB59</t>
  </si>
  <si>
    <t>Laura Belén</t>
  </si>
  <si>
    <t>5027908348</t>
  </si>
  <si>
    <t>87BF1489B682A76991DA83EB375884D9</t>
  </si>
  <si>
    <t>5027908636</t>
  </si>
  <si>
    <t>B382327E1761782B3D733319DCC148AD</t>
  </si>
  <si>
    <t>5027909010</t>
  </si>
  <si>
    <t>B382327E1761782BFD6EC50E9FABBB0C</t>
  </si>
  <si>
    <t>5027909132</t>
  </si>
  <si>
    <t>B382327E1761782BF0EC21854EDB8F39</t>
  </si>
  <si>
    <t>Wendy</t>
  </si>
  <si>
    <t>5027909136</t>
  </si>
  <si>
    <t>F98822EC9CCCEDAF5B0EE1BB14070134</t>
  </si>
  <si>
    <t>5027909608</t>
  </si>
  <si>
    <t>F98822EC9CCCEDAF0E1C45B9A86C86B8</t>
  </si>
  <si>
    <t>Leandra Guadalupe</t>
  </si>
  <si>
    <t>5027909704</t>
  </si>
  <si>
    <t>4B740B6CD69FA059D82CEDE3C57326F9</t>
  </si>
  <si>
    <t>5027909894</t>
  </si>
  <si>
    <t>2F1C1A9320DB3089C916072B4109A169</t>
  </si>
  <si>
    <t>Carolina Cristal</t>
  </si>
  <si>
    <t>5027910072</t>
  </si>
  <si>
    <t>2F1C1A9320DB30890DEF630E388D0651</t>
  </si>
  <si>
    <t>Jorge Ignacio</t>
  </si>
  <si>
    <t>5027910168</t>
  </si>
  <si>
    <t>1328465C9DB022DE37EE8A24FAC33D35</t>
  </si>
  <si>
    <t>Laura Andrea</t>
  </si>
  <si>
    <t>Dorantes</t>
  </si>
  <si>
    <t>5027910212</t>
  </si>
  <si>
    <t>C583F22EB8236A1F4D885F934973F20B</t>
  </si>
  <si>
    <t>Campuzano</t>
  </si>
  <si>
    <t>5027910480</t>
  </si>
  <si>
    <t>CD4CF82FA9635A0920602BF1900EA29C</t>
  </si>
  <si>
    <t>5027910766</t>
  </si>
  <si>
    <t>C5C412C5FAEC33B9D17543BC60187ED9</t>
  </si>
  <si>
    <t>Subdirector de Auditoría del Gasto Federalizado “A1.1”</t>
  </si>
  <si>
    <t>Darío</t>
  </si>
  <si>
    <t>5027910862</t>
  </si>
  <si>
    <t>68B5CC972A34482CCB30B8CC08BA8FFA</t>
  </si>
  <si>
    <t>Carmen Andrea</t>
  </si>
  <si>
    <t>5027908166</t>
  </si>
  <si>
    <t>B32F1FD7197491AE25CD3139E8FA8350</t>
  </si>
  <si>
    <t>José Isaías</t>
  </si>
  <si>
    <t>5027908356</t>
  </si>
  <si>
    <t>87BF1489B682A7692F89268746D902FB</t>
  </si>
  <si>
    <t>5027908640</t>
  </si>
  <si>
    <t>87BF1489B682A76995B26F724734A501</t>
  </si>
  <si>
    <t>5027908734</t>
  </si>
  <si>
    <t>3CA575BA5C6145C5A3F80152713E15DA</t>
  </si>
  <si>
    <t>Ana Patricia</t>
  </si>
  <si>
    <t>5027908828</t>
  </si>
  <si>
    <t>3CA575BA5C6145C5A344A9A2E13DC7A0</t>
  </si>
  <si>
    <t>Greta Nicte</t>
  </si>
  <si>
    <t>5027908926</t>
  </si>
  <si>
    <t>B382327E1761782BF53F6A9F16049BEB</t>
  </si>
  <si>
    <t>5027909140</t>
  </si>
  <si>
    <t>446937771C33A03C7E7E1E593405C852</t>
  </si>
  <si>
    <t>5027909236</t>
  </si>
  <si>
    <t>5DA071657CE7B3CA7069AFD51679217F</t>
  </si>
  <si>
    <t>Bianca Flor</t>
  </si>
  <si>
    <t>Cristóbal</t>
  </si>
  <si>
    <t>5027909522</t>
  </si>
  <si>
    <t>F98822EC9CCCEDAF6294B94343535A67</t>
  </si>
  <si>
    <t>Pimentel</t>
  </si>
  <si>
    <t>5027909714</t>
  </si>
  <si>
    <t>2F1C1A9320DB30890B9234BA67643E6C</t>
  </si>
  <si>
    <t>5027910178</t>
  </si>
  <si>
    <t>1328465C9DB022DE97A246DDD3BDB799</t>
  </si>
  <si>
    <t>Subdirector de Revisión</t>
  </si>
  <si>
    <t>Subdirección de Revisión</t>
  </si>
  <si>
    <t>Luis Rafael León</t>
  </si>
  <si>
    <t>Cacheux</t>
  </si>
  <si>
    <t>5027910294</t>
  </si>
  <si>
    <t>1328465C9DB022DE1891BCD6A3020EE2</t>
  </si>
  <si>
    <t>5027910388</t>
  </si>
  <si>
    <t>C583F22EB8236A1FD2F87B45DB89EACA</t>
  </si>
  <si>
    <t>Arana</t>
  </si>
  <si>
    <t>5027910482</t>
  </si>
  <si>
    <t>CD4CF82FA9635A09E21CD032E01C0F1B</t>
  </si>
  <si>
    <t>Yadira Leticia</t>
  </si>
  <si>
    <t>5027910674</t>
  </si>
  <si>
    <t>3CA575BA5C6145C5A066AD75BFED8FA3</t>
  </si>
  <si>
    <t>Adriana Vanessa</t>
  </si>
  <si>
    <t>5027908932</t>
  </si>
  <si>
    <t>446937771C33A03C56E3AB20185F3BCF</t>
  </si>
  <si>
    <t>Andrea Viridriana</t>
  </si>
  <si>
    <t>5027909336</t>
  </si>
  <si>
    <t>F98822EC9CCCEDAF7CF1E11BC3196EA9</t>
  </si>
  <si>
    <t>Coordinadora de Proyectos Especiales</t>
  </si>
  <si>
    <t>María Alejandra</t>
  </si>
  <si>
    <t>5027909716</t>
  </si>
  <si>
    <t>F98822EC9CCCEDAF2AB73F8EEC60E593</t>
  </si>
  <si>
    <t>5027909718</t>
  </si>
  <si>
    <t>1328465C9DB022DECDA34182DE6854A8</t>
  </si>
  <si>
    <t>5027910394</t>
  </si>
  <si>
    <t>CD4CF82FA9635A0957B44ABA99EBBA37</t>
  </si>
  <si>
    <t>Juan Mauricio</t>
  </si>
  <si>
    <t>Cárdenas</t>
  </si>
  <si>
    <t>Alcaraz</t>
  </si>
  <si>
    <t>5027910778</t>
  </si>
  <si>
    <t>6F9236BCBC31FF24649F30D187A4ECE5</t>
  </si>
  <si>
    <t>5027911072</t>
  </si>
  <si>
    <t>68B5CC972A34482C32957706F991FD47</t>
  </si>
  <si>
    <t>Subdirector de Vinculación y Divulgación</t>
  </si>
  <si>
    <t>Subdirección de Vinculación y Divulgación</t>
  </si>
  <si>
    <t>Roberto José</t>
  </si>
  <si>
    <t>5027908182</t>
  </si>
  <si>
    <t>3CA575BA5C6145C5F48B34CCBDC272B2</t>
  </si>
  <si>
    <t>5027908838</t>
  </si>
  <si>
    <t>3CA575BA5C6145C54622279B701C06C3</t>
  </si>
  <si>
    <t>Aldo</t>
  </si>
  <si>
    <t>5027908842</t>
  </si>
  <si>
    <t>446937771C33A03CDCFCBB6EC2A23F56</t>
  </si>
  <si>
    <t>Brenda Karina</t>
  </si>
  <si>
    <t>5027909244</t>
  </si>
  <si>
    <t>446937771C33A03C438A04418B4E8BCC</t>
  </si>
  <si>
    <t>5027909248</t>
  </si>
  <si>
    <t>5DA071657CE7B3CAD35800D141E130C2</t>
  </si>
  <si>
    <t>Director General de Auditoría de Desempeño al Desarrollo Económico</t>
  </si>
  <si>
    <t>Hugo Tulio</t>
  </si>
  <si>
    <t>Clímaco</t>
  </si>
  <si>
    <t>5027909436</t>
  </si>
  <si>
    <t>F98822EC9CCCEDAF8CB198D4C93FEF3D</t>
  </si>
  <si>
    <t>Alba Lorena</t>
  </si>
  <si>
    <t>Bárcenas</t>
  </si>
  <si>
    <t>5027909626</t>
  </si>
  <si>
    <t>4B740B6CD69FA059BD4CBDA71CFE53C6</t>
  </si>
  <si>
    <t>5027909816</t>
  </si>
  <si>
    <t>C5C412C5FAEC33B9ACD4E260DA2ED571</t>
  </si>
  <si>
    <t>5027910878</t>
  </si>
  <si>
    <t>B32F1FD7197491AEBF87400701713C9D</t>
  </si>
  <si>
    <t>Cindy Evelin</t>
  </si>
  <si>
    <t>Sandin</t>
  </si>
  <si>
    <t>5027908278</t>
  </si>
  <si>
    <t>B32F1FD7197491AE0A71E8ECCB006D6E</t>
  </si>
  <si>
    <t>Luciano</t>
  </si>
  <si>
    <t>5027908376</t>
  </si>
  <si>
    <t>C6732C0E03F93FE7AA6417D8EE8DDA3A</t>
  </si>
  <si>
    <t>Rosalba</t>
  </si>
  <si>
    <t>Balboa</t>
  </si>
  <si>
    <t>5027908470</t>
  </si>
  <si>
    <t>C6732C0E03F93FE7B7D19DC2C21162D9</t>
  </si>
  <si>
    <t>Luis Javier</t>
  </si>
  <si>
    <t>5027908562</t>
  </si>
  <si>
    <t>5DA071657CE7B3CA5EC2D3C3C2BD3BF2</t>
  </si>
  <si>
    <t>Osvaldo Hugo</t>
  </si>
  <si>
    <t>5027909536</t>
  </si>
  <si>
    <t>5DA071657CE7B3CA243E459306C25968</t>
  </si>
  <si>
    <t>Jeraldine Marlene</t>
  </si>
  <si>
    <t>5027909538</t>
  </si>
  <si>
    <t>1328465C9DB022DEC0CA24DDB5A7CB30</t>
  </si>
  <si>
    <t>Gayosso</t>
  </si>
  <si>
    <t>5027910314</t>
  </si>
  <si>
    <t>C583F22EB8236A1F8557EE8D834E4B17</t>
  </si>
  <si>
    <t>Bibiana</t>
  </si>
  <si>
    <t>Ojeda</t>
  </si>
  <si>
    <t>5027910504</t>
  </si>
  <si>
    <t>CD4CF82FA9635A09DB864F97ECC78C3E</t>
  </si>
  <si>
    <t>Diego</t>
  </si>
  <si>
    <t>Lugo</t>
  </si>
  <si>
    <t>5027910692</t>
  </si>
  <si>
    <t>CD4CF82FA9635A0970DD23E7D8F4E79F</t>
  </si>
  <si>
    <t>Stephany Fernanda</t>
  </si>
  <si>
    <t>5027910694</t>
  </si>
  <si>
    <t>C5C412C5FAEC33B9EA0FDBD21806DA3B</t>
  </si>
  <si>
    <t>Serralde</t>
  </si>
  <si>
    <t>5027910884</t>
  </si>
  <si>
    <t>B32F1FD7197491AEBB0476F1B850AF6C</t>
  </si>
  <si>
    <t>Crisanto</t>
  </si>
  <si>
    <t>5027908284</t>
  </si>
  <si>
    <t>B32F1FD7197491AE3F716341F232DBDD</t>
  </si>
  <si>
    <t>Pedro Armando</t>
  </si>
  <si>
    <t>Saldivar</t>
  </si>
  <si>
    <t>5027908380</t>
  </si>
  <si>
    <t>C6732C0E03F93FE7B12764BF66E6A89F</t>
  </si>
  <si>
    <t>Yazareth</t>
  </si>
  <si>
    <t>5027908472</t>
  </si>
  <si>
    <t>C6732C0E03F93FE7B5857E0D687203A3</t>
  </si>
  <si>
    <t>Amastal</t>
  </si>
  <si>
    <t>5027908566</t>
  </si>
  <si>
    <t>87BF1489B682A76959749A1DB30196C1</t>
  </si>
  <si>
    <t>5027908662</t>
  </si>
  <si>
    <t>B382327E1761782B5530D8C3AEC1DD97</t>
  </si>
  <si>
    <t>5027909070</t>
  </si>
  <si>
    <t>B382327E1761782B50007AFEED59B250</t>
  </si>
  <si>
    <t>Noé</t>
  </si>
  <si>
    <t>Feregrino</t>
  </si>
  <si>
    <t>5027909162</t>
  </si>
  <si>
    <t>B382327E1761782BAF5D1C6164DD936C</t>
  </si>
  <si>
    <t>Abril Angélica</t>
  </si>
  <si>
    <t>5027909166</t>
  </si>
  <si>
    <t>446937771C33A03C8718A238D4C9828A</t>
  </si>
  <si>
    <t>Nohema</t>
  </si>
  <si>
    <t>Blanco</t>
  </si>
  <si>
    <t>5027909356</t>
  </si>
  <si>
    <t>5DA071657CE7B3CA43CBB58E9E32A6B7</t>
  </si>
  <si>
    <t>5027909450</t>
  </si>
  <si>
    <t>4B740B6CD69FA0593519E244F005343E</t>
  </si>
  <si>
    <t>5027909916</t>
  </si>
  <si>
    <t>4B740B6CD69FA059D1FD7FCBD9E7BD92</t>
  </si>
  <si>
    <t>Yanko Humberto</t>
  </si>
  <si>
    <t>5027909918</t>
  </si>
  <si>
    <t>2F1C1A9320DB30899B39E7779BCDCF35</t>
  </si>
  <si>
    <t>Julio</t>
  </si>
  <si>
    <t>Palomares</t>
  </si>
  <si>
    <t>5027910008</t>
  </si>
  <si>
    <t>2F1C1A9320DB3089DC8406F019075AFB</t>
  </si>
  <si>
    <t>Candy Susana</t>
  </si>
  <si>
    <t>5027910102</t>
  </si>
  <si>
    <t>1328465C9DB022DE527231F543CAA77A</t>
  </si>
  <si>
    <t>Citlalli</t>
  </si>
  <si>
    <t>Aupart</t>
  </si>
  <si>
    <t>5027910226</t>
  </si>
  <si>
    <t>C583F22EB8236A1F1FD277F8B402D44E</t>
  </si>
  <si>
    <t>Mariza</t>
  </si>
  <si>
    <t>Pazos</t>
  </si>
  <si>
    <t>5027910510</t>
  </si>
  <si>
    <t>C5C412C5FAEC33B9F045C22E4FC85D10</t>
  </si>
  <si>
    <t>Subdirector de Auditoría del Gasto Federalizado “A2.1”</t>
  </si>
  <si>
    <t>5027910888</t>
  </si>
  <si>
    <t>C6732C0E03F93FE78017B011C25061E4</t>
  </si>
  <si>
    <t>Anahi Aurelia</t>
  </si>
  <si>
    <t>5027908576</t>
  </si>
  <si>
    <t>87BF1489B682A7693B17AC3DDE26FB1B</t>
  </si>
  <si>
    <t>Ricardo Armando</t>
  </si>
  <si>
    <t>5027908672</t>
  </si>
  <si>
    <t>87BF1489B682A769317D7011F11332E0</t>
  </si>
  <si>
    <t>5027908762</t>
  </si>
  <si>
    <t>3CA575BA5C6145C59BF3D09E928CA95E</t>
  </si>
  <si>
    <t>Isela</t>
  </si>
  <si>
    <t>Celix</t>
  </si>
  <si>
    <t>5027908856</t>
  </si>
  <si>
    <t>3CA575BA5C6145C5A4279CD0155EA273</t>
  </si>
  <si>
    <t>Olivia</t>
  </si>
  <si>
    <t>5027908858</t>
  </si>
  <si>
    <t>3CA575BA5C6145C5A49DD2EB4C45A8AE</t>
  </si>
  <si>
    <t>Juan Javier</t>
  </si>
  <si>
    <t>5027908860</t>
  </si>
  <si>
    <t>C583F22EB8236A1F1D3505C547844F24</t>
  </si>
  <si>
    <t>Edith Angélica</t>
  </si>
  <si>
    <t>Valdéz</t>
  </si>
  <si>
    <t>5027910418</t>
  </si>
  <si>
    <t>C583F22EB8236A1FC9577E02DBD6753F</t>
  </si>
  <si>
    <t>Brisa Itzel</t>
  </si>
  <si>
    <t>5027910420</t>
  </si>
  <si>
    <t>CD4CF82FA9635A0952979938F5C4B571</t>
  </si>
  <si>
    <t>5027910608</t>
  </si>
  <si>
    <t>C5C412C5FAEC33B988A75F261E20E209</t>
  </si>
  <si>
    <t>5027910896</t>
  </si>
  <si>
    <t>C5C412C5FAEC33B945C428ECD837F827</t>
  </si>
  <si>
    <t>Adrian</t>
  </si>
  <si>
    <t>5027910998</t>
  </si>
  <si>
    <t>6F9236BCBC31FF24D9F1D7A92E9BBE94</t>
  </si>
  <si>
    <t>5027911000</t>
  </si>
  <si>
    <t>B32F1FD7197491AEF2B76FE9AE7D6EC7</t>
  </si>
  <si>
    <t>5027908298</t>
  </si>
  <si>
    <t>C6732C0E03F93FE7108A9D1A2FC29398</t>
  </si>
  <si>
    <t>Karina Joseline</t>
  </si>
  <si>
    <t>5027908578</t>
  </si>
  <si>
    <t>C6732C0E03F93FE79FAA6E3B07B1AD38</t>
  </si>
  <si>
    <t>Yazmín Citlalli</t>
  </si>
  <si>
    <t>5027908580</t>
  </si>
  <si>
    <t>87BF1489B682A769025D79A0FA7FB1D9</t>
  </si>
  <si>
    <t>5027908676</t>
  </si>
  <si>
    <t>3CA575BA5C6145C5696F18424C69299D</t>
  </si>
  <si>
    <t>José Román</t>
  </si>
  <si>
    <t>5027908866</t>
  </si>
  <si>
    <t>F98822EC9CCCEDAF213357A6A0D0B4D0</t>
  </si>
  <si>
    <t>Carlos Miguel</t>
  </si>
  <si>
    <t>5027909654</t>
  </si>
  <si>
    <t>4B740B6CD69FA05949209514416E537C</t>
  </si>
  <si>
    <t>Francisco Miguel</t>
  </si>
  <si>
    <t>5027909842</t>
  </si>
  <si>
    <t>1328465C9DB022DE6E8A72DA79797290</t>
  </si>
  <si>
    <t>Martin Yahir</t>
  </si>
  <si>
    <t>Moya</t>
  </si>
  <si>
    <t>5027910234</t>
  </si>
  <si>
    <t>C583F22EB8236A1F8170A10E820D9D6E</t>
  </si>
  <si>
    <t>Yatziri Stefy</t>
  </si>
  <si>
    <t>5027910422</t>
  </si>
  <si>
    <t>C583F22EB8236A1F2241901B90F7F704</t>
  </si>
  <si>
    <t>Ian Tiffany</t>
  </si>
  <si>
    <t>5027910426</t>
  </si>
  <si>
    <t>C583F22EB8236A1FF4241F6FA223784C</t>
  </si>
  <si>
    <t>Enríquez Rubio</t>
  </si>
  <si>
    <t>5027910518</t>
  </si>
  <si>
    <t>C583F22EB8236A1F5C83883B7A09F3D1</t>
  </si>
  <si>
    <t>5027910522</t>
  </si>
  <si>
    <t>C5C412C5FAEC33B9C0196C84D846301A</t>
  </si>
  <si>
    <t>Nanci Elizeth</t>
  </si>
  <si>
    <t>5027910806</t>
  </si>
  <si>
    <t>6CD7FE60D48363821E125BE5202DF3F6</t>
  </si>
  <si>
    <t>Adiene</t>
  </si>
  <si>
    <t>5027915166</t>
  </si>
  <si>
    <t>2153DEAFB803727C1EB8743BB639847C</t>
  </si>
  <si>
    <t>Mildret Crisel</t>
  </si>
  <si>
    <t>5027911292</t>
  </si>
  <si>
    <t>13C794A2B8887C28A075CBD010D91E79</t>
  </si>
  <si>
    <t>Rosa Isela</t>
  </si>
  <si>
    <t>5027911860</t>
  </si>
  <si>
    <t>13C794A2B8887C28DD60EFF5ACEC283A</t>
  </si>
  <si>
    <t>Karina Miroslava</t>
  </si>
  <si>
    <t>5027911944</t>
  </si>
  <si>
    <t>5A3128F2F265036129DBDB98B9F3668D</t>
  </si>
  <si>
    <t>Chico</t>
  </si>
  <si>
    <t>5027912026</t>
  </si>
  <si>
    <t>121F21EDD224BF90BE69C51E428C683B</t>
  </si>
  <si>
    <t>Subdirección de Información Financiera</t>
  </si>
  <si>
    <t>5027912214</t>
  </si>
  <si>
    <t>6D1BFAE94FA4D55E089AB337397F181E</t>
  </si>
  <si>
    <t>5027912572</t>
  </si>
  <si>
    <t>31340710FD2E2088E77F44F3D2813DB7</t>
  </si>
  <si>
    <t>Irving</t>
  </si>
  <si>
    <t>5027912896</t>
  </si>
  <si>
    <t>31340710FD2E2088005052058FBDC69D</t>
  </si>
  <si>
    <t>César Martín</t>
  </si>
  <si>
    <t>5027912958</t>
  </si>
  <si>
    <t>31340710FD2E208867E411172E06EAFF</t>
  </si>
  <si>
    <t>Karen Daniela</t>
  </si>
  <si>
    <t>5027912960</t>
  </si>
  <si>
    <t>8411967833E78A06356E398E368614E4</t>
  </si>
  <si>
    <t>5027913534</t>
  </si>
  <si>
    <t>D7F28E86728214D5C041527BCA238AB2</t>
  </si>
  <si>
    <t>Laura Yesica</t>
  </si>
  <si>
    <t>5027913790</t>
  </si>
  <si>
    <t>B451A2A4445403DE5BC1EA37FE77C4DE</t>
  </si>
  <si>
    <t>Dávalos</t>
  </si>
  <si>
    <t>5027914100</t>
  </si>
  <si>
    <t>D84512E751F33D78D6A9D150F0FA29A5</t>
  </si>
  <si>
    <t>Girón</t>
  </si>
  <si>
    <t>5027914542</t>
  </si>
  <si>
    <t>7AB045A730EC9E851F06A2BDA59FC2DE</t>
  </si>
  <si>
    <t>Brenda Alexis</t>
  </si>
  <si>
    <t>5027914734</t>
  </si>
  <si>
    <t>6F9236BCBC31FF24C7B85D32CC978E89</t>
  </si>
  <si>
    <t>Departamento de Auditoría del Gasto Federalizado “C2.3.1”</t>
  </si>
  <si>
    <t>5027911106</t>
  </si>
  <si>
    <t>2153DEAFB803727CFCC9FAB8F892C13E</t>
  </si>
  <si>
    <t>5027911200</t>
  </si>
  <si>
    <t>2153DEAFB803727C6805189F80472238</t>
  </si>
  <si>
    <t>Nora Patricia</t>
  </si>
  <si>
    <t>5027911392</t>
  </si>
  <si>
    <t>04ED4D3B9F339DB41C535FE07F3671A6</t>
  </si>
  <si>
    <t>Dirección de Reclutamiento, Selección y Seguimiento</t>
  </si>
  <si>
    <t>Yessica Adriana</t>
  </si>
  <si>
    <t>5027911580</t>
  </si>
  <si>
    <t>13C794A2B8887C2811FC55976CCFFA4B</t>
  </si>
  <si>
    <t>5027911866</t>
  </si>
  <si>
    <t>13C794A2B8887C286B9342571124E4E9</t>
  </si>
  <si>
    <t>5027911954</t>
  </si>
  <si>
    <t>5A3128F2F265036169FCAEEA82515365</t>
  </si>
  <si>
    <t>Morán</t>
  </si>
  <si>
    <t>5027912030</t>
  </si>
  <si>
    <t>6D1BFAE94FA4D55E9B5BA6B53F6993E1</t>
  </si>
  <si>
    <t>Soledad</t>
  </si>
  <si>
    <t>5027912488</t>
  </si>
  <si>
    <t>746B6E24DAB0FA3969DAAC9D08471910</t>
  </si>
  <si>
    <t>Manuel Alejandro</t>
  </si>
  <si>
    <t>Otero</t>
  </si>
  <si>
    <t>5027912770</t>
  </si>
  <si>
    <t>3E4E944CFEC132287B77E7453621F353</t>
  </si>
  <si>
    <t>Ana Beatriz</t>
  </si>
  <si>
    <t>Estévez</t>
  </si>
  <si>
    <t>5027913026</t>
  </si>
  <si>
    <t>3E4E944CFEC132288565E072DCAD925E</t>
  </si>
  <si>
    <t>Bahena</t>
  </si>
  <si>
    <t>5027913152</t>
  </si>
  <si>
    <t>8411967833E78A06E0F73DFE6E9BBFF6</t>
  </si>
  <si>
    <t>María Natalia</t>
  </si>
  <si>
    <t>5027913536</t>
  </si>
  <si>
    <t>D7F28E86728214D5F1D7D1664AF6A0E1</t>
  </si>
  <si>
    <t>Jose Antonio</t>
  </si>
  <si>
    <t>Ceja</t>
  </si>
  <si>
    <t>Murillo</t>
  </si>
  <si>
    <t>5027913794</t>
  </si>
  <si>
    <t>B3293DA4378A20EE692370169A644CDE</t>
  </si>
  <si>
    <t>Erick Miguel</t>
  </si>
  <si>
    <t>5027913848</t>
  </si>
  <si>
    <t>B451A2A4445403DE43CCBB503E1B2FC7</t>
  </si>
  <si>
    <t>5027914168</t>
  </si>
  <si>
    <t>8911AE6186E03708C19FB33783500B8E</t>
  </si>
  <si>
    <t>5027914856</t>
  </si>
  <si>
    <t>6CD7FE60D4836382A7F7F0A1B04243E0</t>
  </si>
  <si>
    <t>Norma Giselle</t>
  </si>
  <si>
    <t>Cordoba</t>
  </si>
  <si>
    <t>Davalos</t>
  </si>
  <si>
    <t>5027915042</t>
  </si>
  <si>
    <t>6CD7FE60D483638229D41D6B7A342918</t>
  </si>
  <si>
    <t>Cinthia</t>
  </si>
  <si>
    <t>5027915044</t>
  </si>
  <si>
    <t>6CD7FE60D4836382895B9778266A8002</t>
  </si>
  <si>
    <t>5027915112</t>
  </si>
  <si>
    <t>6F9236BCBC31FF24061B16FB9EB24409</t>
  </si>
  <si>
    <t>5027911110</t>
  </si>
  <si>
    <t>2153DEAFB803727CC8BDFF4C20AB3302</t>
  </si>
  <si>
    <t>Subdirectora de Auditoría del Gasto Federalizado “D2.1”</t>
  </si>
  <si>
    <t>Anita</t>
  </si>
  <si>
    <t>5027911206</t>
  </si>
  <si>
    <t>5A3128F2F2650361DC22EC881B80E3DA</t>
  </si>
  <si>
    <t>Ángel</t>
  </si>
  <si>
    <t>5027912128</t>
  </si>
  <si>
    <t>121F21EDD224BF90E233DF3021ECD941</t>
  </si>
  <si>
    <t>5027912316</t>
  </si>
  <si>
    <t>6D1BFAE94FA4D55E4793B33FBB8472E7</t>
  </si>
  <si>
    <t>Uzziel Abraham</t>
  </si>
  <si>
    <t>5027912412</t>
  </si>
  <si>
    <t>6D1BFAE94FA4D55E116869C76BD22B54</t>
  </si>
  <si>
    <t>Subdirector de Capacitación Compartida</t>
  </si>
  <si>
    <t>Subdirección de Capacitación Compartida</t>
  </si>
  <si>
    <t>Cuapio</t>
  </si>
  <si>
    <t>5027912414</t>
  </si>
  <si>
    <t>746B6E24DAB0FA39E44A8FE0323EB482</t>
  </si>
  <si>
    <t>Eduardo Daniel</t>
  </si>
  <si>
    <t>Regino</t>
  </si>
  <si>
    <t>5027912708</t>
  </si>
  <si>
    <t>31340710FD2E2088D3532743DDEBE585</t>
  </si>
  <si>
    <t>Rommel Ruben</t>
  </si>
  <si>
    <t>5027912966</t>
  </si>
  <si>
    <t>3E4E944CFEC13228C5B304E0DC7911EF</t>
  </si>
  <si>
    <t>5027913032</t>
  </si>
  <si>
    <t>8411967833E78A0664ECA7B75BAA7620</t>
  </si>
  <si>
    <t>Merlin</t>
  </si>
  <si>
    <t>5027913476</t>
  </si>
  <si>
    <t>8411967833E78A06CF104890DB763904</t>
  </si>
  <si>
    <t>Mariela</t>
  </si>
  <si>
    <t>Gonzaga</t>
  </si>
  <si>
    <t>5027913540</t>
  </si>
  <si>
    <t>B3293DA4378A20EEBDCD742916BF3025</t>
  </si>
  <si>
    <t>Ricardo David</t>
  </si>
  <si>
    <t>5027913916</t>
  </si>
  <si>
    <t>B3293DA4378A20EEAE9931ADC3393D2E</t>
  </si>
  <si>
    <t>David Eduardo</t>
  </si>
  <si>
    <t>5027913978</t>
  </si>
  <si>
    <t>B451A2A4445403DEB9A276A06E271C5D</t>
  </si>
  <si>
    <t>5027914042</t>
  </si>
  <si>
    <t>7AB045A730EC9E85796DEB53BC3A6F18</t>
  </si>
  <si>
    <t>5027914614</t>
  </si>
  <si>
    <t>6CD7FE60D483638214B5525DDCC1183E</t>
  </si>
  <si>
    <t>Fuenleal</t>
  </si>
  <si>
    <t>5027915046</t>
  </si>
  <si>
    <t>6CD7FE60D4836382952409C163772B26</t>
  </si>
  <si>
    <t>Amanda Yanuen</t>
  </si>
  <si>
    <t>5027915114</t>
  </si>
  <si>
    <t>6F9236BCBC31FF24B7B6AF4AD4877882</t>
  </si>
  <si>
    <t>Subdirección de Auditoría del Gasto Federalizado “C3.1”</t>
  </si>
  <si>
    <t>Ramsés Felipe de Jesús</t>
  </si>
  <si>
    <t>Rascón</t>
  </si>
  <si>
    <t>5027911118</t>
  </si>
  <si>
    <t>2153DEAFB803727C31A70A2B65B55B8C</t>
  </si>
  <si>
    <t>Liliana Patricia</t>
  </si>
  <si>
    <t>5027911308</t>
  </si>
  <si>
    <t>A5737B3D3E89DF37BDB77F4FDC7E407A</t>
  </si>
  <si>
    <t>5027911784</t>
  </si>
  <si>
    <t>13C794A2B8887C280B0A5FB9395501CE</t>
  </si>
  <si>
    <t>Sanabria</t>
  </si>
  <si>
    <t>5027911960</t>
  </si>
  <si>
    <t>121F21EDD224BF906488540F768BFC18</t>
  </si>
  <si>
    <t>5027912324</t>
  </si>
  <si>
    <t>746B6E24DAB0FA397C82F065BBB1F6CB</t>
  </si>
  <si>
    <t>Aarón Ulises</t>
  </si>
  <si>
    <t>5027912778</t>
  </si>
  <si>
    <t>8411967833E78A067F54A12D3180425B</t>
  </si>
  <si>
    <t>Xóchitl</t>
  </si>
  <si>
    <t>Ariza</t>
  </si>
  <si>
    <t>5027913482</t>
  </si>
  <si>
    <t>B451A2A4445403DE601DF74A09CE7775</t>
  </si>
  <si>
    <t>Raúl Alejandro</t>
  </si>
  <si>
    <t>Zermeño</t>
  </si>
  <si>
    <t>5027914174</t>
  </si>
  <si>
    <t>D84512E751F33D78C036BAF11707CB24</t>
  </si>
  <si>
    <t>Luis Alfredo</t>
  </si>
  <si>
    <t>Teutle</t>
  </si>
  <si>
    <t>5027914426</t>
  </si>
  <si>
    <t>8911AE6186E03708604BE2296C8796FC</t>
  </si>
  <si>
    <t>Urbina</t>
  </si>
  <si>
    <t>5027914822</t>
  </si>
  <si>
    <t>8911AE6186E037086A69D8D71F0912F4</t>
  </si>
  <si>
    <t>5027914864</t>
  </si>
  <si>
    <t>6CD7FE60D4836382E8AC5E86034A6298</t>
  </si>
  <si>
    <t>Maria Fernanda</t>
  </si>
  <si>
    <t>Joachin</t>
  </si>
  <si>
    <t>5027915050</t>
  </si>
  <si>
    <t>6CD7FE60D483638269FDB4D088B118EB</t>
  </si>
  <si>
    <t>5027915118</t>
  </si>
  <si>
    <t>13C794A2B8887C28EF5B3BA89644C3FF</t>
  </si>
  <si>
    <t>Víctor Cristopher</t>
  </si>
  <si>
    <t>Zamarrón</t>
  </si>
  <si>
    <t>5027911880</t>
  </si>
  <si>
    <t>13C794A2B8887C281E3097BAAC902DBF</t>
  </si>
  <si>
    <t>Melgoza</t>
  </si>
  <si>
    <t>5027911966</t>
  </si>
  <si>
    <t>121F21EDD224BF9076C5531C0F0F7E7D</t>
  </si>
  <si>
    <t>5027912236</t>
  </si>
  <si>
    <t>6D1BFAE94FA4D55E6FAECDCF97FC1441</t>
  </si>
  <si>
    <t>Director de Transparencia, Acceso a la Información y Protección de Datos</t>
  </si>
  <si>
    <t>Dirección de Transparencia, Acceso a la Información y Protección de Datos</t>
  </si>
  <si>
    <t>Chincoya</t>
  </si>
  <si>
    <t>Zambrano</t>
  </si>
  <si>
    <t>5027912506</t>
  </si>
  <si>
    <t>746B6E24DAB0FA39362F869CC72F70C4</t>
  </si>
  <si>
    <t>Yajaira</t>
  </si>
  <si>
    <t>5027912784</t>
  </si>
  <si>
    <t>9CC5F126660BA5A7B582C44317CB9634</t>
  </si>
  <si>
    <t>Mayelli Fabiola</t>
  </si>
  <si>
    <t>5027913356</t>
  </si>
  <si>
    <t>D7F28E86728214D58740D52176B75DDC</t>
  </si>
  <si>
    <t>5027913612</t>
  </si>
  <si>
    <t>D7F28E86728214D54E2025026662FC53</t>
  </si>
  <si>
    <t>José Eleazar</t>
  </si>
  <si>
    <t>5027913742</t>
  </si>
  <si>
    <t>B3293DA4378A20EE35922937C35BF898</t>
  </si>
  <si>
    <t>Olympia</t>
  </si>
  <si>
    <t>5027913858</t>
  </si>
  <si>
    <t>B3293DA4378A20EE279E1753EE9AA205</t>
  </si>
  <si>
    <t>Irene</t>
  </si>
  <si>
    <t>5027913922</t>
  </si>
  <si>
    <t>B3293DA4378A20EE7C810559AB5DA28C</t>
  </si>
  <si>
    <t>Estefania</t>
  </si>
  <si>
    <t>5027913924</t>
  </si>
  <si>
    <t>EE2FB14A2F502734E4D51BACE02A93B1</t>
  </si>
  <si>
    <t>Doris Beydi</t>
  </si>
  <si>
    <t>Terán</t>
  </si>
  <si>
    <t>5027914244</t>
  </si>
  <si>
    <t>EE2FB14A2F502734BA51D6E7E80730A8</t>
  </si>
  <si>
    <t>5027914306</t>
  </si>
  <si>
    <t>D84512E751F33D7851DF8155CF290212</t>
  </si>
  <si>
    <t>Utrilla</t>
  </si>
  <si>
    <t>5027914430</t>
  </si>
  <si>
    <t>D84512E751F33D78C52C18E86E02FE40</t>
  </si>
  <si>
    <t>5027914432</t>
  </si>
  <si>
    <t>7AB045A730EC9E8512401BABF3BA31DB</t>
  </si>
  <si>
    <t>Dulce Yazmín</t>
  </si>
  <si>
    <t>5027914688</t>
  </si>
  <si>
    <t>8911AE6186E03708D76A40981DF5D955</t>
  </si>
  <si>
    <t>Carlos Nicolás de Jesús</t>
  </si>
  <si>
    <t>5027914992</t>
  </si>
  <si>
    <t>6CD7FE60D483638288A36F2C896D44BE</t>
  </si>
  <si>
    <t>Hugo Leonel</t>
  </si>
  <si>
    <t>Tenjay</t>
  </si>
  <si>
    <t>5027915124</t>
  </si>
  <si>
    <t>2153DEAFB803727C2A4FABD6A4A53987</t>
  </si>
  <si>
    <t>Roberta Berenice</t>
  </si>
  <si>
    <t>Hassey</t>
  </si>
  <si>
    <t>5027911224</t>
  </si>
  <si>
    <t>2153DEAFB803727CD5B2DE19F2FBAE4D</t>
  </si>
  <si>
    <t>Óscar Fernando</t>
  </si>
  <si>
    <t>5027911318</t>
  </si>
  <si>
    <t>04ED4D3B9F339DB4039A52A2881E4DD5</t>
  </si>
  <si>
    <t>Socorro Elena</t>
  </si>
  <si>
    <t>5027911514</t>
  </si>
  <si>
    <t>121F21EDD224BF904CABFED920B17D49</t>
  </si>
  <si>
    <t>Departamento de Soluciones Integrales</t>
  </si>
  <si>
    <t>5027912338</t>
  </si>
  <si>
    <t>746B6E24DAB0FA39B282FA30ADF3ABF0</t>
  </si>
  <si>
    <t>Diego Angel</t>
  </si>
  <si>
    <t>5027912658</t>
  </si>
  <si>
    <t>31340710FD2E20885270AF679F8A9C17</t>
  </si>
  <si>
    <t>Daniel Andres</t>
  </si>
  <si>
    <t>Malvaez</t>
  </si>
  <si>
    <t>Velazco</t>
  </si>
  <si>
    <t>5027912980</t>
  </si>
  <si>
    <t>9CC5F126660BA5A783B313A5E9673C15</t>
  </si>
  <si>
    <t>Julio Cesar</t>
  </si>
  <si>
    <t>5027913232</t>
  </si>
  <si>
    <t>B451A2A4445403DE2635DC619127E798</t>
  </si>
  <si>
    <t>Ares Sebastián</t>
  </si>
  <si>
    <t>Sotelo</t>
  </si>
  <si>
    <t>5027914054</t>
  </si>
  <si>
    <t>EE2FB14A2F502734360A172D66B3F44E</t>
  </si>
  <si>
    <t>Feliz</t>
  </si>
  <si>
    <t>5027914312</t>
  </si>
  <si>
    <t>7AB045A730EC9E85EEFAE0F0F0A58A6D</t>
  </si>
  <si>
    <t>Nayeli Estephania</t>
  </si>
  <si>
    <t>5027914628</t>
  </si>
  <si>
    <t>7AB045A730EC9E858BAA01B02DC29326</t>
  </si>
  <si>
    <t>5027914692</t>
  </si>
  <si>
    <t>8911AE6186E03708288C4B6C3AFA49FA</t>
  </si>
  <si>
    <t>Erick Saúl</t>
  </si>
  <si>
    <t>5027914832</t>
  </si>
  <si>
    <t>8911AE6186E0370852A46F8853418AA5</t>
  </si>
  <si>
    <t>5027914930</t>
  </si>
  <si>
    <t>8911AE6186E037088006CA5451EDA907</t>
  </si>
  <si>
    <t>5027914996</t>
  </si>
  <si>
    <t>6F9236BCBC31FF248650C5B73AD33E7E</t>
  </si>
  <si>
    <t>Gregorio</t>
  </si>
  <si>
    <t>5027911134</t>
  </si>
  <si>
    <t>6F9236BCBC31FF248991F7AFE70115E6</t>
  </si>
  <si>
    <t>Subdirección de Auditoría del Gasto Federalizado “C3.3”</t>
  </si>
  <si>
    <t>Pedro Arturo</t>
  </si>
  <si>
    <t>5027911136</t>
  </si>
  <si>
    <t>6F9236BCBC31FF24D74FC52866455616</t>
  </si>
  <si>
    <t>Confalonieri</t>
  </si>
  <si>
    <t>5027911138</t>
  </si>
  <si>
    <t>2153DEAFB803727CC9AC33B8E368823C</t>
  </si>
  <si>
    <t>Roldán</t>
  </si>
  <si>
    <t>5027911232</t>
  </si>
  <si>
    <t>04ED4D3B9F339DB46640E78E02BAB9C6</t>
  </si>
  <si>
    <t>Karla Elizabeth</t>
  </si>
  <si>
    <t>Zurita</t>
  </si>
  <si>
    <t>5027911422</t>
  </si>
  <si>
    <t>A5737B3D3E89DF376A4B8008A9D635E0</t>
  </si>
  <si>
    <t>5027911614</t>
  </si>
  <si>
    <t>13C794A2B8887C285FC11AC264DFD0F6</t>
  </si>
  <si>
    <t>De Anda</t>
  </si>
  <si>
    <t>5027911978</t>
  </si>
  <si>
    <t>5A3128F2F26503613EF317EBD9C75233</t>
  </si>
  <si>
    <t>Vidaña</t>
  </si>
  <si>
    <t>5027912056</t>
  </si>
  <si>
    <t>6D1BFAE94FA4D55E21CB71DA537A1970</t>
  </si>
  <si>
    <t>5027912436</t>
  </si>
  <si>
    <t>31340710FD2E2088ACB86BC3239B82A9</t>
  </si>
  <si>
    <t>5027912918</t>
  </si>
  <si>
    <t>3E4E944CFEC13228319907DEDF5C3F65</t>
  </si>
  <si>
    <t>Nely Ivonne</t>
  </si>
  <si>
    <t>5027913048</t>
  </si>
  <si>
    <t>9CC5F126660BA5A731C3D2B2B5DA4A05</t>
  </si>
  <si>
    <t>María Liliana</t>
  </si>
  <si>
    <t>Pascacio</t>
  </si>
  <si>
    <t>5027913236</t>
  </si>
  <si>
    <t>9CC5F126660BA5A781DCD66AD58C30CA</t>
  </si>
  <si>
    <t>Isaac David</t>
  </si>
  <si>
    <t>5027913302</t>
  </si>
  <si>
    <t>9CC5F126660BA5A7614232EFF05C2532</t>
  </si>
  <si>
    <t>Miriam Lidia</t>
  </si>
  <si>
    <t>5027913364</t>
  </si>
  <si>
    <t>9CC5F126660BA5A7FF42F6319CD2CAEF</t>
  </si>
  <si>
    <t>5027913366</t>
  </si>
  <si>
    <t>8411967833E78A06A531B135702AEF11</t>
  </si>
  <si>
    <t>Michelle</t>
  </si>
  <si>
    <t>5027913494</t>
  </si>
  <si>
    <t>D7F28E86728214D58EAB21CBBB0C78CD</t>
  </si>
  <si>
    <t>Farid Charbel</t>
  </si>
  <si>
    <t>Leguízamo</t>
  </si>
  <si>
    <t>5027913684</t>
  </si>
  <si>
    <t>D7F28E86728214D5EE754F2BEC048D45</t>
  </si>
  <si>
    <t>Teresa Dennis</t>
  </si>
  <si>
    <t>Arauz</t>
  </si>
  <si>
    <t>5027913686</t>
  </si>
  <si>
    <t>D7F28E86728214D591DD3826A481D546</t>
  </si>
  <si>
    <t>5027913748</t>
  </si>
  <si>
    <t>B3293DA4378A20EE9517AA10DDD8B348</t>
  </si>
  <si>
    <t>5027913866</t>
  </si>
  <si>
    <t>B451A2A4445403DE5F8DFB76E66EABEC</t>
  </si>
  <si>
    <t>María Luisa Jazmín</t>
  </si>
  <si>
    <t>5027914060</t>
  </si>
  <si>
    <t>D84512E751F33D78CC60C42C9A7D813E</t>
  </si>
  <si>
    <t>Martha Angélica</t>
  </si>
  <si>
    <t>5027914438</t>
  </si>
  <si>
    <t>D84512E751F33D78F8660EAED8E98715</t>
  </si>
  <si>
    <t>Eder Eloy</t>
  </si>
  <si>
    <t>5027914440</t>
  </si>
  <si>
    <t>6CD7FE60D48363826D47F47C4CF6B266</t>
  </si>
  <si>
    <t>José María</t>
  </si>
  <si>
    <t>5027915196</t>
  </si>
  <si>
    <t>2153DEAFB803727CFC9C8D345A71ACD7</t>
  </si>
  <si>
    <t>5027911236</t>
  </si>
  <si>
    <t>2153DEAFB803727C2708A94FD31B8A0B</t>
  </si>
  <si>
    <t>Enrique Armando</t>
  </si>
  <si>
    <t>5027911238</t>
  </si>
  <si>
    <t>04ED4D3B9F339DB438B55E20B9CAE435</t>
  </si>
  <si>
    <t>Analy</t>
  </si>
  <si>
    <t>5027911430</t>
  </si>
  <si>
    <t>5A3128F2F2650361D8F551C7212A4BDB</t>
  </si>
  <si>
    <t>Director de Infraestructura</t>
  </si>
  <si>
    <t>5027912064</t>
  </si>
  <si>
    <t>121F21EDD224BF9057109C7325218697</t>
  </si>
  <si>
    <t>Titular del Instituto de Capacitación y Desarrollo en Fiscalización Superior</t>
  </si>
  <si>
    <t>Jorge Emanuel</t>
  </si>
  <si>
    <t>Pedrero</t>
  </si>
  <si>
    <t>Esponda</t>
  </si>
  <si>
    <t>5027912348</t>
  </si>
  <si>
    <t>6D1BFAE94FA4D55E4014795E4B0896F5</t>
  </si>
  <si>
    <t>Juan Jesús</t>
  </si>
  <si>
    <t>5027912444</t>
  </si>
  <si>
    <t>31340710FD2E20886D606AA63F0E7BA9</t>
  </si>
  <si>
    <t>Enoc Alejandro</t>
  </si>
  <si>
    <t>5027912924</t>
  </si>
  <si>
    <t>9CC5F126660BA5A7F6CE3D0146F24BA8</t>
  </si>
  <si>
    <t>Tannia Janet</t>
  </si>
  <si>
    <t>Castilla</t>
  </si>
  <si>
    <t>5027913306</t>
  </si>
  <si>
    <t>B3293DA4378A20EE7C03F4E90169F3E8</t>
  </si>
  <si>
    <t>Karina Monserrat</t>
  </si>
  <si>
    <t>Pasaran</t>
  </si>
  <si>
    <t>Llagas</t>
  </si>
  <si>
    <t>5027913870</t>
  </si>
  <si>
    <t>B451A2A4445403DEDC8F33D42C3AAD1A</t>
  </si>
  <si>
    <t>Patrick Alexis</t>
  </si>
  <si>
    <t>Villarreal</t>
  </si>
  <si>
    <t>5027914062</t>
  </si>
  <si>
    <t>D84512E751F33D789C642293E1C30832</t>
  </si>
  <si>
    <t>Leslie Vianey</t>
  </si>
  <si>
    <t>5027914570</t>
  </si>
  <si>
    <t>7AB045A730EC9E85BAFB5A05DAE83725</t>
  </si>
  <si>
    <t>5027914634</t>
  </si>
  <si>
    <t>7AB045A730EC9E85B740A3B529F979F4</t>
  </si>
  <si>
    <t>Juan Ezequiel</t>
  </si>
  <si>
    <t>5027914776</t>
  </si>
  <si>
    <t>8911AE6186E03708DF2336CAB5549B41</t>
  </si>
  <si>
    <t>Serrato</t>
  </si>
  <si>
    <t>5027914838</t>
  </si>
  <si>
    <t>6CD7FE60D483638242767549BED47595</t>
  </si>
  <si>
    <t>Cavazos</t>
  </si>
  <si>
    <t>5027915068</t>
  </si>
  <si>
    <t>6D1BFAE94FA4D55E1D26D9D7BD00CD4A</t>
  </si>
  <si>
    <t>5027912448</t>
  </si>
  <si>
    <t>746B6E24DAB0FA398734B9D0AB97A6C7</t>
  </si>
  <si>
    <t>Zaira Aglae</t>
  </si>
  <si>
    <t>5027912606</t>
  </si>
  <si>
    <t>3E4E944CFEC132284F93E721D1F08F16</t>
  </si>
  <si>
    <t>Patricia Isabel</t>
  </si>
  <si>
    <t>5027913056</t>
  </si>
  <si>
    <t>3E4E944CFEC132286CFD35170A22E221</t>
  </si>
  <si>
    <t>Anali</t>
  </si>
  <si>
    <t>5027913120</t>
  </si>
  <si>
    <t>3E4E944CFEC13228940A981C9C3D273C</t>
  </si>
  <si>
    <t>Daniel Eduardo</t>
  </si>
  <si>
    <t>5027913182</t>
  </si>
  <si>
    <t>8411967833E78A06D21B11237549ED4E</t>
  </si>
  <si>
    <t>5027913438</t>
  </si>
  <si>
    <t>8411967833E78A066FD3970EA2D820CF</t>
  </si>
  <si>
    <t>5027913566</t>
  </si>
  <si>
    <t>D7F28E86728214D5E44D634F5E88E020</t>
  </si>
  <si>
    <t>César Arturo</t>
  </si>
  <si>
    <t>5027913628</t>
  </si>
  <si>
    <t>D7F28E86728214D50D117C602E2E581D</t>
  </si>
  <si>
    <t>Jaquelin Paloma</t>
  </si>
  <si>
    <t>Morelos</t>
  </si>
  <si>
    <t>5027913692</t>
  </si>
  <si>
    <t>D7F28E86728214D5E5510F588E75E061</t>
  </si>
  <si>
    <t>5027913694</t>
  </si>
  <si>
    <t>B3293DA4378A20EE451A4D07C828C46F</t>
  </si>
  <si>
    <t>Gamboa</t>
  </si>
  <si>
    <t>5027913820</t>
  </si>
  <si>
    <t>B3293DA4378A20EECC41C4264C53523F</t>
  </si>
  <si>
    <t>Lorena Raquel</t>
  </si>
  <si>
    <t>5027913938</t>
  </si>
  <si>
    <t>B451A2A4445403DE73D160EE3C8EF4B7</t>
  </si>
  <si>
    <t>Fermín</t>
  </si>
  <si>
    <t>5027914068</t>
  </si>
  <si>
    <t>B451A2A4445403DEA7B9C98AD69887A1</t>
  </si>
  <si>
    <t>5027914132</t>
  </si>
  <si>
    <t>D84512E751F33D78203842F88A2DABE9</t>
  </si>
  <si>
    <t>Jair Joel</t>
  </si>
  <si>
    <t>Mimbrera</t>
  </si>
  <si>
    <t>5027914446</t>
  </si>
  <si>
    <t>7AB045A730EC9E854C6443DFECD3AC7B</t>
  </si>
  <si>
    <t>Diana Edith</t>
  </si>
  <si>
    <t>5027914704</t>
  </si>
  <si>
    <t>7AB045A730EC9E857D1E99DDD7EED184</t>
  </si>
  <si>
    <t>5027914768</t>
  </si>
  <si>
    <t>04ED4D3B9F339DB4382A84C0C2FB9D40</t>
  </si>
  <si>
    <t>5027911438</t>
  </si>
  <si>
    <t>04ED4D3B9F339DB4F10BFEA111E29C2C</t>
  </si>
  <si>
    <t>Janin Jounuen</t>
  </si>
  <si>
    <t>5027911440</t>
  </si>
  <si>
    <t>04ED4D3B9F339DB4A0124A103C2BF284</t>
  </si>
  <si>
    <t>Director de Enlace e Integración</t>
  </si>
  <si>
    <t>Dirección de Enlace e Integración</t>
  </si>
  <si>
    <t>Julio Alejandro</t>
  </si>
  <si>
    <t>Bracho</t>
  </si>
  <si>
    <t>5027911534</t>
  </si>
  <si>
    <t>13C794A2B8887C288CB9E42D45EB2B51</t>
  </si>
  <si>
    <t>5027911822</t>
  </si>
  <si>
    <t>13C794A2B8887C28BDD895578D13FE62</t>
  </si>
  <si>
    <t>5027911904</t>
  </si>
  <si>
    <t>13C794A2B8887C288CE0C9F6E912DBDD</t>
  </si>
  <si>
    <t>5027911994</t>
  </si>
  <si>
    <t>746B6E24DAB0FA39C7955E727F110C3B</t>
  </si>
  <si>
    <t>5027912738</t>
  </si>
  <si>
    <t>31340710FD2E2088BCEF69E43971F61D</t>
  </si>
  <si>
    <t>Jorge Ramón</t>
  </si>
  <si>
    <t>5027912868</t>
  </si>
  <si>
    <t>31340710FD2E2088606813201F0F9E55</t>
  </si>
  <si>
    <t>Daniela Jacqueline</t>
  </si>
  <si>
    <t>5027912930</t>
  </si>
  <si>
    <t>31340710FD2E20888760A69EC0533A0F</t>
  </si>
  <si>
    <t>5027912932</t>
  </si>
  <si>
    <t>31340710FD2E2088DC9A1C5AD0A454A4</t>
  </si>
  <si>
    <t>5027912996</t>
  </si>
  <si>
    <t>3E4E944CFEC1322836488E8DABC5D188</t>
  </si>
  <si>
    <t>5027913122</t>
  </si>
  <si>
    <t>9CC5F126660BA5A7227F9BA75E4DA139</t>
  </si>
  <si>
    <t>Kenia Galilea</t>
  </si>
  <si>
    <t>5027913378</t>
  </si>
  <si>
    <t>8411967833E78A0684520DC982A3D4A0</t>
  </si>
  <si>
    <t>5027913442</t>
  </si>
  <si>
    <t>D7F28E86728214D519A10A37FAFD591C</t>
  </si>
  <si>
    <t>Ariadna Paola</t>
  </si>
  <si>
    <t>5027913760</t>
  </si>
  <si>
    <t>B451A2A4445403DEB3F84FA1B61A61F1</t>
  </si>
  <si>
    <t>Fernando Isaac</t>
  </si>
  <si>
    <t>Almanza</t>
  </si>
  <si>
    <t>5027914072</t>
  </si>
  <si>
    <t>EE2FB14A2F502734DA592CB570737F2B</t>
  </si>
  <si>
    <t>Fermoso</t>
  </si>
  <si>
    <t>5027914390</t>
  </si>
  <si>
    <t>D84512E751F33D783DA0D747E42F91D5</t>
  </si>
  <si>
    <t>Cuauhtémoc</t>
  </si>
  <si>
    <t>Casas</t>
  </si>
  <si>
    <t>5027914514</t>
  </si>
  <si>
    <t>8911AE6186E037080EC4D57D49F2A7C1</t>
  </si>
  <si>
    <t>Brenda Izamar</t>
  </si>
  <si>
    <t>Benavides</t>
  </si>
  <si>
    <t>5027914948</t>
  </si>
  <si>
    <t>04ED4D3B9F339DB426CF374E6ACA2CD6</t>
  </si>
  <si>
    <t>5027911446</t>
  </si>
  <si>
    <t>A5737B3D3E89DF37CA9CB28E296E80EF</t>
  </si>
  <si>
    <t>5027911734</t>
  </si>
  <si>
    <t>5A3128F2F2650361FCF0E9E101D88B5E</t>
  </si>
  <si>
    <t>5027912082</t>
  </si>
  <si>
    <t>746B6E24DAB0FA3978D5BAD4C291E28A</t>
  </si>
  <si>
    <t>Matla</t>
  </si>
  <si>
    <t>5027912678</t>
  </si>
  <si>
    <t>31340710FD2E2088B7B998A098CF9DB4</t>
  </si>
  <si>
    <t>5027912806</t>
  </si>
  <si>
    <t>31340710FD2E2088AEB3BE5B2A1C43B0</t>
  </si>
  <si>
    <t>José Alan</t>
  </si>
  <si>
    <t>Gascón</t>
  </si>
  <si>
    <t>López Cano</t>
  </si>
  <si>
    <t>5027912934</t>
  </si>
  <si>
    <t>3E4E944CFEC13228724301A195A2E94C</t>
  </si>
  <si>
    <t>Erick de Jesús</t>
  </si>
  <si>
    <t>5027913062</t>
  </si>
  <si>
    <t>3E4E944CFEC132287EEAAF6E6D5C845E</t>
  </si>
  <si>
    <t>5027913126</t>
  </si>
  <si>
    <t>EE2FB14A2F502734C9B2BE384AB0913D</t>
  </si>
  <si>
    <t>Eric</t>
  </si>
  <si>
    <t>5027914202</t>
  </si>
  <si>
    <t>7AB045A730EC9E856B6D1342EB741442</t>
  </si>
  <si>
    <t>Marcelino</t>
  </si>
  <si>
    <t>5027914712</t>
  </si>
  <si>
    <t>8911AE6186E037087CAD1F48CA6F8CEF</t>
  </si>
  <si>
    <t>Carmen</t>
  </si>
  <si>
    <t>Tellez</t>
  </si>
  <si>
    <t>Melendez</t>
  </si>
  <si>
    <t>5027914950</t>
  </si>
  <si>
    <t>6F9236BCBC31FF24D495B2B558AF6305</t>
  </si>
  <si>
    <t>Karen Anahí</t>
  </si>
  <si>
    <t>Zempoalteca</t>
  </si>
  <si>
    <t>5027911168</t>
  </si>
  <si>
    <t>A5737B3D3E89DF376A50503979284E2D</t>
  </si>
  <si>
    <t>5027911640</t>
  </si>
  <si>
    <t>13C794A2B8887C282D78E1A00591246D</t>
  </si>
  <si>
    <t>Ma. del Refugio</t>
  </si>
  <si>
    <t>Florez</t>
  </si>
  <si>
    <t>5027911916</t>
  </si>
  <si>
    <t>6D1BFAE94FA4D55E33F62180C9F5AC49</t>
  </si>
  <si>
    <t>Shamara</t>
  </si>
  <si>
    <t>5027912454</t>
  </si>
  <si>
    <t>746B6E24DAB0FA396E6A681F7AA1AE7B</t>
  </si>
  <si>
    <t>José de Jesús Antonio</t>
  </si>
  <si>
    <t>Cedeño</t>
  </si>
  <si>
    <t>Blanquet</t>
  </si>
  <si>
    <t>5027912616</t>
  </si>
  <si>
    <t>31340710FD2E2088CECFC8D86098DA94</t>
  </si>
  <si>
    <t>5027912940</t>
  </si>
  <si>
    <t>3E4E944CFEC13228150117FED4A52396</t>
  </si>
  <si>
    <t>Leonardo Gabriel</t>
  </si>
  <si>
    <t>5027913130</t>
  </si>
  <si>
    <t>8411967833E78A06C39107702CE49ADE</t>
  </si>
  <si>
    <t>5027913514</t>
  </si>
  <si>
    <t>D7F28E86728214D5905011009E6032C4</t>
  </si>
  <si>
    <t>5027913768</t>
  </si>
  <si>
    <t>B3293DA4378A20EEA9C2ED9538D19D82</t>
  </si>
  <si>
    <t>Osiris Emmanuel</t>
  </si>
  <si>
    <t>5027913950</t>
  </si>
  <si>
    <t>B451A2A4445403DE9B96FC47C31A3B92</t>
  </si>
  <si>
    <t>5027914014</t>
  </si>
  <si>
    <t>B451A2A4445403DEACC58B9A724E0B5B</t>
  </si>
  <si>
    <t>Alan Gerardo</t>
  </si>
  <si>
    <t>5027914144</t>
  </si>
  <si>
    <t>EE2FB14A2F502734574B80FC92F25D87</t>
  </si>
  <si>
    <t>Dalia Edith</t>
  </si>
  <si>
    <t>Baltazar</t>
  </si>
  <si>
    <t>5027914270</t>
  </si>
  <si>
    <t>7AB045A730EC9E85B2168BE4597F0119</t>
  </si>
  <si>
    <t>Valeria Brenda</t>
  </si>
  <si>
    <t>5027914652</t>
  </si>
  <si>
    <t>7AB045A730EC9E85E142FAA795CD431B</t>
  </si>
  <si>
    <t>5027914714</t>
  </si>
  <si>
    <t>6CD7FE60D4836382C88B27A2C2079960</t>
  </si>
  <si>
    <t>5027915018</t>
  </si>
  <si>
    <t>2153DEAFB803727CDC2F9E1827D24A40</t>
  </si>
  <si>
    <t>5027911268</t>
  </si>
  <si>
    <t>2153DEAFB803727C34781D10CE0E282B</t>
  </si>
  <si>
    <t>Brisna</t>
  </si>
  <si>
    <t>Manzanita</t>
  </si>
  <si>
    <t>5027911362</t>
  </si>
  <si>
    <t>2153DEAFB803727CEDF7141420F116CC</t>
  </si>
  <si>
    <t>Hiromi</t>
  </si>
  <si>
    <t>5027911364</t>
  </si>
  <si>
    <t>A5737B3D3E89DF37C6FF7287CBB5FEC7</t>
  </si>
  <si>
    <t>Blanca Dalila</t>
  </si>
  <si>
    <t>Villaseñor</t>
  </si>
  <si>
    <t>5027911650</t>
  </si>
  <si>
    <t>A5737B3D3E89DF370EE37B2B4CBF46E5</t>
  </si>
  <si>
    <t>Alejandra Berenice</t>
  </si>
  <si>
    <t>Roselló</t>
  </si>
  <si>
    <t>5027911744</t>
  </si>
  <si>
    <t>13C794A2B8887C28D25A31A5C3AB7F67</t>
  </si>
  <si>
    <t>Romeo Antonio</t>
  </si>
  <si>
    <t>Guillen</t>
  </si>
  <si>
    <t>5027911920</t>
  </si>
  <si>
    <t>5A3128F2F265036147592FA8FF3988EB</t>
  </si>
  <si>
    <t>5027912094</t>
  </si>
  <si>
    <t>746B6E24DAB0FA392E7B0D4D734E3824</t>
  </si>
  <si>
    <t>5027912684</t>
  </si>
  <si>
    <t>3E4E944CFEC13228EFD71279B1A90CD4</t>
  </si>
  <si>
    <t>Diana Osmara</t>
  </si>
  <si>
    <t>5027913072</t>
  </si>
  <si>
    <t>9CC5F126660BA5A7CC5D71CE3FE18A42</t>
  </si>
  <si>
    <t>Cesar</t>
  </si>
  <si>
    <t>5027913260</t>
  </si>
  <si>
    <t>B3293DA4378A20EE9854DF9C33655B49</t>
  </si>
  <si>
    <t>Ronquillo</t>
  </si>
  <si>
    <t>5027913890</t>
  </si>
  <si>
    <t>B451A2A4445403DEF3951494591466A9</t>
  </si>
  <si>
    <t>Victor Antonio</t>
  </si>
  <si>
    <t>5027914084</t>
  </si>
  <si>
    <t>EE2FB14A2F502734D985B5A63D4D3DD6</t>
  </si>
  <si>
    <t>Elizabeth Alejandra</t>
  </si>
  <si>
    <t>5027914276</t>
  </si>
  <si>
    <t>EE2FB14A2F502734E6E3E3B5F46EC1F6</t>
  </si>
  <si>
    <t>Elia Odett</t>
  </si>
  <si>
    <t>5027914338</t>
  </si>
  <si>
    <t>D84512E751F33D785C01D44361DDA1E7</t>
  </si>
  <si>
    <t>José Hugo</t>
  </si>
  <si>
    <t>Barrio</t>
  </si>
  <si>
    <t>5027914462</t>
  </si>
  <si>
    <t>7AB045A730EC9E85D0AF0DFDF410A2A9</t>
  </si>
  <si>
    <t>Pedro César</t>
  </si>
  <si>
    <t>5027914796</t>
  </si>
  <si>
    <t>6CD7FE60D4836382C7C20BF9E7640653</t>
  </si>
  <si>
    <t>David Armando</t>
  </si>
  <si>
    <t>5027915088</t>
  </si>
  <si>
    <t>2153DEAFB803727C33758DD7337A76F7</t>
  </si>
  <si>
    <t>Ana Miriam</t>
  </si>
  <si>
    <t>Chavarín</t>
  </si>
  <si>
    <t>5027911270</t>
  </si>
  <si>
    <t>A5737B3D3E89DF375362D11E444A7718</t>
  </si>
  <si>
    <t>5027911656</t>
  </si>
  <si>
    <t>5A3128F2F26503617556F6C875A0DDD2</t>
  </si>
  <si>
    <t>Subdirector de Servicios Técnicos</t>
  </si>
  <si>
    <t>Pedro Antonio</t>
  </si>
  <si>
    <t>5027912096</t>
  </si>
  <si>
    <t>5A3128F2F265036152960A4E52B866B6</t>
  </si>
  <si>
    <t>Jessica María</t>
  </si>
  <si>
    <t>5027912098</t>
  </si>
  <si>
    <t>121F21EDD224BF90A912705CE43393F2</t>
  </si>
  <si>
    <t>Esteban</t>
  </si>
  <si>
    <t>Camargo</t>
  </si>
  <si>
    <t>Yhmoff</t>
  </si>
  <si>
    <t>5027912292</t>
  </si>
  <si>
    <t>6D1BFAE94FA4D55EE6A9ADD65DA912BB</t>
  </si>
  <si>
    <t>Nancy Janet</t>
  </si>
  <si>
    <t>Ruíz</t>
  </si>
  <si>
    <t>5027912464</t>
  </si>
  <si>
    <t>8411967833E78A061BCAF85189DB7EB9</t>
  </si>
  <si>
    <t>5027913458</t>
  </si>
  <si>
    <t>8411967833E78A06507065AFF4193E65</t>
  </si>
  <si>
    <t>Torices</t>
  </si>
  <si>
    <t>5027913584</t>
  </si>
  <si>
    <t>B3293DA4378A20EECA223E29EB007866</t>
  </si>
  <si>
    <t>Diana Monzerrat</t>
  </si>
  <si>
    <t>5027913830</t>
  </si>
  <si>
    <t>B451A2A4445403DED4816FF49BD4617A</t>
  </si>
  <si>
    <t>Aldo Abisai</t>
  </si>
  <si>
    <t>Mendez</t>
  </si>
  <si>
    <t>5027914088</t>
  </si>
  <si>
    <t>7AB045A730EC9E854E2F784D9C1846BC</t>
  </si>
  <si>
    <t>Hugo Sebastián</t>
  </si>
  <si>
    <t>5027914722</t>
  </si>
  <si>
    <t>7AB045A730EC9E85A40748386D9BEDEA</t>
  </si>
  <si>
    <t>Catherin Montserrat</t>
  </si>
  <si>
    <t>Huehpa</t>
  </si>
  <si>
    <t>5027914798</t>
  </si>
  <si>
    <t>8911AE6186E03708111AA40A71FD7A7F</t>
  </si>
  <si>
    <t>María Alondra</t>
  </si>
  <si>
    <t>Estevez</t>
  </si>
  <si>
    <t>5027914800</t>
  </si>
  <si>
    <t>8911AE6186E0370835D81BA0DEEAB50B</t>
  </si>
  <si>
    <t>Laura Elena</t>
  </si>
  <si>
    <t>5027914962</t>
  </si>
  <si>
    <t>6CD7FE60D4836382D930CC77E0347586</t>
  </si>
  <si>
    <t>Leo Eduardo</t>
  </si>
  <si>
    <t>5027915158</t>
  </si>
  <si>
    <t>2153DEAFB803727C135069408BDADDAC</t>
  </si>
  <si>
    <t>Mireya</t>
  </si>
  <si>
    <t>Peláez</t>
  </si>
  <si>
    <t>5027911372</t>
  </si>
  <si>
    <t>A5737B3D3E89DF3714C8335E4B6DFF92</t>
  </si>
  <si>
    <t>Zuilma Leticia</t>
  </si>
  <si>
    <t>Franzoni</t>
  </si>
  <si>
    <t>5027911660</t>
  </si>
  <si>
    <t>13C794A2B8887C28C8F48A82DF8E4EF6</t>
  </si>
  <si>
    <t>Nanci Paola</t>
  </si>
  <si>
    <t>5027911848</t>
  </si>
  <si>
    <t>13C794A2B8887C28913E72F9AEE61488</t>
  </si>
  <si>
    <t>Laura Stephani</t>
  </si>
  <si>
    <t>Coutiño</t>
  </si>
  <si>
    <t>5027911850</t>
  </si>
  <si>
    <t>13C794A2B8887C28BCBAE9B63156406A</t>
  </si>
  <si>
    <t>5027911852</t>
  </si>
  <si>
    <t>5A3128F2F265036184D3C88AD9ADE8A5</t>
  </si>
  <si>
    <t>Elsa Rosa</t>
  </si>
  <si>
    <t>Bolaños</t>
  </si>
  <si>
    <t>5027912016</t>
  </si>
  <si>
    <t>6D1BFAE94FA4D55E2F099597300AC0FC</t>
  </si>
  <si>
    <t>Hugo Enrique</t>
  </si>
  <si>
    <t>5027912562</t>
  </si>
  <si>
    <t>31340710FD2E20885D74B72AA035CAED</t>
  </si>
  <si>
    <t>Michelle Sarahi</t>
  </si>
  <si>
    <t>5027912888</t>
  </si>
  <si>
    <t>B3293DA4378A20EEBC08BB07F50253F3</t>
  </si>
  <si>
    <t>Daniela Catalina</t>
  </si>
  <si>
    <t>5027913836</t>
  </si>
  <si>
    <t>EE2FB14A2F502734C979354D8827EE6C</t>
  </si>
  <si>
    <t>Brayan</t>
  </si>
  <si>
    <t>Hernandez</t>
  </si>
  <si>
    <t>5027914346</t>
  </si>
  <si>
    <t>EE2FB14A2F502734C9A8DA8EDBABF63D</t>
  </si>
  <si>
    <t>Elda Italdeny</t>
  </si>
  <si>
    <t>5027914348</t>
  </si>
  <si>
    <t>7AB045A730EC9E858F009860DC8F0930</t>
  </si>
  <si>
    <t>Sarahí Monserrat</t>
  </si>
  <si>
    <t>5027914664</t>
  </si>
  <si>
    <t>7AB045A730EC9E8561ADE48E94812E4C</t>
  </si>
  <si>
    <t>5027914728</t>
  </si>
  <si>
    <t>8911AE6186E03708C385228BF2DA1448</t>
  </si>
  <si>
    <t>Luis Guillermo</t>
  </si>
  <si>
    <t>Illescas</t>
  </si>
  <si>
    <t>5027914802</t>
  </si>
  <si>
    <t>8911AE6186E037080FE0B254EB443AFA</t>
  </si>
  <si>
    <t>5027914968</t>
  </si>
  <si>
    <t>2153DEAFB803727C78FC976EBD27EECB</t>
  </si>
  <si>
    <t>Mari Carmen</t>
  </si>
  <si>
    <t>Angeles</t>
  </si>
  <si>
    <t>5027911382</t>
  </si>
  <si>
    <t>04ED4D3B9F339DB4F10AA136264988A4</t>
  </si>
  <si>
    <t>5027911474</t>
  </si>
  <si>
    <t>04ED4D3B9F339DB45D38D9CD6DC8BC51</t>
  </si>
  <si>
    <t>Oseguera</t>
  </si>
  <si>
    <t>5027911478</t>
  </si>
  <si>
    <t>04ED4D3B9F339DB4B965D390474377DF</t>
  </si>
  <si>
    <t>Catalina</t>
  </si>
  <si>
    <t>5027911568</t>
  </si>
  <si>
    <t>04ED4D3B9F339DB45A93ABD2AB113CCB</t>
  </si>
  <si>
    <t>Diana Isabel</t>
  </si>
  <si>
    <t>5027911570</t>
  </si>
  <si>
    <t>A5737B3D3E89DF3743E315AFB4A12A0A</t>
  </si>
  <si>
    <t>Dustin Osvaldo</t>
  </si>
  <si>
    <t>Baca</t>
  </si>
  <si>
    <t>5027911762</t>
  </si>
  <si>
    <t>13C794A2B8887C288E6AC4315741B51A</t>
  </si>
  <si>
    <t>5027911938</t>
  </si>
  <si>
    <t>5A3128F2F26503611C26F5D6210B537D</t>
  </si>
  <si>
    <t>Subdirector de Logística de Transportación</t>
  </si>
  <si>
    <t>5027912018</t>
  </si>
  <si>
    <t>5A3128F2F2650361BBD50F686333CCA7</t>
  </si>
  <si>
    <t>Mónica Liliana</t>
  </si>
  <si>
    <t>Salguero</t>
  </si>
  <si>
    <t>5027912020</t>
  </si>
  <si>
    <t>5A3128F2F26503610F04A39CDD1F35C6</t>
  </si>
  <si>
    <t>Iturbe</t>
  </si>
  <si>
    <t>5027912110</t>
  </si>
  <si>
    <t>6D1BFAE94FA4D55E029EA27537B05628</t>
  </si>
  <si>
    <t>Directora de Planeación y Programación de Auditorías</t>
  </si>
  <si>
    <t>Dirección de Planeación y Programación de Auditorías</t>
  </si>
  <si>
    <t>Lizet</t>
  </si>
  <si>
    <t>5027912476</t>
  </si>
  <si>
    <t>31340710FD2E2088E0B070161D52ED97</t>
  </si>
  <si>
    <t>5027912828</t>
  </si>
  <si>
    <t>31340710FD2E20886227CABFB533921E</t>
  </si>
  <si>
    <t>Fernando David</t>
  </si>
  <si>
    <t>San Agustín</t>
  </si>
  <si>
    <t>5027912892</t>
  </si>
  <si>
    <t>9CC5F126660BA5A7BB8046E4E7F1A7D4</t>
  </si>
  <si>
    <t>5027913274</t>
  </si>
  <si>
    <t>9CC5F126660BA5A796F08FEB619FF3A5</t>
  </si>
  <si>
    <t>5027913338</t>
  </si>
  <si>
    <t>8411967833E78A063BC2F5F76BCED7D1</t>
  </si>
  <si>
    <t>Pilar Alejandra</t>
  </si>
  <si>
    <t>5027913594</t>
  </si>
  <si>
    <t>D7F28E86728214D5E0AE368E928B7A4F</t>
  </si>
  <si>
    <t>Brenda Marlen</t>
  </si>
  <si>
    <t>Samperio</t>
  </si>
  <si>
    <t>Canchola</t>
  </si>
  <si>
    <t>5027913656</t>
  </si>
  <si>
    <t>30E2506A5C24FE57BAC23909C8FB6002</t>
  </si>
  <si>
    <t>5027915220</t>
  </si>
  <si>
    <t>30E2506A5C24FE5753CDB8649FFBDC6C</t>
  </si>
  <si>
    <t>5027915228</t>
  </si>
  <si>
    <t>6F9236BCBC31FF241C7D681D9DB4F807</t>
  </si>
  <si>
    <t>Iaroslav</t>
  </si>
  <si>
    <t>Ponomarev</t>
  </si>
  <si>
    <t>Potchidjanova</t>
  </si>
  <si>
    <t>5027911006</t>
  </si>
  <si>
    <t>68B5CC972A34482C790E542ADA32B179</t>
  </si>
  <si>
    <t>CF53181</t>
  </si>
  <si>
    <t>Secretario/a Técnico/a</t>
  </si>
  <si>
    <t>134905.16</t>
  </si>
  <si>
    <t>95823.58</t>
  </si>
  <si>
    <t>5027908016</t>
  </si>
  <si>
    <t>B32F1FD7197491AE240E277B01B5B47A</t>
  </si>
  <si>
    <t>5027908302</t>
  </si>
  <si>
    <t>B32F1FD7197491AEC6EA5F66D8D13797</t>
  </si>
  <si>
    <t>Monjaraz</t>
  </si>
  <si>
    <t>5027908396</t>
  </si>
  <si>
    <t>C6732C0E03F93FE737D70438F5CBBB28</t>
  </si>
  <si>
    <t>Blanca Xóchitl</t>
  </si>
  <si>
    <t>5027908400</t>
  </si>
  <si>
    <t>C6732C0E03F93FE7E4D72E16DB6F1348</t>
  </si>
  <si>
    <t>Marlene</t>
  </si>
  <si>
    <t>5027908488</t>
  </si>
  <si>
    <t>C6732C0E03F93FE7EF6C208083EFB847</t>
  </si>
  <si>
    <t>5027908490</t>
  </si>
  <si>
    <t>87BF1489B682A769817D01B58DAD79C3</t>
  </si>
  <si>
    <t>5027908774</t>
  </si>
  <si>
    <t>3CA575BA5C6145C560726E354277D81D</t>
  </si>
  <si>
    <t>5027908870</t>
  </si>
  <si>
    <t>3CA575BA5C6145C555AF4C148C460299</t>
  </si>
  <si>
    <t>Emma Lorena</t>
  </si>
  <si>
    <t>5027908966</t>
  </si>
  <si>
    <t>B382327E1761782B70151C8C5A613580</t>
  </si>
  <si>
    <t>5027909184</t>
  </si>
  <si>
    <t>F98822EC9CCCEDAF14BE30A5A7436D07</t>
  </si>
  <si>
    <t>Venancio</t>
  </si>
  <si>
    <t>Jones</t>
  </si>
  <si>
    <t>5027909754</t>
  </si>
  <si>
    <t>1328465C9DB022DE3707A54BF27F5CE2</t>
  </si>
  <si>
    <t>Lizcano</t>
  </si>
  <si>
    <t>5027910244</t>
  </si>
  <si>
    <t>C583F22EB8236A1FE46282761BA6B440</t>
  </si>
  <si>
    <t>Alonzo</t>
  </si>
  <si>
    <t>5027910432</t>
  </si>
  <si>
    <t>C5C412C5FAEC33B9C6FAD68A5E82CA2C</t>
  </si>
  <si>
    <t>5027910916</t>
  </si>
  <si>
    <t>68B5CC972A34482C12B4956AC422F77F</t>
  </si>
  <si>
    <t>Benjamín Iván</t>
  </si>
  <si>
    <t>5027908022</t>
  </si>
  <si>
    <t>B32F1FD7197491AE3EB6C47D71144892</t>
  </si>
  <si>
    <t>Stephany Marisol</t>
  </si>
  <si>
    <t>5027908306</t>
  </si>
  <si>
    <t>C6732C0E03F93FE73C136EBA12F2A200</t>
  </si>
  <si>
    <t>Farias</t>
  </si>
  <si>
    <t>5027908592</t>
  </si>
  <si>
    <t>87BF1489B682A769C6D06243D0506D40</t>
  </si>
  <si>
    <t>Moises Antonio</t>
  </si>
  <si>
    <t>Cabriada</t>
  </si>
  <si>
    <t>5027908782</t>
  </si>
  <si>
    <t>3CA575BA5C6145C523CAF1A5F54BD037</t>
  </si>
  <si>
    <t>Katherine Kerstin</t>
  </si>
  <si>
    <t>Briz</t>
  </si>
  <si>
    <t>Benhumea</t>
  </si>
  <si>
    <t>5027908972</t>
  </si>
  <si>
    <t>F98822EC9CCCEDAFFCDB68A070DBE932</t>
  </si>
  <si>
    <t>5027909662</t>
  </si>
  <si>
    <t>CD4CF82FA9635A09031302BF9B95C657</t>
  </si>
  <si>
    <t>5027910724</t>
  </si>
  <si>
    <t>C5C412C5FAEC33B97B23CF76EE62939D</t>
  </si>
  <si>
    <t>Yazmín Viridiann</t>
  </si>
  <si>
    <t>5027910816</t>
  </si>
  <si>
    <t>68B5CC972A34482C3FCC068D367D1EC4</t>
  </si>
  <si>
    <t>Nadia Arely</t>
  </si>
  <si>
    <t>5027908030</t>
  </si>
  <si>
    <t>68B5CC972A34482CCC433A715241A1AB</t>
  </si>
  <si>
    <t>Alfonso Horfael</t>
  </si>
  <si>
    <t>5027908128</t>
  </si>
  <si>
    <t>B32F1FD7197491AEFDC1AD2D7FFDB60F</t>
  </si>
  <si>
    <t>Subdirector de Monitoreo</t>
  </si>
  <si>
    <t>Subdirección de Monitoreo</t>
  </si>
  <si>
    <t>5027908222</t>
  </si>
  <si>
    <t>B32F1FD7197491AEE36B6FA1DACA4BA0</t>
  </si>
  <si>
    <t>Zurutuza</t>
  </si>
  <si>
    <t>5027908314</t>
  </si>
  <si>
    <t>5DA071657CE7B3CA898C593CF3BAF8AC</t>
  </si>
  <si>
    <t>5027909572</t>
  </si>
  <si>
    <t>F98822EC9CCCEDAFB8D3B8E7CE072663</t>
  </si>
  <si>
    <t>5027909668</t>
  </si>
  <si>
    <t>4B740B6CD69FA05920D185A06ADB46CD</t>
  </si>
  <si>
    <t>5027909860</t>
  </si>
  <si>
    <t>4B740B6CD69FA0594ECA32F3E96AECD7</t>
  </si>
  <si>
    <t>Jarib</t>
  </si>
  <si>
    <t>5027909946</t>
  </si>
  <si>
    <t>C583F22EB8236A1FA029AF76EFC24CFF</t>
  </si>
  <si>
    <t>5027910442</t>
  </si>
  <si>
    <t>CD4CF82FA9635A09271A5F58F2C2703E</t>
  </si>
  <si>
    <t>Graciela Guadalupe</t>
  </si>
  <si>
    <t>Amezcua</t>
  </si>
  <si>
    <t>5027910726</t>
  </si>
  <si>
    <t>C5C412C5FAEC33B96AB02F99A3089F4E</t>
  </si>
  <si>
    <t>5027910822</t>
  </si>
  <si>
    <t>C5C412C5FAEC33B97B4958EC4E0F786E</t>
  </si>
  <si>
    <t>Eliana Adriana</t>
  </si>
  <si>
    <t>Rayón</t>
  </si>
  <si>
    <t>5027910824</t>
  </si>
  <si>
    <t>C5C412C5FAEC33B97DE50D967781ABE0</t>
  </si>
  <si>
    <t>5027910928</t>
  </si>
  <si>
    <t>68B5CC972A34482C3CB8CDE9EBECA7AB</t>
  </si>
  <si>
    <t>5027908038</t>
  </si>
  <si>
    <t>C6732C0E03F93FE7249888223EFA659E</t>
  </si>
  <si>
    <t>5027908506</t>
  </si>
  <si>
    <t>87BF1489B682A76953380EB259A70188</t>
  </si>
  <si>
    <t>Dagoberto</t>
  </si>
  <si>
    <t>5027908698</t>
  </si>
  <si>
    <t>3CA575BA5C6145C59661760F85FE2913</t>
  </si>
  <si>
    <t>Leobardo</t>
  </si>
  <si>
    <t>Padua</t>
  </si>
  <si>
    <t>5027908984</t>
  </si>
  <si>
    <t>5DA071657CE7B3CAC0AD06D7E2DDB040</t>
  </si>
  <si>
    <t>Rocío Lizbeth</t>
  </si>
  <si>
    <t>5027909486</t>
  </si>
  <si>
    <t>5DA071657CE7B3CA4A236CE31DA2479D</t>
  </si>
  <si>
    <t>Del Mazo</t>
  </si>
  <si>
    <t>5027909582</t>
  </si>
  <si>
    <t>F98822EC9CCCEDAF88EEF70DA15E406E</t>
  </si>
  <si>
    <t>Jorge Eduardo</t>
  </si>
  <si>
    <t>5027909674</t>
  </si>
  <si>
    <t>4B740B6CD69FA059A1EF49E4DDAD2193</t>
  </si>
  <si>
    <t>Eder Josimar</t>
  </si>
  <si>
    <t>Puente</t>
  </si>
  <si>
    <t>5027909868</t>
  </si>
  <si>
    <t>2F1C1A9320DB30896DE66FCF85AA47A7</t>
  </si>
  <si>
    <t>Cedano</t>
  </si>
  <si>
    <t>5027910140</t>
  </si>
  <si>
    <t>C583F22EB8236A1FE75264FCBE269C5D</t>
  </si>
  <si>
    <t>5027910450</t>
  </si>
  <si>
    <t>CD4CF82FA9635A09A8CAE3FA859D344D</t>
  </si>
  <si>
    <t>Renata</t>
  </si>
  <si>
    <t>Piliado</t>
  </si>
  <si>
    <t>5027910636</t>
  </si>
  <si>
    <t>CD4CF82FA9635A09F77D746A34882817</t>
  </si>
  <si>
    <t>5027910638</t>
  </si>
  <si>
    <t>C5C412C5FAEC33B917DEC46CD7032D45</t>
  </si>
  <si>
    <t>Lezama</t>
  </si>
  <si>
    <t>5027910828</t>
  </si>
  <si>
    <t>C5C412C5FAEC33B97B27E156D0330559</t>
  </si>
  <si>
    <t>Leonor Angélica</t>
  </si>
  <si>
    <t>5027910934</t>
  </si>
  <si>
    <t>B32F1FD7197491AE77DE4B0AB55BC1E9</t>
  </si>
  <si>
    <t>5027908232</t>
  </si>
  <si>
    <t>B32F1FD7197491AE3618BF5014DC4C64</t>
  </si>
  <si>
    <t>5027908326</t>
  </si>
  <si>
    <t>C6732C0E03F93FE7E05239F243CD7A73</t>
  </si>
  <si>
    <t>5027908514</t>
  </si>
  <si>
    <t>B382327E1761782B9B4A524989F7D596</t>
  </si>
  <si>
    <t>5027909110</t>
  </si>
  <si>
    <t>446937771C33A03C429DE97D5CC85F10</t>
  </si>
  <si>
    <t>José Luis Gabdiel</t>
  </si>
  <si>
    <t>5027909206</t>
  </si>
  <si>
    <t>446937771C33A03CF186547C113C0FE5</t>
  </si>
  <si>
    <t>5027909396</t>
  </si>
  <si>
    <t>5DA071657CE7B3CA256AD785D30264B6</t>
  </si>
  <si>
    <t>5027909584</t>
  </si>
  <si>
    <t>5DA071657CE7B3CA52DD555C6111138F</t>
  </si>
  <si>
    <t>5027909586</t>
  </si>
  <si>
    <t>F98822EC9CCCEDAF3125B28BEBDE20D9</t>
  </si>
  <si>
    <t>5027909778</t>
  </si>
  <si>
    <t>C583F22EB8236A1F248DE47AB22D14BF</t>
  </si>
  <si>
    <t>Dulce Cristina</t>
  </si>
  <si>
    <t>5027910456</t>
  </si>
  <si>
    <t>6F9236BCBC31FF249F30E9FD6696D16B</t>
  </si>
  <si>
    <t>Careaga</t>
  </si>
  <si>
    <t>5027911034</t>
  </si>
  <si>
    <t>68B5CC972A34482CA6A9276C214A820D</t>
  </si>
  <si>
    <t>Altamirano</t>
  </si>
  <si>
    <t>5027908046</t>
  </si>
  <si>
    <t>C6732C0E03F93FE7301847363275D96C</t>
  </si>
  <si>
    <t>Valente</t>
  </si>
  <si>
    <t>5027908426</t>
  </si>
  <si>
    <t>87BF1489B682A7696808689A439DBD27</t>
  </si>
  <si>
    <t>5027908712</t>
  </si>
  <si>
    <t>B382327E1761782BD00FFAE8498E1B92</t>
  </si>
  <si>
    <t>5027909020</t>
  </si>
  <si>
    <t>B382327E1761782B705D019CC5591702</t>
  </si>
  <si>
    <t>Yessica</t>
  </si>
  <si>
    <t>5027909114</t>
  </si>
  <si>
    <t>4B740B6CD69FA059A1EE6EF8693148BF</t>
  </si>
  <si>
    <t>5027909962</t>
  </si>
  <si>
    <t>2F1C1A9320DB3089C9F91FADE298A1CE</t>
  </si>
  <si>
    <t>5027910054</t>
  </si>
  <si>
    <t>2F1C1A9320DB30896BAB5DE324763FD1</t>
  </si>
  <si>
    <t>5027910154</t>
  </si>
  <si>
    <t>1328465C9DB022DEE14FD2A8F8DDB7B4</t>
  </si>
  <si>
    <t>Deyanira Sandra</t>
  </si>
  <si>
    <t>Santacruz</t>
  </si>
  <si>
    <t>5027910274</t>
  </si>
  <si>
    <t>1328465C9DB022DEE949C56C33AD6CD4</t>
  </si>
  <si>
    <t>Hayde Guadalupe</t>
  </si>
  <si>
    <t>5027910364</t>
  </si>
  <si>
    <t>CD4CF82FA9635A09EE5F599E6B0584B7</t>
  </si>
  <si>
    <t>Sara</t>
  </si>
  <si>
    <t>5027910648</t>
  </si>
  <si>
    <t>CD4CF82FA9635A09468CECC714D36273</t>
  </si>
  <si>
    <t>5027910652</t>
  </si>
  <si>
    <t>CD4CF82FA9635A099E1CD11494352A77</t>
  </si>
  <si>
    <t>5027910744</t>
  </si>
  <si>
    <t>CD4CF82FA9635A090006115258712699</t>
  </si>
  <si>
    <t>5027910748</t>
  </si>
  <si>
    <t>68B5CC972A34482C665B0094E1034C41</t>
  </si>
  <si>
    <t>5027908056</t>
  </si>
  <si>
    <t>B32F1FD7197491AEF7C75FE0605E4897</t>
  </si>
  <si>
    <t>5027908246</t>
  </si>
  <si>
    <t>B32F1FD7197491AE5153F3B59B05B159</t>
  </si>
  <si>
    <t>Enrique Obed</t>
  </si>
  <si>
    <t>5027908248</t>
  </si>
  <si>
    <t>C6732C0E03F93FE7DA0281A440BC3BC0</t>
  </si>
  <si>
    <t>José Ignacio</t>
  </si>
  <si>
    <t>5027908432</t>
  </si>
  <si>
    <t>B382327E1761782B42705EE1FBE0F4E9</t>
  </si>
  <si>
    <t>Jorge David</t>
  </si>
  <si>
    <t>5027909028</t>
  </si>
  <si>
    <t>2F1C1A9320DB30898112F240B6F2951B</t>
  </si>
  <si>
    <t>5027910060</t>
  </si>
  <si>
    <t>2F1C1A9320DB3089BF33A0C2AC9DDFFD</t>
  </si>
  <si>
    <t>5027910064</t>
  </si>
  <si>
    <t>C583F22EB8236A1F3C36A5ABB22BDEA5</t>
  </si>
  <si>
    <t>Ana Paulina</t>
  </si>
  <si>
    <t>5027910464</t>
  </si>
  <si>
    <t>C583F22EB8236A1F10F3FA7EEB96029E</t>
  </si>
  <si>
    <t>Marco Jacinto</t>
  </si>
  <si>
    <t>5027910466</t>
  </si>
  <si>
    <t>6F9236BCBC31FF24ED65DBBFC98950CB</t>
  </si>
  <si>
    <t>5027911044</t>
  </si>
  <si>
    <t>B32F1FD7197491AEDB61D242D7916883</t>
  </si>
  <si>
    <t>Fabiola</t>
  </si>
  <si>
    <t>Gante</t>
  </si>
  <si>
    <t>5027908250</t>
  </si>
  <si>
    <t>C6732C0E03F93FE7218348B90B807D7A</t>
  </si>
  <si>
    <t>Brenda Nallely</t>
  </si>
  <si>
    <t>Real</t>
  </si>
  <si>
    <t>5027908530</t>
  </si>
  <si>
    <t>87BF1489B682A769E5774B03E928BACF</t>
  </si>
  <si>
    <t>Yenia</t>
  </si>
  <si>
    <t>5027908630</t>
  </si>
  <si>
    <t>B382327E1761782B289F87566F7F32C4</t>
  </si>
  <si>
    <t>5027909128</t>
  </si>
  <si>
    <t>5DA071657CE7B3CAAA130FD238BB277A</t>
  </si>
  <si>
    <t>Pardo</t>
  </si>
  <si>
    <t>5027909414</t>
  </si>
  <si>
    <t>4B740B6CD69FA0594B7587A7AF41C4D7</t>
  </si>
  <si>
    <t>Stephania Ivannova</t>
  </si>
  <si>
    <t>Téllez Girón</t>
  </si>
  <si>
    <t>5027909976</t>
  </si>
  <si>
    <t>C583F22EB8236A1FA4671E18CCC5A6E4</t>
  </si>
  <si>
    <t>Martha</t>
  </si>
  <si>
    <t>Albor</t>
  </si>
  <si>
    <t>5027910472</t>
  </si>
  <si>
    <t>C583F22EB8236A1FDD2E5CDA129DC9AB</t>
  </si>
  <si>
    <t>Erika Monsserrat</t>
  </si>
  <si>
    <t>Alcántar</t>
  </si>
  <si>
    <t>5027910568</t>
  </si>
  <si>
    <t>C5C412C5FAEC33B9961E5D8CD6E2B7DC</t>
  </si>
  <si>
    <t>Cecilia Andrea</t>
  </si>
  <si>
    <t>Salva</t>
  </si>
  <si>
    <t>5027910852</t>
  </si>
  <si>
    <t>68B5CC972A34482C818F30D43217F592</t>
  </si>
  <si>
    <t>Dirección de Cooperación con Entidades Federativas</t>
  </si>
  <si>
    <t>Gorrostieta</t>
  </si>
  <si>
    <t>5027908068</t>
  </si>
  <si>
    <t>68B5CC972A34482CA4DB42CD59DF4824</t>
  </si>
  <si>
    <t>Lorena Ivonne</t>
  </si>
  <si>
    <t>5027908160</t>
  </si>
  <si>
    <t>5DA071657CE7B3CAC87D0EA04943DCE3</t>
  </si>
  <si>
    <t>5027909516</t>
  </si>
  <si>
    <t>F98822EC9CCCEDAFC6163FA15CDA10CE</t>
  </si>
  <si>
    <t>Marina Jasmin</t>
  </si>
  <si>
    <t>5027909610</t>
  </si>
  <si>
    <t>4B740B6CD69FA0597DA2BD6E593645B4</t>
  </si>
  <si>
    <t>5027909980</t>
  </si>
  <si>
    <t>1328465C9DB022DE915D2ABA87A1CD63</t>
  </si>
  <si>
    <t>5027910292</t>
  </si>
  <si>
    <t>6F9236BCBC31FF24868075ABC3E0EA9F</t>
  </si>
  <si>
    <t>Diana Nallely</t>
  </si>
  <si>
    <t>5027911058</t>
  </si>
  <si>
    <t>87BF1489B682A7690E9190ECF1784B44</t>
  </si>
  <si>
    <t>Damaris Sarai</t>
  </si>
  <si>
    <t>Argueta</t>
  </si>
  <si>
    <t>5027908642</t>
  </si>
  <si>
    <t>3CA575BA5C6145C52A0819A471AE475A</t>
  </si>
  <si>
    <t>Alma Lileni</t>
  </si>
  <si>
    <t>5027908830</t>
  </si>
  <si>
    <t>B382327E1761782B3FB105F4B8EA74E8</t>
  </si>
  <si>
    <t>5027909042</t>
  </si>
  <si>
    <t>4B740B6CD69FA0591763901EB1C6E8D0</t>
  </si>
  <si>
    <t>5027909900</t>
  </si>
  <si>
    <t>4B740B6CD69FA059AEB2A976E8AFAAE4</t>
  </si>
  <si>
    <t>Cynthia Denisse</t>
  </si>
  <si>
    <t>5027909904</t>
  </si>
  <si>
    <t>4B740B6CD69FA05946F0E0292B1919A0</t>
  </si>
  <si>
    <t>5027909988</t>
  </si>
  <si>
    <t>2F1C1A9320DB3089B12296EE479E14F8</t>
  </si>
  <si>
    <t>5027910078</t>
  </si>
  <si>
    <t>2F1C1A9320DB3089E7E0C899D8997F03</t>
  </si>
  <si>
    <t>5027910174</t>
  </si>
  <si>
    <t>1328465C9DB022DECBC9C54120703B42</t>
  </si>
  <si>
    <t>5027910296</t>
  </si>
  <si>
    <t>C5C412C5FAEC33B9AB0881A691416E6B</t>
  </si>
  <si>
    <t>5027910868</t>
  </si>
  <si>
    <t>68B5CC972A34482C59BFDFA258ED676F</t>
  </si>
  <si>
    <t>Subdirectora de Relaciones Multilaterales</t>
  </si>
  <si>
    <t>Subdirección de Relaciones Multilaterales</t>
  </si>
  <si>
    <t>Rosalva</t>
  </si>
  <si>
    <t>5027908076</t>
  </si>
  <si>
    <t>5DA071657CE7B3CABFD10A4391BADBFC</t>
  </si>
  <si>
    <t>5027909430</t>
  </si>
  <si>
    <t>F98822EC9CCCEDAFA2AD68E6D8FD8CDF</t>
  </si>
  <si>
    <t>Olga Lidia</t>
  </si>
  <si>
    <t>5027909624</t>
  </si>
  <si>
    <t>4B740B6CD69FA05946544B5E24BFC63A</t>
  </si>
  <si>
    <t>5027909990</t>
  </si>
  <si>
    <t>1328465C9DB022DEDB61F431C1FF0609</t>
  </si>
  <si>
    <t>5027910300</t>
  </si>
  <si>
    <t>1328465C9DB022DE1B5A8AB0BB52C243</t>
  </si>
  <si>
    <t>Denise</t>
  </si>
  <si>
    <t>5027910304</t>
  </si>
  <si>
    <t>C583F22EB8236A1F60FE04EDB4E61B87</t>
  </si>
  <si>
    <t>Luisa María</t>
  </si>
  <si>
    <t>5027910584</t>
  </si>
  <si>
    <t>CD4CF82FA9635A094C5390B85DCC2983</t>
  </si>
  <si>
    <t>David Virgilio</t>
  </si>
  <si>
    <t>Mosqueira</t>
  </si>
  <si>
    <t>5027910678</t>
  </si>
  <si>
    <t>CD4CF82FA9635A097A46E816492D67C1</t>
  </si>
  <si>
    <t>5027910680</t>
  </si>
  <si>
    <t>CD4CF82FA9635A097F04D7F8993AA824</t>
  </si>
  <si>
    <t>5027910774</t>
  </si>
  <si>
    <t>C5C412C5FAEC33B92B5C5D372CAA47FE</t>
  </si>
  <si>
    <t>5027910872</t>
  </si>
  <si>
    <t>C5C412C5FAEC33B9CB27DB9A8F3EB256</t>
  </si>
  <si>
    <t>Ranferi</t>
  </si>
  <si>
    <t>5027910972</t>
  </si>
  <si>
    <t>C5C412C5FAEC33B9950F6095D4B640F0</t>
  </si>
  <si>
    <t>5027910976</t>
  </si>
  <si>
    <t>6F9236BCBC31FF24ED79BD1FD281CC27</t>
  </si>
  <si>
    <t>Edgar Javier</t>
  </si>
  <si>
    <t>5027911070</t>
  </si>
  <si>
    <t>B32F1FD7197491AE1446C82DDCDA126D</t>
  </si>
  <si>
    <t>5027908270</t>
  </si>
  <si>
    <t>3CA575BA5C6145C578237E09DA1C4198</t>
  </si>
  <si>
    <t>5027908840</t>
  </si>
  <si>
    <t>F98822EC9CCCEDAF2A59E2A3D11A8BD8</t>
  </si>
  <si>
    <t>García Vigil</t>
  </si>
  <si>
    <t>Solórzano</t>
  </si>
  <si>
    <t>5027909722</t>
  </si>
  <si>
    <t>4B740B6CD69FA059295B2E6B00D2DA02</t>
  </si>
  <si>
    <t>Jessica Itzel</t>
  </si>
  <si>
    <t>5027909820</t>
  </si>
  <si>
    <t>2F1C1A9320DB3089DB735A89B17FED8B</t>
  </si>
  <si>
    <t>Héctor Hugo</t>
  </si>
  <si>
    <t>5027910000</t>
  </si>
  <si>
    <t>CD4CF82FA9635A0942032E9721212F1B</t>
  </si>
  <si>
    <t>5027910688</t>
  </si>
  <si>
    <t>C5C412C5FAEC33B97E2AD2050B17825C</t>
  </si>
  <si>
    <t>5027910978</t>
  </si>
  <si>
    <t>6F9236BCBC31FF246D5DAAC29B447136</t>
  </si>
  <si>
    <t>Veloz</t>
  </si>
  <si>
    <t>5027911076</t>
  </si>
  <si>
    <t>68B5CC972A34482C6CF52D55F9089D55</t>
  </si>
  <si>
    <t>Eugenio</t>
  </si>
  <si>
    <t>5027908090</t>
  </si>
  <si>
    <t>B32F1FD7197491AE31F144FF12716204</t>
  </si>
  <si>
    <t>5027908374</t>
  </si>
  <si>
    <t>87BF1489B682A769416DECD295910F09</t>
  </si>
  <si>
    <t>5027908748</t>
  </si>
  <si>
    <t>5DA071657CE7B3CAF2F86A9431D148B7</t>
  </si>
  <si>
    <t>5027909540</t>
  </si>
  <si>
    <t>4B740B6CD69FA059CB64C054CD61B0F9</t>
  </si>
  <si>
    <t>Uriel Eugenio</t>
  </si>
  <si>
    <t>5027909826</t>
  </si>
  <si>
    <t>4B740B6CD69FA059CA254A29FD6505A3</t>
  </si>
  <si>
    <t>Mazón</t>
  </si>
  <si>
    <t>5027909910</t>
  </si>
  <si>
    <t>2F1C1A9320DB308966E4DE6F2A1FDF9C</t>
  </si>
  <si>
    <t>Myriam</t>
  </si>
  <si>
    <t>5027910098</t>
  </si>
  <si>
    <t>2F1C1A9320DB308954C044FED04FC3E7</t>
  </si>
  <si>
    <t>Osvaldo Daniel</t>
  </si>
  <si>
    <t>Corte</t>
  </si>
  <si>
    <t>5027910100</t>
  </si>
  <si>
    <t>CD4CF82FA9635A09BC1CB2A624570491</t>
  </si>
  <si>
    <t>Angel</t>
  </si>
  <si>
    <t>5027910690</t>
  </si>
  <si>
    <t>CD4CF82FA9635A09F7FBF00F5E5F9572</t>
  </si>
  <si>
    <t>5027910786</t>
  </si>
  <si>
    <t>CD4CF82FA9635A09463AB0AA04507F9B</t>
  </si>
  <si>
    <t>Leonel</t>
  </si>
  <si>
    <t>5027910790</t>
  </si>
  <si>
    <t>68B5CC972A34482C4D67CBDE6CCBC113</t>
  </si>
  <si>
    <t>Constantino Alberto</t>
  </si>
  <si>
    <t>5027908002</t>
  </si>
  <si>
    <t>68B5CC972A34482C016A433D388CF1B2</t>
  </si>
  <si>
    <t>Perusquia</t>
  </si>
  <si>
    <t>5027908094</t>
  </si>
  <si>
    <t>C6732C0E03F93FE7B1F0A2ACBCCD44E4</t>
  </si>
  <si>
    <t>5027908570</t>
  </si>
  <si>
    <t>87BF1489B682A7696A687512974F9B22</t>
  </si>
  <si>
    <t>Olea</t>
  </si>
  <si>
    <t>5027908758</t>
  </si>
  <si>
    <t>446937771C33A03C65F85A236159CD68</t>
  </si>
  <si>
    <t>CF04826</t>
  </si>
  <si>
    <t>Secretaria/o de Director/a de Área</t>
  </si>
  <si>
    <t>Secretaria de Director/a de Área</t>
  </si>
  <si>
    <t>Ginette Alicia</t>
  </si>
  <si>
    <t>Garcia Ancira</t>
  </si>
  <si>
    <t>Ubaldo</t>
  </si>
  <si>
    <t>27095.49</t>
  </si>
  <si>
    <t>21603.04</t>
  </si>
  <si>
    <t>5027909354</t>
  </si>
  <si>
    <t>4B740B6CD69FA0597F9EB80B4A9A8E9F</t>
  </si>
  <si>
    <t>Claudia Michell</t>
  </si>
  <si>
    <t>5027909830</t>
  </si>
  <si>
    <t>C583F22EB8236A1FB98465C81858F453</t>
  </si>
  <si>
    <t>Gustavo Guadalupe</t>
  </si>
  <si>
    <t>5027910412</t>
  </si>
  <si>
    <t>CD4CF82FA9635A09AB1E41A3CA1D61B6</t>
  </si>
  <si>
    <t>Dalia Nancy</t>
  </si>
  <si>
    <t>5027910604</t>
  </si>
  <si>
    <t>68B5CC972A34482C78C6782532EE65FE</t>
  </si>
  <si>
    <t>Cinthya Guadalupe</t>
  </si>
  <si>
    <t>5027908006</t>
  </si>
  <si>
    <t>68B5CC972A34482C73C5D62484182EA7</t>
  </si>
  <si>
    <t>5027908196</t>
  </si>
  <si>
    <t>68B5CC972A34482CDD37F677890B9A5B</t>
  </si>
  <si>
    <t>Erick Alejandro</t>
  </si>
  <si>
    <t>5027908198</t>
  </si>
  <si>
    <t>C6732C0E03F93FE777CAA0C7B7A506A8</t>
  </si>
  <si>
    <t>Osmar Vladimir</t>
  </si>
  <si>
    <t>Arguelles</t>
  </si>
  <si>
    <t>5027908478</t>
  </si>
  <si>
    <t>C6732C0E03F93FE7EA9283BE6BD3E37F</t>
  </si>
  <si>
    <t>Juan Vicente</t>
  </si>
  <si>
    <t>Arredonda</t>
  </si>
  <si>
    <t>5027908572</t>
  </si>
  <si>
    <t>3CA575BA5C6145C58D94BA4B35E236EE</t>
  </si>
  <si>
    <t>Guillermina</t>
  </si>
  <si>
    <t>5027908952</t>
  </si>
  <si>
    <t>3CA575BA5C6145C5F10B6E2C1841C983</t>
  </si>
  <si>
    <t>Marquina</t>
  </si>
  <si>
    <t>5027908954</t>
  </si>
  <si>
    <t>3CA575BA5C6145C5234C4AA0D3866E07</t>
  </si>
  <si>
    <t>Rael</t>
  </si>
  <si>
    <t>Ascencio</t>
  </si>
  <si>
    <t>5027908956</t>
  </si>
  <si>
    <t>B382327E1761782BDA42160CA8609F42</t>
  </si>
  <si>
    <t>Penélope Claudia</t>
  </si>
  <si>
    <t>5027909170</t>
  </si>
  <si>
    <t>F98822EC9CCCEDAFFEF62A2AE7E5D21F</t>
  </si>
  <si>
    <t>Aguayo</t>
  </si>
  <si>
    <t>5027909646</t>
  </si>
  <si>
    <t>F98822EC9CCCEDAFC0E84AEC1C5DC9E0</t>
  </si>
  <si>
    <t>5027909742</t>
  </si>
  <si>
    <t>4B740B6CD69FA0596809D442738B4466</t>
  </si>
  <si>
    <t>Marcos Antonio</t>
  </si>
  <si>
    <t>5027909836</t>
  </si>
  <si>
    <t>C583F22EB8236A1F37CDB86B094665AB</t>
  </si>
  <si>
    <t>Tolama</t>
  </si>
  <si>
    <t>5027910514</t>
  </si>
  <si>
    <t>CD4CF82FA9635A095BB5D6B5A81A70AE</t>
  </si>
  <si>
    <t>5027910702</t>
  </si>
  <si>
    <t>CD4CF82FA9635A09E6B4CFF8B40FA0C3</t>
  </si>
  <si>
    <t>Director General de Evaluación del Gasto Federalizado</t>
  </si>
  <si>
    <t>5027910798</t>
  </si>
  <si>
    <t>C5C412C5FAEC33B962C64E6E01A53789</t>
  </si>
  <si>
    <t>De la Peña</t>
  </si>
  <si>
    <t>5027910802</t>
  </si>
  <si>
    <t>68B5CC972A34482C0024C1507BE592EB</t>
  </si>
  <si>
    <t>Arali</t>
  </si>
  <si>
    <t>5027908106</t>
  </si>
  <si>
    <t>B32F1FD7197491AE27DB881FD5E9C40A</t>
  </si>
  <si>
    <t>5027908206</t>
  </si>
  <si>
    <t>B32F1FD7197491AE393D2FF162B49B6B</t>
  </si>
  <si>
    <t>5027908390</t>
  </si>
  <si>
    <t>B32F1FD7197491AE762D672742F675A6</t>
  </si>
  <si>
    <t>Aguilera</t>
  </si>
  <si>
    <t>5027908392</t>
  </si>
  <si>
    <t>87BF1489B682A76955EC7CF3F217E615</t>
  </si>
  <si>
    <t>Rubén Antonio</t>
  </si>
  <si>
    <t>Iniestra</t>
  </si>
  <si>
    <t>5027908674</t>
  </si>
  <si>
    <t>446937771C33A03CEF26CA190950E20A</t>
  </si>
  <si>
    <t>Popoca</t>
  </si>
  <si>
    <t>5027909268</t>
  </si>
  <si>
    <t>446937771C33A03C3E101FD9CC863298</t>
  </si>
  <si>
    <t>5027909368</t>
  </si>
  <si>
    <t>5DA071657CE7B3CAC1DDF1FA60B4F56C</t>
  </si>
  <si>
    <t>5027909464</t>
  </si>
  <si>
    <t>5DA071657CE7B3CA0FEE3115ED254E30</t>
  </si>
  <si>
    <t>Roberto Santiago</t>
  </si>
  <si>
    <t>5027909554</t>
  </si>
  <si>
    <t>F98822EC9CCCEDAF31B7E5832A1ADFA2</t>
  </si>
  <si>
    <t>Abraham Israel</t>
  </si>
  <si>
    <t>Alfie</t>
  </si>
  <si>
    <t>y Linares</t>
  </si>
  <si>
    <t>5027909652</t>
  </si>
  <si>
    <t>F98822EC9CCCEDAF3B8775FF6441AEC3</t>
  </si>
  <si>
    <t>María Virginia</t>
  </si>
  <si>
    <t>5027909744</t>
  </si>
  <si>
    <t>4B740B6CD69FA05994A288CA33BD2039</t>
  </si>
  <si>
    <t>Valdovinos</t>
  </si>
  <si>
    <t>5027909844</t>
  </si>
  <si>
    <t>2F1C1A9320DB3089BFBB30FC92FB6E63</t>
  </si>
  <si>
    <t>Alcocer</t>
  </si>
  <si>
    <t>5027910116</t>
  </si>
  <si>
    <t>1328465C9DB022DE5A9D30E937F28244</t>
  </si>
  <si>
    <t>5027910236</t>
  </si>
  <si>
    <t>1328465C9DB022DE230070D609C41F2D</t>
  </si>
  <si>
    <t>5027910238</t>
  </si>
  <si>
    <t>C583F22EB8236A1F0BA405CA0298E898</t>
  </si>
  <si>
    <t>Constanza Carolina</t>
  </si>
  <si>
    <t>Escalante</t>
  </si>
  <si>
    <t>5027910424</t>
  </si>
  <si>
    <t>C5C412C5FAEC33B9166F33FF6A9D756E</t>
  </si>
  <si>
    <t>Elsi Rocio</t>
  </si>
  <si>
    <t>5027910808</t>
  </si>
  <si>
    <t>2153DEAFB803727CCC5DD58DA94D8D42</t>
  </si>
  <si>
    <t>Janice Erandi</t>
  </si>
  <si>
    <t>5027911386</t>
  </si>
  <si>
    <t>04ED4D3B9F339DB46380DCDDD15B7471</t>
  </si>
  <si>
    <t>Ana Luz</t>
  </si>
  <si>
    <t>5027911574</t>
  </si>
  <si>
    <t>13C794A2B8887C2829EA0FBC9BE44A99</t>
  </si>
  <si>
    <t>5027911946</t>
  </si>
  <si>
    <t>121F21EDD224BF90F815A293C125CC2B</t>
  </si>
  <si>
    <t>Missael</t>
  </si>
  <si>
    <t>5027912308</t>
  </si>
  <si>
    <t>31340710FD2E20887E5CC0420C49419F</t>
  </si>
  <si>
    <t>Arturo Eliseo</t>
  </si>
  <si>
    <t>5027912894</t>
  </si>
  <si>
    <t>3E4E944CFEC13228ED020806FDFAA5C8</t>
  </si>
  <si>
    <t>5027913088</t>
  </si>
  <si>
    <t>9CC5F126660BA5A71FD797F68A8A2F5C</t>
  </si>
  <si>
    <t>5027913212</t>
  </si>
  <si>
    <t>9CC5F126660BA5A708E3E092A385D232</t>
  </si>
  <si>
    <t>5027913340</t>
  </si>
  <si>
    <t>D7F28E86728214D563E0AF6FE852F1D9</t>
  </si>
  <si>
    <t>5027913662</t>
  </si>
  <si>
    <t>D7F28E86728214D5B08B404BDB45BC33</t>
  </si>
  <si>
    <t>Marco Arturo</t>
  </si>
  <si>
    <t>Zariñana</t>
  </si>
  <si>
    <t>5027913724</t>
  </si>
  <si>
    <t>B3293DA4378A20EEE06D30A97A81D5EB</t>
  </si>
  <si>
    <t>5027913972</t>
  </si>
  <si>
    <t>B451A2A4445403DE64E2F8FE300C3A55</t>
  </si>
  <si>
    <t>Grecia María</t>
  </si>
  <si>
    <t>5027914098</t>
  </si>
  <si>
    <t>8911AE6186E0370844C42705CE3B7D37</t>
  </si>
  <si>
    <t>Anallely</t>
  </si>
  <si>
    <t>5027914852</t>
  </si>
  <si>
    <t>8911AE6186E03708EE1F4D0EA27E5E2F</t>
  </si>
  <si>
    <t>Laura Isbeth</t>
  </si>
  <si>
    <t>5027914912</t>
  </si>
  <si>
    <t>6CD7FE60D4836382E1BE0EEEE46D6490</t>
  </si>
  <si>
    <t>5027915038</t>
  </si>
  <si>
    <t>6CD7FE60D483638276AE42AA8E294DEE</t>
  </si>
  <si>
    <t>Katherine Lucero</t>
  </si>
  <si>
    <t>Callejas</t>
  </si>
  <si>
    <t>5027915040</t>
  </si>
  <si>
    <t>6CD7FE60D4836382442B8B30C57EE5A7</t>
  </si>
  <si>
    <t>Adriana Guadalupe</t>
  </si>
  <si>
    <t>5027915108</t>
  </si>
  <si>
    <t>6CD7FE60D4836382B2AE2AC88841B12E</t>
  </si>
  <si>
    <t>Maria</t>
  </si>
  <si>
    <t>5027915172</t>
  </si>
  <si>
    <t>2153DEAFB803727CDD76559A8430C216</t>
  </si>
  <si>
    <t>Salado</t>
  </si>
  <si>
    <t>5027911394</t>
  </si>
  <si>
    <t>04ED4D3B9F339DB42447562D25182AB3</t>
  </si>
  <si>
    <t>Miguel Ángel Tadeo</t>
  </si>
  <si>
    <t>Pérez Grovas</t>
  </si>
  <si>
    <t>Ruiz Palacios</t>
  </si>
  <si>
    <t>5027911584</t>
  </si>
  <si>
    <t>A5737B3D3E89DF37BB9E2F6803D1EF4D</t>
  </si>
  <si>
    <t>Juan Pablo</t>
  </si>
  <si>
    <t>Segundo</t>
  </si>
  <si>
    <t>5027911680</t>
  </si>
  <si>
    <t>121F21EDD224BF90860C3ADB29EEB166</t>
  </si>
  <si>
    <t>Escutia</t>
  </si>
  <si>
    <t>5027912216</t>
  </si>
  <si>
    <t>121F21EDD224BF907F91F659A223E795</t>
  </si>
  <si>
    <t>Director de Desarrollo y Operación</t>
  </si>
  <si>
    <t>Dirección de Desarrollo y Operación</t>
  </si>
  <si>
    <t>5027912218</t>
  </si>
  <si>
    <t>121F21EDD224BF90F94AB74734652582</t>
  </si>
  <si>
    <t>5027912312</t>
  </si>
  <si>
    <t>6D1BFAE94FA4D55EDE5C4BE2943BE749</t>
  </si>
  <si>
    <t>Lizardi</t>
  </si>
  <si>
    <t>5027912486</t>
  </si>
  <si>
    <t>9CC5F126660BA5A7658A0B5156FA6BFB</t>
  </si>
  <si>
    <t>5027913346</t>
  </si>
  <si>
    <t>D7F28E86728214D53430C2DF7FD7E92D</t>
  </si>
  <si>
    <t>5027913666</t>
  </si>
  <si>
    <t>B3293DA4378A20EE3253D736386C10B2</t>
  </si>
  <si>
    <t>de León</t>
  </si>
  <si>
    <t>5027913974</t>
  </si>
  <si>
    <t>7AB045A730EC9E85F947B06EF99FE675</t>
  </si>
  <si>
    <t>5027914738</t>
  </si>
  <si>
    <t>13C794A2B8887C283BAB7F5EE852D9D4</t>
  </si>
  <si>
    <t>Angelina</t>
  </si>
  <si>
    <t>5027911870</t>
  </si>
  <si>
    <t>121F21EDD224BF909E3B85FD0C161CE1</t>
  </si>
  <si>
    <t>Jorge Emilio</t>
  </si>
  <si>
    <t>Spíndola</t>
  </si>
  <si>
    <t>5027912226</t>
  </si>
  <si>
    <t>6D1BFAE94FA4D55EFB115589E64A23E0</t>
  </si>
  <si>
    <t>Narváez</t>
  </si>
  <si>
    <t>5027912492</t>
  </si>
  <si>
    <t>746B6E24DAB0FA396A209DA59FDFFCD1</t>
  </si>
  <si>
    <t>Rincon</t>
  </si>
  <si>
    <t>5027912776</t>
  </si>
  <si>
    <t>3E4E944CFEC13228DD3330F0C23B8A6A</t>
  </si>
  <si>
    <t>Liliana</t>
  </si>
  <si>
    <t>5027913156</t>
  </si>
  <si>
    <t>3E4E944CFEC1322821F2304F7E07E810</t>
  </si>
  <si>
    <t>César Ulises</t>
  </si>
  <si>
    <t>5027913158</t>
  </si>
  <si>
    <t>9CC5F126660BA5A7A1D272FE28991A4B</t>
  </si>
  <si>
    <t>5027913350</t>
  </si>
  <si>
    <t>8411967833E78A06A752AA2356CBCFFB</t>
  </si>
  <si>
    <t>5027913478</t>
  </si>
  <si>
    <t>D84512E751F33D7879F0AAC469FE3F15</t>
  </si>
  <si>
    <t>5027914550</t>
  </si>
  <si>
    <t>7AB045A730EC9E8510BDEE345BE45392</t>
  </si>
  <si>
    <t>Uriel Alejandro</t>
  </si>
  <si>
    <t>5027914616</t>
  </si>
  <si>
    <t>8911AE6186E037080D39BA313B3A7A90</t>
  </si>
  <si>
    <t>Monserrat Guadalupe</t>
  </si>
  <si>
    <t>5027914858</t>
  </si>
  <si>
    <t>6CD7FE60D483638232F05A1DB0992993</t>
  </si>
  <si>
    <t>Edgar Giovanni</t>
  </si>
  <si>
    <t>5027915116</t>
  </si>
  <si>
    <t>13C794A2B8887C28D5D05CE64E7FCE51</t>
  </si>
  <si>
    <t>Bárbara Valeria</t>
  </si>
  <si>
    <t>Tostado</t>
  </si>
  <si>
    <t>5027911872</t>
  </si>
  <si>
    <t>13C794A2B8887C285A734216CFD38957</t>
  </si>
  <si>
    <t>5027911874</t>
  </si>
  <si>
    <t>121F21EDD224BF90FD7B3B8AAB9B7876</t>
  </si>
  <si>
    <t>Christian</t>
  </si>
  <si>
    <t>5027912228</t>
  </si>
  <si>
    <t>6D1BFAE94FA4D55ED556DA902B5CEB6C</t>
  </si>
  <si>
    <t>Rodrigo Salomón</t>
  </si>
  <si>
    <t>5027912584</t>
  </si>
  <si>
    <t>746B6E24DAB0FA39927F515EF10CC340</t>
  </si>
  <si>
    <t>5027912714</t>
  </si>
  <si>
    <t>31340710FD2E2088F876D0C9B3BE8564</t>
  </si>
  <si>
    <t>Areli</t>
  </si>
  <si>
    <t>Salmorán</t>
  </si>
  <si>
    <t>5027912842</t>
  </si>
  <si>
    <t>3E4E944CFEC132287CB6FAD9326BF35B</t>
  </si>
  <si>
    <t>Lourdes Montserrat</t>
  </si>
  <si>
    <t>Copia</t>
  </si>
  <si>
    <t>5027913162</t>
  </si>
  <si>
    <t>9CC5F126660BA5A723B4BB20B08BF0CA</t>
  </si>
  <si>
    <t>5027913224</t>
  </si>
  <si>
    <t>EE2FB14A2F5027342AC62D8652E646B7</t>
  </si>
  <si>
    <t>Agustin</t>
  </si>
  <si>
    <t>5027914240</t>
  </si>
  <si>
    <t>7AB045A730EC9E85C69A9EAE8BA3C806</t>
  </si>
  <si>
    <t>Adriana Yuritzi</t>
  </si>
  <si>
    <t>Vallejo</t>
  </si>
  <si>
    <t>5027914618</t>
  </si>
  <si>
    <t>6F9236BCBC31FF24A45F91B59D4547A6</t>
  </si>
  <si>
    <t>5027911126</t>
  </si>
  <si>
    <t>2153DEAFB803727C0E1B48E767187E46</t>
  </si>
  <si>
    <t>Subdirección de Auditoría del Gasto Federalizado “D2.3”</t>
  </si>
  <si>
    <t>5027911216</t>
  </si>
  <si>
    <t>2153DEAFB803727C849E0E3C24B2167C</t>
  </si>
  <si>
    <t>Joanna Ediressel</t>
  </si>
  <si>
    <t>Silveira</t>
  </si>
  <si>
    <t>5027911218</t>
  </si>
  <si>
    <t>2153DEAFB803727C152BDC35090CDE7B</t>
  </si>
  <si>
    <t>Sandra Leonora</t>
  </si>
  <si>
    <t>Licona</t>
  </si>
  <si>
    <t>5027911220</t>
  </si>
  <si>
    <t>746B6E24DAB0FA39E4C8AC1681677C1A</t>
  </si>
  <si>
    <t>Luis Eduardo</t>
  </si>
  <si>
    <t>Zapi</t>
  </si>
  <si>
    <t>5027912718</t>
  </si>
  <si>
    <t>31340710FD2E20888C11C4B666EB5D35</t>
  </si>
  <si>
    <t>5027912848</t>
  </si>
  <si>
    <t>31340710FD2E2088118E56EE94F2C2B2</t>
  </si>
  <si>
    <t>5027912912</t>
  </si>
  <si>
    <t>3E4E944CFEC132285F1DC168C2508EBF</t>
  </si>
  <si>
    <t>Edgar Alexis</t>
  </si>
  <si>
    <t>5027913040</t>
  </si>
  <si>
    <t>B451A2A4445403DE6624E08605EB7D8E</t>
  </si>
  <si>
    <t>5027914114</t>
  </si>
  <si>
    <t>7AB045A730EC9E8501A4B18D1DFE2844</t>
  </si>
  <si>
    <t>Erika Yureny</t>
  </si>
  <si>
    <t>5027914622</t>
  </si>
  <si>
    <t>6CD7FE60D48363825D6BC3685DE195AA</t>
  </si>
  <si>
    <t>Díaz González</t>
  </si>
  <si>
    <t>5027915054</t>
  </si>
  <si>
    <t>6CD7FE60D4836382CE2EB6B069E1F72D</t>
  </si>
  <si>
    <t>Karmen Thereza</t>
  </si>
  <si>
    <t>5027915122</t>
  </si>
  <si>
    <t>04ED4D3B9F339DB4A961A669B2719FF6</t>
  </si>
  <si>
    <t>5027911414</t>
  </si>
  <si>
    <t>A5737B3D3E89DF37A93802B486DBBFFE</t>
  </si>
  <si>
    <t>Josefina</t>
  </si>
  <si>
    <t>5027911798</t>
  </si>
  <si>
    <t>13C794A2B8887C2814C9C9FCF3388154</t>
  </si>
  <si>
    <t>Elías Eduardo</t>
  </si>
  <si>
    <t>5027911888</t>
  </si>
  <si>
    <t>13C794A2B8887C287E3B35A0164768E6</t>
  </si>
  <si>
    <t>5027911972</t>
  </si>
  <si>
    <t>6D1BFAE94FA4D55EBE1AA3BF56DE48BC</t>
  </si>
  <si>
    <t>5027912432</t>
  </si>
  <si>
    <t>9CC5F126660BA5A7D2574D93E6CD6906</t>
  </si>
  <si>
    <t>Atenea Nadezchdha</t>
  </si>
  <si>
    <t>Larios</t>
  </si>
  <si>
    <t>Juseppe</t>
  </si>
  <si>
    <t>5027913362</t>
  </si>
  <si>
    <t>8411967833E78A065ACFB45E5B3BE104</t>
  </si>
  <si>
    <t>Elvia Adriana</t>
  </si>
  <si>
    <t>5027913554</t>
  </si>
  <si>
    <t>B3293DA4378A20EECFE11468627743A5</t>
  </si>
  <si>
    <t>Adriana Nitzahie</t>
  </si>
  <si>
    <t>5027913928</t>
  </si>
  <si>
    <t>B3293DA4378A20EE88DD2B3182204935</t>
  </si>
  <si>
    <t>Lobato</t>
  </si>
  <si>
    <t>5027913990</t>
  </si>
  <si>
    <t>D84512E751F33D7897D1A01B146CD27E</t>
  </si>
  <si>
    <t>5027914434</t>
  </si>
  <si>
    <t>8911AE6186E037084B06E1B76669AEBC</t>
  </si>
  <si>
    <t>5027914872</t>
  </si>
  <si>
    <t>6CD7FE60D48363821EFE5DC6E2AA02CE</t>
  </si>
  <si>
    <t>Tania Teresa</t>
  </si>
  <si>
    <t>5027915060</t>
  </si>
  <si>
    <t>13C794A2B8887C28488BB95E43796FD7</t>
  </si>
  <si>
    <t>5027911890</t>
  </si>
  <si>
    <t>5A3128F2F2650361B683F3DC8077BBD2</t>
  </si>
  <si>
    <t>5027912150</t>
  </si>
  <si>
    <t>121F21EDD224BF90025711D49AA3EA72</t>
  </si>
  <si>
    <t>Director de Desarrollo de Sistemas</t>
  </si>
  <si>
    <t>5027912250</t>
  </si>
  <si>
    <t>121F21EDD224BF90989DB1C2D1B8A0C8</t>
  </si>
  <si>
    <t>5027912344</t>
  </si>
  <si>
    <t>746B6E24DAB0FA39AF509BECD23DB964</t>
  </si>
  <si>
    <t>5027912660</t>
  </si>
  <si>
    <t>8411967833E78A06C6A48436BA42D5A7</t>
  </si>
  <si>
    <t>5027913492</t>
  </si>
  <si>
    <t>B3293DA4378A20EE6D9650420B526B55</t>
  </si>
  <si>
    <t>Reza</t>
  </si>
  <si>
    <t>5027913932</t>
  </si>
  <si>
    <t>EE2FB14A2F5027342D7693B7237AB49C</t>
  </si>
  <si>
    <t>5027914316</t>
  </si>
  <si>
    <t>EE2FB14A2F502734DF5B25C5281B92E7</t>
  </si>
  <si>
    <t>5027914378</t>
  </si>
  <si>
    <t>D84512E751F33D7896EF4F395B785F7E</t>
  </si>
  <si>
    <t>Yanelly</t>
  </si>
  <si>
    <t>5027914504</t>
  </si>
  <si>
    <t>D84512E751F33D78A5164F2F666AA4BF</t>
  </si>
  <si>
    <t>5027914568</t>
  </si>
  <si>
    <t>7AB045A730EC9E85F235196EF1918716</t>
  </si>
  <si>
    <t>Dafne Evelyn</t>
  </si>
  <si>
    <t>Tobón</t>
  </si>
  <si>
    <t>Carriedo</t>
  </si>
  <si>
    <t>5027914632</t>
  </si>
  <si>
    <t>6F9236BCBC31FF242F1B5DA1C83E65FA</t>
  </si>
  <si>
    <t>5027911140</t>
  </si>
  <si>
    <t>6F9236BCBC31FF248DB55EECC7D19990</t>
  </si>
  <si>
    <t>Emma del Carmen</t>
  </si>
  <si>
    <t>Cabral</t>
  </si>
  <si>
    <t>5027911142</t>
  </si>
  <si>
    <t>04ED4D3B9F339DB4602184BDD7F93DB7</t>
  </si>
  <si>
    <t>5027911428</t>
  </si>
  <si>
    <t>A5737B3D3E89DF3768E1699BC68336A8</t>
  </si>
  <si>
    <t>Zazil</t>
  </si>
  <si>
    <t>5027911712</t>
  </si>
  <si>
    <t>A5737B3D3E89DF376902FD8F44259EE3</t>
  </si>
  <si>
    <t>5027911714</t>
  </si>
  <si>
    <t>13C794A2B8887C285A983451E802437D</t>
  </si>
  <si>
    <t>Enedina</t>
  </si>
  <si>
    <t>5027911894</t>
  </si>
  <si>
    <t>13C794A2B8887C28B1F5F7764C0062C6</t>
  </si>
  <si>
    <t>5027911980</t>
  </si>
  <si>
    <t>6D1BFAE94FA4D55EFCAB94EE58CC1695</t>
  </si>
  <si>
    <t>Janeth Adela</t>
  </si>
  <si>
    <t>5027912524</t>
  </si>
  <si>
    <t>6D1BFAE94FA4D55E00140F45799EA91D</t>
  </si>
  <si>
    <t>Titular de la Unidad de Igualdad de Género y Cultura de la Fiscalización</t>
  </si>
  <si>
    <t>Claudia Sofía</t>
  </si>
  <si>
    <t>Corichi</t>
  </si>
  <si>
    <t>5027912526</t>
  </si>
  <si>
    <t>746B6E24DAB0FA39D77386736081D074</t>
  </si>
  <si>
    <t>Eder Omar</t>
  </si>
  <si>
    <t>Jalpa</t>
  </si>
  <si>
    <t>5027912730</t>
  </si>
  <si>
    <t>31340710FD2E2088A2A95AE01DC0E8B9</t>
  </si>
  <si>
    <t>Bianidxi</t>
  </si>
  <si>
    <t>Reséndiz</t>
  </si>
  <si>
    <t>5027912986</t>
  </si>
  <si>
    <t>9CC5F126660BA5A738871D8B4C85408E</t>
  </si>
  <si>
    <t>5027913240</t>
  </si>
  <si>
    <t>9CC5F126660BA5A7FB25A7165BD2B085</t>
  </si>
  <si>
    <t>5027913304</t>
  </si>
  <si>
    <t>D7F28E86728214D59CD0C953D85C5568</t>
  </si>
  <si>
    <t>Etbaal</t>
  </si>
  <si>
    <t>5027913754</t>
  </si>
  <si>
    <t>B3293DA4378A20EE03288C379B262221</t>
  </si>
  <si>
    <t>5027913816</t>
  </si>
  <si>
    <t>B451A2A4445403DE3CD62636335BC621</t>
  </si>
  <si>
    <t>Vicente</t>
  </si>
  <si>
    <t>Osorno</t>
  </si>
  <si>
    <t>5027914128</t>
  </si>
  <si>
    <t>EE2FB14A2F5027348C0D58688C2B13DA</t>
  </si>
  <si>
    <t>Bergés</t>
  </si>
  <si>
    <t>5027914256</t>
  </si>
  <si>
    <t>EE2FB14A2F502734545664F7156FF5C7</t>
  </si>
  <si>
    <t>5027914318</t>
  </si>
  <si>
    <t>D84512E751F33D784F3627A54DB29E39</t>
  </si>
  <si>
    <t>Sandra Berenice</t>
  </si>
  <si>
    <t>5027914442</t>
  </si>
  <si>
    <t>D84512E751F33D7801E4D18399163D40</t>
  </si>
  <si>
    <t>5027914506</t>
  </si>
  <si>
    <t>8911AE6186E03708F2094557610ABBC7</t>
  </si>
  <si>
    <t>Orea</t>
  </si>
  <si>
    <t>5027914878</t>
  </si>
  <si>
    <t>6CD7FE60D4836382A137B044E572F342</t>
  </si>
  <si>
    <t>5027915004</t>
  </si>
  <si>
    <t>6CD7FE60D4836382E806136C9A8973B3</t>
  </si>
  <si>
    <t>Daniel Alexis</t>
  </si>
  <si>
    <t>Arciniega</t>
  </si>
  <si>
    <t>5027915066</t>
  </si>
  <si>
    <t>6CD7FE60D4836382B7F8707326A7F264</t>
  </si>
  <si>
    <t>5027915134</t>
  </si>
  <si>
    <t>04ED4D3B9F339DB4D9157DADC33E30C5</t>
  </si>
  <si>
    <t>Diana Teresa</t>
  </si>
  <si>
    <t>Sedano</t>
  </si>
  <si>
    <t>5027911436</t>
  </si>
  <si>
    <t>04ED4D3B9F339DB441EE9F70B12024A8</t>
  </si>
  <si>
    <t>Unidad General de Administración</t>
  </si>
  <si>
    <t>Anguiano</t>
  </si>
  <si>
    <t>5027911528</t>
  </si>
  <si>
    <t>A5737B3D3E89DF378355DEC8E1536FD2</t>
  </si>
  <si>
    <t>Edith Yisel</t>
  </si>
  <si>
    <t>5027911624</t>
  </si>
  <si>
    <t>A5737B3D3E89DF37CCD3057E25A804E9</t>
  </si>
  <si>
    <t>5027911720</t>
  </si>
  <si>
    <t>A5737B3D3E89DF37F87BF62D5E6784E1</t>
  </si>
  <si>
    <t>Diana Karen</t>
  </si>
  <si>
    <t>5027911722</t>
  </si>
  <si>
    <t>13C794A2B8887C2874DA1A9D7769166A</t>
  </si>
  <si>
    <t>Subdirección de Abastecimientos</t>
  </si>
  <si>
    <t>Luz Estela</t>
  </si>
  <si>
    <t>5027911816</t>
  </si>
  <si>
    <t>121F21EDD224BF90F1C3A6697B511711</t>
  </si>
  <si>
    <t>5027912258</t>
  </si>
  <si>
    <t>121F21EDD224BF90DC7218EB075688D6</t>
  </si>
  <si>
    <t>5027912354</t>
  </si>
  <si>
    <t>6D1BFAE94FA4D55E64E5EEC565964AD2</t>
  </si>
  <si>
    <t>Otis</t>
  </si>
  <si>
    <t>Rule</t>
  </si>
  <si>
    <t>5027912452</t>
  </si>
  <si>
    <t>6D1BFAE94FA4D55E3F6782C74EEC541A</t>
  </si>
  <si>
    <t>5027912528</t>
  </si>
  <si>
    <t>6D1BFAE94FA4D55E6AAF358FB048F6BA</t>
  </si>
  <si>
    <t>Galia</t>
  </si>
  <si>
    <t>5027912530</t>
  </si>
  <si>
    <t>746B6E24DAB0FA39F85CD4A0CCF50621</t>
  </si>
  <si>
    <t>Carlos Antonio</t>
  </si>
  <si>
    <t>Zebadúa</t>
  </si>
  <si>
    <t>5027912604</t>
  </si>
  <si>
    <t>746B6E24DAB0FA39EA5BE18A94CFC9C9</t>
  </si>
  <si>
    <t>Agustín Uriel</t>
  </si>
  <si>
    <t>Lechuga</t>
  </si>
  <si>
    <t>5027912734</t>
  </si>
  <si>
    <t>746B6E24DAB0FA394B32BA37DC2456AE</t>
  </si>
  <si>
    <t>5027912736</t>
  </si>
  <si>
    <t>746B6E24DAB0FA397188C805C51F2516</t>
  </si>
  <si>
    <t>Martin</t>
  </si>
  <si>
    <t>5027912798</t>
  </si>
  <si>
    <t>31340710FD2E20887034F568DDD594B8</t>
  </si>
  <si>
    <t>Angel Dayron</t>
  </si>
  <si>
    <t>Smith</t>
  </si>
  <si>
    <t>5027912992</t>
  </si>
  <si>
    <t>3E4E944CFEC13228F172DFA7A7367106</t>
  </si>
  <si>
    <t>Santiago Rodolfo</t>
  </si>
  <si>
    <t>Isidoro</t>
  </si>
  <si>
    <t>5027913054</t>
  </si>
  <si>
    <t>9CC5F126660BA5A71A0BD2EB01BAD292</t>
  </si>
  <si>
    <t>Lenin</t>
  </si>
  <si>
    <t>5027913244</t>
  </si>
  <si>
    <t>9CC5F126660BA5A7E4FD173487AB7427</t>
  </si>
  <si>
    <t>Maribel Cristina</t>
  </si>
  <si>
    <t>Palomec</t>
  </si>
  <si>
    <t>5027913372</t>
  </si>
  <si>
    <t>B3293DA4378A20EE56182EADEF1608E6</t>
  </si>
  <si>
    <t>Agnir Sacbe</t>
  </si>
  <si>
    <t>Poot</t>
  </si>
  <si>
    <t>5027913874</t>
  </si>
  <si>
    <t>B3293DA4378A20EEEF62E45B182A15D6</t>
  </si>
  <si>
    <t>Jesús Iván</t>
  </si>
  <si>
    <t>Puga</t>
  </si>
  <si>
    <t>5027913876</t>
  </si>
  <si>
    <t>D84512E751F33D782B18FA61B1F69C15</t>
  </si>
  <si>
    <t>5027914512</t>
  </si>
  <si>
    <t>2153DEAFB803727C2E3D8620614A63DB</t>
  </si>
  <si>
    <t>5027911248</t>
  </si>
  <si>
    <t>04ED4D3B9F339DB4FABF5E2A7ADB83C3</t>
  </si>
  <si>
    <t>Director General de Recursos Humanos</t>
  </si>
  <si>
    <t>Jesús Rusvelt</t>
  </si>
  <si>
    <t>5027911536</t>
  </si>
  <si>
    <t>13C794A2B8887C28C5E6B1526C104AC3</t>
  </si>
  <si>
    <t>Izaguirre</t>
  </si>
  <si>
    <t>5027911818</t>
  </si>
  <si>
    <t>13C794A2B8887C2867CA44D483C1B9C3</t>
  </si>
  <si>
    <t>5027911820</t>
  </si>
  <si>
    <t>5A3128F2F2650361B7D77FE46EF24083</t>
  </si>
  <si>
    <t>5027912076</t>
  </si>
  <si>
    <t>121F21EDD224BF90A5FBC25D254C32D5</t>
  </si>
  <si>
    <t>Úrsulo</t>
  </si>
  <si>
    <t>5027912264</t>
  </si>
  <si>
    <t>121F21EDD224BF9065CCBF5EF41931D9</t>
  </si>
  <si>
    <t>5027912362</t>
  </si>
  <si>
    <t>746B6E24DAB0FA390E704B069338C726</t>
  </si>
  <si>
    <t>Sylvia Fernanda</t>
  </si>
  <si>
    <t>Carrillo de Albornos</t>
  </si>
  <si>
    <t>5027912608</t>
  </si>
  <si>
    <t>746B6E24DAB0FA39D5E0CE5BE5AB8736</t>
  </si>
  <si>
    <t>5027912610</t>
  </si>
  <si>
    <t>3E4E944CFEC13228F2E04A8319F73D18</t>
  </si>
  <si>
    <t>Estefany</t>
  </si>
  <si>
    <t>5027913124</t>
  </si>
  <si>
    <t>3E4E944CFEC13228711BA074B823EBCB</t>
  </si>
  <si>
    <t>5027913184</t>
  </si>
  <si>
    <t>9CC5F126660BA5A77B5613F2DFF67793</t>
  </si>
  <si>
    <t>Galarza</t>
  </si>
  <si>
    <t>5027913250</t>
  </si>
  <si>
    <t>B3293DA4378A20EE0733F54A3ED28F42</t>
  </si>
  <si>
    <t>Reygadas</t>
  </si>
  <si>
    <t>5027913944</t>
  </si>
  <si>
    <t>D84512E751F33D78E2F6AA53A59ECCBA</t>
  </si>
  <si>
    <t>Suady Mireya</t>
  </si>
  <si>
    <t>Nohpal</t>
  </si>
  <si>
    <t>5027914580</t>
  </si>
  <si>
    <t>7AB045A730EC9E8524355B9D2D220EFC</t>
  </si>
  <si>
    <t>Gabriela Mirna</t>
  </si>
  <si>
    <t>Choreño</t>
  </si>
  <si>
    <t>5027914708</t>
  </si>
  <si>
    <t>8911AE6186E03708C109AFAD85B32C97</t>
  </si>
  <si>
    <t>5027914848</t>
  </si>
  <si>
    <t>6CD7FE60D483638240ED7CDAE7A072EB</t>
  </si>
  <si>
    <t>Duardo</t>
  </si>
  <si>
    <t>5027915074</t>
  </si>
  <si>
    <t>30E2506A5C24FE570139FA334953FB22</t>
  </si>
  <si>
    <t>Marisela</t>
  </si>
  <si>
    <t>5027915206</t>
  </si>
  <si>
    <t>5A3128F2F26503612C53FAE4E00A1DE6</t>
  </si>
  <si>
    <t>Antonio Ángel</t>
  </si>
  <si>
    <t>5027912004</t>
  </si>
  <si>
    <t>5A3128F2F2650361BD52C5742BEACFFB</t>
  </si>
  <si>
    <t>Ricardo Alfredo</t>
  </si>
  <si>
    <t>5027912174</t>
  </si>
  <si>
    <t>121F21EDD224BF90AAF2AA6E0CCC16FF</t>
  </si>
  <si>
    <t>Director de Capacitación</t>
  </si>
  <si>
    <t>Dirección de Capacitación</t>
  </si>
  <si>
    <t>Edgar Alberto</t>
  </si>
  <si>
    <t>5027912366</t>
  </si>
  <si>
    <t>121F21EDD224BF90E54AFC8F85166418</t>
  </si>
  <si>
    <t>Aurelio</t>
  </si>
  <si>
    <t>5027912368</t>
  </si>
  <si>
    <t>6D1BFAE94FA4D55E606ED834EA370241</t>
  </si>
  <si>
    <t>De la Sota Riva</t>
  </si>
  <si>
    <t>5027912540</t>
  </si>
  <si>
    <t>746B6E24DAB0FA39222D457F6D352FAB</t>
  </si>
  <si>
    <t>5027912614</t>
  </si>
  <si>
    <t>8411967833E78A06ECF588CBEF4A7294</t>
  </si>
  <si>
    <t>Greta Isabel</t>
  </si>
  <si>
    <t>Severiano</t>
  </si>
  <si>
    <t>5027913446</t>
  </si>
  <si>
    <t>B3293DA4378A20EEA058BD6676BAFE2F</t>
  </si>
  <si>
    <t>5027913882</t>
  </si>
  <si>
    <t>B451A2A4445403DEF4F0963945E0A5E4</t>
  </si>
  <si>
    <t>Yhoselin Donashi</t>
  </si>
  <si>
    <t>Mijangos</t>
  </si>
  <si>
    <t>5027914012</t>
  </si>
  <si>
    <t>EE2FB14A2F5027348530543647307FFF</t>
  </si>
  <si>
    <t>5027914268</t>
  </si>
  <si>
    <t>D84512E751F33D784551A3DFF4665945</t>
  </si>
  <si>
    <t>Iván Zaid</t>
  </si>
  <si>
    <t>5027914518</t>
  </si>
  <si>
    <t>D84512E751F33D78ED76C5DBEC72EA90</t>
  </si>
  <si>
    <t>Rocío de la Merced</t>
  </si>
  <si>
    <t>Olivera</t>
  </si>
  <si>
    <t>5027914582</t>
  </si>
  <si>
    <t>7AB045A730EC9E85993D9E85B454C5AB</t>
  </si>
  <si>
    <t>Olmedo</t>
  </si>
  <si>
    <t>5027914786</t>
  </si>
  <si>
    <t>8911AE6186E03708D9D23083338A3C43</t>
  </si>
  <si>
    <t>17</t>
  </si>
  <si>
    <t>Carlos Ignacio</t>
  </si>
  <si>
    <t>Pavón</t>
  </si>
  <si>
    <t>19257.07</t>
  </si>
  <si>
    <t>16811.76</t>
  </si>
  <si>
    <t>5027914886</t>
  </si>
  <si>
    <t>8911AE6186E03708A3CC613A4D66921A</t>
  </si>
  <si>
    <t>Mónica Minerva</t>
  </si>
  <si>
    <t>5027914888</t>
  </si>
  <si>
    <t>6CD7FE60D4836382543E81C17119EE6F</t>
  </si>
  <si>
    <t>Nayeli Saraí</t>
  </si>
  <si>
    <t>Morones</t>
  </si>
  <si>
    <t>5027915078</t>
  </si>
  <si>
    <t>2153DEAFB803727C16DB2B65ABECF33D</t>
  </si>
  <si>
    <t>5027911354</t>
  </si>
  <si>
    <t>13C794A2B8887C2874AADF37E12A744E</t>
  </si>
  <si>
    <t>Abigail Jessica</t>
  </si>
  <si>
    <t>5027911832</t>
  </si>
  <si>
    <t>13C794A2B8887C28CDAA21A7D42D595D</t>
  </si>
  <si>
    <t>Subdirector de Servicios Administrativos</t>
  </si>
  <si>
    <t>5027911918</t>
  </si>
  <si>
    <t>5A3128F2F26503611E88CFC400C4DF40</t>
  </si>
  <si>
    <t>Benjamin</t>
  </si>
  <si>
    <t>5027912084</t>
  </si>
  <si>
    <t>121F21EDD224BF9049F405CE0053DE9E</t>
  </si>
  <si>
    <t>Subdirección de Capacitación Institucional</t>
  </si>
  <si>
    <t>5027912372</t>
  </si>
  <si>
    <t>31340710FD2E2088C96B7392F22129D0</t>
  </si>
  <si>
    <t>Alan Jesús</t>
  </si>
  <si>
    <t>5027912938</t>
  </si>
  <si>
    <t>D7F28E86728214D5BA29CD74919ABAB5</t>
  </si>
  <si>
    <t>5027913642</t>
  </si>
  <si>
    <t>EE2FB14A2F502734C0C8FD9BB4872DF6</t>
  </si>
  <si>
    <t>Alma Lorena</t>
  </si>
  <si>
    <t>5027914206</t>
  </si>
  <si>
    <t>EE2FB14A2F5027349D14B75B6A050C2C</t>
  </si>
  <si>
    <t>5027914334</t>
  </si>
  <si>
    <t>EE2FB14A2F502734C83E01E436CE7090</t>
  </si>
  <si>
    <t>Iliana</t>
  </si>
  <si>
    <t>Grande</t>
  </si>
  <si>
    <t>5027914398</t>
  </si>
  <si>
    <t>D84512E751F33D78E5FE9EC95FF1DC35</t>
  </si>
  <si>
    <t>5027914400</t>
  </si>
  <si>
    <t>7AB045A730EC9E85A6F62F2775D7BF3F</t>
  </si>
  <si>
    <t>5027914650</t>
  </si>
  <si>
    <t>6CD7FE60D4836382E7CDBB6EA9A3DA71</t>
  </si>
  <si>
    <t>Zuri Sarahi</t>
  </si>
  <si>
    <t>5027915020</t>
  </si>
  <si>
    <t>6CD7FE60D483638259FD72F39CBD64BD</t>
  </si>
  <si>
    <t>Martha Irene</t>
  </si>
  <si>
    <t>Hanon</t>
  </si>
  <si>
    <t>5027915082</t>
  </si>
  <si>
    <t>6CD7FE60D4836382459D0460210E88AD</t>
  </si>
  <si>
    <t>Calva</t>
  </si>
  <si>
    <t>5027915084</t>
  </si>
  <si>
    <t>04ED4D3B9F339DB4FA4BB53630D1F248</t>
  </si>
  <si>
    <t>5027911456</t>
  </si>
  <si>
    <t>04ED4D3B9F339DB411E67015F60A3B96</t>
  </si>
  <si>
    <t>Iván Erik</t>
  </si>
  <si>
    <t>5027911458</t>
  </si>
  <si>
    <t>04ED4D3B9F339DB4559DEDD43A584882</t>
  </si>
  <si>
    <t>5027911460</t>
  </si>
  <si>
    <t>13C794A2B8887C282F26D4E8985CDAEA</t>
  </si>
  <si>
    <t>Mascorro</t>
  </si>
  <si>
    <t>5027911924</t>
  </si>
  <si>
    <t>5A3128F2F2650361161657097E5BCF71</t>
  </si>
  <si>
    <t>Saúl Fernando</t>
  </si>
  <si>
    <t>Curiel</t>
  </si>
  <si>
    <t>5027912090</t>
  </si>
  <si>
    <t>121F21EDD224BF90B39E08B609EF1835</t>
  </si>
  <si>
    <t>Edgar Iván</t>
  </si>
  <si>
    <t>5027912286</t>
  </si>
  <si>
    <t>121F21EDD224BF902EA56B34275322C1</t>
  </si>
  <si>
    <t>Subdirección de Evaluación</t>
  </si>
  <si>
    <t>5027912380</t>
  </si>
  <si>
    <t>31340710FD2E208851622075073C0636</t>
  </si>
  <si>
    <t>5027912878</t>
  </si>
  <si>
    <t>31340710FD2E2088E7EB069B0F211426</t>
  </si>
  <si>
    <t>Gustavo Javier</t>
  </si>
  <si>
    <t>5027912880</t>
  </si>
  <si>
    <t>31340710FD2E208839293576E29DBF57</t>
  </si>
  <si>
    <t>Stephanie Sofía</t>
  </si>
  <si>
    <t>Melchor</t>
  </si>
  <si>
    <t>5027912944</t>
  </si>
  <si>
    <t>3E4E944CFEC132288B60006D04CED728</t>
  </si>
  <si>
    <t>5027913070</t>
  </si>
  <si>
    <t>9CC5F126660BA5A7098273D9FC2CB836</t>
  </si>
  <si>
    <t>Citlalli Geraldine</t>
  </si>
  <si>
    <t>5027913388</t>
  </si>
  <si>
    <t>8411967833E78A064C28BA4A96EBEE77</t>
  </si>
  <si>
    <t>Victor Daniel</t>
  </si>
  <si>
    <t>5027913516</t>
  </si>
  <si>
    <t>D7F28E86728214D5A56304D7C91DA759</t>
  </si>
  <si>
    <t>Miriam Arleth</t>
  </si>
  <si>
    <t>5027913708</t>
  </si>
  <si>
    <t>D7F28E86728214D5FFC7C32CE6C2A105</t>
  </si>
  <si>
    <t>German</t>
  </si>
  <si>
    <t>5027913772</t>
  </si>
  <si>
    <t>B451A2A4445403DE1AD1DA9F2E452085</t>
  </si>
  <si>
    <t>5027914148</t>
  </si>
  <si>
    <t>EE2FB14A2F5027349BF11AABC38A9E44</t>
  </si>
  <si>
    <t>Abraham Héctor</t>
  </si>
  <si>
    <t>Corchado</t>
  </si>
  <si>
    <t>5027914340</t>
  </si>
  <si>
    <t>D84512E751F33D78153676651638C5D8</t>
  </si>
  <si>
    <t>Rito</t>
  </si>
  <si>
    <t>Ronzón</t>
  </si>
  <si>
    <t>5027914404</t>
  </si>
  <si>
    <t>6CD7FE60D4836382A703337223B48DEA</t>
  </si>
  <si>
    <t>Polvo</t>
  </si>
  <si>
    <t>5027915024</t>
  </si>
  <si>
    <t>6CD7FE60D4836382D5ABF47BDE796F22</t>
  </si>
  <si>
    <t>Mario Jair</t>
  </si>
  <si>
    <t>5027915086</t>
  </si>
  <si>
    <t>6F9236BCBC31FF24C39501B5B13235E7</t>
  </si>
  <si>
    <t>Mariana Crystel</t>
  </si>
  <si>
    <t>5027911080</t>
  </si>
  <si>
    <t>6F9236BCBC31FF24761001E3D8FDB0D5</t>
  </si>
  <si>
    <t>5027911180</t>
  </si>
  <si>
    <t>2153DEAFB803727CD3578E3B169B8FA9</t>
  </si>
  <si>
    <t>Titular de la Unidad de Asuntos Jurídicos</t>
  </si>
  <si>
    <t>5027911272</t>
  </si>
  <si>
    <t>04ED4D3B9F339DB4F2AC605403B724E6</t>
  </si>
  <si>
    <t>5027911464</t>
  </si>
  <si>
    <t>04ED4D3B9F339DB4263C71B95230C6D9</t>
  </si>
  <si>
    <t>CF21904</t>
  </si>
  <si>
    <t>Coordinador/a de Servicios Especializados</t>
  </si>
  <si>
    <t>Coordinador de Servicios Especializados</t>
  </si>
  <si>
    <t>Brandon Noé</t>
  </si>
  <si>
    <t>117227.22</t>
  </si>
  <si>
    <t>83994.17</t>
  </si>
  <si>
    <t>5027911560</t>
  </si>
  <si>
    <t>13C794A2B8887C2815EF0434C3378C67</t>
  </si>
  <si>
    <t>5027911846</t>
  </si>
  <si>
    <t>5A3128F2F26503618647A18143B46E9B</t>
  </si>
  <si>
    <t>Departamento de Información Financiera</t>
  </si>
  <si>
    <t>Yadira Susana Elena</t>
  </si>
  <si>
    <t>5027912196</t>
  </si>
  <si>
    <t>121F21EDD224BF903540EF9477D268BD</t>
  </si>
  <si>
    <t>Directora de Desarrollo</t>
  </si>
  <si>
    <t>Minerva</t>
  </si>
  <si>
    <t>5027912386</t>
  </si>
  <si>
    <t>3E4E944CFEC13228BA58CEBBD46E0F70</t>
  </si>
  <si>
    <t>Diana Guadalupe</t>
  </si>
  <si>
    <t>5027913010</t>
  </si>
  <si>
    <t>9CC5F126660BA5A790202CB94425BA0E</t>
  </si>
  <si>
    <t>Villamil Salvador</t>
  </si>
  <si>
    <t>Molinero</t>
  </si>
  <si>
    <t>5027913392</t>
  </si>
  <si>
    <t>8411967833E78A064A5CD3AB8F04B945</t>
  </si>
  <si>
    <t>5</t>
  </si>
  <si>
    <t>5027913522</t>
  </si>
  <si>
    <t>D7F28E86728214D5E7CBDB4D6A1FA95C</t>
  </si>
  <si>
    <t>5027913648</t>
  </si>
  <si>
    <t>B451A2A4445403DE00782CFEFA7CF224</t>
  </si>
  <si>
    <t>Stephanie</t>
  </si>
  <si>
    <t>5027914086</t>
  </si>
  <si>
    <t>B451A2A4445403DEF54FD7878EFAE14E</t>
  </si>
  <si>
    <t>Eduardo Gerardo</t>
  </si>
  <si>
    <t>5027914150</t>
  </si>
  <si>
    <t>D84512E751F33D7845EE69BDFD8BD45B</t>
  </si>
  <si>
    <t>Iris Guadalupe</t>
  </si>
  <si>
    <t>Hidrogo</t>
  </si>
  <si>
    <t>5027914406</t>
  </si>
  <si>
    <t>6F9236BCBC31FF241500A0A17BD43D4A</t>
  </si>
  <si>
    <t>Lidia Teresa</t>
  </si>
  <si>
    <t>5027911088</t>
  </si>
  <si>
    <t>2153DEAFB803727C32AB09458FAA212A</t>
  </si>
  <si>
    <t>Lourdes Adriana</t>
  </si>
  <si>
    <t>5027911376</t>
  </si>
  <si>
    <t>A5737B3D3E89DF370F03D8E39F3A9196</t>
  </si>
  <si>
    <t>5027911756</t>
  </si>
  <si>
    <t>5A3128F2F2650361287BFCAD057E5A72</t>
  </si>
  <si>
    <t>5027912014</t>
  </si>
  <si>
    <t>5A3128F2F26503614A29BCC7B72BA116</t>
  </si>
  <si>
    <t>Olivos</t>
  </si>
  <si>
    <t>5027912106</t>
  </si>
  <si>
    <t>5A3128F2F2650361177CAF4286B487C5</t>
  </si>
  <si>
    <t>5027912198</t>
  </si>
  <si>
    <t>121F21EDD224BF9022C22E4F5514E3C9</t>
  </si>
  <si>
    <t>Pinal</t>
  </si>
  <si>
    <t>Fragoso</t>
  </si>
  <si>
    <t>5027912294</t>
  </si>
  <si>
    <t>746B6E24DAB0FA39D85010DB30A08B77</t>
  </si>
  <si>
    <t>Dula</t>
  </si>
  <si>
    <t>Sampieri</t>
  </si>
  <si>
    <t>5027912628</t>
  </si>
  <si>
    <t>746B6E24DAB0FA39BDF9A69BF308826A</t>
  </si>
  <si>
    <t>5027912630</t>
  </si>
  <si>
    <t>746B6E24DAB0FA3936A0F0057420BA80</t>
  </si>
  <si>
    <t>Dulce Juquila</t>
  </si>
  <si>
    <t>5027912760</t>
  </si>
  <si>
    <t>3E4E944CFEC1322836F31DBD039F7ABF</t>
  </si>
  <si>
    <t>5027913014</t>
  </si>
  <si>
    <t>D7F28E86728214D550DFFC9044C6E09D</t>
  </si>
  <si>
    <t>5027913718</t>
  </si>
  <si>
    <t>D7F28E86728214D53B217F951121AF64</t>
  </si>
  <si>
    <t>5027913780</t>
  </si>
  <si>
    <t>D84512E751F33D789241206D9B3AE9B0</t>
  </si>
  <si>
    <t>Bernardino</t>
  </si>
  <si>
    <t>5027914472</t>
  </si>
  <si>
    <t>6CD7FE60D48363821591F458439C6545</t>
  </si>
  <si>
    <t>5027915164</t>
  </si>
  <si>
    <t>13C794A2B8887C2870E9AFB994A60057</t>
  </si>
  <si>
    <t>Gerardo Jesús</t>
  </si>
  <si>
    <t>5027911942</t>
  </si>
  <si>
    <t>121F21EDD224BF909065CECFC205498B</t>
  </si>
  <si>
    <t>Laura Isabel</t>
  </si>
  <si>
    <t>Nabte</t>
  </si>
  <si>
    <t>Intriago</t>
  </si>
  <si>
    <t>5027912208</t>
  </si>
  <si>
    <t>8411967833E78A06B8685F6B236C36B4</t>
  </si>
  <si>
    <t>Paulette</t>
  </si>
  <si>
    <t>Menchaca</t>
  </si>
  <si>
    <t>5027913402</t>
  </si>
  <si>
    <t>D7F28E86728214D519E1786D152984B4</t>
  </si>
  <si>
    <t>Antonia</t>
  </si>
  <si>
    <t>5027913784</t>
  </si>
  <si>
    <t>B3293DA4378A20EE2269DA0FC29662AB</t>
  </si>
  <si>
    <t>Brenda Lucero</t>
  </si>
  <si>
    <t>5027913838</t>
  </si>
  <si>
    <t>B3293DA4378A20EE4FCC6D3867871893</t>
  </si>
  <si>
    <t>Horacio Omar</t>
  </si>
  <si>
    <t>5027913840</t>
  </si>
  <si>
    <t>B451A2A4445403DEA8CD5883AFF0C4C8</t>
  </si>
  <si>
    <t>Jorge Rodolfo</t>
  </si>
  <si>
    <t>5027914030</t>
  </si>
  <si>
    <t>EE2FB14A2F50273439A480881A4D6189</t>
  </si>
  <si>
    <t>Omar David</t>
  </si>
  <si>
    <t>5027914288</t>
  </si>
  <si>
    <t>D84512E751F33D78313602C3328B7BFF</t>
  </si>
  <si>
    <t>Bojórquez</t>
  </si>
  <si>
    <t>5027914474</t>
  </si>
  <si>
    <t>7AB045A730EC9E853E74CAE4952E9725</t>
  </si>
  <si>
    <t>Josafat Mirzha</t>
  </si>
  <si>
    <t>Días</t>
  </si>
  <si>
    <t>5027914730</t>
  </si>
  <si>
    <t>8911AE6186E03708BDCFD74346706C70</t>
  </si>
  <si>
    <t>5027914908</t>
  </si>
  <si>
    <t>30E2506A5C24FE57DD54CB26B09A8CE7</t>
  </si>
  <si>
    <t>5027915268</t>
  </si>
  <si>
    <t>68B5CC972A34482C545A26486F9178A9</t>
  </si>
  <si>
    <t>5027908116</t>
  </si>
  <si>
    <t>C6732C0E03F93FE72837E9A631FB2C4B</t>
  </si>
  <si>
    <t>Karen Yoselin</t>
  </si>
  <si>
    <t>5027908588</t>
  </si>
  <si>
    <t>446937771C33A03C992D1B1CE76C5CE3</t>
  </si>
  <si>
    <t>Alfredo Raúl</t>
  </si>
  <si>
    <t>5027909274</t>
  </si>
  <si>
    <t>5DA071657CE7B3CA6F9278EBCFD7B127</t>
  </si>
  <si>
    <t>Eloisa</t>
  </si>
  <si>
    <t>Basaldúa</t>
  </si>
  <si>
    <t>5027909466</t>
  </si>
  <si>
    <t>5DA071657CE7B3CAEDB600D131203C4E</t>
  </si>
  <si>
    <t>Oscar Christian</t>
  </si>
  <si>
    <t>5027909562</t>
  </si>
  <si>
    <t>4B740B6CD69FA0596F4F57EE31C45A7E</t>
  </si>
  <si>
    <t>Isis Huitzilin</t>
  </si>
  <si>
    <t>5027909848</t>
  </si>
  <si>
    <t>4B740B6CD69FA0599FF3BDD7D11AA540</t>
  </si>
  <si>
    <t>5027909934</t>
  </si>
  <si>
    <t>2F1C1A9320DB3089357C0C49AC451088</t>
  </si>
  <si>
    <t>Montserrat Oliva</t>
  </si>
  <si>
    <t>5027910030</t>
  </si>
  <si>
    <t>1328465C9DB022DEAC12740FCC8EAA18</t>
  </si>
  <si>
    <t>Thalía Susana</t>
  </si>
  <si>
    <t>Monter</t>
  </si>
  <si>
    <t>5027910242</t>
  </si>
  <si>
    <t>1328465C9DB022DEF6A2CE187DAC7AD6</t>
  </si>
  <si>
    <t>5027910336</t>
  </si>
  <si>
    <t>1328465C9DB022DE0EFDE4E5EE1C2342</t>
  </si>
  <si>
    <t>Lilian Yael</t>
  </si>
  <si>
    <t>Chamorro</t>
  </si>
  <si>
    <t>5027910338</t>
  </si>
  <si>
    <t>CD4CF82FA9635A090DEA1E3F5AD1D50A</t>
  </si>
  <si>
    <t>Lule</t>
  </si>
  <si>
    <t>5027910714</t>
  </si>
  <si>
    <t>C5C412C5FAEC33B93C0DDBC834BB4D5D</t>
  </si>
  <si>
    <t>5027910812</t>
  </si>
  <si>
    <t>C5C412C5FAEC33B9F5E6FA3965D7C81E</t>
  </si>
  <si>
    <t>5027910914</t>
  </si>
  <si>
    <t>B32F1FD7197491AE3B710BBA13BC7F66</t>
  </si>
  <si>
    <t>Subdirectora de Información</t>
  </si>
  <si>
    <t>Subdirección de Información</t>
  </si>
  <si>
    <t>5027908216</t>
  </si>
  <si>
    <t>B32F1FD7197491AED1A2D9DE42819BF7</t>
  </si>
  <si>
    <t>5027908308</t>
  </si>
  <si>
    <t>C6732C0E03F93FE73649B09A6704C5E0</t>
  </si>
  <si>
    <t>Madelin</t>
  </si>
  <si>
    <t>5027908496</t>
  </si>
  <si>
    <t>3CA575BA5C6145C52E655AB162FA6815</t>
  </si>
  <si>
    <t>5027908874</t>
  </si>
  <si>
    <t>3CA575BA5C6145C5CF90B4B366777500</t>
  </si>
  <si>
    <t>Kevin Yoshua</t>
  </si>
  <si>
    <t>5027908876</t>
  </si>
  <si>
    <t>3CA575BA5C6145C53163249EA9A1C63C</t>
  </si>
  <si>
    <t>5027908970</t>
  </si>
  <si>
    <t>F98822EC9CCCEDAFE6E0C6D8AD2142AA</t>
  </si>
  <si>
    <t>Gildardo Evaristo</t>
  </si>
  <si>
    <t>Monzón</t>
  </si>
  <si>
    <t>5027909758</t>
  </si>
  <si>
    <t>4B740B6CD69FA059FAF965FA6011A097</t>
  </si>
  <si>
    <t>Laura Montserrat</t>
  </si>
  <si>
    <t>5027909938</t>
  </si>
  <si>
    <t>1328465C9DB022DE822F0AFB43813D55</t>
  </si>
  <si>
    <t>Amairany de Jesús</t>
  </si>
  <si>
    <t>Castorena</t>
  </si>
  <si>
    <t>5027910250</t>
  </si>
  <si>
    <t>C583F22EB8236A1FABA894B002BB464F</t>
  </si>
  <si>
    <t>5027910434</t>
  </si>
  <si>
    <t>C583F22EB8236A1F9360D3BB0610981E</t>
  </si>
  <si>
    <t>5027910534</t>
  </si>
  <si>
    <t>CD4CF82FA9635A09B55E5FEBF8D2A71F</t>
  </si>
  <si>
    <t>Maria Nelly Ivonne</t>
  </si>
  <si>
    <t>Báez</t>
  </si>
  <si>
    <t>5027910624</t>
  </si>
  <si>
    <t>C5C412C5FAEC33B9A93EB0F23F300F8A</t>
  </si>
  <si>
    <t>5027910820</t>
  </si>
  <si>
    <t>6F9236BCBC31FF24C19AA2B1E06710C6</t>
  </si>
  <si>
    <t>Juli Janette</t>
  </si>
  <si>
    <t>Andón</t>
  </si>
  <si>
    <t>5027911016</t>
  </si>
  <si>
    <t>B32F1FD7197491AEDBBB4645F7AFA417</t>
  </si>
  <si>
    <t>Adelina</t>
  </si>
  <si>
    <t>5027908312</t>
  </si>
  <si>
    <t>C6732C0E03F93FE774FA33F7D06C5832</t>
  </si>
  <si>
    <t>Esperanza Arely</t>
  </si>
  <si>
    <t>5027908412</t>
  </si>
  <si>
    <t>87BF1489B682A76982304325D363DF02</t>
  </si>
  <si>
    <t>Julissa</t>
  </si>
  <si>
    <t>5027908786</t>
  </si>
  <si>
    <t>3CA575BA5C6145C5E3896433F0CEB597</t>
  </si>
  <si>
    <t>María Gabriela</t>
  </si>
  <si>
    <t>Mauleón</t>
  </si>
  <si>
    <t>5027908880</t>
  </si>
  <si>
    <t>B382327E1761782BE312FE796126BBE0</t>
  </si>
  <si>
    <t>Claudio</t>
  </si>
  <si>
    <t>5027909100</t>
  </si>
  <si>
    <t>446937771C33A03C13D3F55DCA4D8D90</t>
  </si>
  <si>
    <t>Galeno</t>
  </si>
  <si>
    <t>5027909286</t>
  </si>
  <si>
    <t>446937771C33A03CFA20DF8D64403801</t>
  </si>
  <si>
    <t>5027909288</t>
  </si>
  <si>
    <t>4B740B6CD69FA059FFA6B6E40656ABAE</t>
  </si>
  <si>
    <t>5027909944</t>
  </si>
  <si>
    <t>2F1C1A9320DB308935E9F954645F1EE4</t>
  </si>
  <si>
    <t>5027910038</t>
  </si>
  <si>
    <t>2F1C1A9320DB30898B1CA27CF3A51F78</t>
  </si>
  <si>
    <t>Echanove</t>
  </si>
  <si>
    <t>5027910042</t>
  </si>
  <si>
    <t>2F1C1A9320DB3089EA71C4987CF75DE4</t>
  </si>
  <si>
    <t>5027910180</t>
  </si>
  <si>
    <t>1328465C9DB022DEB07AB0938EF49FEB</t>
  </si>
  <si>
    <t>Gladys</t>
  </si>
  <si>
    <t>5027910348</t>
  </si>
  <si>
    <t>C583F22EB8236A1F2DFD7AD5B583E6DC</t>
  </si>
  <si>
    <t>Ernesto Enrique</t>
  </si>
  <si>
    <t>5027910540</t>
  </si>
  <si>
    <t>C5C412C5FAEC33B95351CD4F50279302</t>
  </si>
  <si>
    <t>5027910926</t>
  </si>
  <si>
    <t>6F9236BCBC31FF2401F05F8491024355</t>
  </si>
  <si>
    <t>Stefhani</t>
  </si>
  <si>
    <t>5027911024</t>
  </si>
  <si>
    <t>C6732C0E03F93FE7A9B46A422D5B3F6F</t>
  </si>
  <si>
    <t>Norma Elena</t>
  </si>
  <si>
    <t>Aguiñaga</t>
  </si>
  <si>
    <t>5027908414</t>
  </si>
  <si>
    <t>C6732C0E03F93FE724D6B647C9465723</t>
  </si>
  <si>
    <t>Ernesto Antonio</t>
  </si>
  <si>
    <t>5027908510</t>
  </si>
  <si>
    <t>87BF1489B682A769006D161B22DE04FD</t>
  </si>
  <si>
    <t>Samantha</t>
  </si>
  <si>
    <t>Monden</t>
  </si>
  <si>
    <t>5027908792</t>
  </si>
  <si>
    <t>B382327E1761782BF519C2054ED0412A</t>
  </si>
  <si>
    <t>5027909104</t>
  </si>
  <si>
    <t>B382327E1761782BA4995665A391F1D0</t>
  </si>
  <si>
    <t>5027909106</t>
  </si>
  <si>
    <t>446937771C33A03C0C1F1F0CE086CA0B</t>
  </si>
  <si>
    <t>Jesús Leonardo</t>
  </si>
  <si>
    <t>5027909200</t>
  </si>
  <si>
    <t>2F1C1A9320DB30894163F455543050DA</t>
  </si>
  <si>
    <t>5027910184</t>
  </si>
  <si>
    <t>1328465C9DB022DE22B71056C970EECD</t>
  </si>
  <si>
    <t>de Luna</t>
  </si>
  <si>
    <t>5027910260</t>
  </si>
  <si>
    <t>C583F22EB8236A1FA13F15CD1BF05F82</t>
  </si>
  <si>
    <t>Jorge Abacuc</t>
  </si>
  <si>
    <t>Farfán</t>
  </si>
  <si>
    <t>5027910544</t>
  </si>
  <si>
    <t>C583F22EB8236A1F21F011A14B6E9537</t>
  </si>
  <si>
    <t>5027910546</t>
  </si>
  <si>
    <t>C6732C0E03F93FE7D4059C5C97EF3710</t>
  </si>
  <si>
    <t>Avelino</t>
  </si>
  <si>
    <t>5027908422</t>
  </si>
  <si>
    <t>87BF1489B682A76989F379BC73C452F4</t>
  </si>
  <si>
    <t>Gabriela Itzel</t>
  </si>
  <si>
    <t>5027908708</t>
  </si>
  <si>
    <t>B382327E1761782B1638D94AFD1D1EAF</t>
  </si>
  <si>
    <t>Jesica Ivonne</t>
  </si>
  <si>
    <t>Jardines</t>
  </si>
  <si>
    <t>5027909112</t>
  </si>
  <si>
    <t>446937771C33A03CB77012B281330EFD</t>
  </si>
  <si>
    <t>5027909394</t>
  </si>
  <si>
    <t>4B740B6CD69FA0595AB6D8EEE7A11895</t>
  </si>
  <si>
    <t>Paniagua</t>
  </si>
  <si>
    <t>5027909956</t>
  </si>
  <si>
    <t>4B740B6CD69FA0594AC2C15FAADD5D4A</t>
  </si>
  <si>
    <t>Elier</t>
  </si>
  <si>
    <t>Capistrán</t>
  </si>
  <si>
    <t>5027909958</t>
  </si>
  <si>
    <t>C5C412C5FAEC33B9EE2AC384222B9F40</t>
  </si>
  <si>
    <t>Daniela Hannanel</t>
  </si>
  <si>
    <t>5027910938</t>
  </si>
  <si>
    <t>68B5CC972A34482C59E3DA36714C74F5</t>
  </si>
  <si>
    <t>Natividad</t>
  </si>
  <si>
    <t>Azpeytia</t>
  </si>
  <si>
    <t>5027908048</t>
  </si>
  <si>
    <t>B32F1FD7197491AE4023BFA050F68543</t>
  </si>
  <si>
    <t>5027908238</t>
  </si>
  <si>
    <t>87BF1489B682A769C1D9250BC7682729</t>
  </si>
  <si>
    <t>5027908714</t>
  </si>
  <si>
    <t>B382327E1761782BCA34506D8E11D3A2</t>
  </si>
  <si>
    <t>Leonardo Fabio</t>
  </si>
  <si>
    <t>5027909118</t>
  </si>
  <si>
    <t>446937771C33A03C7BBF95D912175B76</t>
  </si>
  <si>
    <t>Eloísa</t>
  </si>
  <si>
    <t>5027909212</t>
  </si>
  <si>
    <t>5DA071657CE7B3CABF92116566528787</t>
  </si>
  <si>
    <t>Mónica Ailem</t>
  </si>
  <si>
    <t>5027909498</t>
  </si>
  <si>
    <t>5DA071657CE7B3CAC7BC8082131E8CDF</t>
  </si>
  <si>
    <t>Elias</t>
  </si>
  <si>
    <t>5027909590</t>
  </si>
  <si>
    <t>5DA071657CE7B3CAB27A3E7CB37BD6B8</t>
  </si>
  <si>
    <t>5027909594</t>
  </si>
  <si>
    <t>F98822EC9CCCEDAF8056F0EAF8751DAD</t>
  </si>
  <si>
    <t>5027909688</t>
  </si>
  <si>
    <t>F98822EC9CCCEDAF13B7078F134E9820</t>
  </si>
  <si>
    <t>Janeth Verónica</t>
  </si>
  <si>
    <t>5027909782</t>
  </si>
  <si>
    <t>F98822EC9CCCEDAFFB372F0F273E1AD9</t>
  </si>
  <si>
    <t>5027909784</t>
  </si>
  <si>
    <t>4B740B6CD69FA05986C4AFA317E1610F</t>
  </si>
  <si>
    <t>Zenaida</t>
  </si>
  <si>
    <t>5027909964</t>
  </si>
  <si>
    <t>2F1C1A9320DB3089113A2579B7B02955</t>
  </si>
  <si>
    <t>Directora General de Auditoría y Evaluación a los Sistemas de Control Interno</t>
  </si>
  <si>
    <t>Norma Inés</t>
  </si>
  <si>
    <t>5027910056</t>
  </si>
  <si>
    <t>2F1C1A9320DB308969B5DF37BA76A416</t>
  </si>
  <si>
    <t>Ana Itzel Guadalupe</t>
  </si>
  <si>
    <t>5027910198</t>
  </si>
  <si>
    <t>1328465C9DB022DE3BF35EAC245A9373</t>
  </si>
  <si>
    <t>5027910362</t>
  </si>
  <si>
    <t>1328465C9DB022DE522EC6301ECCB935</t>
  </si>
  <si>
    <t>5027910366</t>
  </si>
  <si>
    <t>C583F22EB8236A1FD9B85079C051E97E</t>
  </si>
  <si>
    <t>Leonor</t>
  </si>
  <si>
    <t>5027910458</t>
  </si>
  <si>
    <t>6F9236BCBC31FF2489E11422B43C870E</t>
  </si>
  <si>
    <t>5027911038</t>
  </si>
  <si>
    <t>68B5CC972A34482C6D99BEBF1C49529A</t>
  </si>
  <si>
    <t>Subdirector de Estudios Económicos</t>
  </si>
  <si>
    <t>Subdirección de Estudios Económicos</t>
  </si>
  <si>
    <t>Frías</t>
  </si>
  <si>
    <t>5027908148</t>
  </si>
  <si>
    <t>C6732C0E03F93FE79AFD4B1B3588688F</t>
  </si>
  <si>
    <t>5027908526</t>
  </si>
  <si>
    <t>3CA575BA5C6145C589CDCE7A4F568BF1</t>
  </si>
  <si>
    <t>José Trinidad</t>
  </si>
  <si>
    <t>5027908810</t>
  </si>
  <si>
    <t>3CA575BA5C6145C5B57CCCCF2A97645A</t>
  </si>
  <si>
    <t>Dante de Jesús</t>
  </si>
  <si>
    <t>Zainos</t>
  </si>
  <si>
    <t>5027908908</t>
  </si>
  <si>
    <t>B382327E1761782B363A24EDA672A181</t>
  </si>
  <si>
    <t>Bastida</t>
  </si>
  <si>
    <t>5027909122</t>
  </si>
  <si>
    <t>446937771C33A03CDB2436E9075D1F1B</t>
  </si>
  <si>
    <t>Isidro Juan</t>
  </si>
  <si>
    <t>5027909220</t>
  </si>
  <si>
    <t>5DA071657CE7B3CA138310FA53DC65F4</t>
  </si>
  <si>
    <t>Karla Yenitze</t>
  </si>
  <si>
    <t>5027909406</t>
  </si>
  <si>
    <t>F98822EC9CCCEDAF1194BEAA41B05B31</t>
  </si>
  <si>
    <t>Erika Viridiana</t>
  </si>
  <si>
    <t>5027909694</t>
  </si>
  <si>
    <t>F98822EC9CCCEDAFD8BCC09C804ABFB9</t>
  </si>
  <si>
    <t>5027909696</t>
  </si>
  <si>
    <t>F98822EC9CCCEDAF21DF4F7D5D90C627</t>
  </si>
  <si>
    <t>Ana Dolores</t>
  </si>
  <si>
    <t>5027909790</t>
  </si>
  <si>
    <t>1328465C9DB022DE5A4408F4D0ACDDC2</t>
  </si>
  <si>
    <t>Claudia Ana Lilian</t>
  </si>
  <si>
    <t>5027910204</t>
  </si>
  <si>
    <t>C583F22EB8236A1F7F8228C297F5125D</t>
  </si>
  <si>
    <t>Diana Areli</t>
  </si>
  <si>
    <t>5027910560</t>
  </si>
  <si>
    <t>C5C412C5FAEC33B9A123385069DC1790</t>
  </si>
  <si>
    <t>5027910950</t>
  </si>
  <si>
    <t>68B5CC972A34482C21C137F7487AF94C</t>
  </si>
  <si>
    <t>5027908154</t>
  </si>
  <si>
    <t>B32F1FD7197491AE5B885B26B70F066E</t>
  </si>
  <si>
    <t>José Enrique</t>
  </si>
  <si>
    <t>Corro</t>
  </si>
  <si>
    <t>5027908344</t>
  </si>
  <si>
    <t>87BF1489B682A76902CBDABD61A27E7F</t>
  </si>
  <si>
    <t>5027908724</t>
  </si>
  <si>
    <t>5DA071657CE7B3CAB618FC43DC5A0FA3</t>
  </si>
  <si>
    <t>Aideé</t>
  </si>
  <si>
    <t>5027909508</t>
  </si>
  <si>
    <t>F98822EC9CCCEDAF7E6BF1203BE808FC</t>
  </si>
  <si>
    <t>Mario Said</t>
  </si>
  <si>
    <t>García de León</t>
  </si>
  <si>
    <t>5027909606</t>
  </si>
  <si>
    <t>F98822EC9CCCEDAF5C8299AFBABD7B6D</t>
  </si>
  <si>
    <t>Alejandra Magaly</t>
  </si>
  <si>
    <t>Posada</t>
  </si>
  <si>
    <t>5027909796</t>
  </si>
  <si>
    <t>1328465C9DB022DE746C840528EA98FA</t>
  </si>
  <si>
    <t>Ma. De los Ángeles</t>
  </si>
  <si>
    <t>5027910374</t>
  </si>
  <si>
    <t>68B5CC972A34482C1DCA7DB2C4F70873</t>
  </si>
  <si>
    <t>Director de Cooperación con Entidades Federativas</t>
  </si>
  <si>
    <t>Adrián Fernando</t>
  </si>
  <si>
    <t>5027908066</t>
  </si>
  <si>
    <t>B32F1FD7197491AE0774F49EF753970C</t>
  </si>
  <si>
    <t>5027908350</t>
  </si>
  <si>
    <t>C6732C0E03F93FE7611E7C1E78684C53</t>
  </si>
  <si>
    <t>5027908538</t>
  </si>
  <si>
    <t>3CA575BA5C6145C5559CC3C165810DA0</t>
  </si>
  <si>
    <t>Zavaleta</t>
  </si>
  <si>
    <t>Pastor</t>
  </si>
  <si>
    <t>5027908916</t>
  </si>
  <si>
    <t>3CA575BA5C6145C5AD34F00C7D4E6436</t>
  </si>
  <si>
    <t>Mónica Ivon</t>
  </si>
  <si>
    <t>5027908920</t>
  </si>
  <si>
    <t>B382327E1761782BC4839597A63A7AB2</t>
  </si>
  <si>
    <t>5027909040</t>
  </si>
  <si>
    <t>446937771C33A03CDBA1B8E87001D8A2</t>
  </si>
  <si>
    <t>5027909322</t>
  </si>
  <si>
    <t>4B740B6CD69FA059BB4B18FD628B12E8</t>
  </si>
  <si>
    <t>Gamiño</t>
  </si>
  <si>
    <t>5027909802</t>
  </si>
  <si>
    <t>2F1C1A9320DB3089579C03CC2C44C87F</t>
  </si>
  <si>
    <t>5027910074</t>
  </si>
  <si>
    <t>2F1C1A9320DB3089A2E9FF25E1BE1FB5</t>
  </si>
  <si>
    <t>5027910170</t>
  </si>
  <si>
    <t>1328465C9DB022DE89C97DADA9CF069A</t>
  </si>
  <si>
    <t>Mónica Alejandra</t>
  </si>
  <si>
    <t>5027910380</t>
  </si>
  <si>
    <t>68B5CC972A34482CBD2E38EB280520E7</t>
  </si>
  <si>
    <t>Minerva Teresa</t>
  </si>
  <si>
    <t>5027908168</t>
  </si>
  <si>
    <t>3CA575BA5C6145C559421C2072251984</t>
  </si>
  <si>
    <t>5027908924</t>
  </si>
  <si>
    <t>B382327E1761782B1E94CED847D0EE4B</t>
  </si>
  <si>
    <t>5027909046</t>
  </si>
  <si>
    <t>5DA071657CE7B3CA3DD61DDF91CCAE96</t>
  </si>
  <si>
    <t>5027909428</t>
  </si>
  <si>
    <t>5DA071657CE7B3CA7AA71EB72984F66B</t>
  </si>
  <si>
    <t>Luis Spencer</t>
  </si>
  <si>
    <t>5027909518</t>
  </si>
  <si>
    <t>5DA071657CE7B3CA19A5118D960578FF</t>
  </si>
  <si>
    <t>5027909520</t>
  </si>
  <si>
    <t>C583F22EB8236A1FD6AC8D42A224556D</t>
  </si>
  <si>
    <t>Ricardo Enrique</t>
  </si>
  <si>
    <t>5027910486</t>
  </si>
  <si>
    <t>C583F22EB8236A1FB81FD35044468828</t>
  </si>
  <si>
    <t>5027910578</t>
  </si>
  <si>
    <t>CD4CF82FA9635A0959B5C42C08428370</t>
  </si>
  <si>
    <t>Alexandra Lorena</t>
  </si>
  <si>
    <t>Sánchez Guerra</t>
  </si>
  <si>
    <t>5027910768</t>
  </si>
  <si>
    <t>CD4CF82FA9635A09F0B191511773CC1F</t>
  </si>
  <si>
    <t>5027910772</t>
  </si>
  <si>
    <t>C5C412C5FAEC33B91D09631E67899DA0</t>
  </si>
  <si>
    <t>Subdirector de Auditoría del Gasto Federalizado “B1.3”</t>
  </si>
  <si>
    <t>5027910970</t>
  </si>
  <si>
    <t>C6732C0E03F93FE71B78F3DB9C8EB421</t>
  </si>
  <si>
    <t>Anuoar</t>
  </si>
  <si>
    <t>Escribano</t>
  </si>
  <si>
    <t>5027908458</t>
  </si>
  <si>
    <t>87BF1489B682A7699500EB54B5C0EB33</t>
  </si>
  <si>
    <t>5027908644</t>
  </si>
  <si>
    <t>87BF1489B682A76996A79E363C7E4CD1</t>
  </si>
  <si>
    <t>Xóchitl Elizabeth</t>
  </si>
  <si>
    <t>5027908736</t>
  </si>
  <si>
    <t>B382327E1761782BEB7B5A955F1D89B9</t>
  </si>
  <si>
    <t>Bernardo</t>
  </si>
  <si>
    <t>5027909052</t>
  </si>
  <si>
    <t>5DA071657CE7B3CAE6EEAE3E7208CD3E</t>
  </si>
  <si>
    <t>Jesús Salvador</t>
  </si>
  <si>
    <t>5027909524</t>
  </si>
  <si>
    <t>4B740B6CD69FA059589F9FAB647274C6</t>
  </si>
  <si>
    <t>5027909906</t>
  </si>
  <si>
    <t>2F1C1A9320DB3089AB78C9CBA24C5597</t>
  </si>
  <si>
    <t>5027910086</t>
  </si>
  <si>
    <t>1328465C9DB022DE812109FC489352E3</t>
  </si>
  <si>
    <t>5027910396</t>
  </si>
  <si>
    <t>C583F22EB8236A1FECE6D9B177E111CE</t>
  </si>
  <si>
    <t>5027910490</t>
  </si>
  <si>
    <t>B32F1FD7197491AE41A72C9135076D3B</t>
  </si>
  <si>
    <t>Gabriela Francisca</t>
  </si>
  <si>
    <t>Candelario</t>
  </si>
  <si>
    <t>Benito</t>
  </si>
  <si>
    <t>5027908274</t>
  </si>
  <si>
    <t>87BF1489B682A769D6A0D82DE6791570</t>
  </si>
  <si>
    <t>5027908746</t>
  </si>
  <si>
    <t>3CA575BA5C6145C5159D5E7A4EB8BE79</t>
  </si>
  <si>
    <t>Yesenia</t>
  </si>
  <si>
    <t>5027908934</t>
  </si>
  <si>
    <t>5DA071657CE7B3CA22AF678ABC6B1DF0</t>
  </si>
  <si>
    <t>Yuri</t>
  </si>
  <si>
    <t>Decuir</t>
  </si>
  <si>
    <t>Viruez</t>
  </si>
  <si>
    <t>5027909438</t>
  </si>
  <si>
    <t>F98822EC9CCCEDAF63736790F71136F8</t>
  </si>
  <si>
    <t>Daniela Paola</t>
  </si>
  <si>
    <t>5027909628</t>
  </si>
  <si>
    <t>2F1C1A9320DB30893B0E3720086E3953</t>
  </si>
  <si>
    <t>Maribel Mercedes</t>
  </si>
  <si>
    <t>5027910092</t>
  </si>
  <si>
    <t>1328465C9DB022DEC1BB2AFBBF5DA05D</t>
  </si>
  <si>
    <t>Jorge Franco</t>
  </si>
  <si>
    <t>5027910398</t>
  </si>
  <si>
    <t>C583F22EB8236A1F4A9DC3E7C56D70BF</t>
  </si>
  <si>
    <t>5027910402</t>
  </si>
  <si>
    <t>C583F22EB8236A1F3840A4D17102061C</t>
  </si>
  <si>
    <t>Mirsha</t>
  </si>
  <si>
    <t>5027910496</t>
  </si>
  <si>
    <t>C583F22EB8236A1F3642955991C68090</t>
  </si>
  <si>
    <t>5027910590</t>
  </si>
  <si>
    <t>CD4CF82FA9635A0979B6BD8B0B2282AB</t>
  </si>
  <si>
    <t>Miriam Estefani</t>
  </si>
  <si>
    <t>5027910780</t>
  </si>
  <si>
    <t>B32F1FD7197491AE558B0ADC14D1FDD5</t>
  </si>
  <si>
    <t>Jesús Aarón</t>
  </si>
  <si>
    <t>5027908372</t>
  </si>
  <si>
    <t>F98822EC9CCCEDAF499F58FC428344E3</t>
  </si>
  <si>
    <t>5027909728</t>
  </si>
  <si>
    <t>2F1C1A9320DB30895B1B9E2CDE869182</t>
  </si>
  <si>
    <t>5027910004</t>
  </si>
  <si>
    <t>C583F22EB8236A1FBF95E72734DA3F51</t>
  </si>
  <si>
    <t>Marizabel</t>
  </si>
  <si>
    <t>5027910500</t>
  </si>
  <si>
    <t>C583F22EB8236A1F5C1B158FD5EFDAB4</t>
  </si>
  <si>
    <t>5027910502</t>
  </si>
  <si>
    <t>C583F22EB8236A1FA9250E0ECD360B9D</t>
  </si>
  <si>
    <t>Arely del Cristal</t>
  </si>
  <si>
    <t>5027910596</t>
  </si>
  <si>
    <t>C5C412C5FAEC33B9B208FA1AE8C3E4CC</t>
  </si>
  <si>
    <t>Judith</t>
  </si>
  <si>
    <t>5027910988</t>
  </si>
  <si>
    <t>EEF980CBD78925C9CDF8C4C3BC28B290</t>
  </si>
  <si>
    <t>CF51087</t>
  </si>
  <si>
    <t>Auditor/a Superior de la Federación</t>
  </si>
  <si>
    <t>David Rogelio</t>
  </si>
  <si>
    <t>Colmenares</t>
  </si>
  <si>
    <t>190641.27</t>
  </si>
  <si>
    <t>132112.29</t>
  </si>
  <si>
    <t>5027907998</t>
  </si>
  <si>
    <t>B32F1FD7197491AEAB621AC1BB406E16</t>
  </si>
  <si>
    <t>Marcelina</t>
  </si>
  <si>
    <t>5027908286</t>
  </si>
  <si>
    <t>87BF1489B682A769E45195AA854BFD47</t>
  </si>
  <si>
    <t>5027908760</t>
  </si>
  <si>
    <t>3CA575BA5C6145C5FAA6D4BDFF64E25C</t>
  </si>
  <si>
    <t>5027908950</t>
  </si>
  <si>
    <t>B382327E1761782BF00C9D5B00E02456</t>
  </si>
  <si>
    <t>Matías</t>
  </si>
  <si>
    <t>5027909164</t>
  </si>
  <si>
    <t>5DA071657CE7B3CA3B503FEB0A29C8CE</t>
  </si>
  <si>
    <t>Leslye Ruby</t>
  </si>
  <si>
    <t>5027909452</t>
  </si>
  <si>
    <t>5DA071657CE7B3CA996A3B7A8563E78D</t>
  </si>
  <si>
    <t>5027909546</t>
  </si>
  <si>
    <t>F98822EC9CCCEDAF849FD9DCD962FDF3</t>
  </si>
  <si>
    <t>Ana Verónica</t>
  </si>
  <si>
    <t>Olalde</t>
  </si>
  <si>
    <t>5027909734</t>
  </si>
  <si>
    <t>4B740B6CD69FA059CAF4881E029D6B61</t>
  </si>
  <si>
    <t>Zanella</t>
  </si>
  <si>
    <t>Pedrera</t>
  </si>
  <si>
    <t>5027909832</t>
  </si>
  <si>
    <t>2F1C1A9320DB30898206951117CF7AE4</t>
  </si>
  <si>
    <t>Brenda Vanessa</t>
  </si>
  <si>
    <t>5027910104</t>
  </si>
  <si>
    <t>C583F22EB8236A1F9072CB771102189A</t>
  </si>
  <si>
    <t>Carlos Fernando</t>
  </si>
  <si>
    <t>5027910508</t>
  </si>
  <si>
    <t>CD4CF82FA9635A09C843CACB84DE6819</t>
  </si>
  <si>
    <t>Subdirectora de Control de Gestión</t>
  </si>
  <si>
    <t>Subdirección de Control de Gestión</t>
  </si>
  <si>
    <t>Río de la Loza</t>
  </si>
  <si>
    <t>5027910796</t>
  </si>
  <si>
    <t>C5C412C5FAEC33B968A839AEF1F61F8A</t>
  </si>
  <si>
    <t>5027910890</t>
  </si>
  <si>
    <t>C5C412C5FAEC33B97E826684897F58A1</t>
  </si>
  <si>
    <t>Iveeth Nayally</t>
  </si>
  <si>
    <t>5027910994</t>
  </si>
  <si>
    <t>B382327E1761782BA7B1D9235CB09E53</t>
  </si>
  <si>
    <t>5027909076</t>
  </si>
  <si>
    <t>446937771C33A03C1F702442B1371F00</t>
  </si>
  <si>
    <t>Karla Lorena</t>
  </si>
  <si>
    <t>Arceo</t>
  </si>
  <si>
    <t>5027909358</t>
  </si>
  <si>
    <t>5DA071657CE7B3CACEEC09ABF1C425FB</t>
  </si>
  <si>
    <t>5027909454</t>
  </si>
  <si>
    <t>5DA071657CE7B3CA1EDF9498EA3D510C</t>
  </si>
  <si>
    <t>5027909458</t>
  </si>
  <si>
    <t>5DA071657CE7B3CA2B8C22971D1B4A09</t>
  </si>
  <si>
    <t>5027909550</t>
  </si>
  <si>
    <t>F98822EC9CCCEDAFFBF3F2EAB6D3F550</t>
  </si>
  <si>
    <t>Távata Rocío</t>
  </si>
  <si>
    <t>5027909648</t>
  </si>
  <si>
    <t>2F1C1A9320DB3089FA771810769BF73C</t>
  </si>
  <si>
    <t>Mariana Yareth</t>
  </si>
  <si>
    <t>De la Cruz</t>
  </si>
  <si>
    <t>5027910014</t>
  </si>
  <si>
    <t>C583F22EB8236A1FD03A9ABCD962B66A</t>
  </si>
  <si>
    <t>5027910516</t>
  </si>
  <si>
    <t>C5C412C5FAEC33B97D00DF36C52A9FE9</t>
  </si>
  <si>
    <t>5027910894</t>
  </si>
  <si>
    <t>C5C412C5FAEC33B92BA7F9197340DC74</t>
  </si>
  <si>
    <t>Teodomira</t>
  </si>
  <si>
    <t>5027910996</t>
  </si>
  <si>
    <t>68B5CC972A34482C235766605367C98D</t>
  </si>
  <si>
    <t>Óscar Antonio</t>
  </si>
  <si>
    <t>5027908108</t>
  </si>
  <si>
    <t>B32F1FD7197491AE619114CD8F2FC24B</t>
  </si>
  <si>
    <t>Chaparro</t>
  </si>
  <si>
    <t>5027908202</t>
  </si>
  <si>
    <t>B32F1FD7197491AE9476519FA08D4B93</t>
  </si>
  <si>
    <t>Alcalá</t>
  </si>
  <si>
    <t>5027908296</t>
  </si>
  <si>
    <t>87BF1489B682A769EB889EC3476938CC</t>
  </si>
  <si>
    <t>Mario Eduardo</t>
  </si>
  <si>
    <t>5027908678</t>
  </si>
  <si>
    <t>3CA575BA5C6145C5D9E098542BEADB8B</t>
  </si>
  <si>
    <t>Victor Alberto</t>
  </si>
  <si>
    <t>5027908958</t>
  </si>
  <si>
    <t>3CA575BA5C6145C55B7D2F6D094CE0E7</t>
  </si>
  <si>
    <t>5027908960</t>
  </si>
  <si>
    <t>B382327E1761782B988ED15743BDD207</t>
  </si>
  <si>
    <t>Tania Concepción</t>
  </si>
  <si>
    <t>5027909178</t>
  </si>
  <si>
    <t>446937771C33A03C997CAF520C3817BE</t>
  </si>
  <si>
    <t>Marco Yanlui</t>
  </si>
  <si>
    <t>5027909366</t>
  </si>
  <si>
    <t>4B740B6CD69FA059C4ADA48281389642</t>
  </si>
  <si>
    <t>5027909924</t>
  </si>
  <si>
    <t>4B740B6CD69FA059742F04CC521BA0FD</t>
  </si>
  <si>
    <t>Mayra Jocelín</t>
  </si>
  <si>
    <t>5027909928</t>
  </si>
  <si>
    <t>2F1C1A9320DB30895D0B993F628D43C5</t>
  </si>
  <si>
    <t>Urbano</t>
  </si>
  <si>
    <t>5027910020</t>
  </si>
  <si>
    <t>6CD7FE60D4836382E26CE8EA66C52DD6</t>
  </si>
  <si>
    <t>5027915168</t>
  </si>
  <si>
    <t>6F9236BCBC31FF24DDEE5D04DD145F8B</t>
  </si>
  <si>
    <t>5027911098</t>
  </si>
  <si>
    <t>2153DEAFB803727CEA18AAB31AC1A8EF</t>
  </si>
  <si>
    <t>Aarón Efraín</t>
  </si>
  <si>
    <t>5027911288</t>
  </si>
  <si>
    <t>04ED4D3B9F339DB40A273CACB22C79A3</t>
  </si>
  <si>
    <t>Lilian</t>
  </si>
  <si>
    <t>5027911480</t>
  </si>
  <si>
    <t>04ED4D3B9F339DB42001748DB89FC505</t>
  </si>
  <si>
    <t>Sotero</t>
  </si>
  <si>
    <t>5027911576</t>
  </si>
  <si>
    <t>5A3128F2F265036181F97A7C022BD5DE</t>
  </si>
  <si>
    <t>5027912118</t>
  </si>
  <si>
    <t>6D1BFAE94FA4D55E9BE539075E5DE74B</t>
  </si>
  <si>
    <t>5027912480</t>
  </si>
  <si>
    <t>746B6E24DAB0FA39DE29FC505BB19739</t>
  </si>
  <si>
    <t>5027912636</t>
  </si>
  <si>
    <t>746B6E24DAB0FA39F79A61D2F836B7D0</t>
  </si>
  <si>
    <t>5027912700</t>
  </si>
  <si>
    <t>746B6E24DAB0FA3963B9CBA292C78F2A</t>
  </si>
  <si>
    <t>Alexandra Ivette</t>
  </si>
  <si>
    <t>5027912766</t>
  </si>
  <si>
    <t>746B6E24DAB0FA39DA34BF723BC898F2</t>
  </si>
  <si>
    <t>5027912768</t>
  </si>
  <si>
    <t>B3293DA4378A20EEF0F4919E4D091186</t>
  </si>
  <si>
    <t>Isaias</t>
  </si>
  <si>
    <t>5027913842</t>
  </si>
  <si>
    <t>B3293DA4378A20EEB3778ED756072280</t>
  </si>
  <si>
    <t>Adrián Agustín</t>
  </si>
  <si>
    <t>5027913908</t>
  </si>
  <si>
    <t>EE2FB14A2F502734CE6F6B42897BBAF0</t>
  </si>
  <si>
    <t>Nayelli</t>
  </si>
  <si>
    <t>5027914228</t>
  </si>
  <si>
    <t>EE2FB14A2F5027349A606286EFF36F73</t>
  </si>
  <si>
    <t>5027914290</t>
  </si>
  <si>
    <t>EE2FB14A2F5027341F7A3818A64B5035</t>
  </si>
  <si>
    <t>Legorreta</t>
  </si>
  <si>
    <t>5027914356</t>
  </si>
  <si>
    <t>8911AE6186E037084EA8367BC06D92BA</t>
  </si>
  <si>
    <t>Rayo</t>
  </si>
  <si>
    <t>5027914910</t>
  </si>
  <si>
    <t>6F9236BCBC31FF247A3910A9FBB0601E</t>
  </si>
  <si>
    <t>Irma Paola</t>
  </si>
  <si>
    <t>5027911108</t>
  </si>
  <si>
    <t>6F9236BCBC31FF240ECF8EE31239D34F</t>
  </si>
  <si>
    <t>5027911198</t>
  </si>
  <si>
    <t>2153DEAFB803727CCFCB7499D23F046A</t>
  </si>
  <si>
    <t>Anaid</t>
  </si>
  <si>
    <t>Noverola</t>
  </si>
  <si>
    <t>Degollado</t>
  </si>
  <si>
    <t>5027911298</t>
  </si>
  <si>
    <t>04ED4D3B9F339DB46DF600992F368D9F</t>
  </si>
  <si>
    <t>Alfonso Javier</t>
  </si>
  <si>
    <t>5027911490</t>
  </si>
  <si>
    <t>04ED4D3B9F339DB45F444F076147394C</t>
  </si>
  <si>
    <t>Geovanna Michelle</t>
  </si>
  <si>
    <t>5027911582</t>
  </si>
  <si>
    <t>A5737B3D3E89DF37D224FC06465ACAEB</t>
  </si>
  <si>
    <t>Erika Marsela</t>
  </si>
  <si>
    <t>5027911772</t>
  </si>
  <si>
    <t>13C794A2B8887C284A64E0EF3714EBB1</t>
  </si>
  <si>
    <t>César Daniel</t>
  </si>
  <si>
    <t>Farías</t>
  </si>
  <si>
    <t>5027911952</t>
  </si>
  <si>
    <t>6D1BFAE94FA4D55E87252A0E41B70E83</t>
  </si>
  <si>
    <t>5027912410</t>
  </si>
  <si>
    <t>746B6E24DAB0FA39183C77AA04C02B75</t>
  </si>
  <si>
    <t>5027912642</t>
  </si>
  <si>
    <t>31340710FD2E2088898C9E786612DA7F</t>
  </si>
  <si>
    <t>5027912898</t>
  </si>
  <si>
    <t>9CC5F126660BA5A77FAB80C72CC465CA</t>
  </si>
  <si>
    <t>5027913282</t>
  </si>
  <si>
    <t>9CC5F126660BA5A79B6E7F83CDC2883D</t>
  </si>
  <si>
    <t>Erika Inés</t>
  </si>
  <si>
    <t>Vaca</t>
  </si>
  <si>
    <t>5027913344</t>
  </si>
  <si>
    <t>8411967833E78A064030FFFF9D80EA0C</t>
  </si>
  <si>
    <t>Oscar Manuel</t>
  </si>
  <si>
    <t>5027913474</t>
  </si>
  <si>
    <t>8411967833E78A0648522B35358C8338</t>
  </si>
  <si>
    <t>Patricia Gabriela</t>
  </si>
  <si>
    <t>5027913538</t>
  </si>
  <si>
    <t>B3293DA4378A20EE89408AF1FF13827F</t>
  </si>
  <si>
    <t>Sofía Julieta</t>
  </si>
  <si>
    <t>Villagómez</t>
  </si>
  <si>
    <t>5027913912</t>
  </si>
  <si>
    <t>B3293DA4378A20EECAD462E9AEA8449C</t>
  </si>
  <si>
    <t>Iturriaga</t>
  </si>
  <si>
    <t>5027913976</t>
  </si>
  <si>
    <t>B451A2A4445403DE9BF57FDC93AD8DA7</t>
  </si>
  <si>
    <t>5027914040</t>
  </si>
  <si>
    <t>EE2FB14A2F502734607987BC13BBE6BB</t>
  </si>
  <si>
    <t>Ursula Grissel</t>
  </si>
  <si>
    <t>Casio</t>
  </si>
  <si>
    <t>5027914296</t>
  </si>
  <si>
    <t>D84512E751F33D780C9D13712A947FC6</t>
  </si>
  <si>
    <t>Héctor Fernando</t>
  </si>
  <si>
    <t>5027914420</t>
  </si>
  <si>
    <t>D84512E751F33D78F960531398BC05B0</t>
  </si>
  <si>
    <t>Dulce Rosario</t>
  </si>
  <si>
    <t>5027914548</t>
  </si>
  <si>
    <t>7AB045A730EC9E85F0E3DE1C9B791362</t>
  </si>
  <si>
    <t>Barranco</t>
  </si>
  <si>
    <t>5027914676</t>
  </si>
  <si>
    <t>8911AE6186E03708A635A4C2C7763650</t>
  </si>
  <si>
    <t>Wilfrido</t>
  </si>
  <si>
    <t>Barro</t>
  </si>
  <si>
    <t>5027914814</t>
  </si>
  <si>
    <t>8911AE6186E03708EA519756D29E78E8</t>
  </si>
  <si>
    <t>5027914854</t>
  </si>
  <si>
    <t>6CD7FE60D48363824E73D7968D78AF8D</t>
  </si>
  <si>
    <t>Bazaldúa</t>
  </si>
  <si>
    <t>5027915110</t>
  </si>
  <si>
    <t>2153DEAFB803727C32F147330BD85541</t>
  </si>
  <si>
    <t>5027911208</t>
  </si>
  <si>
    <t>2153DEAFB803727CC836CB5A5B51C0AD</t>
  </si>
  <si>
    <t>5027911396</t>
  </si>
  <si>
    <t>04ED4D3B9F339DB4442E910A55A05730</t>
  </si>
  <si>
    <t>Ariadna</t>
  </si>
  <si>
    <t>5027911586</t>
  </si>
  <si>
    <t>A5737B3D3E89DF373DE3184A5065421A</t>
  </si>
  <si>
    <t>5027911686</t>
  </si>
  <si>
    <t>A5737B3D3E89DF37817074F012322E03</t>
  </si>
  <si>
    <t>Fernando Martín</t>
  </si>
  <si>
    <t>5027911778</t>
  </si>
  <si>
    <t>13C794A2B8887C288BF391A6A55CD785</t>
  </si>
  <si>
    <t>5027911956</t>
  </si>
  <si>
    <t>5A3128F2F2650361E336C5EADF340102</t>
  </si>
  <si>
    <t>Primo</t>
  </si>
  <si>
    <t>5027912126</t>
  </si>
  <si>
    <t>121F21EDD224BF90202D42EF865BB4A3</t>
  </si>
  <si>
    <t>Miramontes</t>
  </si>
  <si>
    <t>Roussett</t>
  </si>
  <si>
    <t>5027912224</t>
  </si>
  <si>
    <t>6D1BFAE94FA4D55E25BC3C46648E7C15</t>
  </si>
  <si>
    <t>5027912496</t>
  </si>
  <si>
    <t>746B6E24DAB0FA39ACBA4CF1F9CE674C</t>
  </si>
  <si>
    <t>Rescalvo</t>
  </si>
  <si>
    <t>5027912710</t>
  </si>
  <si>
    <t>3E4E944CFEC1322889CBAB89E79E2E57</t>
  </si>
  <si>
    <t>Sharon Fernanda</t>
  </si>
  <si>
    <t>5027913094</t>
  </si>
  <si>
    <t>9CC5F126660BA5A776B4188E7EEFE033</t>
  </si>
  <si>
    <t>5027913220</t>
  </si>
  <si>
    <t>D7F28E86728214D5BE97E1C7E8B10C9C</t>
  </si>
  <si>
    <t>5027913668</t>
  </si>
  <si>
    <t>B451A2A4445403DE2DFB7121E6F950F5</t>
  </si>
  <si>
    <t>Hermenegildo</t>
  </si>
  <si>
    <t>5027914044</t>
  </si>
  <si>
    <t>7AB045A730EC9E8579607CB553A79678</t>
  </si>
  <si>
    <t>5027914744</t>
  </si>
  <si>
    <t>8911AE6186E03708FE9B74EB83E9AA6E</t>
  </si>
  <si>
    <t>5027914918</t>
  </si>
  <si>
    <t>8911AE6186E03708BB166B069B231B50</t>
  </si>
  <si>
    <t>5027914982</t>
  </si>
  <si>
    <t>6CD7FE60D4836382064FC2BA4015FA55</t>
  </si>
  <si>
    <t>Casados</t>
  </si>
  <si>
    <t>5027915178</t>
  </si>
  <si>
    <t>04ED4D3B9F339DB4CA332B29DA8E511D</t>
  </si>
  <si>
    <t>5027911406</t>
  </si>
  <si>
    <t>04ED4D3B9F339DB4FC61810A0846B297</t>
  </si>
  <si>
    <t>Jazmín Alejandra</t>
  </si>
  <si>
    <t>5027911498</t>
  </si>
  <si>
    <t>13C794A2B8887C280619739A30029791</t>
  </si>
  <si>
    <t>Marina Elizabeth</t>
  </si>
  <si>
    <t>5027911876</t>
  </si>
  <si>
    <t>5A3128F2F2650361AC331B4850EECA4E</t>
  </si>
  <si>
    <t>5027912132</t>
  </si>
  <si>
    <t>31340710FD2E208894CA87DCEF58CFCC</t>
  </si>
  <si>
    <t>5027912906</t>
  </si>
  <si>
    <t>3E4E944CFEC1322866AFA731ECC9A910</t>
  </si>
  <si>
    <t>Fernando Rodolfo</t>
  </si>
  <si>
    <t>5027913160</t>
  </si>
  <si>
    <t>8411967833E78A06FB16AF4D5E8CBC13</t>
  </si>
  <si>
    <t>Waldo</t>
  </si>
  <si>
    <t>Quintero</t>
  </si>
  <si>
    <t>5027913416</t>
  </si>
  <si>
    <t>8411967833E78A064C8BE69CA81A23F7</t>
  </si>
  <si>
    <t>5027913544</t>
  </si>
  <si>
    <t>B3293DA4378A20EE394364F071F398F3</t>
  </si>
  <si>
    <t>5027913854</t>
  </si>
  <si>
    <t>B3293DA4378A20EED7486077B01BCA21</t>
  </si>
  <si>
    <t>Celene</t>
  </si>
  <si>
    <t>5027913920</t>
  </si>
  <si>
    <t>B3293DA4378A20EEB8925A6D4D4F1112</t>
  </si>
  <si>
    <t>5027913984</t>
  </si>
  <si>
    <t>B451A2A4445403DEC316CA954E389F4E</t>
  </si>
  <si>
    <t>Sanchez</t>
  </si>
  <si>
    <t>5027914048</t>
  </si>
  <si>
    <t>D84512E751F33D782D143595BEB1A479</t>
  </si>
  <si>
    <t>María del Carmen Jaqueline</t>
  </si>
  <si>
    <t>Luz</t>
  </si>
  <si>
    <t>5027914428</t>
  </si>
  <si>
    <t>D84512E751F33D78FA1E5CD3824910F1</t>
  </si>
  <si>
    <t>5027914490</t>
  </si>
  <si>
    <t>D84512E751F33D784B959AE114D303DE</t>
  </si>
  <si>
    <t>Bryan Rodrigo</t>
  </si>
  <si>
    <t>5027914492</t>
  </si>
  <si>
    <t>7AB045A730EC9E85CFB972C3B301F01E</t>
  </si>
  <si>
    <t>5027914682</t>
  </si>
  <si>
    <t>7AB045A730EC9E8588ACAEE1B6FFF97B</t>
  </si>
  <si>
    <t>5027914750</t>
  </si>
  <si>
    <t>8911AE6186E03708D3D77F9503371046</t>
  </si>
  <si>
    <t>5027914988</t>
  </si>
  <si>
    <t>A5737B3D3E89DF379B328D9CEABA2663</t>
  </si>
  <si>
    <t>Director de Desarrollo y Modernización Administrativa</t>
  </si>
  <si>
    <t>Edgar Edmundo</t>
  </si>
  <si>
    <t>Reynaldos</t>
  </si>
  <si>
    <t>5027911696</t>
  </si>
  <si>
    <t>A5737B3D3E89DF37CD9BB3C9AFF27F5D</t>
  </si>
  <si>
    <t>Jonathan Levy</t>
  </si>
  <si>
    <t>Casarreal</t>
  </si>
  <si>
    <t>5027911790</t>
  </si>
  <si>
    <t>A5737B3D3E89DF371DCF5E124E698486</t>
  </si>
  <si>
    <t>5027911794</t>
  </si>
  <si>
    <t>13C794A2B8887C28A70914D5E6BC5264</t>
  </si>
  <si>
    <t>Virgilio</t>
  </si>
  <si>
    <t>Mundo</t>
  </si>
  <si>
    <t>5027911878</t>
  </si>
  <si>
    <t>5A3128F2F2650361007D1AEF317BFD93</t>
  </si>
  <si>
    <t>5027912050</t>
  </si>
  <si>
    <t>6D1BFAE94FA4D55E1538C063A55C3962</t>
  </si>
  <si>
    <t>Subdirectora de Acceso a la Información</t>
  </si>
  <si>
    <t>Subdirección de Acceso a la Información</t>
  </si>
  <si>
    <t>Myrna</t>
  </si>
  <si>
    <t>Vigueras</t>
  </si>
  <si>
    <t>5027912508</t>
  </si>
  <si>
    <t>6D1BFAE94FA4D55E5B9903CC1ABACB0B</t>
  </si>
  <si>
    <t>Juan Pablo Ulises</t>
  </si>
  <si>
    <t>5027912588</t>
  </si>
  <si>
    <t>31340710FD2E20882DEDA246BDA920E7</t>
  </si>
  <si>
    <t>3</t>
  </si>
  <si>
    <t>Lora</t>
  </si>
  <si>
    <t>87002.73</t>
  </si>
  <si>
    <t>66434.92</t>
  </si>
  <si>
    <t>5027912974</t>
  </si>
  <si>
    <t>3E4E944CFEC132284E9A70F45067828A</t>
  </si>
  <si>
    <t>5027913102</t>
  </si>
  <si>
    <t>3E4E944CFEC13228BCFD7550A990B729</t>
  </si>
  <si>
    <t>5027913104</t>
  </si>
  <si>
    <t>9CC5F126660BA5A7C5075986BC9A2A80</t>
  </si>
  <si>
    <t>5027913230</t>
  </si>
  <si>
    <t>D7F28E86728214D52832DD7BD1B6ADFD</t>
  </si>
  <si>
    <t>5027913676</t>
  </si>
  <si>
    <t>EE2FB14A2F5027340E1B637C83818640</t>
  </si>
  <si>
    <t>5027914242</t>
  </si>
  <si>
    <t>EE2FB14A2F50273469D3FD50A68F9EA8</t>
  </si>
  <si>
    <t>Karla Ivonne</t>
  </si>
  <si>
    <t>5027914372</t>
  </si>
  <si>
    <t>D84512E751F33D78FD1DE421073F6CD2</t>
  </si>
  <si>
    <t>Irma Margarita</t>
  </si>
  <si>
    <t>5027914494</t>
  </si>
  <si>
    <t>D84512E751F33D789E027880F2F07B62</t>
  </si>
  <si>
    <t>5027914560</t>
  </si>
  <si>
    <t>7AB045A730EC9E85D2D9A1C30CA443F5</t>
  </si>
  <si>
    <t>Bonilla</t>
  </si>
  <si>
    <t>5027914686</t>
  </si>
  <si>
    <t>8911AE6186E037082323ACC71307AD08</t>
  </si>
  <si>
    <t>Nadia Melissa</t>
  </si>
  <si>
    <t>5027914826</t>
  </si>
  <si>
    <t>8911AE6186E0370861BCA0AAFD32AAAD</t>
  </si>
  <si>
    <t>Antelmo</t>
  </si>
  <si>
    <t>5027914928</t>
  </si>
  <si>
    <t>8911AE6186E03708699E29BA2C9A5915</t>
  </si>
  <si>
    <t>5027914990</t>
  </si>
  <si>
    <t>04ED4D3B9F339DB4C696E3292C2C906E</t>
  </si>
  <si>
    <t>Melissa</t>
  </si>
  <si>
    <t>5027911418</t>
  </si>
  <si>
    <t>04ED4D3B9F339DB44E4426CECB32B00F</t>
  </si>
  <si>
    <t>Subdirectora de Normatividad “A”</t>
  </si>
  <si>
    <t>Ruedas</t>
  </si>
  <si>
    <t>5027911510</t>
  </si>
  <si>
    <t>13C794A2B8887C28A33EC86110987981</t>
  </si>
  <si>
    <t>5027911884</t>
  </si>
  <si>
    <t>13C794A2B8887C2806BED718647724DB</t>
  </si>
  <si>
    <t>5027911968</t>
  </si>
  <si>
    <t>5A3128F2F2650361D6155CCF04EAD440</t>
  </si>
  <si>
    <t>5027912052</t>
  </si>
  <si>
    <t>5A3128F2F2650361585DB39FAE7AB7F1</t>
  </si>
  <si>
    <t>Subdirección Consultiva</t>
  </si>
  <si>
    <t>Lydia Elizabeth</t>
  </si>
  <si>
    <t>5027912144</t>
  </si>
  <si>
    <t>6D1BFAE94FA4D55E5502536162527750</t>
  </si>
  <si>
    <t>5027912434</t>
  </si>
  <si>
    <t>6D1BFAE94FA4D55E07F8DE5FFB4F436E</t>
  </si>
  <si>
    <t>5027912594</t>
  </si>
  <si>
    <t>746B6E24DAB0FA39F91F3419263CE804</t>
  </si>
  <si>
    <t>5027912720</t>
  </si>
  <si>
    <t>31340710FD2E2088B51D9A871558F89D</t>
  </si>
  <si>
    <t>Membrillo</t>
  </si>
  <si>
    <t>5027912852</t>
  </si>
  <si>
    <t>3E4E944CFEC13228A09401B71D92F250</t>
  </si>
  <si>
    <t>5027913106</t>
  </si>
  <si>
    <t>3E4E944CFEC1322862BC9888665C7059</t>
  </si>
  <si>
    <t>Luis Angel</t>
  </si>
  <si>
    <t>5027913108</t>
  </si>
  <si>
    <t>8411967833E78A0658C6D71032EDD368</t>
  </si>
  <si>
    <t>Nazario</t>
  </si>
  <si>
    <t>5027913426</t>
  </si>
  <si>
    <t>D7F28E86728214D57AA102A87EE4A327</t>
  </si>
  <si>
    <t>Xiadani Leilani</t>
  </si>
  <si>
    <t>5027913616</t>
  </si>
  <si>
    <t>D7F28E86728214D570ACE75CE934CD95</t>
  </si>
  <si>
    <t>Brenda Patricia</t>
  </si>
  <si>
    <t>5027913680</t>
  </si>
  <si>
    <t>B3293DA4378A20EEB8DF5DAF0AAE84BE</t>
  </si>
  <si>
    <t>5027913808</t>
  </si>
  <si>
    <t>B3293DA4378A20EE96736AB2ABC083BA</t>
  </si>
  <si>
    <t>Javier Arturo</t>
  </si>
  <si>
    <t>Narvaez</t>
  </si>
  <si>
    <t>5027913862</t>
  </si>
  <si>
    <t>B451A2A4445403DEC0DC847B8422C792</t>
  </si>
  <si>
    <t>Vanesa Magaly</t>
  </si>
  <si>
    <t>5027914182</t>
  </si>
  <si>
    <t>7AB045A730EC9E85473C18D264D81C7C</t>
  </si>
  <si>
    <t>Epifanía</t>
  </si>
  <si>
    <t>5027914626</t>
  </si>
  <si>
    <t>7AB045A730EC9E857B0BFBB5184D9547</t>
  </si>
  <si>
    <t>5027914756</t>
  </si>
  <si>
    <t>8911AE6186E03708D3DC327F043B0337</t>
  </si>
  <si>
    <t>Leonardo Jonathan</t>
  </si>
  <si>
    <t>5027914870</t>
  </si>
  <si>
    <t>6CD7FE60D4836382E9B88A571A614A59</t>
  </si>
  <si>
    <t>Teudocio</t>
  </si>
  <si>
    <t>5027915126</t>
  </si>
  <si>
    <t>2153DEAFB803727CAE583CE602ACC285</t>
  </si>
  <si>
    <t>Edmundo Javier</t>
  </si>
  <si>
    <t>Araizaga</t>
  </si>
  <si>
    <t>5027911326</t>
  </si>
  <si>
    <t>04ED4D3B9F339DB4AAF4188CAC6C206F</t>
  </si>
  <si>
    <t>Ruth Anatere</t>
  </si>
  <si>
    <t>5027911424</t>
  </si>
  <si>
    <t>A5737B3D3E89DF37474446986E1D5FBA</t>
  </si>
  <si>
    <t>Héctor Javier</t>
  </si>
  <si>
    <t>5027911612</t>
  </si>
  <si>
    <t>13C794A2B8887C287635C7070CCB431F</t>
  </si>
  <si>
    <t>Rosa Ma.</t>
  </si>
  <si>
    <t>5027911802</t>
  </si>
  <si>
    <t>5A3128F2F265036100C4F9C8E2FBC59A</t>
  </si>
  <si>
    <t>Director de Presupuesto y Control</t>
  </si>
  <si>
    <t>Dirección de Presupuesto y Control</t>
  </si>
  <si>
    <t>5027912154</t>
  </si>
  <si>
    <t>6D1BFAE94FA4D55E0305F40CA339D569</t>
  </si>
  <si>
    <t>Director de Colaboración Institucional</t>
  </si>
  <si>
    <t>5027912518</t>
  </si>
  <si>
    <t>6D1BFAE94FA4D55E7326455A5F13764D</t>
  </si>
  <si>
    <t>Dario Emiliano</t>
  </si>
  <si>
    <t>5027912598</t>
  </si>
  <si>
    <t>746B6E24DAB0FA391E1DE40BB94B8CAE</t>
  </si>
  <si>
    <t>5027912662</t>
  </si>
  <si>
    <t>8411967833E78A069A37E83D47D1E131</t>
  </si>
  <si>
    <t>5027913430</t>
  </si>
  <si>
    <t>B3293DA4378A20EEE8549A3DE8DD769F</t>
  </si>
  <si>
    <t>5027913996</t>
  </si>
  <si>
    <t>7AB045A730EC9E855DB3F23FEDACC29C</t>
  </si>
  <si>
    <t>5027914696</t>
  </si>
  <si>
    <t>8911AE6186E03708948A9F759437F642</t>
  </si>
  <si>
    <t>Emerson Kevin</t>
  </si>
  <si>
    <t>5027914836</t>
  </si>
  <si>
    <t>6CD7FE60D4836382E9832E1B6C621585</t>
  </si>
  <si>
    <t>5027915062</t>
  </si>
  <si>
    <t>2153DEAFB803727CD95CF71F374AE591</t>
  </si>
  <si>
    <t>César Rodrigo</t>
  </si>
  <si>
    <t>Hurtado</t>
  </si>
  <si>
    <t>5027911234</t>
  </si>
  <si>
    <t>04ED4D3B9F339DB4D2EF44C6E0624EC2</t>
  </si>
  <si>
    <t>Jessica Jazmín</t>
  </si>
  <si>
    <t>5027911426</t>
  </si>
  <si>
    <t>04ED4D3B9F339DB40278AA4F3392CA13</t>
  </si>
  <si>
    <t>Ana Karina</t>
  </si>
  <si>
    <t>5027911524</t>
  </si>
  <si>
    <t>04ED4D3B9F339DB4AE7347CA324074F1</t>
  </si>
  <si>
    <t>Fany Belén</t>
  </si>
  <si>
    <t>5027911526</t>
  </si>
  <si>
    <t>13C794A2B8887C28057938B9E8B6671C</t>
  </si>
  <si>
    <t>Manuel Alberto</t>
  </si>
  <si>
    <t>Lomelí</t>
  </si>
  <si>
    <t>5027911984</t>
  </si>
  <si>
    <t>5A3128F2F2650361F2DEB6C34956B6BA</t>
  </si>
  <si>
    <t>5027912156</t>
  </si>
  <si>
    <t>31340710FD2E2088626BBF6EBAFF64D7</t>
  </si>
  <si>
    <t>José Martín</t>
  </si>
  <si>
    <t>5027912858</t>
  </si>
  <si>
    <t>3E4E944CFEC13228C279386F39AA2A21</t>
  </si>
  <si>
    <t>Jessica Sayuri</t>
  </si>
  <si>
    <t>5027913116</t>
  </si>
  <si>
    <t>8411967833E78A063B6B9849464388FA</t>
  </si>
  <si>
    <t>5027913560</t>
  </si>
  <si>
    <t>8411967833E78A06B3975F127E7F73BA</t>
  </si>
  <si>
    <t>5027913562</t>
  </si>
  <si>
    <t>B3293DA4378A20EE0B26063465DC15D2</t>
  </si>
  <si>
    <t>5027913998</t>
  </si>
  <si>
    <t>EE2FB14A2F502734A907A83B6FBAF817</t>
  </si>
  <si>
    <t>Perez</t>
  </si>
  <si>
    <t>5027914384</t>
  </si>
  <si>
    <t>7AB045A730EC9E855D0F713F926C21DD</t>
  </si>
  <si>
    <t>Israel Caín</t>
  </si>
  <si>
    <t>5027914700</t>
  </si>
  <si>
    <t>6F9236BCBC31FF243E2006C7D69A3AA2</t>
  </si>
  <si>
    <t>5027911150</t>
  </si>
  <si>
    <t>2153DEAFB803727CC3B320446FEBD87F</t>
  </si>
  <si>
    <t>Melitón</t>
  </si>
  <si>
    <t>5027911244</t>
  </si>
  <si>
    <t>04ED4D3B9F339DB4BAEE2D8FC1F7E96E</t>
  </si>
  <si>
    <t>Jhonatan Omar</t>
  </si>
  <si>
    <t>Valtierra</t>
  </si>
  <si>
    <t>5027911432</t>
  </si>
  <si>
    <t>04ED4D3B9F339DB49E91C1BC09F1A55D</t>
  </si>
  <si>
    <t>Subdirector de Vinculación y Mejora Administrativa</t>
  </si>
  <si>
    <t>Subdirección de Vinculación y Mejora Administrativa</t>
  </si>
  <si>
    <t>Astudillo</t>
  </si>
  <si>
    <t>5027911532</t>
  </si>
  <si>
    <t>A5737B3D3E89DF378A943BEF4D248FB3</t>
  </si>
  <si>
    <t>Maribel Irais</t>
  </si>
  <si>
    <t>5027911622</t>
  </si>
  <si>
    <t>5A3128F2F26503617AF7D91710E0799C</t>
  </si>
  <si>
    <t>Lileana</t>
  </si>
  <si>
    <t>5027912162</t>
  </si>
  <si>
    <t>121F21EDD224BF90033C240C370F93D7</t>
  </si>
  <si>
    <t>Jorge Iván</t>
  </si>
  <si>
    <t>Illan</t>
  </si>
  <si>
    <t>5027912262</t>
  </si>
  <si>
    <t>6D1BFAE94FA4D55ED133470E17E42A79</t>
  </si>
  <si>
    <t>Janeth</t>
  </si>
  <si>
    <t>Manrique</t>
  </si>
  <si>
    <t>Escárcega</t>
  </si>
  <si>
    <t>5027912450</t>
  </si>
  <si>
    <t>746B6E24DAB0FA39AEA38B3D5AB2391B</t>
  </si>
  <si>
    <t>Ociel</t>
  </si>
  <si>
    <t>5027912668</t>
  </si>
  <si>
    <t>31340710FD2E2088B705F74198ECB596</t>
  </si>
  <si>
    <t>5027912800</t>
  </si>
  <si>
    <t>3E4E944CFEC132284F1533728EA265C3</t>
  </si>
  <si>
    <t>Farfan</t>
  </si>
  <si>
    <t>5027913180</t>
  </si>
  <si>
    <t>9CC5F126660BA5A740CCBE6CF74ABCC0</t>
  </si>
  <si>
    <t>Bandín</t>
  </si>
  <si>
    <t>5027913310</t>
  </si>
  <si>
    <t>9CC5F126660BA5A7D42A277C3F9CB5F1</t>
  </si>
  <si>
    <t>5027913374</t>
  </si>
  <si>
    <t>8411967833E78A067FE28005AA6982B9</t>
  </si>
  <si>
    <t>Mauricio Jesús</t>
  </si>
  <si>
    <t>5027913500</t>
  </si>
  <si>
    <t>8411967833E78A06CF2DFEDD9E38DB1A</t>
  </si>
  <si>
    <t>Isnardo</t>
  </si>
  <si>
    <t>5027913564</t>
  </si>
  <si>
    <t>D7F28E86728214D57F329BBD6B380624</t>
  </si>
  <si>
    <t>Evelyn Alin</t>
  </si>
  <si>
    <t>5027913630</t>
  </si>
  <si>
    <t>B451A2A4445403DE17A44AA57347B1C7</t>
  </si>
  <si>
    <t>5027914194</t>
  </si>
  <si>
    <t>7AB045A730EC9E857392B3242302D9A5</t>
  </si>
  <si>
    <t>Dalia Esmeralda</t>
  </si>
  <si>
    <t>5027914640</t>
  </si>
  <si>
    <t>7AB045A730EC9E85F314C7A0A4EBAE52</t>
  </si>
  <si>
    <t>Liliana Isaneth</t>
  </si>
  <si>
    <t>5027914770</t>
  </si>
  <si>
    <t>8911AE6186E03708790B1D7F1F139051</t>
  </si>
  <si>
    <t>5027914844</t>
  </si>
  <si>
    <t>8911AE6186E03708BAAEB1FB5997D2D7</t>
  </si>
  <si>
    <t>Santibáñez</t>
  </si>
  <si>
    <t>Posadas</t>
  </si>
  <si>
    <t>5027914944</t>
  </si>
  <si>
    <t>6F9236BCBC31FF24FCA690A5CB86A03E</t>
  </si>
  <si>
    <t>César Axel</t>
  </si>
  <si>
    <t>5027911154</t>
  </si>
  <si>
    <t>2153DEAFB803727C42B9D16934864F5E</t>
  </si>
  <si>
    <t>Mario Delfino</t>
  </si>
  <si>
    <t>5027911346</t>
  </si>
  <si>
    <t>04ED4D3B9F339DB4A8BFB934849F66B6</t>
  </si>
  <si>
    <t>5027911442</t>
  </si>
  <si>
    <t>5A3128F2F2650361876D0988F80302AE</t>
  </si>
  <si>
    <t>Subdirector de Infraestructura</t>
  </si>
  <si>
    <t>5027912072</t>
  </si>
  <si>
    <t>121F21EDD224BF90DAA9696F56E0BBE9</t>
  </si>
  <si>
    <t>5027912360</t>
  </si>
  <si>
    <t>6D1BFAE94FA4D55E9D8A9582E5AF8933</t>
  </si>
  <si>
    <t>5027912536</t>
  </si>
  <si>
    <t>31340710FD2E2088AE218131D1288C78</t>
  </si>
  <si>
    <t>Niño</t>
  </si>
  <si>
    <t>5027912804</t>
  </si>
  <si>
    <t>3E4E944CFEC1322895906DB2A05C7161</t>
  </si>
  <si>
    <t>Lazaro</t>
  </si>
  <si>
    <t>5027913058</t>
  </si>
  <si>
    <t>3E4E944CFEC1322805F3AE210559CC28</t>
  </si>
  <si>
    <t>Gonzalez</t>
  </si>
  <si>
    <t>Yañez</t>
  </si>
  <si>
    <t>5027913186</t>
  </si>
  <si>
    <t>8411967833E78A06609B188231A05D2F</t>
  </si>
  <si>
    <t>Chewtat</t>
  </si>
  <si>
    <t>Pelayo</t>
  </si>
  <si>
    <t>5027913504</t>
  </si>
  <si>
    <t>8411967833E78A06972443AC3C17DE62</t>
  </si>
  <si>
    <t>Acacio</t>
  </si>
  <si>
    <t>5027913568</t>
  </si>
  <si>
    <t>D7F28E86728214D52F2DC93F72FCC0DF</t>
  </si>
  <si>
    <t>Grecia Ivanna</t>
  </si>
  <si>
    <t>5027913698</t>
  </si>
  <si>
    <t>B451A2A4445403DEE3F446BD0615E334</t>
  </si>
  <si>
    <t>5027914136</t>
  </si>
  <si>
    <t>EE2FB14A2F502734901F7006EB464235</t>
  </si>
  <si>
    <t>Juan Octavio</t>
  </si>
  <si>
    <t>5027914200</t>
  </si>
  <si>
    <t>D84512E751F33D78D22A8232D310C920</t>
  </si>
  <si>
    <t>5027914450</t>
  </si>
  <si>
    <t>D84512E751F33D78134C3988D9AF217F</t>
  </si>
  <si>
    <t>Covarrubias</t>
  </si>
  <si>
    <t>5027914452</t>
  </si>
  <si>
    <t>D84512E751F33D7836DA365459C2E5AD</t>
  </si>
  <si>
    <t>5027914578</t>
  </si>
  <si>
    <t>7AB045A730EC9E8556B67DDFBFD205D4</t>
  </si>
  <si>
    <t>Dulce Alejandra</t>
  </si>
  <si>
    <t>5027914644</t>
  </si>
  <si>
    <t>7AB045A730EC9E85880F9DBFDC0C8993</t>
  </si>
  <si>
    <t>Jorge Manuel</t>
  </si>
  <si>
    <t>5027914706</t>
  </si>
  <si>
    <t>6CD7FE60D483638269C2240D8023AFA4</t>
  </si>
  <si>
    <t>Juarez</t>
  </si>
  <si>
    <t>Mayen</t>
  </si>
  <si>
    <t>5027915010</t>
  </si>
  <si>
    <t>6CD7FE60D48363827F3EB399A2FCDF8A</t>
  </si>
  <si>
    <t>5027915012</t>
  </si>
  <si>
    <t>6F9236BCBC31FF241E9C77CBAAC4139D</t>
  </si>
  <si>
    <t>5027911158</t>
  </si>
  <si>
    <t>04ED4D3B9F339DB4AD024CCF174DFD25</t>
  </si>
  <si>
    <t>Margarita</t>
  </si>
  <si>
    <t>5027911544</t>
  </si>
  <si>
    <t>5A3128F2F2650361B7519B857B4B9BF3</t>
  </si>
  <si>
    <t>Elsa</t>
  </si>
  <si>
    <t>5027912008</t>
  </si>
  <si>
    <t>5A3128F2F2650361A194FE4F42D7A8EB</t>
  </si>
  <si>
    <t>Subdirectora de Control de Pagos</t>
  </si>
  <si>
    <t>Subdirección de Control de Pagos</t>
  </si>
  <si>
    <t>5027912176</t>
  </si>
  <si>
    <t>121F21EDD224BF90429A0767BE822E3E</t>
  </si>
  <si>
    <t>Director de Infraestructura Tecnológica</t>
  </si>
  <si>
    <t>5027912274</t>
  </si>
  <si>
    <t>746B6E24DAB0FA392EB727DADA8B717B</t>
  </si>
  <si>
    <t>Arlette</t>
  </si>
  <si>
    <t>5027912744</t>
  </si>
  <si>
    <t>31340710FD2E20882BB573F68BB5AE93</t>
  </si>
  <si>
    <t>Coello</t>
  </si>
  <si>
    <t>5027912808</t>
  </si>
  <si>
    <t>31340710FD2E208833F0F391DF392909</t>
  </si>
  <si>
    <t>Urzúa</t>
  </si>
  <si>
    <t>5027912870</t>
  </si>
  <si>
    <t>3E4E944CFEC13228717EF9671856006B</t>
  </si>
  <si>
    <t>Santa Cruz</t>
  </si>
  <si>
    <t>5027913188</t>
  </si>
  <si>
    <t>9CC5F126660BA5A77FA7AFEA6E474491</t>
  </si>
  <si>
    <t>Laura Guillermina</t>
  </si>
  <si>
    <t>Vite</t>
  </si>
  <si>
    <t>5027913254</t>
  </si>
  <si>
    <t>8411967833E78A0690AC0D14595FCAE1</t>
  </si>
  <si>
    <t>Elizabeth Guadalupe</t>
  </si>
  <si>
    <t>5027913508</t>
  </si>
  <si>
    <t>B451A2A4445403DE76BB0E930C258FC4</t>
  </si>
  <si>
    <t>Berenice Selene</t>
  </si>
  <si>
    <t>5027914010</t>
  </si>
  <si>
    <t>EE2FB14A2F50273420C9F84F08AC5DC1</t>
  </si>
  <si>
    <t>Andrea Lizeth</t>
  </si>
  <si>
    <t>5027914396</t>
  </si>
  <si>
    <t>8911AE6186E0370881C9BA108F13F920</t>
  </si>
  <si>
    <t>Héctor Miguel</t>
  </si>
  <si>
    <t>Bárcena</t>
  </si>
  <si>
    <t>5027914952</t>
  </si>
  <si>
    <t>6CD7FE60D48363820A32D15F4397DE3D</t>
  </si>
  <si>
    <t>Jennifer Celeste</t>
  </si>
  <si>
    <t>Lucio</t>
  </si>
  <si>
    <t>5027915014</t>
  </si>
  <si>
    <t>04ED4D3B9F339DB45EFA4EBC2759A497</t>
  </si>
  <si>
    <t>5027911452</t>
  </si>
  <si>
    <t>13C794A2B8887C285544528B2B0D9D35</t>
  </si>
  <si>
    <t>Jorge Javier</t>
  </si>
  <si>
    <t>Escarpita</t>
  </si>
  <si>
    <t>5027911830</t>
  </si>
  <si>
    <t>5A3128F2F2650361EC78E01B87FA0D19</t>
  </si>
  <si>
    <t>5027912086</t>
  </si>
  <si>
    <t>5A3128F2F26503611051F038FE12FE05</t>
  </si>
  <si>
    <t>Brindiz</t>
  </si>
  <si>
    <t>5027912088</t>
  </si>
  <si>
    <t>121F21EDD224BF9037BD3F9AFCAACD8D</t>
  </si>
  <si>
    <t>Luis Ángel</t>
  </si>
  <si>
    <t>Fleischer</t>
  </si>
  <si>
    <t>5027912280</t>
  </si>
  <si>
    <t>121F21EDD224BF90B93E532A24CAD03F</t>
  </si>
  <si>
    <t>Subdirectora de Capacitación Institucional</t>
  </si>
  <si>
    <t>5027912370</t>
  </si>
  <si>
    <t>121F21EDD224BF90E744CB52E9C0B5F4</t>
  </si>
  <si>
    <t>Alberto Isaac</t>
  </si>
  <si>
    <t>5027912374</t>
  </si>
  <si>
    <t>6D1BFAE94FA4D55E4252ABD2C161123E</t>
  </si>
  <si>
    <t>5027912548</t>
  </si>
  <si>
    <t>746B6E24DAB0FA3977BCD0129BD4285C</t>
  </si>
  <si>
    <t>Casao</t>
  </si>
  <si>
    <t>5027912680</t>
  </si>
  <si>
    <t>9CC5F126660BA5A7F0AFB90CAE408062</t>
  </si>
  <si>
    <t>Briones</t>
  </si>
  <si>
    <t>Palmerin</t>
  </si>
  <si>
    <t>5027913256</t>
  </si>
  <si>
    <t>8411967833E78A06D52FCB7AF5BD711A</t>
  </si>
  <si>
    <t>Ana Elena</t>
  </si>
  <si>
    <t>5027913448</t>
  </si>
  <si>
    <t>D7F28E86728214D573392A46A77FD4B4</t>
  </si>
  <si>
    <t>Eunice</t>
  </si>
  <si>
    <t>5027913640</t>
  </si>
  <si>
    <t>D7F28E86728214D595686A270A518BF5</t>
  </si>
  <si>
    <t>Sarif Yustin</t>
  </si>
  <si>
    <t>5027913706</t>
  </si>
  <si>
    <t>D7F28E86728214D53DF5E8E37AD248B9</t>
  </si>
  <si>
    <t>Vicente Jesús</t>
  </si>
  <si>
    <t>5027913770</t>
  </si>
  <si>
    <t>B451A2A4445403DE7ECDF29D532747D4</t>
  </si>
  <si>
    <t>5027914080</t>
  </si>
  <si>
    <t>D84512E751F33D7800C67ED4FCD582BA</t>
  </si>
  <si>
    <t>5027914522</t>
  </si>
  <si>
    <t>D84512E751F33D78ED10E3A91830D816</t>
  </si>
  <si>
    <t>Mariafernanda Abigail</t>
  </si>
  <si>
    <t>Osoyos</t>
  </si>
  <si>
    <t>Tecon</t>
  </si>
  <si>
    <t>5027914586</t>
  </si>
  <si>
    <t>D84512E751F33D78297CED8F171722F6</t>
  </si>
  <si>
    <t>Itai Nasheli</t>
  </si>
  <si>
    <t>5027914588</t>
  </si>
  <si>
    <t>8911AE6186E037081EB24FD660D9019C</t>
  </si>
  <si>
    <t>5027914892</t>
  </si>
  <si>
    <t>2153DEAFB803727C3750DF6840A2E565</t>
  </si>
  <si>
    <t>Montebello</t>
  </si>
  <si>
    <t>5027911360</t>
  </si>
  <si>
    <t>13C794A2B8887C2880A022B447D98CFF</t>
  </si>
  <si>
    <t>Euridise Haydée</t>
  </si>
  <si>
    <t>Vilorio</t>
  </si>
  <si>
    <t>5027911836</t>
  </si>
  <si>
    <t>5A3128F2F26503611C4E0FD81C9EAB35</t>
  </si>
  <si>
    <t>Subdirector de Contabilidad</t>
  </si>
  <si>
    <t>Subdirección de Contabilidad</t>
  </si>
  <si>
    <t>Sebastián Eduardo</t>
  </si>
  <si>
    <t>Eyssautier</t>
  </si>
  <si>
    <t>5027912190</t>
  </si>
  <si>
    <t>121F21EDD224BF90479E48C2ECE32035</t>
  </si>
  <si>
    <t>Laura María</t>
  </si>
  <si>
    <t>5027912376</t>
  </si>
  <si>
    <t>6D1BFAE94FA4D55E14363D39D20991CF</t>
  </si>
  <si>
    <t>Verónica Dolores</t>
  </si>
  <si>
    <t>5027912456</t>
  </si>
  <si>
    <t>31340710FD2E2088254F92F534AD6DD6</t>
  </si>
  <si>
    <t>Sergio Valentín</t>
  </si>
  <si>
    <t>5027912814</t>
  </si>
  <si>
    <t>31340710FD2E2088E13EF49606DD8CB6</t>
  </si>
  <si>
    <t>Maria de los Angeles</t>
  </si>
  <si>
    <t>5027912942</t>
  </si>
  <si>
    <t>3E4E944CFEC13228F5E2F142D1262CDA</t>
  </si>
  <si>
    <t>5027913006</t>
  </si>
  <si>
    <t>9CC5F126660BA5A79944BB037B3DD0F5</t>
  </si>
  <si>
    <t>Diana Itzel</t>
  </si>
  <si>
    <t>5027913324</t>
  </si>
  <si>
    <t>9CC5F126660BA5A7B51A0F0FF8546745</t>
  </si>
  <si>
    <t>Moisen</t>
  </si>
  <si>
    <t>5027913390</t>
  </si>
  <si>
    <t>B3293DA4378A20EEF462288BB4CED60F</t>
  </si>
  <si>
    <t>Rosado</t>
  </si>
  <si>
    <t>Lavalle</t>
  </si>
  <si>
    <t>5027913892</t>
  </si>
  <si>
    <t>B451A2A4445403DE566A7D53947CF970</t>
  </si>
  <si>
    <t>5027914020</t>
  </si>
  <si>
    <t>7AB045A730EC9E851109DA3FFD2A8E26</t>
  </si>
  <si>
    <t>5027914656</t>
  </si>
  <si>
    <t>6F9236BCBC31FF242C75E0397E3EE216</t>
  </si>
  <si>
    <t>5027911082</t>
  </si>
  <si>
    <t>04ED4D3B9F339DB4280903EAF924AB36</t>
  </si>
  <si>
    <t>Selina</t>
  </si>
  <si>
    <t>5027911466</t>
  </si>
  <si>
    <t>A5737B3D3E89DF3794FEEF5983F0A80B</t>
  </si>
  <si>
    <t>5027911748</t>
  </si>
  <si>
    <t>A5737B3D3E89DF37F5743BE286905800</t>
  </si>
  <si>
    <t>Midory Zabdi</t>
  </si>
  <si>
    <t>5027911750</t>
  </si>
  <si>
    <t>A5737B3D3E89DF3711A52CBADC92CCB2</t>
  </si>
  <si>
    <t>Director General de Recursos Materiales y Servicios</t>
  </si>
  <si>
    <t>5027911752</t>
  </si>
  <si>
    <t>5A3128F2F2650361681AC3D20619F4D5</t>
  </si>
  <si>
    <t>5027912010</t>
  </si>
  <si>
    <t>121F21EDD224BF90B5243610C8B5B08B</t>
  </si>
  <si>
    <t>5027912382</t>
  </si>
  <si>
    <t>746B6E24DAB0FA39A4BEA50B4A8C2FAB</t>
  </si>
  <si>
    <t>Ambar Elisa</t>
  </si>
  <si>
    <t>Ayuso</t>
  </si>
  <si>
    <t>5027912690</t>
  </si>
  <si>
    <t>3E4E944CFEC132281F0AC09356CA6D7B</t>
  </si>
  <si>
    <t>5027913138</t>
  </si>
  <si>
    <t>8411967833E78A06BD0F0E57DDFB25CA</t>
  </si>
  <si>
    <t>Cristian</t>
  </si>
  <si>
    <t>5027913586</t>
  </si>
  <si>
    <t>B451A2A4445403DECD0EF55DFBB75AB7</t>
  </si>
  <si>
    <t>5027914152</t>
  </si>
  <si>
    <t>EE2FB14A2F502734D477AB553E00E197</t>
  </si>
  <si>
    <t>Alondra Sarai</t>
  </si>
  <si>
    <t>Zagal</t>
  </si>
  <si>
    <t>5027914214</t>
  </si>
  <si>
    <t>7AB045A730EC9E85B1BF14B18D4F75C3</t>
  </si>
  <si>
    <t>5027914724</t>
  </si>
  <si>
    <t>8911AE6186E037083910F4051CED7B1C</t>
  </si>
  <si>
    <t>5027914964</t>
  </si>
  <si>
    <t>6CD7FE60D4836382FF3AEA7AA819B61B</t>
  </si>
  <si>
    <t>5027915028</t>
  </si>
  <si>
    <t>6CD7FE60D483638234306E1FF254A4AB</t>
  </si>
  <si>
    <t>Vanessa Paola</t>
  </si>
  <si>
    <t>Cid de León</t>
  </si>
  <si>
    <t>5027915160</t>
  </si>
  <si>
    <t>2153DEAFB803727CAA9EDDB73A8CEF86</t>
  </si>
  <si>
    <t>5027911278</t>
  </si>
  <si>
    <t>A5737B3D3E89DF3732D92A872B8AE727</t>
  </si>
  <si>
    <t>Héctor Enrique</t>
  </si>
  <si>
    <t>Elorriaga</t>
  </si>
  <si>
    <t>5027911758</t>
  </si>
  <si>
    <t>6D1BFAE94FA4D55EF5C244CFF65338A5</t>
  </si>
  <si>
    <t>5027912472</t>
  </si>
  <si>
    <t>746B6E24DAB0FA39BCDE43A6930C5A6B</t>
  </si>
  <si>
    <t>Shaden Vianey</t>
  </si>
  <si>
    <t>5027912694</t>
  </si>
  <si>
    <t>3E4E944CFEC1322811F92A28B4BC2017</t>
  </si>
  <si>
    <t>5027913016</t>
  </si>
  <si>
    <t>3E4E944CFEC13228E0B3CF280A6EB8FE</t>
  </si>
  <si>
    <t>Reyna Angelica</t>
  </si>
  <si>
    <t>5027913078</t>
  </si>
  <si>
    <t>8411967833E78A0606B487DEB6DE36D8</t>
  </si>
  <si>
    <t>Violeta Manuela</t>
  </si>
  <si>
    <t>5027913460</t>
  </si>
  <si>
    <t>B3293DA4378A20EEBEAAA80C09024796</t>
  </si>
  <si>
    <t>Christian Zain</t>
  </si>
  <si>
    <t>5027913964</t>
  </si>
  <si>
    <t>B451A2A4445403DE9FA4ACA297C62570</t>
  </si>
  <si>
    <t>Francisco Abel</t>
  </si>
  <si>
    <t>5027914026</t>
  </si>
  <si>
    <t>EE2FB14A2F502734A4DC6A6801E2E701</t>
  </si>
  <si>
    <t>Horacio</t>
  </si>
  <si>
    <t>5027914284</t>
  </si>
  <si>
    <t>D84512E751F33D780A0A10BA86B62235</t>
  </si>
  <si>
    <t>5027914598</t>
  </si>
  <si>
    <t>7AB045A730EC9E85EF193D86066AEF30</t>
  </si>
  <si>
    <t>5027914662</t>
  </si>
  <si>
    <t>8911AE6186E0370870A94AE2F5029B05</t>
  </si>
  <si>
    <t>5027914966</t>
  </si>
  <si>
    <t>6CD7FE60D4836382C53810BBE1B00D9E</t>
  </si>
  <si>
    <t>5027915032</t>
  </si>
  <si>
    <t>6CD7FE60D4836382542581DA28B08397</t>
  </si>
  <si>
    <t>Pasten</t>
  </si>
  <si>
    <t>5027915094</t>
  </si>
  <si>
    <t>6CD7FE60D4836382CAFCD3FBD61C7F4E</t>
  </si>
  <si>
    <t>Rodrigo Humberto</t>
  </si>
  <si>
    <t>5027915162</t>
  </si>
  <si>
    <t>6F9236BCBC31FF249A48B51FEC10C0B6</t>
  </si>
  <si>
    <t>5027911092</t>
  </si>
  <si>
    <t>6F9236BCBC31FF24E8AF2BCCBBD206CF</t>
  </si>
  <si>
    <t>5027911094</t>
  </si>
  <si>
    <t>6F9236BCBC31FF24BD511C0783F8E0E2</t>
  </si>
  <si>
    <t>5027911186</t>
  </si>
  <si>
    <t>6F9236BCBC31FF24B3DCE9AEA14B667C</t>
  </si>
  <si>
    <t>5027911190</t>
  </si>
  <si>
    <t>2153DEAFB803727CE815659C8E9FC1C4</t>
  </si>
  <si>
    <t>María Aurora</t>
  </si>
  <si>
    <t>5027911284</t>
  </si>
  <si>
    <t>A5737B3D3E89DF37CDB32C3910ECF077</t>
  </si>
  <si>
    <t>5027911666</t>
  </si>
  <si>
    <t>13C794A2B8887C28FFCE3F172CCEAEC1</t>
  </si>
  <si>
    <t>Oscar Francisco</t>
  </si>
  <si>
    <t>5027911856</t>
  </si>
  <si>
    <t>121F21EDD224BF90858ABBE0E92D4CF8</t>
  </si>
  <si>
    <t>Yail Susej</t>
  </si>
  <si>
    <t>5027912204</t>
  </si>
  <si>
    <t>6D1BFAE94FA4D55EDB6B6DC7D3774E72</t>
  </si>
  <si>
    <t>Blanca Biansy</t>
  </si>
  <si>
    <t>5027912568</t>
  </si>
  <si>
    <t>746B6E24DAB0FA39249D005208841788</t>
  </si>
  <si>
    <t>5027912634</t>
  </si>
  <si>
    <t>3E4E944CFEC13228174AF41A27AF23E5</t>
  </si>
  <si>
    <t>Rojano</t>
  </si>
  <si>
    <t>5027913082</t>
  </si>
  <si>
    <t>8411967833E78A06577836AF77585A5E</t>
  </si>
  <si>
    <t>Barragan</t>
  </si>
  <si>
    <t>5027913530</t>
  </si>
  <si>
    <t>D7F28E86728214D52D679C8921390D9C</t>
  </si>
  <si>
    <t>Omar Alejandro</t>
  </si>
  <si>
    <t>5027913720</t>
  </si>
  <si>
    <t>B3293DA4378A20EEEC754EE307E7CF38</t>
  </si>
  <si>
    <t>Verónica Raquel</t>
  </si>
  <si>
    <t>5027913904</t>
  </si>
  <si>
    <t>B451A2A4445403DE78C95EEEFBD4F504</t>
  </si>
  <si>
    <t>5027914094</t>
  </si>
  <si>
    <t>EE2FB14A2F502734F9E8E9A53D464A31</t>
  </si>
  <si>
    <t>5027914350</t>
  </si>
  <si>
    <t>D84512E751F33D78AC234AD889988A92</t>
  </si>
  <si>
    <t>5027914410</t>
  </si>
  <si>
    <t>D84512E751F33D78F5546AEB45ECD1D4</t>
  </si>
  <si>
    <t>5027914538</t>
  </si>
  <si>
    <t>D84512E751F33D7849C0DC2C7A5A4D44</t>
  </si>
  <si>
    <t>Raziel</t>
  </si>
  <si>
    <t>5027914540</t>
  </si>
  <si>
    <t>7AB045A730EC9E85B0D0AF6DE85D730E</t>
  </si>
  <si>
    <t>Paola Karina</t>
  </si>
  <si>
    <t>5027914604</t>
  </si>
  <si>
    <t>7AB045A730EC9E85AABBE095FD8236A4</t>
  </si>
  <si>
    <t>Jahzeel Alberto</t>
  </si>
  <si>
    <t>Cotero</t>
  </si>
  <si>
    <t>5027914666</t>
  </si>
  <si>
    <t>8911AE6186E0370826D1816C5D543449</t>
  </si>
  <si>
    <t>Juanchi</t>
  </si>
  <si>
    <t>5027914806</t>
  </si>
  <si>
    <t>8911AE6186E03708091D6073317D10E6</t>
  </si>
  <si>
    <t>Luis Rey</t>
  </si>
  <si>
    <t>5027914808</t>
  </si>
  <si>
    <t>6CD7FE60D4836382E99B698D3E83FC3B</t>
  </si>
  <si>
    <t>Iván Omar</t>
  </si>
  <si>
    <t>5027915098</t>
  </si>
  <si>
    <t>30E2506A5C24FE57002B719C108530D9</t>
  </si>
  <si>
    <t>5027915244</t>
  </si>
  <si>
    <t>30E2506A5C24FE57FC9D4E2579E2C692</t>
  </si>
  <si>
    <t>Lagunas</t>
  </si>
  <si>
    <t>5027915222</t>
  </si>
  <si>
    <t>C5C412C5FAEC33B991C40372BE863DBA</t>
  </si>
  <si>
    <t>Luis Rubén</t>
  </si>
  <si>
    <t>5027910908</t>
  </si>
  <si>
    <t>6F9236BCBC31FF24D45DB1D0C766A80D</t>
  </si>
  <si>
    <t>Villicaña</t>
  </si>
  <si>
    <t>5027911002</t>
  </si>
  <si>
    <t>6F9236BCBC31FF24E66AAA97256865FA</t>
  </si>
  <si>
    <t>Ivette</t>
  </si>
  <si>
    <t>5027911004</t>
  </si>
  <si>
    <t>B32F1FD7197491AE2952B9A4BEA96F94</t>
  </si>
  <si>
    <t>Olga Dalia</t>
  </si>
  <si>
    <t>5027908304</t>
  </si>
  <si>
    <t>C6732C0E03F93FE76B58F4AB6037008F</t>
  </si>
  <si>
    <t>5027908586</t>
  </si>
  <si>
    <t>87BF1489B682A769832FDD65FA45CDC4</t>
  </si>
  <si>
    <t>5027908680</t>
  </si>
  <si>
    <t>3CA575BA5C6145C5AB68E7E193BAF5B0</t>
  </si>
  <si>
    <t>Magno</t>
  </si>
  <si>
    <t>5027908964</t>
  </si>
  <si>
    <t>3CA575BA5C6145C5240F1D512D7F3C97</t>
  </si>
  <si>
    <t>Director General de Auditoría de Inversiones Físicas Federales</t>
  </si>
  <si>
    <t>Nogueda</t>
  </si>
  <si>
    <t>5027908968</t>
  </si>
  <si>
    <t>5DA071657CE7B3CAE304716DD3C55B4B</t>
  </si>
  <si>
    <t>Richard</t>
  </si>
  <si>
    <t>Buendía</t>
  </si>
  <si>
    <t>5027909560</t>
  </si>
  <si>
    <t>5DA071657CE7B3CAE8E8ADDAFAC0C7A6</t>
  </si>
  <si>
    <t>Vital</t>
  </si>
  <si>
    <t>5027909564</t>
  </si>
  <si>
    <t>F98822EC9CCCEDAFD527D900ABCA14B5</t>
  </si>
  <si>
    <t>Cinthya Elizabeth</t>
  </si>
  <si>
    <t>5027909658</t>
  </si>
  <si>
    <t>4B740B6CD69FA059BAA3CB96291C60AE</t>
  </si>
  <si>
    <t>5027909846</t>
  </si>
  <si>
    <t>4B740B6CD69FA059102363791587FF7B</t>
  </si>
  <si>
    <t>Christian Emanuel</t>
  </si>
  <si>
    <t>5027909850</t>
  </si>
  <si>
    <t>2F1C1A9320DB3089C5A1E223809A5423</t>
  </si>
  <si>
    <t>5027910120</t>
  </si>
  <si>
    <t>C583F22EB8236A1F905E7E8EDBBFAEE5</t>
  </si>
  <si>
    <t>Omar Ariel</t>
  </si>
  <si>
    <t>5027910428</t>
  </si>
  <si>
    <t>C583F22EB8236A1F119036EE536BEFFA</t>
  </si>
  <si>
    <t>Guillermo Eduardo</t>
  </si>
  <si>
    <t>5027910526</t>
  </si>
  <si>
    <t>C5C412C5FAEC33B9C144D22009FFF4E5</t>
  </si>
  <si>
    <t>5027910912</t>
  </si>
  <si>
    <t>6F9236BCBC31FF24A3AD3C127FAAA729</t>
  </si>
  <si>
    <t>5027911008</t>
  </si>
  <si>
    <t>En el rubro de Segundo apellido no existe información que reportar, de acuerdo con la información reflejada en el Registro Civil.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de conformidad con lo establecido en el art. 11 del Acuerdo por el que se expide el Manual que regula las remuneraciones de los servidores públicos de la Auditoría Superior de la Federación, publicado en el Diario Oficial de la Federación el 25 de febrero de 2025, y en el art.79 de la Constitución Política de los Estados Unidos Mexicanos (CPEUM), toda vez que no se cuenta con atribuciones legales para otorgar o considerarlas como sueldos o prestaciones de sus servidores públicos.</t>
  </si>
  <si>
    <t>6F9236BCBC31FF2421F276AFBD9A764C</t>
  </si>
  <si>
    <t>Pouget</t>
  </si>
  <si>
    <t>5027911010</t>
  </si>
  <si>
    <t>C6732C0E03F93FE7E12E0612AF631AA1</t>
  </si>
  <si>
    <t>Nestor Manuel</t>
  </si>
  <si>
    <t>5027908406</t>
  </si>
  <si>
    <t>C6732C0E03F93FE7BF552B350255D104</t>
  </si>
  <si>
    <t>Mayra Itzel</t>
  </si>
  <si>
    <t>Razo</t>
  </si>
  <si>
    <t>5027908498</t>
  </si>
  <si>
    <t>B382327E1761782BA76F6E7D4EFA1389</t>
  </si>
  <si>
    <t>Luis Arnoldo</t>
  </si>
  <si>
    <t>5027909090</t>
  </si>
  <si>
    <t>2F1C1A9320DB3089B0AC547CBD3D4C81</t>
  </si>
  <si>
    <t>Ninfa</t>
  </si>
  <si>
    <t>5027910032</t>
  </si>
  <si>
    <t>CD4CF82FA9635A090AE09723142C7490</t>
  </si>
  <si>
    <t>Benilde</t>
  </si>
  <si>
    <t>Sanavia</t>
  </si>
  <si>
    <t>5027910626</t>
  </si>
  <si>
    <t>CD4CF82FA9635A092BC07E1BD49EA60B</t>
  </si>
  <si>
    <t>Amadeo</t>
  </si>
  <si>
    <t>5027910628</t>
  </si>
  <si>
    <t>C5C412C5FAEC33B9E484C4535FCAF5A8</t>
  </si>
  <si>
    <t>5027910818</t>
  </si>
  <si>
    <t>6F9236BCBC31FF240A64B67F3584A9E8</t>
  </si>
  <si>
    <t>5027911014</t>
  </si>
  <si>
    <t>B32F1FD7197491AE6F353DE9BF8EB99F</t>
  </si>
  <si>
    <t>Joyce Bet-sua Dayton</t>
  </si>
  <si>
    <t>5027908316</t>
  </si>
  <si>
    <t>87BF1489B682A769A95A4DE78ACFE007</t>
  </si>
  <si>
    <t>5027908692</t>
  </si>
  <si>
    <t>3CA575BA5C6145C50E9B6A486F466EF2</t>
  </si>
  <si>
    <t>Tagnori</t>
  </si>
  <si>
    <t>5027908976</t>
  </si>
  <si>
    <t>3CA575BA5C6145C5DC5BF5FBC235F404</t>
  </si>
  <si>
    <t>Norberto</t>
  </si>
  <si>
    <t>5027908978</t>
  </si>
  <si>
    <t>B382327E1761782B69752751048457BB</t>
  </si>
  <si>
    <t>5027909096</t>
  </si>
  <si>
    <t>B382327E1761782B53EA6332C87E7617</t>
  </si>
  <si>
    <t>Corriente</t>
  </si>
  <si>
    <t>5027909098</t>
  </si>
  <si>
    <t>B382327E1761782B9CBF4925123D577F</t>
  </si>
  <si>
    <t>Francisca Andrea</t>
  </si>
  <si>
    <t>5027909196</t>
  </si>
  <si>
    <t>446937771C33A03C8A06697FC4E0428C</t>
  </si>
  <si>
    <t>Karla Angélica</t>
  </si>
  <si>
    <t>5027909384</t>
  </si>
  <si>
    <t>F98822EC9CCCEDAFCF5DA94E788A1D42</t>
  </si>
  <si>
    <t>5027909762</t>
  </si>
  <si>
    <t>2F1C1A9320DB3089B627230198633021</t>
  </si>
  <si>
    <t>Raúl Rodrigo</t>
  </si>
  <si>
    <t>5027910040</t>
  </si>
  <si>
    <t>2F1C1A9320DB30895F8F7EB00D701695</t>
  </si>
  <si>
    <t>Jahaziel Ignacio</t>
  </si>
  <si>
    <t>5027910132</t>
  </si>
  <si>
    <t>2F1C1A9320DB3089C7A7C5ECCA5B0400</t>
  </si>
  <si>
    <t>Valle</t>
  </si>
  <si>
    <t>5027910134</t>
  </si>
  <si>
    <t>CD4CF82FA9635A09BC406888FBDAD7FD</t>
  </si>
  <si>
    <t>Arnulfo</t>
  </si>
  <si>
    <t>Yreta</t>
  </si>
  <si>
    <t>5027910730</t>
  </si>
  <si>
    <t>68B5CC972A34482C99EDADEF76599932</t>
  </si>
  <si>
    <t>Ivonne Nelly</t>
  </si>
  <si>
    <t>5027908034</t>
  </si>
  <si>
    <t>68B5CC972A34482C0C79078446B777FB</t>
  </si>
  <si>
    <t>Kymberly Fernanda</t>
  </si>
  <si>
    <t>5027908130</t>
  </si>
  <si>
    <t>B32F1FD7197491AE33B69BDF69B49D73</t>
  </si>
  <si>
    <t>María Sabina</t>
  </si>
  <si>
    <t>5027908320</t>
  </si>
  <si>
    <t>C6732C0E03F93FE7D186520C549F0C94</t>
  </si>
  <si>
    <t>Especialista Técnico</t>
  </si>
  <si>
    <t>Thor David</t>
  </si>
  <si>
    <t>5027908418</t>
  </si>
  <si>
    <t>3CA575BA5C6145C5703DAD74028052BF</t>
  </si>
  <si>
    <t>5027908986</t>
  </si>
  <si>
    <t>446937771C33A03CE00147E772501B02</t>
  </si>
  <si>
    <t>del Rio</t>
  </si>
  <si>
    <t>5027909390</t>
  </si>
  <si>
    <t>5DA071657CE7B3CA3EF3337157EA9D7C</t>
  </si>
  <si>
    <t>Directora General de Auditoría de Desempeño al Desarrollo Social</t>
  </si>
  <si>
    <t>185045.46</t>
  </si>
  <si>
    <t>128419.05</t>
  </si>
  <si>
    <t>5027909578</t>
  </si>
  <si>
    <t>4B740B6CD69FA0591A097C5EB4AC7489</t>
  </si>
  <si>
    <t>Diana Lissette</t>
  </si>
  <si>
    <t>5027909952</t>
  </si>
  <si>
    <t>2F1C1A9320DB30891D3ADA30FA06C0BA</t>
  </si>
  <si>
    <t>Jesús Amadeo</t>
  </si>
  <si>
    <t>5027910046</t>
  </si>
  <si>
    <t>1328465C9DB022DEE8BE2128A9602488</t>
  </si>
  <si>
    <t>Claudia Selene</t>
  </si>
  <si>
    <t>Chamerry</t>
  </si>
  <si>
    <t>5027910262</t>
  </si>
  <si>
    <t>C583F22EB8236A1F99DA2176D4129D6F</t>
  </si>
  <si>
    <t>5027910448</t>
  </si>
  <si>
    <t>6F9236BCBC31FF24B89C4AC11CD7DFF1</t>
  </si>
  <si>
    <t>Christian Nayrovi</t>
  </si>
  <si>
    <t>5027911028</t>
  </si>
  <si>
    <t>6F9236BCBC31FF2477BA0F8B7E3B0436</t>
  </si>
  <si>
    <t>De Coss</t>
  </si>
  <si>
    <t>5027911030</t>
  </si>
  <si>
    <t>B32F1FD7197491AE20DD56241012CF7F</t>
  </si>
  <si>
    <t>Larissa</t>
  </si>
  <si>
    <t>Canabal</t>
  </si>
  <si>
    <t>5027908324</t>
  </si>
  <si>
    <t>87BF1489B682A7692A7A58FC1337F226</t>
  </si>
  <si>
    <t>5027908608</t>
  </si>
  <si>
    <t>B382327E1761782B5576B928EAACE633</t>
  </si>
  <si>
    <t>5027909014</t>
  </si>
  <si>
    <t>B382327E1761782B635337E8040889D2</t>
  </si>
  <si>
    <t>5027909016</t>
  </si>
  <si>
    <t>B382327E1761782B6E32D8A3265B2957</t>
  </si>
  <si>
    <t>5027909108</t>
  </si>
  <si>
    <t>5DA071657CE7B3CA9320C9C7B1A6D276</t>
  </si>
  <si>
    <t>María Marcela</t>
  </si>
  <si>
    <t>5027909488</t>
  </si>
  <si>
    <t>5DA071657CE7B3CA034F559702EE7BB9</t>
  </si>
  <si>
    <t>Alavez</t>
  </si>
  <si>
    <t>5027909490</t>
  </si>
  <si>
    <t>2F1C1A9320DB3089E9C0F171149CB04D</t>
  </si>
  <si>
    <t>Isida</t>
  </si>
  <si>
    <t>5027910050</t>
  </si>
  <si>
    <t>1328465C9DB022DEB206FB90E3805109</t>
  </si>
  <si>
    <t>Graciela Verenice</t>
  </si>
  <si>
    <t>5027910266</t>
  </si>
  <si>
    <t>1328465C9DB022DE7170F6DCA0C91D55</t>
  </si>
  <si>
    <t>Mauricio Isidro</t>
  </si>
  <si>
    <t>5027910268</t>
  </si>
  <si>
    <t>1328465C9DB022DE7C260E76B514E42F</t>
  </si>
  <si>
    <t>5027910360</t>
  </si>
  <si>
    <t>C583F22EB8236A1F7AD5F58C1442147A</t>
  </si>
  <si>
    <t>Mares</t>
  </si>
  <si>
    <t>5027910452</t>
  </si>
  <si>
    <t>C583F22EB8236A1F08B81BE1B5D848DA</t>
  </si>
  <si>
    <t>5027910548</t>
  </si>
  <si>
    <t>C583F22EB8236A1F17F08C26BC86B9D8</t>
  </si>
  <si>
    <t>Director de Área</t>
  </si>
  <si>
    <t>5027910550</t>
  </si>
  <si>
    <t>CD4CF82FA9635A09F208F73C11CEE04B</t>
  </si>
  <si>
    <t>Jorge Jahaziel</t>
  </si>
  <si>
    <t>5027910646</t>
  </si>
  <si>
    <t>C5C412C5FAEC33B9AB5F5A1E8DECFE09</t>
  </si>
  <si>
    <t>5027910936</t>
  </si>
  <si>
    <t>6F9236BCBC31FF2403D06323E3AA5C8A</t>
  </si>
  <si>
    <t>5027911036</t>
  </si>
  <si>
    <t>68B5CC972A34482C82D3F7B480C1F005</t>
  </si>
  <si>
    <t>Jaime René</t>
  </si>
  <si>
    <t>5027908144</t>
  </si>
  <si>
    <t>87BF1489B682A769F79CF4670490940E</t>
  </si>
  <si>
    <t>Sandy</t>
  </si>
  <si>
    <t>5027908618</t>
  </si>
  <si>
    <t>87BF1489B682A769065905DF504F7006</t>
  </si>
  <si>
    <t>Aída Araceli</t>
  </si>
  <si>
    <t>Flota</t>
  </si>
  <si>
    <t>5027908710</t>
  </si>
  <si>
    <t>3CA575BA5C6145C5A64040D6CD1553C1</t>
  </si>
  <si>
    <t>Cristian Alfredo</t>
  </si>
  <si>
    <t>5027908898</t>
  </si>
  <si>
    <t>3CA575BA5C6145C5E269AC7CE9BD0526</t>
  </si>
  <si>
    <t>Laura Gabriela</t>
  </si>
  <si>
    <t>Montesinos</t>
  </si>
  <si>
    <t>5027908994</t>
  </si>
  <si>
    <t>B382327E1761782B3FD5F370AD1C4E40</t>
  </si>
  <si>
    <t>5027909022</t>
  </si>
  <si>
    <t>446937771C33A03C83EAAE47641969FA</t>
  </si>
  <si>
    <t>Clara María de la Luz</t>
  </si>
  <si>
    <t>5027909308</t>
  </si>
  <si>
    <t>5DA071657CE7B3CA6572E03EDD546FBF</t>
  </si>
  <si>
    <t>5027909402</t>
  </si>
  <si>
    <t>5DA071657CE7B3CA997252CFEDA70214</t>
  </si>
  <si>
    <t>5027909592</t>
  </si>
  <si>
    <t>68B5CC972A34482C8FBB1EF3F41051CB</t>
  </si>
  <si>
    <t>5027908054</t>
  </si>
  <si>
    <t>B32F1FD7197491AE5C3A35F38A8355A7</t>
  </si>
  <si>
    <t>5027908244</t>
  </si>
  <si>
    <t>B32F1FD7197491AE196055FCBFF608A4</t>
  </si>
  <si>
    <t>5027908336</t>
  </si>
  <si>
    <t>B32F1FD7197491AE6C74D25053FA7F21</t>
  </si>
  <si>
    <t>Uscanga</t>
  </si>
  <si>
    <t>5027908338</t>
  </si>
  <si>
    <t>C6732C0E03F93FE775BB68B4EEF44DF7</t>
  </si>
  <si>
    <t>5027908436</t>
  </si>
  <si>
    <t>B382327E1761782B561711F72648D0F1</t>
  </si>
  <si>
    <t>5027909024</t>
  </si>
  <si>
    <t>446937771C33A03C274E2403A8A84081</t>
  </si>
  <si>
    <t>5027909310</t>
  </si>
  <si>
    <t>5DA071657CE7B3CA0E1823020E775F90</t>
  </si>
  <si>
    <t>5027909408</t>
  </si>
  <si>
    <t>4B740B6CD69FA05950B6A4CEBCE6652F</t>
  </si>
  <si>
    <t>5027909966</t>
  </si>
  <si>
    <t>4B740B6CD69FA059E36EB3187CAD291D</t>
  </si>
  <si>
    <t>Yesica Paola</t>
  </si>
  <si>
    <t>5027909968</t>
  </si>
  <si>
    <t>2F1C1A9320DB30891799A2B778901A74</t>
  </si>
  <si>
    <t>5027910158</t>
  </si>
  <si>
    <t>1328465C9DB022DE4ACBB67F1D52A216</t>
  </si>
  <si>
    <t>Jesé Daniel</t>
  </si>
  <si>
    <t>5027910202</t>
  </si>
  <si>
    <t>1328465C9DB022DE346F6DC73D0E639B</t>
  </si>
  <si>
    <t>Orán</t>
  </si>
  <si>
    <t>5027910372</t>
  </si>
  <si>
    <t>C5C412C5FAEC33B979811E617C06D499</t>
  </si>
  <si>
    <t>Nalleli</t>
  </si>
  <si>
    <t>5027910948</t>
  </si>
  <si>
    <t>C5C412C5FAEC33B9DC28CAF72560136C</t>
  </si>
  <si>
    <t>5027910952</t>
  </si>
  <si>
    <t>B32F1FD7197491AEDF5422EF315E2693</t>
  </si>
  <si>
    <t>Hugo César</t>
  </si>
  <si>
    <t>5027908346</t>
  </si>
  <si>
    <t>87BF1489B682A7692AEDEF9D1479DD43</t>
  </si>
  <si>
    <t>5027908720</t>
  </si>
  <si>
    <t>3CA575BA5C6145C5F9E11C4F4ED8E949</t>
  </si>
  <si>
    <t>Villalba</t>
  </si>
  <si>
    <t>5027908816</t>
  </si>
  <si>
    <t>3CA575BA5C6145C549F81DCFD8085F6D</t>
  </si>
  <si>
    <t>Alann</t>
  </si>
  <si>
    <t>5027908818</t>
  </si>
  <si>
    <t>B382327E1761782B5D5A949D03F43992</t>
  </si>
  <si>
    <t>Fernando Alexander</t>
  </si>
  <si>
    <t>5027909008</t>
  </si>
  <si>
    <t>446937771C33A03C768FA5495E5651AD</t>
  </si>
  <si>
    <t>Yessica Yazmín</t>
  </si>
  <si>
    <t>5027909320</t>
  </si>
  <si>
    <t>5DA071657CE7B3CA9CCC8B0213409198</t>
  </si>
  <si>
    <t>Portuguez</t>
  </si>
  <si>
    <t>5027909412</t>
  </si>
  <si>
    <t>5DA071657CE7B3CA3234C23F0FFD0A3F</t>
  </si>
  <si>
    <t>Arratia</t>
  </si>
  <si>
    <t>5027909416</t>
  </si>
  <si>
    <t>F98822EC9CCCEDAF6B3066C98E0CE404</t>
  </si>
  <si>
    <t>5027909602</t>
  </si>
  <si>
    <t>4B740B6CD69FA059E4B0B18BDF22AACC</t>
  </si>
  <si>
    <t>5027909972</t>
  </si>
  <si>
    <t>1328465C9DB022DECF7CB89903BEA1B3</t>
  </si>
  <si>
    <t>5027910210</t>
  </si>
  <si>
    <t>C5C412C5FAEC33B9BC347457CFBDF1D9</t>
  </si>
  <si>
    <t>Luis Armando</t>
  </si>
  <si>
    <t>5027910856</t>
  </si>
  <si>
    <t>C5C412C5FAEC33B9A3D8A118723F9BA0</t>
  </si>
  <si>
    <t>Zenteno</t>
  </si>
  <si>
    <t>5027910954</t>
  </si>
  <si>
    <t>C5C412C5FAEC33B990628B8EAFED43B6</t>
  </si>
  <si>
    <t>Heredia</t>
  </si>
  <si>
    <t>5027910956</t>
  </si>
  <si>
    <t>6F9236BCBC31FF2432B2A191884A3530</t>
  </si>
  <si>
    <t>Lorena del Rosario</t>
  </si>
  <si>
    <t>5027911050</t>
  </si>
  <si>
    <t>6F9236BCBC31FF24297840386F7AD541</t>
  </si>
  <si>
    <t>Yuridia</t>
  </si>
  <si>
    <t>5027911052</t>
  </si>
  <si>
    <t>68B5CC972A34482CD97E93BF5F79886D</t>
  </si>
  <si>
    <t>Subdirectora de Informes</t>
  </si>
  <si>
    <t>Subdirección de Informes</t>
  </si>
  <si>
    <t>Patria</t>
  </si>
  <si>
    <t>5027908064</t>
  </si>
  <si>
    <t>68B5CC972A34482C02D83211F5488380</t>
  </si>
  <si>
    <t>Víctor Israel</t>
  </si>
  <si>
    <t>Loera</t>
  </si>
  <si>
    <t>5027908164</t>
  </si>
  <si>
    <t>C6732C0E03F93FE7028D9C28C24E8D23</t>
  </si>
  <si>
    <t>5027908446</t>
  </si>
  <si>
    <t>C6732C0E03F93FE757EB9CAFB4F9D2C7</t>
  </si>
  <si>
    <t>5027908540</t>
  </si>
  <si>
    <t>87BF1489B682A769B351E012117F134E</t>
  </si>
  <si>
    <t>Miguel Efraín</t>
  </si>
  <si>
    <t>5027908726</t>
  </si>
  <si>
    <t>3CA575BA5C6145C5B2C5EAD16963176B</t>
  </si>
  <si>
    <t>5027908918</t>
  </si>
  <si>
    <t>B382327E1761782B73F83FF148B4CA63</t>
  </si>
  <si>
    <t>José Pedro</t>
  </si>
  <si>
    <t>5027909036</t>
  </si>
  <si>
    <t>B382327E1761782BD16D3A95290C8EEC</t>
  </si>
  <si>
    <t>5027909134</t>
  </si>
  <si>
    <t>4B740B6CD69FA0598FB471C0B55B2E7F</t>
  </si>
  <si>
    <t>5027909896</t>
  </si>
  <si>
    <t>1328465C9DB022DE552114F9C8D204BF</t>
  </si>
  <si>
    <t>Agustín Salvador</t>
  </si>
  <si>
    <t>5027910288</t>
  </si>
  <si>
    <t>C5C412C5FAEC33B9639A957D7C82E4A1</t>
  </si>
  <si>
    <t>5027910962</t>
  </si>
  <si>
    <t>68B5CC972A34482C567535C1A39AB628</t>
  </si>
  <si>
    <t>5027908074</t>
  </si>
  <si>
    <t>B32F1FD7197491AED45C9D53A581CF12</t>
  </si>
  <si>
    <t>Lee</t>
  </si>
  <si>
    <t>5027908260</t>
  </si>
  <si>
    <t>B32F1FD7197491AEF39911FCAEB4F1ED</t>
  </si>
  <si>
    <t>Deodata Minerva</t>
  </si>
  <si>
    <t>5027908262</t>
  </si>
  <si>
    <t>C6732C0E03F93FE75BBA64714B4A34B2</t>
  </si>
  <si>
    <t>5027908450</t>
  </si>
  <si>
    <t>C6732C0E03F93FE71DF5EF8A8E6243BE</t>
  </si>
  <si>
    <t>Diana Ivonne</t>
  </si>
  <si>
    <t>5027908546</t>
  </si>
  <si>
    <t>B382327E1761782BC49027EBD69B227D</t>
  </si>
  <si>
    <t>José Igor</t>
  </si>
  <si>
    <t>5027909138</t>
  </si>
  <si>
    <t>446937771C33A03C4CF2C67567F14B7B</t>
  </si>
  <si>
    <t>5027909330</t>
  </si>
  <si>
    <t>F98822EC9CCCEDAFB6AE5C03D258C98A</t>
  </si>
  <si>
    <t>Maximiliano</t>
  </si>
  <si>
    <t>5027909614</t>
  </si>
  <si>
    <t>F98822EC9CCCEDAF4FEF26672C2523AC</t>
  </si>
  <si>
    <t>5027909618</t>
  </si>
  <si>
    <t>1328465C9DB022DEFA0D98A556D4DB38</t>
  </si>
  <si>
    <t>Jazmín Elizabeth</t>
  </si>
  <si>
    <t>5027910390</t>
  </si>
  <si>
    <t>C583F22EB8236A1F4959CB24A615027B</t>
  </si>
  <si>
    <t>Eugenio Ignacio</t>
  </si>
  <si>
    <t>5027910580</t>
  </si>
  <si>
    <t>C5C412C5FAEC33B9E100B648E5975B16</t>
  </si>
  <si>
    <t>5027910864</t>
  </si>
  <si>
    <t>6F9236BCBC31FF240A841383A01A9CC2</t>
  </si>
  <si>
    <t>Vivia</t>
  </si>
  <si>
    <t>5027911062</t>
  </si>
  <si>
    <t>6F9236BCBC31FF249BDE791FFCB4FF48</t>
  </si>
  <si>
    <t>5027911064</t>
  </si>
  <si>
    <t>68B5CC972A34482C9C26A52B0CD454EF</t>
  </si>
  <si>
    <t>Directora de Ética e Integridad Institucional</t>
  </si>
  <si>
    <t>Dirección de Ética e Integridad Institucional</t>
  </si>
  <si>
    <t>Jessica Eliane</t>
  </si>
  <si>
    <t>5027908078</t>
  </si>
  <si>
    <t>68B5CC972A34482C41D492134B93D3F2</t>
  </si>
  <si>
    <t>Mario Gerardo</t>
  </si>
  <si>
    <t>Laiseca</t>
  </si>
  <si>
    <t>5027908176</t>
  </si>
  <si>
    <t>B32F1FD7197491AE2995AA232F624051</t>
  </si>
  <si>
    <t>Bocardo</t>
  </si>
  <si>
    <t>5027908266</t>
  </si>
  <si>
    <t>B382327E1761782BD20D81DC982B914D</t>
  </si>
  <si>
    <t>Adiel</t>
  </si>
  <si>
    <t>5027909148</t>
  </si>
  <si>
    <t>446937771C33A03CD7470C2F3C6E66AD</t>
  </si>
  <si>
    <t>José Berlo</t>
  </si>
  <si>
    <t>Bazán</t>
  </si>
  <si>
    <t>5027909242</t>
  </si>
  <si>
    <t>5DA071657CE7B3CAB72425CA4A3507AE</t>
  </si>
  <si>
    <t>Angel Isaias</t>
  </si>
  <si>
    <t>5027909432</t>
  </si>
  <si>
    <t>5DA071657CE7B3CAAEC9F07F80DBA684</t>
  </si>
  <si>
    <t>5027909434</t>
  </si>
  <si>
    <t>4B740B6CD69FA0596F79E88551449781</t>
  </si>
  <si>
    <t>5027909992</t>
  </si>
  <si>
    <t>4B740B6CD69FA05937473E1B8DD0A1D2</t>
  </si>
  <si>
    <t>Antonio de Jesús</t>
  </si>
  <si>
    <t>5027909994</t>
  </si>
  <si>
    <t>C583F22EB8236A1F2B7E904A4A5C1080</t>
  </si>
  <si>
    <t>5027910582</t>
  </si>
  <si>
    <t>68B5CC972A34482C77F6F6C1F55B24AC</t>
  </si>
  <si>
    <t>América Estefanía</t>
  </si>
  <si>
    <t>5027908082</t>
  </si>
  <si>
    <t>68B5CC972A34482C2CBBD3E11DC8552C</t>
  </si>
  <si>
    <t>5027908086</t>
  </si>
  <si>
    <t>B32F1FD7197491AE7021330BBD372A86</t>
  </si>
  <si>
    <t>Brenda Yazmin</t>
  </si>
  <si>
    <t>5027908370</t>
  </si>
  <si>
    <t>C6732C0E03F93FE738FCB8F18CC4C538</t>
  </si>
  <si>
    <t>5027908464</t>
  </si>
  <si>
    <t>C6732C0E03F93FE77DE701C577D10259</t>
  </si>
  <si>
    <t>De Santiago</t>
  </si>
  <si>
    <t>5027908554</t>
  </si>
  <si>
    <t>87BF1489B682A769DCB6461E77A4C7CE</t>
  </si>
  <si>
    <t>Estefanya</t>
  </si>
  <si>
    <t>5027908742</t>
  </si>
  <si>
    <t>87BF1489B682A769999B9489926D2B84</t>
  </si>
  <si>
    <t>5027908744</t>
  </si>
  <si>
    <t>3CA575BA5C6145C5919433D3CE7687FF</t>
  </si>
  <si>
    <t>5027908936</t>
  </si>
  <si>
    <t>B382327E1761782B26D3D065DC54F73B</t>
  </si>
  <si>
    <t>5027909152</t>
  </si>
  <si>
    <t>5DA071657CE7B3CA49EF8C3D7BC6614A</t>
  </si>
  <si>
    <t>Carmen Alicia</t>
  </si>
  <si>
    <t>5027909530</t>
  </si>
  <si>
    <t>4B740B6CD69FA059F554E4D825FD0A9E</t>
  </si>
  <si>
    <t>Yasnely Aidée</t>
  </si>
  <si>
    <t>5027909996</t>
  </si>
  <si>
    <t>2F1C1A9320DB3089EC837C82C407B038</t>
  </si>
  <si>
    <t>Katherine Cynthia</t>
  </si>
  <si>
    <t>5027910090</t>
  </si>
  <si>
    <t>2F1C1A9320DB3089329C845119052D64</t>
  </si>
  <si>
    <t>Victorina</t>
  </si>
  <si>
    <t>5027910094</t>
  </si>
  <si>
    <t>1328465C9DB022DE6AFE0D87FDC3112F</t>
  </si>
  <si>
    <t>5027910310</t>
  </si>
  <si>
    <t>C583F22EB8236A1F70A35F61BBD1F237</t>
  </si>
  <si>
    <t>Carlos Enrique</t>
  </si>
  <si>
    <t>5027910494</t>
  </si>
  <si>
    <t>6F9236BCBC31FF2414FAB554F33C1D71</t>
  </si>
  <si>
    <t>Jessica Paola</t>
  </si>
  <si>
    <t>5027911074</t>
  </si>
  <si>
    <t>68B5CC972A34482CF3AECF7442EC4427</t>
  </si>
  <si>
    <t>Directora de Análisis y Seguimiento de la Gestión</t>
  </si>
  <si>
    <t>5027908088</t>
  </si>
  <si>
    <t>B32F1FD7197491AE6EFF98649195FBF1</t>
  </si>
  <si>
    <t>Mayra Janett</t>
  </si>
  <si>
    <t>Zarate</t>
  </si>
  <si>
    <t>5027908280</t>
  </si>
  <si>
    <t>C6732C0E03F93FE7B27512A9295AA349</t>
  </si>
  <si>
    <t>Andrea Gabriela</t>
  </si>
  <si>
    <t>5027908564</t>
  </si>
  <si>
    <t>87BF1489B682A7697CB9CE87BB18C748</t>
  </si>
  <si>
    <t>David Daniel</t>
  </si>
  <si>
    <t>5027908656</t>
  </si>
  <si>
    <t>5DA071657CE7B3CA8D3297359B32BE82</t>
  </si>
  <si>
    <t>5027909442</t>
  </si>
  <si>
    <t>F98822EC9CCCEDAFAC586980C64614FC</t>
  </si>
  <si>
    <t>5027909726</t>
  </si>
  <si>
    <t>2F1C1A9320DB3089408580A7AD63706F</t>
  </si>
  <si>
    <t>Ariadne</t>
  </si>
  <si>
    <t>5027910002</t>
  </si>
  <si>
    <t>C583F22EB8236A1FAF3942D0EF97D8DD</t>
  </si>
  <si>
    <t>5027910406</t>
  </si>
  <si>
    <t>C583F22EB8236A1F38A59B236F9E4442</t>
  </si>
  <si>
    <t>Andrei</t>
  </si>
  <si>
    <t>5027910598</t>
  </si>
  <si>
    <t>C5C412C5FAEC33B94E47B2249BCDE0C3</t>
  </si>
  <si>
    <t>Carla Alejandra</t>
  </si>
  <si>
    <t>Mena</t>
  </si>
  <si>
    <t>5027910882</t>
  </si>
  <si>
    <t>C5C412C5FAEC33B92C178F9958D0FB85</t>
  </si>
  <si>
    <t>Rodolfo Esteban</t>
  </si>
  <si>
    <t>Rivadeneyra</t>
  </si>
  <si>
    <t>5027910886</t>
  </si>
  <si>
    <t>68B5CC972A34482C8B0FA85175EA33B3</t>
  </si>
  <si>
    <t>Claudia Olivét</t>
  </si>
  <si>
    <t>Iriarte</t>
  </si>
  <si>
    <t>5027908190</t>
  </si>
  <si>
    <t>68B5CC972A34482C99EB45C6C12A8EF3</t>
  </si>
  <si>
    <t>5027908194</t>
  </si>
  <si>
    <t>B32F1FD7197491AEF852B5BC34E22FE0</t>
  </si>
  <si>
    <t>Leslye Ivette</t>
  </si>
  <si>
    <t>5027908378</t>
  </si>
  <si>
    <t>B382327E1761782B2FA9C34B07C29292</t>
  </si>
  <si>
    <t>Herlindo</t>
  </si>
  <si>
    <t>5027909066</t>
  </si>
  <si>
    <t>5DA071657CE7B3CA24EBBADC73C18D57</t>
  </si>
  <si>
    <t>Andrea Selene</t>
  </si>
  <si>
    <t>5027909544</t>
  </si>
  <si>
    <t>F98822EC9CCCEDAFF445574CFD63092A</t>
  </si>
  <si>
    <t>Hugo Alberto</t>
  </si>
  <si>
    <t>5027909732</t>
  </si>
  <si>
    <t>2F1C1A9320DB3089263075E857B44E60</t>
  </si>
  <si>
    <t>5027910010</t>
  </si>
  <si>
    <t>1328465C9DB022DE306CA13F623C3EDC</t>
  </si>
  <si>
    <t>Olivo</t>
  </si>
  <si>
    <t>5027910224</t>
  </si>
  <si>
    <t>1328465C9DB022DE92D05918A3F9CDA5</t>
  </si>
  <si>
    <t>Edilberto</t>
  </si>
  <si>
    <t>Zacateco</t>
  </si>
  <si>
    <t>5027910320</t>
  </si>
  <si>
    <t>CD4CF82FA9635A099F35B4D37D57AD7F</t>
  </si>
  <si>
    <t>5027910700</t>
  </si>
  <si>
    <t>CD4CF82FA9635A093BDCDE87765E48A7</t>
  </si>
  <si>
    <t>Subdirector de Análisis del Gasto Federalizado</t>
  </si>
  <si>
    <t>Subdirección de Análisis del Gasto Federalizado</t>
  </si>
  <si>
    <t>5027910794</t>
  </si>
  <si>
    <t>68B5CC972A34482C1C26A192A9652B1D</t>
  </si>
  <si>
    <t>5027908100</t>
  </si>
  <si>
    <t>B32F1FD7197491AE0A40BADA46E2570B</t>
  </si>
  <si>
    <t>5027908384</t>
  </si>
  <si>
    <t>446937771C33A03C6F79A5B09F07B12B</t>
  </si>
  <si>
    <t>5027909262</t>
  </si>
  <si>
    <t>446937771C33A03CAFB3EADF75D006F5</t>
  </si>
  <si>
    <t>Andrea Tamara</t>
  </si>
  <si>
    <t>5027909266</t>
  </si>
  <si>
    <t>F98822EC9CCCEDAF5A1C358AE91249C5</t>
  </si>
  <si>
    <t>Karla Viridiana</t>
  </si>
  <si>
    <t>5027909740</t>
  </si>
  <si>
    <t>4B740B6CD69FA0596FF8915F9538B32D</t>
  </si>
  <si>
    <t>Ezquivel</t>
  </si>
  <si>
    <t>5027909922</t>
  </si>
  <si>
    <t>1328465C9DB022DEEEDFB4D58A7D1796</t>
  </si>
  <si>
    <t>5027910228</t>
  </si>
  <si>
    <t>1328465C9DB022DE0368BF8F925EDBE8</t>
  </si>
  <si>
    <t>Subdirector de Informes de Seguimiento</t>
  </si>
  <si>
    <t>Subdirección de Informes de Seguimiento</t>
  </si>
  <si>
    <t>5027910328</t>
  </si>
  <si>
    <t>C583F22EB8236A1F69228BBD6A59586E</t>
  </si>
  <si>
    <t>5027910416</t>
  </si>
  <si>
    <t>68B5CC972A34482C3427E12627D6B549</t>
  </si>
  <si>
    <t>Titular de la Unidad Técnica de la Auditoría Superior de la Federación</t>
  </si>
  <si>
    <t>Eber Omar</t>
  </si>
  <si>
    <t>Betanzos</t>
  </si>
  <si>
    <t>5027908014</t>
  </si>
  <si>
    <t>68B5CC972A34482CA41F31901B2DEB5F</t>
  </si>
  <si>
    <t>5027908110</t>
  </si>
  <si>
    <t>87BF1489B682A769FAFDD64C45A855A5</t>
  </si>
  <si>
    <t>5027908768</t>
  </si>
  <si>
    <t>87BF1489B682A7698E2BD00481018ECE</t>
  </si>
  <si>
    <t>5027908772</t>
  </si>
  <si>
    <t>B382327E1761782BCC3AE38758267BDB</t>
  </si>
  <si>
    <t>5027909078</t>
  </si>
  <si>
    <t>B382327E1761782B1870A4E7577AC32D</t>
  </si>
  <si>
    <t>5027909176</t>
  </si>
  <si>
    <t>446937771C33A03C3AA5E486020BC7B5</t>
  </si>
  <si>
    <t>Juan Sismai</t>
  </si>
  <si>
    <t>5027909270</t>
  </si>
  <si>
    <t>5DA071657CE7B3CA142441DE63F7DF2B</t>
  </si>
  <si>
    <t>5027909558</t>
  </si>
  <si>
    <t>F98822EC9CCCEDAF43700BE1255F4A03</t>
  </si>
  <si>
    <t>Yael</t>
  </si>
  <si>
    <t>5027909650</t>
  </si>
  <si>
    <t>F98822EC9CCCEDAFA892C677DF570D94</t>
  </si>
  <si>
    <t>Anyeli Viridiana</t>
  </si>
  <si>
    <t>Loyola</t>
  </si>
  <si>
    <t>5027909746</t>
  </si>
  <si>
    <t>2F1C1A9320DB3089491CE62BD1C94F89</t>
  </si>
  <si>
    <t>5027910022</t>
  </si>
  <si>
    <t>2F1C1A9320DB30899EBB194DEDB5C189</t>
  </si>
  <si>
    <t>Laura Beatriz</t>
  </si>
  <si>
    <t>5027910024</t>
  </si>
  <si>
    <t>C583F22EB8236A1FB4264529293709B9</t>
  </si>
  <si>
    <t>Geovani Emir</t>
  </si>
  <si>
    <t>5027910520</t>
  </si>
  <si>
    <t>CD4CF82FA9635A09F9CFC46D848AF590</t>
  </si>
  <si>
    <t>5027910614</t>
  </si>
  <si>
    <t>C5C412C5FAEC33B914044CEA4EEF4159</t>
  </si>
  <si>
    <t>5027910900</t>
  </si>
  <si>
    <t>6CD7FE60D4836382F455C1CDB8889986</t>
  </si>
  <si>
    <t>Carlo Iván</t>
  </si>
  <si>
    <t>Muraira</t>
  </si>
  <si>
    <t>5027915102</t>
  </si>
  <si>
    <t>6F9236BCBC31FF247992BD41CAAC2E1F</t>
  </si>
  <si>
    <t>5027911100</t>
  </si>
  <si>
    <t>2153DEAFB803727C5BF24E6C6D11B82F</t>
  </si>
  <si>
    <t>5027911384</t>
  </si>
  <si>
    <t>A5737B3D3E89DF372F5BD8F1C8B13E9B</t>
  </si>
  <si>
    <t>Director de Recursos Materiales</t>
  </si>
  <si>
    <t>Saúl Enrique</t>
  </si>
  <si>
    <t>5027911770</t>
  </si>
  <si>
    <t>5A3128F2F26503616FCB9FAE876F1E20</t>
  </si>
  <si>
    <t>5027912028</t>
  </si>
  <si>
    <t>6D1BFAE94FA4D55E784D97622146C53B</t>
  </si>
  <si>
    <t>Karen Andrea</t>
  </si>
  <si>
    <t>5027912574</t>
  </si>
  <si>
    <t>31340710FD2E2088A7B6C08CE7DFD7BB</t>
  </si>
  <si>
    <t>5027912832</t>
  </si>
  <si>
    <t>9CC5F126660BA5A7920CBF2DC2022BA6</t>
  </si>
  <si>
    <t>5027913276</t>
  </si>
  <si>
    <t>D7F28E86728214D59A75B0339A23617E</t>
  </si>
  <si>
    <t>Ricardo Arturo</t>
  </si>
  <si>
    <t>Sansores</t>
  </si>
  <si>
    <t>5027913660</t>
  </si>
  <si>
    <t>B451A2A4445403DEF79CF88E7D17F04B</t>
  </si>
  <si>
    <t>Dulce Juanita</t>
  </si>
  <si>
    <t>5027914162</t>
  </si>
  <si>
    <t>D84512E751F33D785557F71E7E42BA7F</t>
  </si>
  <si>
    <t>Victoria Elizabeth</t>
  </si>
  <si>
    <t>5027914544</t>
  </si>
  <si>
    <t>8911AE6186E03708F6524DC09DED105D</t>
  </si>
  <si>
    <t>Marta Susana</t>
  </si>
  <si>
    <t>5027914974</t>
  </si>
  <si>
    <t>6CD7FE60D483638219E6538E75A4DDA3</t>
  </si>
  <si>
    <t>América Yael</t>
  </si>
  <si>
    <t>Torreblanca</t>
  </si>
  <si>
    <t>5027915170</t>
  </si>
  <si>
    <t>6F9236BCBC31FF24898251B760F9C096</t>
  </si>
  <si>
    <t>Subdirección de Auditoría del Gasto Federalizado “C2.3”</t>
  </si>
  <si>
    <t>5027911104</t>
  </si>
  <si>
    <t>A5737B3D3E89DF37976F33B9845266C4</t>
  </si>
  <si>
    <t>5027911678</t>
  </si>
  <si>
    <t>A5737B3D3E89DF3742EBB86303D54986</t>
  </si>
  <si>
    <t>Diana Montserrat</t>
  </si>
  <si>
    <t>5027911776</t>
  </si>
  <si>
    <t>13C794A2B8887C281B16AB1C22C03781</t>
  </si>
  <si>
    <t>Felipe C.</t>
  </si>
  <si>
    <t>Gerónimo</t>
  </si>
  <si>
    <t>5027911864</t>
  </si>
  <si>
    <t>31340710FD2E2088FBD962C6FC5D408A</t>
  </si>
  <si>
    <t>Kirwan</t>
  </si>
  <si>
    <t>5027912962</t>
  </si>
  <si>
    <t>3E4E944CFEC132284AB0A5FA0CFF07EA</t>
  </si>
  <si>
    <t>Cerrillo</t>
  </si>
  <si>
    <t>5027913090</t>
  </si>
  <si>
    <t>8411967833E78A066E52800CCDED6FDB</t>
  </si>
  <si>
    <t>Agustiniano</t>
  </si>
  <si>
    <t>5027913410</t>
  </si>
  <si>
    <t>D7F28E86728214D51DC44862B089C5AF</t>
  </si>
  <si>
    <t>5027913602</t>
  </si>
  <si>
    <t>8911AE6186E0370849A2ED076250897B</t>
  </si>
  <si>
    <t>Amel</t>
  </si>
  <si>
    <t>5027914978</t>
  </si>
  <si>
    <t>6CD7FE60D4836382A20DF72EF2C3A0B4</t>
  </si>
  <si>
    <t>Katherine Ivette</t>
  </si>
  <si>
    <t>5027915174</t>
  </si>
  <si>
    <t>6F9236BCBC31FF2425D6E448A8115F66</t>
  </si>
  <si>
    <t>Armenta</t>
  </si>
  <si>
    <t>5027911112</t>
  </si>
  <si>
    <t>04ED4D3B9F339DB4BF968E29A1F201C2</t>
  </si>
  <si>
    <t>Armas</t>
  </si>
  <si>
    <t>5027911492</t>
  </si>
  <si>
    <t>04ED4D3B9F339DB4AB73E9D4AE336733</t>
  </si>
  <si>
    <t>Isaid</t>
  </si>
  <si>
    <t>5027911496</t>
  </si>
  <si>
    <t>A5737B3D3E89DF374471697EAFB9FE23</t>
  </si>
  <si>
    <t>5027911684</t>
  </si>
  <si>
    <t>13C794A2B8887C28787D0FFD42B5C1DF</t>
  </si>
  <si>
    <t>5027911958</t>
  </si>
  <si>
    <t>6D1BFAE94FA4D55E6C3F531F9E6E09E1</t>
  </si>
  <si>
    <t>de Villa</t>
  </si>
  <si>
    <t>5027912582</t>
  </si>
  <si>
    <t>746B6E24DAB0FA392C7D51B9DB51A641</t>
  </si>
  <si>
    <t>Cardoza</t>
  </si>
  <si>
    <t>5027912644</t>
  </si>
  <si>
    <t>31340710FD2E2088C30E40D035490339</t>
  </si>
  <si>
    <t>Diego Arturo</t>
  </si>
  <si>
    <t>Serra</t>
  </si>
  <si>
    <t>5027912902</t>
  </si>
  <si>
    <t>3E4E944CFEC1322850CB4040187ED67B</t>
  </si>
  <si>
    <t>Andrea Alexia</t>
  </si>
  <si>
    <t>5027913096</t>
  </si>
  <si>
    <t>8411967833E78A06068955CD19642770</t>
  </si>
  <si>
    <t>5027913412</t>
  </si>
  <si>
    <t>8411967833E78A06D4E3362458901D5E</t>
  </si>
  <si>
    <t>Daniela Paula</t>
  </si>
  <si>
    <t>5027913414</t>
  </si>
  <si>
    <t>D7F28E86728214D567BB816DA44DD643</t>
  </si>
  <si>
    <t>Andrés Eduardo</t>
  </si>
  <si>
    <t>5027913798</t>
  </si>
  <si>
    <t>B3293DA4378A20EEF18112E1F467AE35</t>
  </si>
  <si>
    <t>Aida</t>
  </si>
  <si>
    <t>5027913914</t>
  </si>
  <si>
    <t>EE2FB14A2F50273442C8E8B2C26A9534</t>
  </si>
  <si>
    <t>5027914362</t>
  </si>
  <si>
    <t>EE2FB14A2F5027341A15CCFA9891A538</t>
  </si>
  <si>
    <t>Xochitl Yomalli</t>
  </si>
  <si>
    <t>Pinedo</t>
  </si>
  <si>
    <t>5027914364</t>
  </si>
  <si>
    <t>D84512E751F33D78EA2F397949D2F41F</t>
  </si>
  <si>
    <t>5027914486</t>
  </si>
  <si>
    <t>8911AE6186E03708FD55A8D0CD13744A</t>
  </si>
  <si>
    <t>Rodulfo</t>
  </si>
  <si>
    <t>5027914820</t>
  </si>
  <si>
    <t>6CD7FE60D483638270187E0C53A44A21</t>
  </si>
  <si>
    <t>Daniela Arabella</t>
  </si>
  <si>
    <t>5027915180</t>
  </si>
  <si>
    <t>2153DEAFB803727C1EE880E9AEC88880</t>
  </si>
  <si>
    <t>Jasnet Aline</t>
  </si>
  <si>
    <t>5027911306</t>
  </si>
  <si>
    <t>A5737B3D3E89DF37B2AD0F193CAA2FEA</t>
  </si>
  <si>
    <t>5027911786</t>
  </si>
  <si>
    <t>5A3128F2F2650361148A0934C4A52822</t>
  </si>
  <si>
    <t>5027912044</t>
  </si>
  <si>
    <t>121F21EDD224BF903BE27FFA179B7F30</t>
  </si>
  <si>
    <t>5027912232</t>
  </si>
  <si>
    <t>6D1BFAE94FA4D55E895EAEDAF1B064E8</t>
  </si>
  <si>
    <t>Edder Joan</t>
  </si>
  <si>
    <t>Urquiza</t>
  </si>
  <si>
    <t>Rosiles</t>
  </si>
  <si>
    <t>5027912418</t>
  </si>
  <si>
    <t>6D1BFAE94FA4D55EC40240369898952C</t>
  </si>
  <si>
    <t>Subdirectora de Investigación Académica</t>
  </si>
  <si>
    <t>Subdirección de Investigación Académica</t>
  </si>
  <si>
    <t>Itzia Carolina</t>
  </si>
  <si>
    <t>5027912420</t>
  </si>
  <si>
    <t>6D1BFAE94FA4D55E6BAEE9F40DC30808</t>
  </si>
  <si>
    <t>Directora General de Transparencia</t>
  </si>
  <si>
    <t>Dirección General de Transparencia</t>
  </si>
  <si>
    <t>Guadiana</t>
  </si>
  <si>
    <t>5027912500</t>
  </si>
  <si>
    <t>746B6E24DAB0FA39CDAF3EE3696A782A</t>
  </si>
  <si>
    <t>Ismelda Carolina</t>
  </si>
  <si>
    <t>5027912650</t>
  </si>
  <si>
    <t>31340710FD2E208827EBF2675B69D4B9</t>
  </si>
  <si>
    <t>5027912970</t>
  </si>
  <si>
    <t>9CC5F126660BA5A7F906F290778B3BE3</t>
  </si>
  <si>
    <t>Jonattan Javier</t>
  </si>
  <si>
    <t>Santelices</t>
  </si>
  <si>
    <t>5027913288</t>
  </si>
  <si>
    <t>8411967833E78A06DB9A1985672D1544</t>
  </si>
  <si>
    <t>Santa Rosalía</t>
  </si>
  <si>
    <t>5027913546</t>
  </si>
  <si>
    <t>D7F28E86728214D586B766EBB7E528B2</t>
  </si>
  <si>
    <t>5027913610</t>
  </si>
  <si>
    <t>D7F28E86728214D5BFDC5B9C08BE5F28</t>
  </si>
  <si>
    <t>Sammy Montzerrat</t>
  </si>
  <si>
    <t>Victorio</t>
  </si>
  <si>
    <t>5027913736</t>
  </si>
  <si>
    <t>D7F28E86728214D50BBBBAAA659FA4BC</t>
  </si>
  <si>
    <t>Melanie Pamela</t>
  </si>
  <si>
    <t>5027913738</t>
  </si>
  <si>
    <t>B3293DA4378A20EE006F44DECDBB9AD6</t>
  </si>
  <si>
    <t>Victor Eduardo</t>
  </si>
  <si>
    <t>5027913800</t>
  </si>
  <si>
    <t>EE2FB14A2F50273459A61DD0FC2E5BD1</t>
  </si>
  <si>
    <t>5027914304</t>
  </si>
  <si>
    <t>D84512E751F33D78BF1D44BB30764923</t>
  </si>
  <si>
    <t>Angelina Victoria</t>
  </si>
  <si>
    <t>5027914554</t>
  </si>
  <si>
    <t>2153DEAFB803727CBBAD4FF533C9A533</t>
  </si>
  <si>
    <t>5027911314</t>
  </si>
  <si>
    <t>04ED4D3B9F339DB40C580149E7CA4D6A</t>
  </si>
  <si>
    <t>Aurora</t>
  </si>
  <si>
    <t>5027911598</t>
  </si>
  <si>
    <t>A5737B3D3E89DF37A66186E2DCDC8099</t>
  </si>
  <si>
    <t>Andrea Karen</t>
  </si>
  <si>
    <t>5027911694</t>
  </si>
  <si>
    <t>5A3128F2F2650361E7933198E28950F1</t>
  </si>
  <si>
    <t>Valdemar</t>
  </si>
  <si>
    <t>5027912048</t>
  </si>
  <si>
    <t>5A3128F2F2650361C88EED3E64409E6C</t>
  </si>
  <si>
    <t>5027912138</t>
  </si>
  <si>
    <t>5A3128F2F26503611C567F93F14B7DA3</t>
  </si>
  <si>
    <t>5027912140</t>
  </si>
  <si>
    <t>5A3128F2F26503619149973D01CBA8C6</t>
  </si>
  <si>
    <t>Subdirectora Consultiva</t>
  </si>
  <si>
    <t>Noemi</t>
  </si>
  <si>
    <t>5027912142</t>
  </si>
  <si>
    <t>9CC5F126660BA5A72073B123175DDBFC</t>
  </si>
  <si>
    <t>5027913228</t>
  </si>
  <si>
    <t>9CC5F126660BA5A7A4CC7706DC916A0C</t>
  </si>
  <si>
    <t>Mónica Ivette</t>
  </si>
  <si>
    <t>5027913294</t>
  </si>
  <si>
    <t>D7F28E86728214D5E84210FB2885EB34</t>
  </si>
  <si>
    <t>Pizaña</t>
  </si>
  <si>
    <t>5027913740</t>
  </si>
  <si>
    <t>B3293DA4378A20EEF5F281710FF5021D</t>
  </si>
  <si>
    <t>Noemí</t>
  </si>
  <si>
    <t>5027913806</t>
  </si>
  <si>
    <t>B451A2A4445403DEC64CD6ACF968A359</t>
  </si>
  <si>
    <t>Oscar Arturo</t>
  </si>
  <si>
    <t>Nepomuceno</t>
  </si>
  <si>
    <t>5027914180</t>
  </si>
  <si>
    <t>04ED4D3B9F339DB47ADD7C929A5BC50E</t>
  </si>
  <si>
    <t>5027911512</t>
  </si>
  <si>
    <t>A5737B3D3E89DF37DCCDE316A51C276A</t>
  </si>
  <si>
    <t>5027911604</t>
  </si>
  <si>
    <t>A5737B3D3E89DF3795A3E525E73A0697</t>
  </si>
  <si>
    <t>Regina Irene</t>
  </si>
  <si>
    <t>5027911702</t>
  </si>
  <si>
    <t>121F21EDD224BF9010592CB9220CC378</t>
  </si>
  <si>
    <t>5027912242</t>
  </si>
  <si>
    <t>6D1BFAE94FA4D55EB949AF2454B8A13D</t>
  </si>
  <si>
    <t>Sarai Rubí</t>
  </si>
  <si>
    <t>5027912510</t>
  </si>
  <si>
    <t>6D1BFAE94FA4D55EEE13631197E4E8F7</t>
  </si>
  <si>
    <t>Subdirector de Protección de Datos</t>
  </si>
  <si>
    <t>Subdirección de Protección de Datos</t>
  </si>
  <si>
    <t>Omar Antonio</t>
  </si>
  <si>
    <t>5027912514</t>
  </si>
  <si>
    <t>6D1BFAE94FA4D55EFDBFCFD215AA6F07</t>
  </si>
  <si>
    <t>Salvio Elesban</t>
  </si>
  <si>
    <t>5027912592</t>
  </si>
  <si>
    <t>9CC5F126660BA5A78EEBA88FCBEDA909</t>
  </si>
  <si>
    <t>5027913234</t>
  </si>
  <si>
    <t>9CC5F126660BA5A7B6DD106FF77128C0</t>
  </si>
  <si>
    <t>Jhoselin Elieth</t>
  </si>
  <si>
    <t>Irus</t>
  </si>
  <si>
    <t>5027913360</t>
  </si>
  <si>
    <t>B3293DA4378A20EEE095A957B8E0392E</t>
  </si>
  <si>
    <t>Alpizar</t>
  </si>
  <si>
    <t>5027913926</t>
  </si>
  <si>
    <t>B3293DA4378A20EE6F6B1933D4E6F4FE</t>
  </si>
  <si>
    <t>5027913992</t>
  </si>
  <si>
    <t>B451A2A4445403DED5C2613D2BDD0A96</t>
  </si>
  <si>
    <t>5027914056</t>
  </si>
  <si>
    <t>B451A2A4445403DEFFCA4F6064C3B192</t>
  </si>
  <si>
    <t>Fernanda Isabel</t>
  </si>
  <si>
    <t>5027914118</t>
  </si>
  <si>
    <t>D84512E751F33D78C71183F9F8CC1A01</t>
  </si>
  <si>
    <t>5027914562</t>
  </si>
  <si>
    <t>2153DEAFB803727C1F1342716DA2DB1B</t>
  </si>
  <si>
    <t>Erika Aurelia</t>
  </si>
  <si>
    <t>Abundez</t>
  </si>
  <si>
    <t>5027911328</t>
  </si>
  <si>
    <t>5A3128F2F2650361123783D9F5C665AD</t>
  </si>
  <si>
    <t>5027912058</t>
  </si>
  <si>
    <t>6D1BFAE94FA4D55E233BFA0EA6ED3607</t>
  </si>
  <si>
    <t>12</t>
  </si>
  <si>
    <t>Jurado</t>
  </si>
  <si>
    <t>24652.56</t>
  </si>
  <si>
    <t>21054.77</t>
  </si>
  <si>
    <t>5027912596</t>
  </si>
  <si>
    <t>746B6E24DAB0FA395F2B1532D4FB716A</t>
  </si>
  <si>
    <t>Américo David</t>
  </si>
  <si>
    <t>5027912726</t>
  </si>
  <si>
    <t>746B6E24DAB0FA397E6E8FC3CFD35E44</t>
  </si>
  <si>
    <t>5027912792</t>
  </si>
  <si>
    <t>9CC5F126660BA5A7E5F4D32A7327DF85</t>
  </si>
  <si>
    <t>Eloy Florencio</t>
  </si>
  <si>
    <t>5027913238</t>
  </si>
  <si>
    <t>8411967833E78A06797AB07961D4F30D</t>
  </si>
  <si>
    <t>5027913556</t>
  </si>
  <si>
    <t>B3293DA4378A20EE8F08CCEF8535C054</t>
  </si>
  <si>
    <t>Itzae Denisse</t>
  </si>
  <si>
    <t>5027913812</t>
  </si>
  <si>
    <t>B3293DA4378A20EEDF49F793F332510F</t>
  </si>
  <si>
    <t>Victoria Crispina</t>
  </si>
  <si>
    <t>5027913994</t>
  </si>
  <si>
    <t>B451A2A4445403DEC9A1DA7C54CD1E98</t>
  </si>
  <si>
    <t>Annel Viridiana</t>
  </si>
  <si>
    <t>5027914124</t>
  </si>
  <si>
    <t>8911AE6186E03708282E6B263714553E</t>
  </si>
  <si>
    <t>Murrieta</t>
  </si>
  <si>
    <t>5027914874</t>
  </si>
  <si>
    <t>6CD7FE60D48363827C3CFDC06C2FDB15</t>
  </si>
  <si>
    <t>5027915000</t>
  </si>
  <si>
    <t>6CD7FE60D483638288FE4ED1A813F7D2</t>
  </si>
  <si>
    <t>5027915130</t>
  </si>
  <si>
    <t>5A3128F2F26503613DB5A468F7D8E713</t>
  </si>
  <si>
    <t>5027912158</t>
  </si>
  <si>
    <t>121F21EDD224BF908F9C7CBA87C9C988</t>
  </si>
  <si>
    <t>Loyo</t>
  </si>
  <si>
    <t>5027912254</t>
  </si>
  <si>
    <t>746B6E24DAB0FA39DE84563E0443FEA2</t>
  </si>
  <si>
    <t>Brenda Luz</t>
  </si>
  <si>
    <t>5027912600</t>
  </si>
  <si>
    <t>746B6E24DAB0FA390CFEC498CD978067</t>
  </si>
  <si>
    <t>Isaí</t>
  </si>
  <si>
    <t>Montalvo</t>
  </si>
  <si>
    <t>5027912602</t>
  </si>
  <si>
    <t>746B6E24DAB0FA39BC230801AFE7D999</t>
  </si>
  <si>
    <t>Hugo Raúl</t>
  </si>
  <si>
    <t>5027912796</t>
  </si>
  <si>
    <t>31340710FD2E20885EA674426C1D4370</t>
  </si>
  <si>
    <t>5027912860</t>
  </si>
  <si>
    <t>3E4E944CFEC13228028AEEC03D4020AB</t>
  </si>
  <si>
    <t>5027913052</t>
  </si>
  <si>
    <t>3E4E944CFEC1322864B1805539536C25</t>
  </si>
  <si>
    <t>Evia</t>
  </si>
  <si>
    <t>5027913178</t>
  </si>
  <si>
    <t>9CC5F126660BA5A7005E8AB4806330A0</t>
  </si>
  <si>
    <t>Joana</t>
  </si>
  <si>
    <t>5027913370</t>
  </si>
  <si>
    <t>8411967833E78A068D80359095B5890D</t>
  </si>
  <si>
    <t>Verónica Jazmín</t>
  </si>
  <si>
    <t>Ponce de León</t>
  </si>
  <si>
    <t>5027913434</t>
  </si>
  <si>
    <t>D7F28E86728214D5359EF46F3B97F118</t>
  </si>
  <si>
    <t>5027913752</t>
  </si>
  <si>
    <t>B3293DA4378A20EE60C77F56BC5877D3</t>
  </si>
  <si>
    <t>Irazú Guadalupe</t>
  </si>
  <si>
    <t>5027913818</t>
  </si>
  <si>
    <t>B451A2A4445403DE6B39DEB5797551CF</t>
  </si>
  <si>
    <t>5027914190</t>
  </si>
  <si>
    <t>EE2FB14A2F5027349139AE410EDD19EC</t>
  </si>
  <si>
    <t>5027914254</t>
  </si>
  <si>
    <t>7AB045A730EC9E851E1F2F144B3D9F4D</t>
  </si>
  <si>
    <t>Toral</t>
  </si>
  <si>
    <t>5027914636</t>
  </si>
  <si>
    <t>6CD7FE60D4836382A93D029D3DD7EB99</t>
  </si>
  <si>
    <t>Olga Jazmín</t>
  </si>
  <si>
    <t>5027915198</t>
  </si>
  <si>
    <t>30E2506A5C24FE57AE9F4BA27A787A71</t>
  </si>
  <si>
    <t>Blanca Estrella</t>
  </si>
  <si>
    <t>5027915200</t>
  </si>
  <si>
    <t>6F9236BCBC31FF24069DFC0FAFC2CBF2</t>
  </si>
  <si>
    <t>Aureliano</t>
  </si>
  <si>
    <t>Hernández Palacios</t>
  </si>
  <si>
    <t>Cardel</t>
  </si>
  <si>
    <t>5027911146</t>
  </si>
  <si>
    <t>13C794A2B8887C28B8F000FB9D680C77</t>
  </si>
  <si>
    <t>5027911990</t>
  </si>
  <si>
    <t>5A3128F2F2650361A57F3383291DD5AB</t>
  </si>
  <si>
    <t>5027912068</t>
  </si>
  <si>
    <t>3E4E944CFEC132286306BB104C71A549</t>
  </si>
  <si>
    <t>Nora Elaine</t>
  </si>
  <si>
    <t>5027913118</t>
  </si>
  <si>
    <t>9CC5F126660BA5A7009762F3200C58B9</t>
  </si>
  <si>
    <t>Areli Yosselin</t>
  </si>
  <si>
    <t>Chacon</t>
  </si>
  <si>
    <t>5027913308</t>
  </si>
  <si>
    <t>8411967833E78A06AFF0010D1680B025</t>
  </si>
  <si>
    <t>5027913436</t>
  </si>
  <si>
    <t>EE2FB14A2F502734EA9779DCCA032CEB</t>
  </si>
  <si>
    <t>Arturo Daniel</t>
  </si>
  <si>
    <t>Aburto</t>
  </si>
  <si>
    <t>5027914386</t>
  </si>
  <si>
    <t>D84512E751F33D78A57D3BA0F8F76DB0</t>
  </si>
  <si>
    <t>5027914574</t>
  </si>
  <si>
    <t>D84512E751F33D7895DFCE7E6C5551AD</t>
  </si>
  <si>
    <t>5027914576</t>
  </si>
  <si>
    <t>7AB045A730EC9E85B71049469580EF94</t>
  </si>
  <si>
    <t>Javier Alejandro</t>
  </si>
  <si>
    <t>Gudiño</t>
  </si>
  <si>
    <t>5027914778</t>
  </si>
  <si>
    <t>7AB045A730EC9E8506FE29AF662E6EC0</t>
  </si>
  <si>
    <t>5027914780</t>
  </si>
  <si>
    <t>8911AE6186E0370816DE3BCC57363E60</t>
  </si>
  <si>
    <t>Miriam Janeth</t>
  </si>
  <si>
    <t>5027914842</t>
  </si>
  <si>
    <t>8911AE6186E0370887AB2147C64CBA9A</t>
  </si>
  <si>
    <t>5027914942</t>
  </si>
  <si>
    <t>30E2506A5C24FE57FA2DA67A2AF591BA</t>
  </si>
  <si>
    <t>5027915204</t>
  </si>
  <si>
    <t>2153DEAFB803727C3563A728F029D913</t>
  </si>
  <si>
    <t>5027911246</t>
  </si>
  <si>
    <t>2153DEAFB803727C4F058E1C2CEC3166</t>
  </si>
  <si>
    <t>Jonathan Juan</t>
  </si>
  <si>
    <t>5027911344</t>
  </si>
  <si>
    <t>A5737B3D3E89DF37548A0867E5DC86F7</t>
  </si>
  <si>
    <t>Claudia Berenise</t>
  </si>
  <si>
    <t>5027911630</t>
  </si>
  <si>
    <t>A5737B3D3E89DF3765407B2D43DEC56F</t>
  </si>
  <si>
    <t>5027911632</t>
  </si>
  <si>
    <t>13C794A2B8887C28E2F056C1FFFD7C75</t>
  </si>
  <si>
    <t>Sara Lilia</t>
  </si>
  <si>
    <t>Cortina</t>
  </si>
  <si>
    <t>5027911992</t>
  </si>
  <si>
    <t>746B6E24DAB0FA39A1B8FE079DD01C1F</t>
  </si>
  <si>
    <t>Pamela</t>
  </si>
  <si>
    <t>5027912672</t>
  </si>
  <si>
    <t>746B6E24DAB0FA398D54B74D45B371B3</t>
  </si>
  <si>
    <t>Vianey</t>
  </si>
  <si>
    <t>5027912740</t>
  </si>
  <si>
    <t>31340710FD2E2088D3E085ACB8CD7D5F</t>
  </si>
  <si>
    <t>5027912802</t>
  </si>
  <si>
    <t>9CC5F126660BA5A7B5BB7332995AAFDE</t>
  </si>
  <si>
    <t>Carlos Darío</t>
  </si>
  <si>
    <t>5027913248</t>
  </si>
  <si>
    <t>9CC5F126660BA5A7A336888728EB5A0B</t>
  </si>
  <si>
    <t>Ulber Rodrigo</t>
  </si>
  <si>
    <t>Cuellar</t>
  </si>
  <si>
    <t>5027913314</t>
  </si>
  <si>
    <t>8411967833E78A06DD3A707B380DC7C5</t>
  </si>
  <si>
    <t>Yuritzi Karen</t>
  </si>
  <si>
    <t>5027913570</t>
  </si>
  <si>
    <t>B3293DA4378A20EEB0A7A6FC6D13DED0</t>
  </si>
  <si>
    <t>5027913880</t>
  </si>
  <si>
    <t>B3293DA4378A20EE6504DE6AB7CCE204</t>
  </si>
  <si>
    <t>5027913942</t>
  </si>
  <si>
    <t>B451A2A4445403DECAF41DD98FAF7720</t>
  </si>
  <si>
    <t>Shelby Vanessa</t>
  </si>
  <si>
    <t>Verazas</t>
  </si>
  <si>
    <t>5027914134</t>
  </si>
  <si>
    <t>EE2FB14A2F5027345A3ED86E851FF38D</t>
  </si>
  <si>
    <t>José Alfonso</t>
  </si>
  <si>
    <t>Xolalpa</t>
  </si>
  <si>
    <t>5027914326</t>
  </si>
  <si>
    <t>EE2FB14A2F502734307A902316861909</t>
  </si>
  <si>
    <t>Angélica Viridiana</t>
  </si>
  <si>
    <t>5027914328</t>
  </si>
  <si>
    <t>7AB045A730EC9E8518EAE93C5F85B2B4</t>
  </si>
  <si>
    <t>Christian Omar</t>
  </si>
  <si>
    <t>5027914642</t>
  </si>
  <si>
    <t>7AB045A730EC9E85CD44FF2BE01DDA63</t>
  </si>
  <si>
    <t>5027914782</t>
  </si>
  <si>
    <t>8911AE6186E03708E2B2561D546903C9</t>
  </si>
  <si>
    <t>Albino</t>
  </si>
  <si>
    <t>5027914946</t>
  </si>
  <si>
    <t>30E2506A5C24FE57897E7782D5DB2FCC</t>
  </si>
  <si>
    <t>Cadena</t>
  </si>
  <si>
    <t>5027915208</t>
  </si>
  <si>
    <t>04ED4D3B9F339DB4FD3C9A73B521C59A</t>
  </si>
  <si>
    <t>Raúl Israel</t>
  </si>
  <si>
    <t>5027911444</t>
  </si>
  <si>
    <t>A5737B3D3E89DF3769E63FD7CC4DBAB4</t>
  </si>
  <si>
    <t>Subdirectora de Planeación, Normatividad y Desarrollo “3”</t>
  </si>
  <si>
    <t>Jessica Virginia</t>
  </si>
  <si>
    <t>5027911732</t>
  </si>
  <si>
    <t>5A3128F2F26503618B4747C414A7B119</t>
  </si>
  <si>
    <t>José Javier</t>
  </si>
  <si>
    <t>Montenegro</t>
  </si>
  <si>
    <t>5027912080</t>
  </si>
  <si>
    <t>5A3128F2F26503616CD9800B9F24E378</t>
  </si>
  <si>
    <t>5027912178</t>
  </si>
  <si>
    <t>746B6E24DAB0FA39B0DD7DC303EB2AA8</t>
  </si>
  <si>
    <t>Maria de la Paz</t>
  </si>
  <si>
    <t>5027912612</t>
  </si>
  <si>
    <t>746B6E24DAB0FA390D92EF6D243B3F5F</t>
  </si>
  <si>
    <t>Diana Lidia</t>
  </si>
  <si>
    <t>5027912676</t>
  </si>
  <si>
    <t>3E4E944CFEC13228F7DCD06E44481483</t>
  </si>
  <si>
    <t>Gladys Fabiola</t>
  </si>
  <si>
    <t>5027913064</t>
  </si>
  <si>
    <t>3E4E944CFEC13228C9FEBF647A1F4C1F</t>
  </si>
  <si>
    <t>Edson Ricardo</t>
  </si>
  <si>
    <t>5027913190</t>
  </si>
  <si>
    <t>9CC5F126660BA5A7D278142FBC4FB8DF</t>
  </si>
  <si>
    <t>Ivan Alejandro</t>
  </si>
  <si>
    <t>Loaisa</t>
  </si>
  <si>
    <t>5027913252</t>
  </si>
  <si>
    <t>8411967833E78A06C1DAF4ADDA4D9E5D</t>
  </si>
  <si>
    <t>Ileana</t>
  </si>
  <si>
    <t>Almada</t>
  </si>
  <si>
    <t>5027913510</t>
  </si>
  <si>
    <t>D7F28E86728214D524BDE11D99C24DBB</t>
  </si>
  <si>
    <t>5027913636</t>
  </si>
  <si>
    <t>B3293DA4378A20EE6D01FEEE0B585B89</t>
  </si>
  <si>
    <t>Misael Famithsai</t>
  </si>
  <si>
    <t>5027913948</t>
  </si>
  <si>
    <t>B451A2A4445403DE986E23C5D18B85AA</t>
  </si>
  <si>
    <t>Victor Ernesto</t>
  </si>
  <si>
    <t>5027914074</t>
  </si>
  <si>
    <t>EE2FB14A2F502734EB3E6E1429B41D94</t>
  </si>
  <si>
    <t>5027914330</t>
  </si>
  <si>
    <t>EE2FB14A2F502734D7E6C21D466F9A65</t>
  </si>
  <si>
    <t>5027914332</t>
  </si>
  <si>
    <t>D84512E751F33D78412868C7466D263B</t>
  </si>
  <si>
    <t>Yosajandi</t>
  </si>
  <si>
    <t>Anicacio</t>
  </si>
  <si>
    <t>5027914456</t>
  </si>
  <si>
    <t>7AB045A730EC9E852D97AE2938CACB44</t>
  </si>
  <si>
    <t>Edgardo</t>
  </si>
  <si>
    <t>5027914646</t>
  </si>
  <si>
    <t>6CD7FE60D483638251E433CC1CEE3462</t>
  </si>
  <si>
    <t>Carlos Armando</t>
  </si>
  <si>
    <t>5027915148</t>
  </si>
  <si>
    <t>2153DEAFB803727C9568A75C8A0BD3E5</t>
  </si>
  <si>
    <t>Karen Jezabel</t>
  </si>
  <si>
    <t>5027911356</t>
  </si>
  <si>
    <t>04ED4D3B9F339DB48669D3CAE52C26E8</t>
  </si>
  <si>
    <t>5027911454</t>
  </si>
  <si>
    <t>A5737B3D3E89DF37778B175403EB5F9A</t>
  </si>
  <si>
    <t>Cristian de Jesús</t>
  </si>
  <si>
    <t>5027911644</t>
  </si>
  <si>
    <t>746B6E24DAB0FA39C793D27F3D401A08</t>
  </si>
  <si>
    <t>Veledias</t>
  </si>
  <si>
    <t>5027912746</t>
  </si>
  <si>
    <t>3E4E944CFEC13228BEF96A3E3ED7F2AD</t>
  </si>
  <si>
    <t>5027913132</t>
  </si>
  <si>
    <t>EE2FB14A2F5027342D06A3287B1000E7</t>
  </si>
  <si>
    <t>5027914336</t>
  </si>
  <si>
    <t>D84512E751F33D7800DFA9C305AF68B5</t>
  </si>
  <si>
    <t>Barreto</t>
  </si>
  <si>
    <t>5027914460</t>
  </si>
  <si>
    <t>8911AE6186E037088F2F6B776A6C904A</t>
  </si>
  <si>
    <t>Jácome</t>
  </si>
  <si>
    <t>5027914954</t>
  </si>
  <si>
    <t>8911AE6186E0370807E218158C2E76E9</t>
  </si>
  <si>
    <t>Miguel Ángel Gilberto</t>
  </si>
  <si>
    <t>5027914956</t>
  </si>
  <si>
    <t>6F9236BCBC31FF24AEBB701E19EE160D</t>
  </si>
  <si>
    <t>Juan Roberto</t>
  </si>
  <si>
    <t>5027911170</t>
  </si>
  <si>
    <t>04ED4D3B9F339DB44F8C781E7D5B6891</t>
  </si>
  <si>
    <t>5027911552</t>
  </si>
  <si>
    <t>A5737B3D3E89DF372FB571F4C3548557</t>
  </si>
  <si>
    <t>5027911648</t>
  </si>
  <si>
    <t>13C794A2B8887C28C06A2AC1D996711A</t>
  </si>
  <si>
    <t>Subdirector de Administración de Documentos</t>
  </si>
  <si>
    <t>Borbolla</t>
  </si>
  <si>
    <t>5027911838</t>
  </si>
  <si>
    <t>5A3128F2F265036135C964F0B905116D</t>
  </si>
  <si>
    <t>Directora de Contabilidad y Finanzas</t>
  </si>
  <si>
    <t>Berenice Yazmín</t>
  </si>
  <si>
    <t>5027912186</t>
  </si>
  <si>
    <t>121F21EDD224BF907BE0BC28FB844EC1</t>
  </si>
  <si>
    <t>Subdirectora de Evaluación</t>
  </si>
  <si>
    <t>Nancy Amalia</t>
  </si>
  <si>
    <t>Sesmas</t>
  </si>
  <si>
    <t>5027912378</t>
  </si>
  <si>
    <t>6D1BFAE94FA4D55E0CE081510CEFA28C</t>
  </si>
  <si>
    <t>Maura Alejandra</t>
  </si>
  <si>
    <t>5027912552</t>
  </si>
  <si>
    <t>3E4E944CFEC132280A70804D82222FBA</t>
  </si>
  <si>
    <t>Bruno Axel</t>
  </si>
  <si>
    <t>Waller</t>
  </si>
  <si>
    <t>Fregoso</t>
  </si>
  <si>
    <t>5027913136</t>
  </si>
  <si>
    <t>8411967833E78A06D456A4B824213286</t>
  </si>
  <si>
    <t>Leslie</t>
  </si>
  <si>
    <t>Teco</t>
  </si>
  <si>
    <t>5027913454</t>
  </si>
  <si>
    <t>D7F28E86728214D55E05A19C42070C8A</t>
  </si>
  <si>
    <t>Tania Itzel</t>
  </si>
  <si>
    <t>5027913774</t>
  </si>
  <si>
    <t>B3293DA4378A20EEEC7CE694AEAA978C</t>
  </si>
  <si>
    <t>5027913828</t>
  </si>
  <si>
    <t>D84512E751F33D78B46E310715DBDAFB</t>
  </si>
  <si>
    <t>Ana Cecilia</t>
  </si>
  <si>
    <t>5027914464</t>
  </si>
  <si>
    <t>D84512E751F33D78E7C50813555F2677</t>
  </si>
  <si>
    <t>Hector Josue</t>
  </si>
  <si>
    <t>5027914592</t>
  </si>
  <si>
    <t>7AB045A730EC9E859EF433C1C4212335</t>
  </si>
  <si>
    <t>César Enrique</t>
  </si>
  <si>
    <t>5027914654</t>
  </si>
  <si>
    <t>7AB045A730EC9E85461AF1843A799C06</t>
  </si>
  <si>
    <t>Johan René</t>
  </si>
  <si>
    <t>Chama</t>
  </si>
  <si>
    <t>5027914720</t>
  </si>
  <si>
    <t>8911AE6186E037083277BA5778F0E79A</t>
  </si>
  <si>
    <t>Ariana</t>
  </si>
  <si>
    <t>5027914894</t>
  </si>
  <si>
    <t>8911AE6186E037088CE129DC98079F1E</t>
  </si>
  <si>
    <t>Iván Freddy</t>
  </si>
  <si>
    <t>5027914896</t>
  </si>
  <si>
    <t>6CD7FE60D4836382CA109D72F6592D4E</t>
  </si>
  <si>
    <t>Angélica Melisa</t>
  </si>
  <si>
    <t>5027915022</t>
  </si>
  <si>
    <t>5A3128F2F265036160027AA1E2B036DC</t>
  </si>
  <si>
    <t>Departamento de Registro Contable</t>
  </si>
  <si>
    <t>Omar Yeudiel</t>
  </si>
  <si>
    <t>5027912192</t>
  </si>
  <si>
    <t>121F21EDD224BF904BD016491ABA175D</t>
  </si>
  <si>
    <t>Departamento de Evaluación Institucional y de Carrera</t>
  </si>
  <si>
    <t>Zayra Daniela</t>
  </si>
  <si>
    <t>5027912384</t>
  </si>
  <si>
    <t>6D1BFAE94FA4D55EAAF47364ACDC203F</t>
  </si>
  <si>
    <t>Carolina Dennis</t>
  </si>
  <si>
    <t>5027912466</t>
  </si>
  <si>
    <t>6D1BFAE94FA4D55E0F5F1C590F419CB5</t>
  </si>
  <si>
    <t>5027912558</t>
  </si>
  <si>
    <t>31340710FD2E208858ED654F047CF479</t>
  </si>
  <si>
    <t>5027912820</t>
  </si>
  <si>
    <t>3E4E944CFEC13228B1349BEF5CA4BF0C</t>
  </si>
  <si>
    <t>5027913076</t>
  </si>
  <si>
    <t>3E4E944CFEC132286D28AEF60F7C9657</t>
  </si>
  <si>
    <t>Pamela Noely</t>
  </si>
  <si>
    <t>Alcalde</t>
  </si>
  <si>
    <t>5027913140</t>
  </si>
  <si>
    <t>9CC5F126660BA5A797B17C08D0A6AC33</t>
  </si>
  <si>
    <t>5027913200</t>
  </si>
  <si>
    <t>9CC5F126660BA5A7BE6137911124F361</t>
  </si>
  <si>
    <t>5027913202</t>
  </si>
  <si>
    <t>B3293DA4378A20EE10D2F948F2462CD1</t>
  </si>
  <si>
    <t>5027913832</t>
  </si>
  <si>
    <t>B3293DA4378A20EE5B892B6E3796BE99</t>
  </si>
  <si>
    <t>Maria de la Luz</t>
  </si>
  <si>
    <t>5027913894</t>
  </si>
  <si>
    <t>B3293DA4378A20EE1EFE61924D83EB43</t>
  </si>
  <si>
    <t>Zaira Abigail</t>
  </si>
  <si>
    <t>5027913896</t>
  </si>
  <si>
    <t>EE2FB14A2F502734CEA56FB0A181F210</t>
  </si>
  <si>
    <t>5027914216</t>
  </si>
  <si>
    <t>EE2FB14A2F5027349480F765D7CEF998</t>
  </si>
  <si>
    <t>Butanda</t>
  </si>
  <si>
    <t>5027914278</t>
  </si>
  <si>
    <t>D84512E751F33D782C169BC1DF4C9878</t>
  </si>
  <si>
    <t>Trigueros</t>
  </si>
  <si>
    <t>5027914408</t>
  </si>
  <si>
    <t>D84512E751F33D78B0357F2AE109DA23</t>
  </si>
  <si>
    <t>Argenis Guadalupe</t>
  </si>
  <si>
    <t>5027914532</t>
  </si>
  <si>
    <t>8911AE6186E03708672D230F4C0E986B</t>
  </si>
  <si>
    <t>5027914898</t>
  </si>
  <si>
    <t>8911AE6186E037085C82F6969416E34B</t>
  </si>
  <si>
    <t>Nubia Itzel</t>
  </si>
  <si>
    <t>5027914900</t>
  </si>
  <si>
    <t>6CD7FE60D4836382EC05E9A6F37E7C3A</t>
  </si>
  <si>
    <t>Dante</t>
  </si>
  <si>
    <t>5027915026</t>
  </si>
  <si>
    <t>2153DEAFB803727CD0BE556DAA4C90D0</t>
  </si>
  <si>
    <t>5027911374</t>
  </si>
  <si>
    <t>04ED4D3B9F339DB4A62656DF90301E44</t>
  </si>
  <si>
    <t>Miriam Erika</t>
  </si>
  <si>
    <t>5027911468</t>
  </si>
  <si>
    <t>04ED4D3B9F339DB43BCFC716EE07EBC7</t>
  </si>
  <si>
    <t>Erika Janette</t>
  </si>
  <si>
    <t>5027911566</t>
  </si>
  <si>
    <t>13C794A2B8887C28FA2D6E8AB499741C</t>
  </si>
  <si>
    <t>Nancy Adriana</t>
  </si>
  <si>
    <t>5027911934</t>
  </si>
  <si>
    <t>5A3128F2F26503617EF81B74FFF9CE16</t>
  </si>
  <si>
    <t>José Eduardo</t>
  </si>
  <si>
    <t>Espejo</t>
  </si>
  <si>
    <t>5027912102</t>
  </si>
  <si>
    <t>746B6E24DAB0FA39D5B7781FEA8CFE79</t>
  </si>
  <si>
    <t>5027912758</t>
  </si>
  <si>
    <t>3E4E944CFEC132288D290CC31EA2A76B</t>
  </si>
  <si>
    <t>Arrona</t>
  </si>
  <si>
    <t>5027913142</t>
  </si>
  <si>
    <t>9CC5F126660BA5A7DCDAF04996ADD156</t>
  </si>
  <si>
    <t>Laurentino</t>
  </si>
  <si>
    <t>5027913206</t>
  </si>
  <si>
    <t>8411967833E78A06B2065F3FB7F58A5B</t>
  </si>
  <si>
    <t>5027913462</t>
  </si>
  <si>
    <t>8411967833E78A069DC7F822D1A4CD17</t>
  </si>
  <si>
    <t>Axel Aarón</t>
  </si>
  <si>
    <t>5027913588</t>
  </si>
  <si>
    <t>8411967833E78A063EC3DD7635B75C89</t>
  </si>
  <si>
    <t>5027913590</t>
  </si>
  <si>
    <t>D7F28E86728214D5B58C50D6B0297793</t>
  </si>
  <si>
    <t>5027913654</t>
  </si>
  <si>
    <t>D7F28E86728214D5764D751A90CC68F1</t>
  </si>
  <si>
    <t>Noe</t>
  </si>
  <si>
    <t>Paez</t>
  </si>
  <si>
    <t>5027913782</t>
  </si>
  <si>
    <t>B3293DA4378A20EE855347E2AE874AF9</t>
  </si>
  <si>
    <t>5027913962</t>
  </si>
  <si>
    <t>B451A2A4445403DECFA02106B5607848</t>
  </si>
  <si>
    <t>Citlali</t>
  </si>
  <si>
    <t>5027914028</t>
  </si>
  <si>
    <t>EE2FB14A2F50273453C5F7C549373832</t>
  </si>
  <si>
    <t>Eduardo Arturo</t>
  </si>
  <si>
    <t>Callado</t>
  </si>
  <si>
    <t>Jarquin</t>
  </si>
  <si>
    <t>5027914282</t>
  </si>
  <si>
    <t>D84512E751F33D780EDAA86D12351AC3</t>
  </si>
  <si>
    <t>Lorenzo</t>
  </si>
  <si>
    <t>5027914470</t>
  </si>
  <si>
    <t>D84512E751F33D7898AABC9449608F4F</t>
  </si>
  <si>
    <t>Gabriela Lorena</t>
  </si>
  <si>
    <t>5027914534</t>
  </si>
  <si>
    <t>6F9236BCBC31FF243261822FBDA52A42</t>
  </si>
  <si>
    <t>5027911188</t>
  </si>
  <si>
    <t>A5737B3D3E89DF37CE1B8678874C6910</t>
  </si>
  <si>
    <t>Jorge Héctor</t>
  </si>
  <si>
    <t>5027911664</t>
  </si>
  <si>
    <t>121F21EDD224BF907AF56284D8F1265D</t>
  </si>
  <si>
    <t>Gerson David</t>
  </si>
  <si>
    <t>5027912394</t>
  </si>
  <si>
    <t>121F21EDD224BF904351897A51CC19C2</t>
  </si>
  <si>
    <t>Subdirectora de Control e Informes</t>
  </si>
  <si>
    <t>Karla Magdalena</t>
  </si>
  <si>
    <t>5027912396</t>
  </si>
  <si>
    <t>31340710FD2E20886AB14A3FFAA40AC4</t>
  </si>
  <si>
    <t>15</t>
  </si>
  <si>
    <t>20764.86</t>
  </si>
  <si>
    <t>17997.48</t>
  </si>
  <si>
    <t>5027912954</t>
  </si>
  <si>
    <t>8411967833E78A06DD9CCE42389E6B4B</t>
  </si>
  <si>
    <t>Marietje Osebeli</t>
  </si>
  <si>
    <t>5027913466</t>
  </si>
  <si>
    <t>8411967833E78A06F3B10F6E701B80B8</t>
  </si>
  <si>
    <t>5027913528</t>
  </si>
  <si>
    <t>D7F28E86728214D5C8C08D5FC4A93277</t>
  </si>
  <si>
    <t>5027913658</t>
  </si>
  <si>
    <t>D7F28E86728214D55DAE7CCC5AA865B2</t>
  </si>
  <si>
    <t>Angela</t>
  </si>
  <si>
    <t>5027913722</t>
  </si>
  <si>
    <t>B451A2A4445403DE25C2BD28E6D4C57C</t>
  </si>
  <si>
    <t>Claudia Cecilia</t>
  </si>
  <si>
    <t>Chora</t>
  </si>
  <si>
    <t>5027914096</t>
  </si>
  <si>
    <t>EE2FB14A2F5027346B851C9F16D85744</t>
  </si>
  <si>
    <t>Karla Gabriela</t>
  </si>
  <si>
    <t>5027914222</t>
  </si>
  <si>
    <t>D84512E751F33D78B190FB92577E0719</t>
  </si>
  <si>
    <t>Kenia Janine</t>
  </si>
  <si>
    <t>Mancera</t>
  </si>
  <si>
    <t>5027914412</t>
  </si>
  <si>
    <t>8911AE6186E03708C8A32B3E015F003D</t>
  </si>
  <si>
    <t>Guillermo Rosendo</t>
  </si>
  <si>
    <t>5027914970</t>
  </si>
  <si>
    <t>6CD7FE60D48363826338BE5893D67D72</t>
  </si>
  <si>
    <t>Daniel Alfredo</t>
  </si>
  <si>
    <t>Copoya</t>
  </si>
  <si>
    <t>5027915036</t>
  </si>
  <si>
    <t>30E2506A5C24FE57B79AA1E21DFAB00F</t>
  </si>
  <si>
    <t>5027915238</t>
  </si>
  <si>
    <t>30E2506A5C24FE5712802DAFE5EF8A81</t>
  </si>
  <si>
    <t>5027915252</t>
  </si>
  <si>
    <t>30E2506A5C24FE578CF7B597C7176092</t>
  </si>
  <si>
    <t>Teresa de Jesús</t>
  </si>
  <si>
    <t>5027915256</t>
  </si>
  <si>
    <t>68B5CC972A34482C69F7BCAA5F744F98</t>
  </si>
  <si>
    <t>5027908114</t>
  </si>
  <si>
    <t>B32F1FD7197491AE968D7325550000EE</t>
  </si>
  <si>
    <t>5027908398</t>
  </si>
  <si>
    <t>87BF1489B682A769106758F7E5FE11FB</t>
  </si>
  <si>
    <t>5027908682</t>
  </si>
  <si>
    <t>4B740B6CD69FA05967DDC3D1A3465F19</t>
  </si>
  <si>
    <t>Mirafuentes</t>
  </si>
  <si>
    <t>5027909932</t>
  </si>
  <si>
    <t>2F1C1A9320DB30890D6E1274E838B741</t>
  </si>
  <si>
    <t>Auditor Especial de Seguimiento, Informes e Investigación</t>
  </si>
  <si>
    <t>Nemesio Arturo</t>
  </si>
  <si>
    <t>5027910122</t>
  </si>
  <si>
    <t>1328465C9DB022DE562215EE62130A7B</t>
  </si>
  <si>
    <t>5027910240</t>
  </si>
  <si>
    <t>C583F22EB8236A1F08E1D69D98B5C866</t>
  </si>
  <si>
    <t>5027910528</t>
  </si>
  <si>
    <t>68B5CC972A34482CB40B0D609C5337FF</t>
  </si>
  <si>
    <t>Carol Daniela</t>
  </si>
  <si>
    <t>Aceval</t>
  </si>
  <si>
    <t>5027908024</t>
  </si>
  <si>
    <t>B382327E1761782BEF0349C8AEDD149A</t>
  </si>
  <si>
    <t>5027909186</t>
  </si>
  <si>
    <t>B382327E1761782B3E9C18CD9C9F357B</t>
  </si>
  <si>
    <t>Barreda</t>
  </si>
  <si>
    <t>5027909188</t>
  </si>
  <si>
    <t>446937771C33A03CA0AB73C5850754A9</t>
  </si>
  <si>
    <t>Yareni</t>
  </si>
  <si>
    <t>5027909376</t>
  </si>
  <si>
    <t>4B740B6CD69FA05968EBCD13D9670FBC</t>
  </si>
  <si>
    <t>Cecilia Paulina</t>
  </si>
  <si>
    <t>5027909854</t>
  </si>
  <si>
    <t>2F1C1A9320DB30891899239E3B7AD83A</t>
  </si>
  <si>
    <t>5027910036</t>
  </si>
  <si>
    <t>1328465C9DB022DEA810A906B0D9CBE9</t>
  </si>
  <si>
    <t>Aldo Gerardo</t>
  </si>
  <si>
    <t>5027910342</t>
  </si>
  <si>
    <t>C583F22EB8236A1FA45A3649D58BC8B1</t>
  </si>
  <si>
    <t>5027910438</t>
  </si>
  <si>
    <t>C583F22EB8236A1F6D0B80CB889591A2</t>
  </si>
  <si>
    <t>Berzabeth Michell</t>
  </si>
  <si>
    <t>5027910530</t>
  </si>
  <si>
    <t>68B5CC972A34482CD7302879987E991A</t>
  </si>
  <si>
    <t>5027908126</t>
  </si>
  <si>
    <t>C6732C0E03F93FE70741FDF65156E14D</t>
  </si>
  <si>
    <t>5027908410</t>
  </si>
  <si>
    <t>C6732C0E03F93FE7BBD280661461F233</t>
  </si>
  <si>
    <t>5027908502</t>
  </si>
  <si>
    <t>C6732C0E03F93FE7CCC4E5761B8A166A</t>
  </si>
  <si>
    <t>Maricarmen</t>
  </si>
  <si>
    <t>Allard</t>
  </si>
  <si>
    <t>5027908504</t>
  </si>
  <si>
    <t>C6732C0E03F93FE7EF9A55703A82A26D</t>
  </si>
  <si>
    <t>5027908598</t>
  </si>
  <si>
    <t>B382327E1761782BE6B05CEB22F6E807</t>
  </si>
  <si>
    <t>5027909194</t>
  </si>
  <si>
    <t>446937771C33A03CBD83E485D6F382B2</t>
  </si>
  <si>
    <t>Cotoñeto</t>
  </si>
  <si>
    <t>5027909290</t>
  </si>
  <si>
    <t>446937771C33A03C408894BA31F3371D</t>
  </si>
  <si>
    <t>Guarneros</t>
  </si>
  <si>
    <t>5027909386</t>
  </si>
  <si>
    <t>F98822EC9CCCEDAF0B1462C6736385CC</t>
  </si>
  <si>
    <t>5027909672</t>
  </si>
  <si>
    <t>1328465C9DB022DE2FDA240D6993999A</t>
  </si>
  <si>
    <t>5027910256</t>
  </si>
  <si>
    <t>CD4CF82FA9635A09932F6DA7A3D3B98F</t>
  </si>
  <si>
    <t>5027910728</t>
  </si>
  <si>
    <t>6F9236BCBC31FF245F13040C821583A1</t>
  </si>
  <si>
    <t>Liceth</t>
  </si>
  <si>
    <t>Almazán</t>
  </si>
  <si>
    <t>5027911020</t>
  </si>
  <si>
    <t>68B5CC972A34482C840187996A983B32</t>
  </si>
  <si>
    <t>Thalía Estefany</t>
  </si>
  <si>
    <t>5027908132</t>
  </si>
  <si>
    <t>B32F1FD7197491AE526C3719DF2AC6C9</t>
  </si>
  <si>
    <t>Guido Francisco</t>
  </si>
  <si>
    <t>Castaño</t>
  </si>
  <si>
    <t>5027908322</t>
  </si>
  <si>
    <t>87BF1489B682A7692044B9CBBDDA2AE4</t>
  </si>
  <si>
    <t>5027908702</t>
  </si>
  <si>
    <t>3CA575BA5C6145C5B3D0E75756DAC9D5</t>
  </si>
  <si>
    <t>Bruno</t>
  </si>
  <si>
    <t>5027908888</t>
  </si>
  <si>
    <t>446937771C33A03CEE7C0E17C2D10405</t>
  </si>
  <si>
    <t>5027909294</t>
  </si>
  <si>
    <t>446937771C33A03C49351AD56AE9B2A0</t>
  </si>
  <si>
    <t>5027909388</t>
  </si>
  <si>
    <t>5DA071657CE7B3CAF5F192F2520815DD</t>
  </si>
  <si>
    <t>Garcilazo</t>
  </si>
  <si>
    <t>5027909580</t>
  </si>
  <si>
    <t>F98822EC9CCCEDAF31D39BD30D7A684B</t>
  </si>
  <si>
    <t>5027909678</t>
  </si>
  <si>
    <t>4B740B6CD69FA05986E774CCE468A39E</t>
  </si>
  <si>
    <t>Norma Laura</t>
  </si>
  <si>
    <t>5027909864</t>
  </si>
  <si>
    <t>4B740B6CD69FA059652BC6C9184BC6FA</t>
  </si>
  <si>
    <t>Doris</t>
  </si>
  <si>
    <t>Neri</t>
  </si>
  <si>
    <t>5027909950</t>
  </si>
  <si>
    <t>2F1C1A9320DB3089FEA63C887F991237</t>
  </si>
  <si>
    <t>Terrazas</t>
  </si>
  <si>
    <t>5027910044</t>
  </si>
  <si>
    <t>CD4CF82FA9635A09D55B893896451DBF</t>
  </si>
  <si>
    <t>Buenabad</t>
  </si>
  <si>
    <t>5027910734</t>
  </si>
  <si>
    <t>C5C412C5FAEC33B94F077131AD30E8B4</t>
  </si>
  <si>
    <t>Ivan Alberto</t>
  </si>
  <si>
    <t>5027910830</t>
  </si>
  <si>
    <t>C5C412C5FAEC33B9C49E82643B82D502</t>
  </si>
  <si>
    <t>Diana karina</t>
  </si>
  <si>
    <t>Estrella</t>
  </si>
  <si>
    <t>5027910932</t>
  </si>
  <si>
    <t>87BF1489B682A769C40587252745C81D</t>
  </si>
  <si>
    <t>Verónica Erika</t>
  </si>
  <si>
    <t>5027908704</t>
  </si>
  <si>
    <t>3CA575BA5C6145C5D53CE4C6A0FD6430</t>
  </si>
  <si>
    <t>Bastian</t>
  </si>
  <si>
    <t>5027908894</t>
  </si>
  <si>
    <t>3CA575BA5C6145C59A069A83F63E642B</t>
  </si>
  <si>
    <t>5027908988</t>
  </si>
  <si>
    <t>3CA575BA5C6145C5737DB71ED70BCF8C</t>
  </si>
  <si>
    <t>5027908990</t>
  </si>
  <si>
    <t>446937771C33A03CD74CA5AC89AA2B17</t>
  </si>
  <si>
    <t>Jessica Estefania</t>
  </si>
  <si>
    <t>5027909300</t>
  </si>
  <si>
    <t>5DA071657CE7B3CA87EC73F33C5D5BDE</t>
  </si>
  <si>
    <t>César Alberto</t>
  </si>
  <si>
    <t>5027909588</t>
  </si>
  <si>
    <t>2F1C1A9320DB3089B6E2B3A67C58E565</t>
  </si>
  <si>
    <t>Héctor Israel</t>
  </si>
  <si>
    <t>Casasola</t>
  </si>
  <si>
    <t>5027910052</t>
  </si>
  <si>
    <t>C583F22EB8236A1F8EC479D65B29B140</t>
  </si>
  <si>
    <t>Gabriela Guadalupe</t>
  </si>
  <si>
    <t>5027910552</t>
  </si>
  <si>
    <t>CD4CF82FA9635A09DB58068D27136523</t>
  </si>
  <si>
    <t>Estefania Berenice</t>
  </si>
  <si>
    <t>5027910738</t>
  </si>
  <si>
    <t>CD4CF82FA9635A09FD98B7AA2608DAFF</t>
  </si>
  <si>
    <t>5027910742</t>
  </si>
  <si>
    <t>C5C412C5FAEC33B98368ECB9CBE20BB1</t>
  </si>
  <si>
    <t>Macario</t>
  </si>
  <si>
    <t>5027910940</t>
  </si>
  <si>
    <t>68B5CC972A34482CA2A872A2A01995F5</t>
  </si>
  <si>
    <t>Edgar Samuel</t>
  </si>
  <si>
    <t>5027908142</t>
  </si>
  <si>
    <t>B32F1FD7197491AE70C72ACBB8D96950</t>
  </si>
  <si>
    <t>Norma Angélica</t>
  </si>
  <si>
    <t>Ahuatzin</t>
  </si>
  <si>
    <t>5027908332</t>
  </si>
  <si>
    <t>C6732C0E03F93FE70DBE401012DC2FCB</t>
  </si>
  <si>
    <t>5027908518</t>
  </si>
  <si>
    <t>C6732C0E03F93FE715D7D8ED6794CFBD</t>
  </si>
  <si>
    <t>Erick Eduardo</t>
  </si>
  <si>
    <t>5027908520</t>
  </si>
  <si>
    <t>C6732C0E03F93FE75B984D7A664E1814</t>
  </si>
  <si>
    <t>Silvia Guadalupe</t>
  </si>
  <si>
    <t>5027908522</t>
  </si>
  <si>
    <t>87BF1489B682A7693519FD1F2514D20B</t>
  </si>
  <si>
    <t>5027908614</t>
  </si>
  <si>
    <t>4B740B6CD69FA059ADD13D97F75342B0</t>
  </si>
  <si>
    <t>Frida</t>
  </si>
  <si>
    <t>5027909876</t>
  </si>
  <si>
    <t>4B740B6CD69FA059B648999250826EF6</t>
  </si>
  <si>
    <t>5027909880</t>
  </si>
  <si>
    <t>1328465C9DB022DE25D0AA712FDD7E5E</t>
  </si>
  <si>
    <t>Carlos Gabriel</t>
  </si>
  <si>
    <t>Quintanar</t>
  </si>
  <si>
    <t>5027910270</t>
  </si>
  <si>
    <t>C583F22EB8236A1FB6FB179A2E3521F6</t>
  </si>
  <si>
    <t>Perla Isela</t>
  </si>
  <si>
    <t>5027910460</t>
  </si>
  <si>
    <t>C5C412C5FAEC33B9969359225148CA1B</t>
  </si>
  <si>
    <t>5027910844</t>
  </si>
  <si>
    <t>68B5CC972A34482C848FD696D8D62619</t>
  </si>
  <si>
    <t>5027908150</t>
  </si>
  <si>
    <t>C6732C0E03F93FE79064E3ABC63F24C8</t>
  </si>
  <si>
    <t>Mateo</t>
  </si>
  <si>
    <t>5027908528</t>
  </si>
  <si>
    <t>87BF1489B682A7694B5F529FF5F0AF4E</t>
  </si>
  <si>
    <t>5027908622</t>
  </si>
  <si>
    <t>B382327E1761782BD264DA97E46E1466</t>
  </si>
  <si>
    <t>5027909002</t>
  </si>
  <si>
    <t>446937771C33A03C792CE6AE9E4B7F06</t>
  </si>
  <si>
    <t>5027909218</t>
  </si>
  <si>
    <t>446937771C33A03CDCE648E32F2895FE</t>
  </si>
  <si>
    <t>5027909312</t>
  </si>
  <si>
    <t>F98822EC9CCCEDAF0F09E4B534582C0E</t>
  </si>
  <si>
    <t>Audiel</t>
  </si>
  <si>
    <t>5027909600</t>
  </si>
  <si>
    <t>1328465C9DB022DE1A198C03E0B1D41F</t>
  </si>
  <si>
    <t>5027910368</t>
  </si>
  <si>
    <t>C583F22EB8236A1F7D6630A2D728DDA4</t>
  </si>
  <si>
    <t>Esther Zabdiel</t>
  </si>
  <si>
    <t>5027910564</t>
  </si>
  <si>
    <t>CD4CF82FA9635A0908D382261B1F41EE</t>
  </si>
  <si>
    <t>5027910658</t>
  </si>
  <si>
    <t>68B5CC972A34482C4CD2C7BDC35EC097</t>
  </si>
  <si>
    <t>Directora de Informes</t>
  </si>
  <si>
    <t>Sarai Maribel</t>
  </si>
  <si>
    <t>5027908060</t>
  </si>
  <si>
    <t>68B5CC972A34482CDEE4D973453B8A1B</t>
  </si>
  <si>
    <t>Eder</t>
  </si>
  <si>
    <t>Riveros</t>
  </si>
  <si>
    <t>5027908156</t>
  </si>
  <si>
    <t>B32F1FD7197491AEADD7012443BE8841</t>
  </si>
  <si>
    <t>Xanat Paola</t>
  </si>
  <si>
    <t>5027908252</t>
  </si>
  <si>
    <t>C6732C0E03F93FE739731B5DD618C5B5</t>
  </si>
  <si>
    <t>María Antonieta</t>
  </si>
  <si>
    <t>5027908438</t>
  </si>
  <si>
    <t>C6732C0E03F93FE7512EB6C759A7EBBD</t>
  </si>
  <si>
    <t>5027908440</t>
  </si>
  <si>
    <t>87BF1489B682A7696B46E549C3423E91</t>
  </si>
  <si>
    <t>5027908626</t>
  </si>
  <si>
    <t>B382327E1761782BDCB4CCE97EFBDB7E</t>
  </si>
  <si>
    <t>5027909004</t>
  </si>
  <si>
    <t>B382327E1761782BE57585412513BF6A</t>
  </si>
  <si>
    <t>Diego Isaí</t>
  </si>
  <si>
    <t>5027909130</t>
  </si>
  <si>
    <t>446937771C33A03CCBC65011026CEA0F</t>
  </si>
  <si>
    <t>5027909316</t>
  </si>
  <si>
    <t>446937771C33A03CCF720546A2F0A6B2</t>
  </si>
  <si>
    <t>5027909318</t>
  </si>
  <si>
    <t>F98822EC9CCCEDAF0E59DBA212663D4F</t>
  </si>
  <si>
    <t>5027909700</t>
  </si>
  <si>
    <t>2F1C1A9320DB30890CF785C2DDCBE357</t>
  </si>
  <si>
    <t>5027910066</t>
  </si>
  <si>
    <t>1328465C9DB022DEDD96ACFE0AC68628</t>
  </si>
  <si>
    <t>Edwin Emmanuel</t>
  </si>
  <si>
    <t>Escorcia</t>
  </si>
  <si>
    <t>5027910208</t>
  </si>
  <si>
    <t>1328465C9DB022DEF5BF736E0C5B98FA</t>
  </si>
  <si>
    <t>Laura Olivia</t>
  </si>
  <si>
    <t>5027910378</t>
  </si>
  <si>
    <t>C583F22EB8236A1F2E77CEB9CAD9C6F1</t>
  </si>
  <si>
    <t>Carlos Hugo</t>
  </si>
  <si>
    <t>5027910474</t>
  </si>
  <si>
    <t>C583F22EB8236A1F6D49683ADD1EAD76</t>
  </si>
  <si>
    <t>5027910570</t>
  </si>
  <si>
    <t>CD4CF82FA9635A09FD653920EBC02513</t>
  </si>
  <si>
    <t>5027910662</t>
  </si>
  <si>
    <t>CD4CF82FA9635A09AE3242EB039D1D16</t>
  </si>
  <si>
    <t>Auditor Especial del Gasto Federalizado</t>
  </si>
  <si>
    <t>Barriga</t>
  </si>
  <si>
    <t>5027910758</t>
  </si>
  <si>
    <t>C5C412C5FAEC33B9FB1EFA7F328EB3E0</t>
  </si>
  <si>
    <t>Acalco</t>
  </si>
  <si>
    <t>5027910854</t>
  </si>
  <si>
    <t>C5C412C5FAEC33B988F9C89E605F028A</t>
  </si>
  <si>
    <t>Víctor Manuel Tadeo</t>
  </si>
  <si>
    <t>5027910958</t>
  </si>
  <si>
    <t>C6732C0E03F93FE7B7150AEBD831C875</t>
  </si>
  <si>
    <t>5027908444</t>
  </si>
  <si>
    <t>87BF1489B682A769534DDFA4F274E99C</t>
  </si>
  <si>
    <t>Luis Emmanuel</t>
  </si>
  <si>
    <t>5027908632</t>
  </si>
  <si>
    <t>87BF1489B682A769815C769F2246F349</t>
  </si>
  <si>
    <t>Ileana Araceli</t>
  </si>
  <si>
    <t>5027908730</t>
  </si>
  <si>
    <t>3CA575BA5C6145C5D223885CD73E256D</t>
  </si>
  <si>
    <t>5027908822</t>
  </si>
  <si>
    <t>446937771C33A03CF3B3ECBAB659D8BA</t>
  </si>
  <si>
    <t>Daniel Raúl</t>
  </si>
  <si>
    <t>5027909230</t>
  </si>
  <si>
    <t>446937771C33A03CE82435C64EE6FFF8</t>
  </si>
  <si>
    <t>Bogart Orlando</t>
  </si>
  <si>
    <t>5027909324</t>
  </si>
  <si>
    <t>446937771C33A03C5F2A11F72B325AB6</t>
  </si>
  <si>
    <t>5027909326</t>
  </si>
  <si>
    <t>5DA071657CE7B3CA055371414452745F</t>
  </si>
  <si>
    <t>Alma Noemi</t>
  </si>
  <si>
    <t>5027909512</t>
  </si>
  <si>
    <t>5DA071657CE7B3CAAD724D6BDE9D3962</t>
  </si>
  <si>
    <t>Ovalle</t>
  </si>
  <si>
    <t>5027909514</t>
  </si>
  <si>
    <t>F98822EC9CCCEDAF0DEEF5AB165C46F8</t>
  </si>
  <si>
    <t>5027909708</t>
  </si>
  <si>
    <t>4B740B6CD69FA0592D1608D2D3CFE38B</t>
  </si>
  <si>
    <t>5027909800</t>
  </si>
  <si>
    <t>C583F22EB8236A1FABC660C319B76BD0</t>
  </si>
  <si>
    <t>5027910576</t>
  </si>
  <si>
    <t>CD4CF82FA9635A09B0440124920913C4</t>
  </si>
  <si>
    <t>Sergio Enrique</t>
  </si>
  <si>
    <t>5027910764</t>
  </si>
  <si>
    <t>C5C412C5FAEC33B92C5BB7DDEDEE3FEA</t>
  </si>
  <si>
    <t>María Minerva</t>
  </si>
  <si>
    <t>Olivarez</t>
  </si>
  <si>
    <t>5027910858</t>
  </si>
  <si>
    <t>C6732C0E03F93FE758D5C3DE93428722</t>
  </si>
  <si>
    <t>Laura Cecilia</t>
  </si>
  <si>
    <t>5027908544</t>
  </si>
  <si>
    <t>446937771C33A03C2AE4EA0658D0652A</t>
  </si>
  <si>
    <t>Janeth Emilia</t>
  </si>
  <si>
    <t>5027909328</t>
  </si>
  <si>
    <t>5DA071657CE7B3CAFF5B240192814609</t>
  </si>
  <si>
    <t>Carlos Ernesto</t>
  </si>
  <si>
    <t>5027909424</t>
  </si>
  <si>
    <t>5DA071657CE7B3CA42C258782766B552</t>
  </si>
  <si>
    <t>Fabiola Erika</t>
  </si>
  <si>
    <t>5027909426</t>
  </si>
  <si>
    <t>F98822EC9CCCEDAF565183338D577750</t>
  </si>
  <si>
    <t>5027909710</t>
  </si>
  <si>
    <t>4B740B6CD69FA059BB0E255558FB6F44</t>
  </si>
  <si>
    <t>Edith Marlene</t>
  </si>
  <si>
    <t>Casiano</t>
  </si>
  <si>
    <t>5027909808</t>
  </si>
  <si>
    <t>4B740B6CD69FA0596577EFD2B0456B75</t>
  </si>
  <si>
    <t>Estephanie</t>
  </si>
  <si>
    <t>5027909986</t>
  </si>
  <si>
    <t>68B5CC972A34482CB2D95FA7FEB4BEA0</t>
  </si>
  <si>
    <t>José Ma.</t>
  </si>
  <si>
    <t>5027908172</t>
  </si>
  <si>
    <t>C6732C0E03F93FE77C256F3BC42FCBBD</t>
  </si>
  <si>
    <t>Sergio Giovani</t>
  </si>
  <si>
    <t>5027908456</t>
  </si>
  <si>
    <t>87BF1489B682A769770ECCC95F271BF1</t>
  </si>
  <si>
    <t>Ferruzca</t>
  </si>
  <si>
    <t>5027908648</t>
  </si>
  <si>
    <t>87BF1489B682A769E28BDCB798C40F85</t>
  </si>
  <si>
    <t>Victor Miguel</t>
  </si>
  <si>
    <t>5027908738</t>
  </si>
  <si>
    <t>3CA575BA5C6145C5B2F428FD2D5A6AE9</t>
  </si>
  <si>
    <t>5027908832</t>
  </si>
  <si>
    <t>3CA575BA5C6145C5208B1120F6C589F8</t>
  </si>
  <si>
    <t>5027908836</t>
  </si>
  <si>
    <t>446937771C33A03C0CEAABDF406E644B</t>
  </si>
  <si>
    <t>5027909240</t>
  </si>
  <si>
    <t>446937771C33A03C2FC47F6D6EFE4469</t>
  </si>
  <si>
    <t>Cristopher Isac</t>
  </si>
  <si>
    <t>5027909334</t>
  </si>
  <si>
    <t>F98822EC9CCCEDAF605F2C727E404CFF</t>
  </si>
  <si>
    <t>5027909622</t>
  </si>
  <si>
    <t>2F1C1A9320DB30895239772174DD1EA2</t>
  </si>
  <si>
    <t>5027910084</t>
  </si>
  <si>
    <t>CD4CF82FA9635A09CAD2FF5A1D51202C</t>
  </si>
  <si>
    <t>Baruc Efraín</t>
  </si>
  <si>
    <t>5027910776</t>
  </si>
  <si>
    <t>C5C412C5FAEC33B99036C6ADF5978C98</t>
  </si>
  <si>
    <t>5027910874</t>
  </si>
  <si>
    <t>6F9236BCBC31FF2438B45E78781112D2</t>
  </si>
  <si>
    <t>Jorge Fernando</t>
  </si>
  <si>
    <t>Velásquez</t>
  </si>
  <si>
    <t>5027911068</t>
  </si>
  <si>
    <t>68B5CC972A34482C50B2EAFDF02C0693</t>
  </si>
  <si>
    <t>Subdirector de Estudios Jurídicos y Sociales</t>
  </si>
  <si>
    <t>Subdirección de Estudios Jurídicos y Sociales</t>
  </si>
  <si>
    <t>Daza</t>
  </si>
  <si>
    <t>5027908178</t>
  </si>
  <si>
    <t>B32F1FD7197491AE9704AD0A2A072BA4</t>
  </si>
  <si>
    <t>5027908272</t>
  </si>
  <si>
    <t>C6732C0E03F93FE7EB154AFFB0E9164E</t>
  </si>
  <si>
    <t>Otto Sergio</t>
  </si>
  <si>
    <t>De la Fuente</t>
  </si>
  <si>
    <t>5027908462</t>
  </si>
  <si>
    <t>C6732C0E03F93FE74BBBFBBA90DE78C3</t>
  </si>
  <si>
    <t>5027908466</t>
  </si>
  <si>
    <t>87BF1489B682A76923360D4995D62E2D</t>
  </si>
  <si>
    <t>5027908654</t>
  </si>
  <si>
    <t>F98822EC9CCCEDAFB60041F59186CA19</t>
  </si>
  <si>
    <t>Arizcorreta</t>
  </si>
  <si>
    <t>Colchado</t>
  </si>
  <si>
    <t>5027909630</t>
  </si>
  <si>
    <t>4B740B6CD69FA05968BB5DE3A45BC810</t>
  </si>
  <si>
    <t>5027909998</t>
  </si>
  <si>
    <t>CD4CF82FA9635A09065DB81CD4D6EC28</t>
  </si>
  <si>
    <t>Magaly del Carmen</t>
  </si>
  <si>
    <t>5027910784</t>
  </si>
  <si>
    <t>C5C412C5FAEC33B941037616BCB07C4F</t>
  </si>
  <si>
    <t>Cinthia Ivonne</t>
  </si>
  <si>
    <t>5027910876</t>
  </si>
  <si>
    <t>C5C412C5FAEC33B96108469256A91697</t>
  </si>
  <si>
    <t>Arnoldo</t>
  </si>
  <si>
    <t>5027910980</t>
  </si>
  <si>
    <t>68B5CC972A34482CF733816FD4BDB505</t>
  </si>
  <si>
    <t>Soreim Monzerratt</t>
  </si>
  <si>
    <t>Gaistardo</t>
  </si>
  <si>
    <t>5027908092</t>
  </si>
  <si>
    <t>B32F1FD7197491AEF6371DF8D8C4A25B</t>
  </si>
  <si>
    <t>5027908276</t>
  </si>
  <si>
    <t>C6732C0E03F93FE77DF6E25493108C6B</t>
  </si>
  <si>
    <t>5027908560</t>
  </si>
  <si>
    <t>3CA575BA5C6145C58A226489FAE1E21D</t>
  </si>
  <si>
    <t>Verónica Gabriela</t>
  </si>
  <si>
    <t>Lucas</t>
  </si>
  <si>
    <t>5027908942</t>
  </si>
  <si>
    <t>446937771C33A03C7A53C0E386B88CA8</t>
  </si>
  <si>
    <t>Lourdes Gabriela</t>
  </si>
  <si>
    <t>5027909250</t>
  </si>
  <si>
    <t>446937771C33A03CD6D5157BB6163C55</t>
  </si>
  <si>
    <t>Lorena Guadalupe</t>
  </si>
  <si>
    <t>5027909252</t>
  </si>
  <si>
    <t>446937771C33A03C86EF49C22C2D897A</t>
  </si>
  <si>
    <t>5027909348</t>
  </si>
  <si>
    <t>5DA071657CE7B3CA3BDE57B3988D6491</t>
  </si>
  <si>
    <t>5027909446</t>
  </si>
  <si>
    <t>4B740B6CD69FA059954987F498CEEE3F</t>
  </si>
  <si>
    <t>Directora General de Auditoría de Desempeño a Programas Presupuestarios</t>
  </si>
  <si>
    <t>5027909824</t>
  </si>
  <si>
    <t>C583F22EB8236A1F18F6902FD12E7EC1</t>
  </si>
  <si>
    <t>5027910404</t>
  </si>
  <si>
    <t>68B5CC972A34482C664C537519D51B34</t>
  </si>
  <si>
    <t>5027908192</t>
  </si>
  <si>
    <t>3CA575BA5C6145C5CCD818D94E6E1241</t>
  </si>
  <si>
    <t>5027908852</t>
  </si>
  <si>
    <t>3CA575BA5C6145C5E1776F11D1005CC4</t>
  </si>
  <si>
    <t>5027908946</t>
  </si>
  <si>
    <t>446937771C33A03CEF96DF0997E205C7</t>
  </si>
  <si>
    <t>Subdirector de Laboratorio Forense de Cumplimiento Financiero “2”</t>
  </si>
  <si>
    <t>5027909258</t>
  </si>
  <si>
    <t>F98822EC9CCCEDAFF16DFC9B151AEF3C</t>
  </si>
  <si>
    <t>Jonathan Jesus</t>
  </si>
  <si>
    <t>5027909736</t>
  </si>
  <si>
    <t>4B740B6CD69FA059D0C0796E5DDC874A</t>
  </si>
  <si>
    <t>5027909914</t>
  </si>
  <si>
    <t>1328465C9DB022DE20715E211123905A</t>
  </si>
  <si>
    <t>5027910318</t>
  </si>
  <si>
    <t>C583F22EB8236A1F12323DC1D373BC56</t>
  </si>
  <si>
    <t>Elvia</t>
  </si>
  <si>
    <t>5027910414</t>
  </si>
  <si>
    <t>CD4CF82FA9635A0918BFED2A361ADA04</t>
  </si>
  <si>
    <t>5027910696</t>
  </si>
  <si>
    <t>CD4CF82FA9635A091051083F3662F241</t>
  </si>
  <si>
    <t>Javier Eduardo</t>
  </si>
  <si>
    <t>Rubiera</t>
  </si>
  <si>
    <t>5027910698</t>
  </si>
  <si>
    <t>CD4CF82FA9635A09970EDDC6B1CA6C3A</t>
  </si>
  <si>
    <t>Jorge Guillermo</t>
  </si>
  <si>
    <t>Jardón</t>
  </si>
  <si>
    <t>5027910792</t>
  </si>
  <si>
    <t>68B5CC972A34482C2FAB21DAAD2898E0</t>
  </si>
  <si>
    <t>Socorro</t>
  </si>
  <si>
    <t>Martiñón</t>
  </si>
  <si>
    <t>5027908008</t>
  </si>
  <si>
    <t>68B5CC972A34482C2F2699B38AAE61DF</t>
  </si>
  <si>
    <t>Manjarrez</t>
  </si>
  <si>
    <t>5027908102</t>
  </si>
  <si>
    <t>B32F1FD7197491AEDC967E1EBC8F4F00</t>
  </si>
  <si>
    <t>5027908200</t>
  </si>
  <si>
    <t>C6732C0E03F93FE7BC7B81F9C0D11339</t>
  </si>
  <si>
    <t>Edwin Zinahi</t>
  </si>
  <si>
    <t>5027908476</t>
  </si>
  <si>
    <t>87BF1489B682A76997B7AC53E35F1087</t>
  </si>
  <si>
    <t>5027908668</t>
  </si>
  <si>
    <t>B382327E1761782B36B98ABDA9F86DB5</t>
  </si>
  <si>
    <t>José Iván</t>
  </si>
  <si>
    <t>5027909074</t>
  </si>
  <si>
    <t>B382327E1761782BC9026442EF026275</t>
  </si>
  <si>
    <t>Juan Martín</t>
  </si>
  <si>
    <t>Limas</t>
  </si>
  <si>
    <t>5027909172</t>
  </si>
  <si>
    <t>2F1C1A9320DB30896EBA96F3670545A6</t>
  </si>
  <si>
    <t>Bryan Jorge</t>
  </si>
  <si>
    <t>5027910110</t>
  </si>
  <si>
    <t>C583F22EB8236A1FF1D1D65394F687EC</t>
  </si>
  <si>
    <t>5027910512</t>
  </si>
  <si>
    <t>CD4CF82FA9635A09D998F6E2378FCE40</t>
  </si>
  <si>
    <t>Leñero</t>
  </si>
  <si>
    <t>5027910704</t>
  </si>
  <si>
    <t>CD4CF82FA9635A0949235357A4669A25</t>
  </si>
  <si>
    <t>Páez</t>
  </si>
  <si>
    <t>5027910706</t>
  </si>
  <si>
    <t>B32F1FD7197491AECBA68444C9F18652</t>
  </si>
  <si>
    <t>5027908204</t>
  </si>
  <si>
    <t>C6732C0E03F93FE7E257F7218C7A9CF1</t>
  </si>
  <si>
    <t>María Paulina</t>
  </si>
  <si>
    <t>Moctezuma</t>
  </si>
  <si>
    <t>5027908484</t>
  </si>
  <si>
    <t>87BF1489B682A76973C4FFE54346280F</t>
  </si>
  <si>
    <t>Salvador José</t>
  </si>
  <si>
    <t>Carril</t>
  </si>
  <si>
    <t>5027908770</t>
  </si>
  <si>
    <t>B382327E1761782B7CFC03E7AD56F201</t>
  </si>
  <si>
    <t>5027909080</t>
  </si>
  <si>
    <t>B382327E1761782B3FC5F533A105210C</t>
  </si>
  <si>
    <t>Luis Porfirio</t>
  </si>
  <si>
    <t>5027909082</t>
  </si>
  <si>
    <t>5DA071657CE7B3CA29B2869BFEAF680A</t>
  </si>
  <si>
    <t>Donovan Raúl</t>
  </si>
  <si>
    <t>5027909462</t>
  </si>
  <si>
    <t>5DA071657CE7B3CA46CCAD409A62E1D3</t>
  </si>
  <si>
    <t>5027909556</t>
  </si>
  <si>
    <t>2F1C1A9320DB30899872E80144354AB7</t>
  </si>
  <si>
    <t>5027910114</t>
  </si>
  <si>
    <t>CD4CF82FA9635A0976E44E9286E36D0B</t>
  </si>
  <si>
    <t>Sándor</t>
  </si>
  <si>
    <t>5027910710</t>
  </si>
  <si>
    <t>C5C412C5FAEC33B9B3399C5A0D07B0A8</t>
  </si>
  <si>
    <t>Tania Magali</t>
  </si>
  <si>
    <t>Pío Robles</t>
  </si>
  <si>
    <t>5027910804</t>
  </si>
  <si>
    <t>6F9236BCBC31FF24AC576D335C8BE800</t>
  </si>
  <si>
    <t>Departamento de Auditoría del Gasto Federalizado “D1.2.2”</t>
  </si>
  <si>
    <t>Diego Adrián</t>
  </si>
  <si>
    <t>5027911194</t>
  </si>
  <si>
    <t>6F9236BCBC31FF24FD0E22612E34FFDD</t>
  </si>
  <si>
    <t>5027911196</t>
  </si>
  <si>
    <t>04ED4D3B9F339DB4F795B916BD2D3E1A</t>
  </si>
  <si>
    <t>Carmen Valeria</t>
  </si>
  <si>
    <t>5027911484</t>
  </si>
  <si>
    <t>04ED4D3B9F339DB48B9AFCD65D4B1A9F</t>
  </si>
  <si>
    <t>Director de Reclutamiento, Selección y Seguimiento</t>
  </si>
  <si>
    <t>5027911578</t>
  </si>
  <si>
    <t>A5737B3D3E89DF371A914AC855E17267</t>
  </si>
  <si>
    <t>Marbeth Michelle</t>
  </si>
  <si>
    <t>5027911766</t>
  </si>
  <si>
    <t>5A3128F2F26503616910C587DFC2A9C2</t>
  </si>
  <si>
    <t>5027912114</t>
  </si>
  <si>
    <t>121F21EDD224BF908EB8063DEECDDDB5</t>
  </si>
  <si>
    <t>Ricarda Hortensia</t>
  </si>
  <si>
    <t>5027912210</t>
  </si>
  <si>
    <t>121F21EDD224BF90792F6B07184A9167</t>
  </si>
  <si>
    <t>Subdirectora de Información Financiera</t>
  </si>
  <si>
    <t>5027912212</t>
  </si>
  <si>
    <t>6D1BFAE94FA4D55E6A4CF48C42ECC4D9</t>
  </si>
  <si>
    <t>5027912402</t>
  </si>
  <si>
    <t>6D1BFAE94FA4D55ECFA445C2B96F8A8F</t>
  </si>
  <si>
    <t>5027912482</t>
  </si>
  <si>
    <t>9CC5F126660BA5A75D1D6C7C40DC951B</t>
  </si>
  <si>
    <t>Mariana Lizbeth</t>
  </si>
  <si>
    <t>5027913214</t>
  </si>
  <si>
    <t>9CC5F126660BA5A73C3E19AE88E09D28</t>
  </si>
  <si>
    <t>Mónica Patricia</t>
  </si>
  <si>
    <t>5027913342</t>
  </si>
  <si>
    <t>8411967833E78A06AF8F3BE86C6DC98A</t>
  </si>
  <si>
    <t>5027913406</t>
  </si>
  <si>
    <t>8411967833E78A0648719D0DB8546713</t>
  </si>
  <si>
    <t>Jessica Belén</t>
  </si>
  <si>
    <t>5027913598</t>
  </si>
  <si>
    <t>B3293DA4378A20EEF1C47B7EC2CF8E1A</t>
  </si>
  <si>
    <t>Rosalba Nirvana</t>
  </si>
  <si>
    <t>5027913970</t>
  </si>
  <si>
    <t>B451A2A4445403DE3766FDC5B8689BFB</t>
  </si>
  <si>
    <t>Erikh</t>
  </si>
  <si>
    <t>Pastrana</t>
  </si>
  <si>
    <t>5027914164</t>
  </si>
  <si>
    <t>EE2FB14A2F50273422AFCA0FFAC9EF6A</t>
  </si>
  <si>
    <t>5027914226</t>
  </si>
  <si>
    <t>EE2FB14A2F502734A1AFE1192E13198A</t>
  </si>
  <si>
    <t>Ceballos</t>
  </si>
  <si>
    <t>5027914292</t>
  </si>
  <si>
    <t>D84512E751F33D78BC49C8AB31DC942E</t>
  </si>
  <si>
    <t>5027914414</t>
  </si>
  <si>
    <t>7AB045A730EC9E853BA9ECF005E58BC4</t>
  </si>
  <si>
    <t>5027914606</t>
  </si>
  <si>
    <t>7AB045A730EC9E85F287DFCC822A7666</t>
  </si>
  <si>
    <t>5027914672</t>
  </si>
  <si>
    <t>8911AE6186E03708B00AF8CB4993B15F</t>
  </si>
  <si>
    <t>Teresa</t>
  </si>
  <si>
    <t>Chalpeño</t>
  </si>
  <si>
    <t>5027914812</t>
  </si>
  <si>
    <t>13C794A2B8887C2864CAF327B86F43C5</t>
  </si>
  <si>
    <t>Febe</t>
  </si>
  <si>
    <t>5027911950</t>
  </si>
  <si>
    <t>5A3128F2F265036188E0ACA1D6B334FF</t>
  </si>
  <si>
    <t>5027912032</t>
  </si>
  <si>
    <t>5A3128F2F265036159D4F5130A325135</t>
  </si>
  <si>
    <t>Cazabal</t>
  </si>
  <si>
    <t>5027912122</t>
  </si>
  <si>
    <t>5A3128F2F26503617AE546A0073F84B5</t>
  </si>
  <si>
    <t>Roberto Alejandro</t>
  </si>
  <si>
    <t>5027912124</t>
  </si>
  <si>
    <t>6D1BFAE94FA4D55E2BED6C293A8DDEA4</t>
  </si>
  <si>
    <t>Director de Innovación para el Conocimiento</t>
  </si>
  <si>
    <t>Eric Apolinar</t>
  </si>
  <si>
    <t>5027912406</t>
  </si>
  <si>
    <t>746B6E24DAB0FA39D0AE042CF3248CFF</t>
  </si>
  <si>
    <t>5027912640</t>
  </si>
  <si>
    <t>746B6E24DAB0FA39EE3904F94BB155D8</t>
  </si>
  <si>
    <t>Ana Lidia</t>
  </si>
  <si>
    <t>5027912704</t>
  </si>
  <si>
    <t>31340710FD2E2088B8762ACA88336705</t>
  </si>
  <si>
    <t>Angel Uriel</t>
  </si>
  <si>
    <t>5027912834</t>
  </si>
  <si>
    <t>3E4E944CFEC132281C68AD71A6400AED</t>
  </si>
  <si>
    <t>5027913092</t>
  </si>
  <si>
    <t>9CC5F126660BA5A7B9036896E283DD86</t>
  </si>
  <si>
    <t>Cinthya Giovanna</t>
  </si>
  <si>
    <t>5027913280</t>
  </si>
  <si>
    <t>D7F28E86728214D5A966C1CC2CFD5A54</t>
  </si>
  <si>
    <t>Diana Atenas</t>
  </si>
  <si>
    <t>5027913792</t>
  </si>
  <si>
    <t>B3293DA4378A20EE1657C58D147997DD</t>
  </si>
  <si>
    <t>Alan Baruch</t>
  </si>
  <si>
    <t>5027913846</t>
  </si>
  <si>
    <t>B451A2A4445403DEC2E99D20D9EAA1D3</t>
  </si>
  <si>
    <t>5027914104</t>
  </si>
  <si>
    <t>6F9236BCBC31FF248600D0B05032945D</t>
  </si>
  <si>
    <t>5027911114</t>
  </si>
  <si>
    <t>2153DEAFB803727C18E367821648438A</t>
  </si>
  <si>
    <t>5027911300</t>
  </si>
  <si>
    <t>A5737B3D3E89DF37441B6EED556A220D</t>
  </si>
  <si>
    <t>Iván</t>
  </si>
  <si>
    <t>5027911682</t>
  </si>
  <si>
    <t>13C794A2B8887C286F17034B3A2BAD57</t>
  </si>
  <si>
    <t>Luis Adrián</t>
  </si>
  <si>
    <t>5027911868</t>
  </si>
  <si>
    <t>5A3128F2F265036191232B0C790E985F</t>
  </si>
  <si>
    <t>Inocencio Óscar</t>
  </si>
  <si>
    <t>Minero</t>
  </si>
  <si>
    <t>5027912038</t>
  </si>
  <si>
    <t>5A3128F2F265036126A6E6975651B6B2</t>
  </si>
  <si>
    <t>5027912130</t>
  </si>
  <si>
    <t>121F21EDD224BF9077EE7E7647DE5A69</t>
  </si>
  <si>
    <t>Director General de Sistemas</t>
  </si>
  <si>
    <t>Cueli</t>
  </si>
  <si>
    <t>5027912222</t>
  </si>
  <si>
    <t>746B6E24DAB0FA39B00DEBD1DFE7D518</t>
  </si>
  <si>
    <t>Francisco Fernando</t>
  </si>
  <si>
    <t>5027912774</t>
  </si>
  <si>
    <t>D7F28E86728214D5B0BD895E5E381843</t>
  </si>
  <si>
    <t>Naian Ximena</t>
  </si>
  <si>
    <t>5027913606</t>
  </si>
  <si>
    <t>B3293DA4378A20EEA1222FBE3992AC80</t>
  </si>
  <si>
    <t>5027913852</t>
  </si>
  <si>
    <t>B451A2A4445403DE71C482BDE0D44F59</t>
  </si>
  <si>
    <t>Anna Laura</t>
  </si>
  <si>
    <t>Arguello</t>
  </si>
  <si>
    <t>5027914108</t>
  </si>
  <si>
    <t>7AB045A730EC9E85083C245E90C26F29</t>
  </si>
  <si>
    <t>5027914678</t>
  </si>
  <si>
    <t>2153DEAFB803727C6DE1444598D62587</t>
  </si>
  <si>
    <t>José Medardo</t>
  </si>
  <si>
    <t>5027911214</t>
  </si>
  <si>
    <t>04ED4D3B9F339DB4EDF375FE92D185B6</t>
  </si>
  <si>
    <t>Directora General de Normatividad</t>
  </si>
  <si>
    <t>Dirección General de Normatividad</t>
  </si>
  <si>
    <t>Lourdes Alejandra</t>
  </si>
  <si>
    <t>5027911500</t>
  </si>
  <si>
    <t>04ED4D3B9F339DB40887CBD2DC879EB8</t>
  </si>
  <si>
    <t>5027911502</t>
  </si>
  <si>
    <t>04ED4D3B9F339DB474775EFE0C21551A</t>
  </si>
  <si>
    <t>5027911596</t>
  </si>
  <si>
    <t>A5737B3D3E89DF37B28C2D8B5CBCA102</t>
  </si>
  <si>
    <t>5027911692</t>
  </si>
  <si>
    <t>13C794A2B8887C28FF3D9C7D3E81A678</t>
  </si>
  <si>
    <t>Odilia</t>
  </si>
  <si>
    <t>5027911962</t>
  </si>
  <si>
    <t>5A3128F2F265036176AA5A7E5F3B64F3</t>
  </si>
  <si>
    <t>5027912046</t>
  </si>
  <si>
    <t>5A3128F2F2650361F941F248ADE806BD</t>
  </si>
  <si>
    <t>Dirección de Contratos y Convenios</t>
  </si>
  <si>
    <t>5027912134</t>
  </si>
  <si>
    <t>121F21EDD224BF9032657E8D8D29E5ED</t>
  </si>
  <si>
    <t>5027912322</t>
  </si>
  <si>
    <t>6D1BFAE94FA4D55E2BC18139473B5A38</t>
  </si>
  <si>
    <t>Escobedo</t>
  </si>
  <si>
    <t>5027912502</t>
  </si>
  <si>
    <t>9CC5F126660BA5A7E8BA27F0110D3BF8</t>
  </si>
  <si>
    <t>5027913226</t>
  </si>
  <si>
    <t>9CC5F126660BA5A7C481F764BB67C1A9</t>
  </si>
  <si>
    <t>María del Pilar Danay</t>
  </si>
  <si>
    <t>5027913290</t>
  </si>
  <si>
    <t>9CC5F126660BA5A784D8928B5B71C7D5</t>
  </si>
  <si>
    <t>Laura Lizbeth</t>
  </si>
  <si>
    <t>5027913352</t>
  </si>
  <si>
    <t>8411967833E78A06327AD2FEDB9B22EE</t>
  </si>
  <si>
    <t>Aelyn Melanie</t>
  </si>
  <si>
    <t>5027913480</t>
  </si>
  <si>
    <t>B451A2A4445403DE82E04BCC10072D3C</t>
  </si>
  <si>
    <t>Romahn</t>
  </si>
  <si>
    <t>5027914046</t>
  </si>
  <si>
    <t>D84512E751F33D786FD67740025F4603</t>
  </si>
  <si>
    <t>5027914556</t>
  </si>
  <si>
    <t>7AB045A730EC9E853D1C8EF34306D39F</t>
  </si>
  <si>
    <t>5027914684</t>
  </si>
  <si>
    <t>8911AE6186E03708D69A96961FFDF3C4</t>
  </si>
  <si>
    <t>5027914924</t>
  </si>
  <si>
    <t>04ED4D3B9F339DB4840C5A95247F1468</t>
  </si>
  <si>
    <t>Yaneth</t>
  </si>
  <si>
    <t>Ahuacatitan</t>
  </si>
  <si>
    <t>Espindola</t>
  </si>
  <si>
    <t>5027911408</t>
  </si>
  <si>
    <t>04ED4D3B9F339DB452DB1B3B9A173177</t>
  </si>
  <si>
    <t>Irma Cristina</t>
  </si>
  <si>
    <t>Vela</t>
  </si>
  <si>
    <t>5027911504</t>
  </si>
  <si>
    <t>13C794A2B8887C287F0107E6460CCE4D</t>
  </si>
  <si>
    <t>Víctor Gerardo</t>
  </si>
  <si>
    <t>5027911882</t>
  </si>
  <si>
    <t>121F21EDD224BF90A2BD3C38A010DCE3</t>
  </si>
  <si>
    <t>Yadira</t>
  </si>
  <si>
    <t>Amaya</t>
  </si>
  <si>
    <t>5027912234</t>
  </si>
  <si>
    <t>6D1BFAE94FA4D55E7A80A8333B69E4EA</t>
  </si>
  <si>
    <t>Cázares</t>
  </si>
  <si>
    <t>5027912504</t>
  </si>
  <si>
    <t>6D1BFAE94FA4D55E52912DEBC7ACDC42</t>
  </si>
  <si>
    <t>Julio Adalid</t>
  </si>
  <si>
    <t>5027912590</t>
  </si>
  <si>
    <t>9CC5F126660BA5A763C06C5959DEB473</t>
  </si>
  <si>
    <t>Diana Atenea</t>
  </si>
  <si>
    <t>5027913358</t>
  </si>
  <si>
    <t>8411967833E78A062C19875476E7335E</t>
  </si>
  <si>
    <t>Itze Elena</t>
  </si>
  <si>
    <t>5027913550</t>
  </si>
  <si>
    <t>B3293DA4378A20EEEA26172DBD731240</t>
  </si>
  <si>
    <t>Irving Mauricio</t>
  </si>
  <si>
    <t>5027913804</t>
  </si>
  <si>
    <t>B451A2A4445403DE09D88D88898B36FA</t>
  </si>
  <si>
    <t>5027914050</t>
  </si>
  <si>
    <t>EE2FB14A2F502734C5B4FCA595EF7F72</t>
  </si>
  <si>
    <t>Iván Lenin</t>
  </si>
  <si>
    <t>5027914370</t>
  </si>
  <si>
    <t>D84512E751F33D78C2113B795260694B</t>
  </si>
  <si>
    <t>Juan de Dios</t>
  </si>
  <si>
    <t>5027914558</t>
  </si>
  <si>
    <t>8911AE6186E03708B72AE118A66E8851</t>
  </si>
  <si>
    <t>Rosario</t>
  </si>
  <si>
    <t>5027914868</t>
  </si>
  <si>
    <t>6F9236BCBC31FF24F45480BDF7734AE8</t>
  </si>
  <si>
    <t>Francisco Israel</t>
  </si>
  <si>
    <t>5027911130</t>
  </si>
  <si>
    <t>6F9236BCBC31FF24FEDCF8DB11BF2E83</t>
  </si>
  <si>
    <t>Sugei Zurisadai</t>
  </si>
  <si>
    <t>5027911132</t>
  </si>
  <si>
    <t>A5737B3D3E89DF37412D72D9DE1229EE</t>
  </si>
  <si>
    <t>5027911796</t>
  </si>
  <si>
    <t>13C794A2B8887C2863CEC1FCCCBF08BC</t>
  </si>
  <si>
    <t>5027911886</t>
  </si>
  <si>
    <t>13C794A2B8887C28FD333A420894EA53</t>
  </si>
  <si>
    <t>5027911970</t>
  </si>
  <si>
    <t>121F21EDD224BF90F4354C3B7B287FC8</t>
  </si>
  <si>
    <t>Estela</t>
  </si>
  <si>
    <t>5027912240</t>
  </si>
  <si>
    <t>31340710FD2E20881E2390631B4C1CF7</t>
  </si>
  <si>
    <t>Cecilia Ivonne</t>
  </si>
  <si>
    <t>Bracamontes</t>
  </si>
  <si>
    <t>5027912850</t>
  </si>
  <si>
    <t>31340710FD2E2088A81448CA68656781</t>
  </si>
  <si>
    <t>Pedro Luis</t>
  </si>
  <si>
    <t>5027912916</t>
  </si>
  <si>
    <t>3E4E944CFEC1322833633916314DA10C</t>
  </si>
  <si>
    <t>Marimar</t>
  </si>
  <si>
    <t>5027913168</t>
  </si>
  <si>
    <t>3E4E944CFEC13228A061B43F43C860D3</t>
  </si>
  <si>
    <t>Demetrio</t>
  </si>
  <si>
    <t>5027913170</t>
  </si>
  <si>
    <t>8411967833E78A0658EC0C16F533EA3B</t>
  </si>
  <si>
    <t>Nancy Areli</t>
  </si>
  <si>
    <t>Espíndola</t>
  </si>
  <si>
    <t>5027913490</t>
  </si>
  <si>
    <t>D7F28E86728214D5F7163F33FEE4F718</t>
  </si>
  <si>
    <t>Azahanty Berenice</t>
  </si>
  <si>
    <t>5027913618</t>
  </si>
  <si>
    <t>D7F28E86728214D551214FFE7305CD46</t>
  </si>
  <si>
    <t>Albear</t>
  </si>
  <si>
    <t>5027913682</t>
  </si>
  <si>
    <t>B3293DA4378A20EE1ACD45E28FC5A3FB</t>
  </si>
  <si>
    <t>5027913864</t>
  </si>
  <si>
    <t>B451A2A4445403DEC6D2DEF89DB6EB6D</t>
  </si>
  <si>
    <t>Ramon Natanael</t>
  </si>
  <si>
    <t>5027914184</t>
  </si>
  <si>
    <t>D84512E751F33D78E5DE4B2EF98CAC5A</t>
  </si>
  <si>
    <t>Eber Emanuel</t>
  </si>
  <si>
    <t>Garnica</t>
  </si>
  <si>
    <t>5027914498</t>
  </si>
  <si>
    <t>D84512E751F33D7811AE173B023ED983</t>
  </si>
  <si>
    <t>Michelle Jazmin</t>
  </si>
  <si>
    <t>Abonce</t>
  </si>
  <si>
    <t>5027914500</t>
  </si>
  <si>
    <t>7AB045A730EC9E856C2E6F3BCEC5A7AB</t>
  </si>
  <si>
    <t>Valeria Viridiana</t>
  </si>
  <si>
    <t>5027914690</t>
  </si>
  <si>
    <t>2153DEAFB803727CEA79CB76E8664878</t>
  </si>
  <si>
    <t>5027911228</t>
  </si>
  <si>
    <t>04ED4D3B9F339DB4502B3CAA40B949A2</t>
  </si>
  <si>
    <t>Ernestina</t>
  </si>
  <si>
    <t>Senties</t>
  </si>
  <si>
    <t>5027911516</t>
  </si>
  <si>
    <t>04ED4D3B9F339DB45A053298397914E1</t>
  </si>
  <si>
    <t>Miroslava</t>
  </si>
  <si>
    <t>Mier y Concha</t>
  </si>
  <si>
    <t>Brindis</t>
  </si>
  <si>
    <t>5027911518</t>
  </si>
  <si>
    <t>A5737B3D3E89DF37584E4EF2FD894228</t>
  </si>
  <si>
    <t>5027911610</t>
  </si>
  <si>
    <t>A5737B3D3E89DF37E7CBE657717D163B</t>
  </si>
  <si>
    <t>Isol María</t>
  </si>
  <si>
    <t>Nabor</t>
  </si>
  <si>
    <t>5027911710</t>
  </si>
  <si>
    <t>121F21EDD224BF90DA0A7974093F0690</t>
  </si>
  <si>
    <t>5027912248</t>
  </si>
  <si>
    <t>6D1BFAE94FA4D55E11B6901EC4E1EF79</t>
  </si>
  <si>
    <t>Director de Homologación y Análisis Legislativo</t>
  </si>
  <si>
    <t>Carlos de Jesús</t>
  </si>
  <si>
    <t>Montemayor</t>
  </si>
  <si>
    <t>5027912440</t>
  </si>
  <si>
    <t>31340710FD2E2088EE69DE9EB534C298</t>
  </si>
  <si>
    <t>5027912920</t>
  </si>
  <si>
    <t>3E4E944CFEC132283B1AE35CA83BE2BE</t>
  </si>
  <si>
    <t>Mildred Denise</t>
  </si>
  <si>
    <t>Dorado</t>
  </si>
  <si>
    <t>5027913172</t>
  </si>
  <si>
    <t>B451A2A4445403DE71A23CC6E20F0B2A</t>
  </si>
  <si>
    <t>5027914188</t>
  </si>
  <si>
    <t>EE2FB14A2F50273444AD3E84700D029E</t>
  </si>
  <si>
    <t>5027914314</t>
  </si>
  <si>
    <t>D84512E751F33D789CA115B5BD303436</t>
  </si>
  <si>
    <t>Saira Jacqueline</t>
  </si>
  <si>
    <t>5027914566</t>
  </si>
  <si>
    <t>7AB045A730EC9E85187D4A177F373659</t>
  </si>
  <si>
    <t>5027914760</t>
  </si>
  <si>
    <t>7AB045A730EC9E85F7361A29B5A6AEF0</t>
  </si>
  <si>
    <t>Marco Aurelio</t>
  </si>
  <si>
    <t>Góngora</t>
  </si>
  <si>
    <t>5027914762</t>
  </si>
  <si>
    <t>8911AE6186E03708961081E91C0A1C1B</t>
  </si>
  <si>
    <t>5027914876</t>
  </si>
  <si>
    <t>8911AE6186E037084964855429C0D62C</t>
  </si>
  <si>
    <t>Samantha Yazmín</t>
  </si>
  <si>
    <t>5027914936</t>
  </si>
  <si>
    <t>6CD7FE60D4836382CA07A10FB75B6795</t>
  </si>
  <si>
    <t>José Armando</t>
  </si>
  <si>
    <t>5027915064</t>
  </si>
  <si>
    <t>6F9236BCBC31FF24EBF63B6ECB09BD94</t>
  </si>
  <si>
    <t>Víctor Francisco</t>
  </si>
  <si>
    <t>Elizalde</t>
  </si>
  <si>
    <t>5027911144</t>
  </si>
  <si>
    <t>04ED4D3B9F339DB40B66C967A0F10062</t>
  </si>
  <si>
    <t>Titular de la Unidad General de Administración</t>
  </si>
  <si>
    <t>Marlen</t>
  </si>
  <si>
    <t>5027911522</t>
  </si>
  <si>
    <t>A5737B3D3E89DF371D9D5D85D64D414C</t>
  </si>
  <si>
    <t>5027911716</t>
  </si>
  <si>
    <t>5A3128F2F26503615CE7A2ACDFE2D73D</t>
  </si>
  <si>
    <t>5027912060</t>
  </si>
  <si>
    <t>6D1BFAE94FA4D55E0AF662CCED6B143F</t>
  </si>
  <si>
    <t>Subdirector de Vinculación con el Sistema Nacional de Transparencia</t>
  </si>
  <si>
    <t>Subdirección de Vinculación con el Sistema Nacional de Transparencia</t>
  </si>
  <si>
    <t>5027912522</t>
  </si>
  <si>
    <t>31340710FD2E2088CA37E4AA4F2D659E</t>
  </si>
  <si>
    <t>9</t>
  </si>
  <si>
    <t>30699.67</t>
  </si>
  <si>
    <t>25810.22</t>
  </si>
  <si>
    <t>5027912988</t>
  </si>
  <si>
    <t>3E4E944CFEC13228246DEECE1EDD37C2</t>
  </si>
  <si>
    <t>Diana Vanessa</t>
  </si>
  <si>
    <t>5027913050</t>
  </si>
  <si>
    <t>3E4E944CFEC13228621B47232C31830D</t>
  </si>
  <si>
    <t>Sales</t>
  </si>
  <si>
    <t>5027913114</t>
  </si>
  <si>
    <t>9CC5F126660BA5A75A55FB6B9E077EB7</t>
  </si>
  <si>
    <t>Janet Monserrat</t>
  </si>
  <si>
    <t>5027913242</t>
  </si>
  <si>
    <t>8411967833E78A06D7A24D7356332CDF</t>
  </si>
  <si>
    <t>Paola Itzel</t>
  </si>
  <si>
    <t>5027913496</t>
  </si>
  <si>
    <t>B3293DA4378A20EE4B6DDE9AB4126C96</t>
  </si>
  <si>
    <t>Jesús Abad</t>
  </si>
  <si>
    <t>Añorve</t>
  </si>
  <si>
    <t>5027913936</t>
  </si>
  <si>
    <t>EE2FB14A2F5027341EE034018042ADED</t>
  </si>
  <si>
    <t>5027914320</t>
  </si>
  <si>
    <t>D84512E751F33D78D793F7F7A002A4B6</t>
  </si>
  <si>
    <t>Jonatan Elí</t>
  </si>
  <si>
    <t>Alanís</t>
  </si>
  <si>
    <t>5027914444</t>
  </si>
  <si>
    <t>7AB045A730EC9E85A2164F9CAB7FF605</t>
  </si>
  <si>
    <t>Alef Jaziel</t>
  </si>
  <si>
    <t>González Orea</t>
  </si>
  <si>
    <t>5027914774</t>
  </si>
  <si>
    <t>2153DEAFB803727CCF8F77B275139678</t>
  </si>
  <si>
    <t>5027911338</t>
  </si>
  <si>
    <t>A5737B3D3E89DF377F3992CFBC1D77DB</t>
  </si>
  <si>
    <t>5027911626</t>
  </si>
  <si>
    <t>A5737B3D3E89DF37851CD34A7C3AF5C5</t>
  </si>
  <si>
    <t>5027911718</t>
  </si>
  <si>
    <t>13C794A2B8887C2826A87BD113555E78</t>
  </si>
  <si>
    <t>Nora Audrey</t>
  </si>
  <si>
    <t>5027911812</t>
  </si>
  <si>
    <t>13C794A2B8887C2898BC4CBB3947DECB</t>
  </si>
  <si>
    <t>Subdirectora de Abastecimientos</t>
  </si>
  <si>
    <t>Erika Patricia</t>
  </si>
  <si>
    <t>Arciga</t>
  </si>
  <si>
    <t>5027911814</t>
  </si>
  <si>
    <t>5A3128F2F2650361F6333D1FA42036DA</t>
  </si>
  <si>
    <t>Josefina Concepción</t>
  </si>
  <si>
    <t>5027912066</t>
  </si>
  <si>
    <t>6D1BFAE94FA4D55EB51C87D0277385F5</t>
  </si>
  <si>
    <t>5027912532</t>
  </si>
  <si>
    <t>B3293DA4378A20EEC1BD466B58F53447</t>
  </si>
  <si>
    <t>Carmen Haydeé</t>
  </si>
  <si>
    <t>5027913822</t>
  </si>
  <si>
    <t>B451A2A4445403DEAD02BC326C7581D6</t>
  </si>
  <si>
    <t>5027914066</t>
  </si>
  <si>
    <t>B451A2A4445403DE4E36C1E41F6E6BD7</t>
  </si>
  <si>
    <t>Norma Estefania</t>
  </si>
  <si>
    <t>5027914196</t>
  </si>
  <si>
    <t>EE2FB14A2F5027340CBDF42825416B27</t>
  </si>
  <si>
    <t>5027914388</t>
  </si>
  <si>
    <t>D84512E751F33D785126DDD30B27AB0A</t>
  </si>
  <si>
    <t>Lilia Nayeli</t>
  </si>
  <si>
    <t>Alinares</t>
  </si>
  <si>
    <t>5027914448</t>
  </si>
  <si>
    <t>D84512E751F33D7838EA2A2164030482</t>
  </si>
  <si>
    <t>5027914510</t>
  </si>
  <si>
    <t>7AB045A730EC9E859F7600701EED7F53</t>
  </si>
  <si>
    <t>Eduardo Rubén</t>
  </si>
  <si>
    <t>5027914702</t>
  </si>
  <si>
    <t>6CD7FE60D4836382AF65F72C844A16D3</t>
  </si>
  <si>
    <t>Rafael Ian</t>
  </si>
  <si>
    <t>5027915006</t>
  </si>
  <si>
    <t>6CD7FE60D483638249A27DF8E8B01BD6</t>
  </si>
  <si>
    <t>Victor Alonzo</t>
  </si>
  <si>
    <t>5027915140</t>
  </si>
  <si>
    <t>6F9236BCBC31FF24FDE59A72251650CE</t>
  </si>
  <si>
    <t>Casazza</t>
  </si>
  <si>
    <t>5027911152</t>
  </si>
  <si>
    <t>04ED4D3B9F339DB4607B9962D27E7D7B</t>
  </si>
  <si>
    <t>5027911538</t>
  </si>
  <si>
    <t>13C794A2B8887C28A7ADC133636B88A8</t>
  </si>
  <si>
    <t>Brenda Evelyn</t>
  </si>
  <si>
    <t>5027911906</t>
  </si>
  <si>
    <t>5A3128F2F2650361651A6C9CEDE24A41</t>
  </si>
  <si>
    <t>Edmundo</t>
  </si>
  <si>
    <t>Squivias</t>
  </si>
  <si>
    <t>5027912002</t>
  </si>
  <si>
    <t>6D1BFAE94FA4D55EE450C78F6BE8BD5E</t>
  </si>
  <si>
    <t>5027912538</t>
  </si>
  <si>
    <t>746B6E24DAB0FA39D5FC52B7525A6AE4</t>
  </si>
  <si>
    <t>5027912674</t>
  </si>
  <si>
    <t>8411967833E78A067E341AD36F480A5F</t>
  </si>
  <si>
    <t>Bryan Baldomero</t>
  </si>
  <si>
    <t>Valladares</t>
  </si>
  <si>
    <t>5027913440</t>
  </si>
  <si>
    <t>D7F28E86728214D5D0E119653CDF0F66</t>
  </si>
  <si>
    <t>5027913762</t>
  </si>
  <si>
    <t>B3293DA4378A20EE9229714FE92D020A</t>
  </si>
  <si>
    <t>Bárbara Karina</t>
  </si>
  <si>
    <t>5027913826</t>
  </si>
  <si>
    <t>B3293DA4378A20EE11B9FC70142D0E43</t>
  </si>
  <si>
    <t>5027913878</t>
  </si>
  <si>
    <t>B451A2A4445403DEAEA161E4E3B310E5</t>
  </si>
  <si>
    <t>Hector</t>
  </si>
  <si>
    <t>5027914006</t>
  </si>
  <si>
    <t>B451A2A4445403DEF4FCCB1AE4DFD40C</t>
  </si>
  <si>
    <t>Jonathan Miguel</t>
  </si>
  <si>
    <t>5027914008</t>
  </si>
  <si>
    <t>B451A2A4445403DEB540AF9F8F067558</t>
  </si>
  <si>
    <t>Brenda Lizette</t>
  </si>
  <si>
    <t>5027914198</t>
  </si>
  <si>
    <t>8911AE6186E03708B72D07784EA70BB5</t>
  </si>
  <si>
    <t>5027914846</t>
  </si>
  <si>
    <t>2153DEAFB803727C0B2D1FD503F5E930</t>
  </si>
  <si>
    <t>Director General de Auditoría Forense del Gasto Federalizado</t>
  </si>
  <si>
    <t>5027911252</t>
  </si>
  <si>
    <t>2153DEAFB803727C534A7AAC499BD040</t>
  </si>
  <si>
    <t>Scheila Vianey</t>
  </si>
  <si>
    <t>Bayeh</t>
  </si>
  <si>
    <t>5027911350</t>
  </si>
  <si>
    <t>04ED4D3B9F339DB4E1B2C58A1D628D0E</t>
  </si>
  <si>
    <t>5027911448</t>
  </si>
  <si>
    <t>A5737B3D3E89DF37B56236D9FE258591</t>
  </si>
  <si>
    <t>Cynthia Ivette</t>
  </si>
  <si>
    <t>5027911634</t>
  </si>
  <si>
    <t>13C794A2B8887C28CA044C048F6F58BA</t>
  </si>
  <si>
    <t>Maximino</t>
  </si>
  <si>
    <t>5027911998</t>
  </si>
  <si>
    <t>121F21EDD224BF90B03852AE94FA70BD</t>
  </si>
  <si>
    <t>Moisés Aarón</t>
  </si>
  <si>
    <t>5027912364</t>
  </si>
  <si>
    <t>6D1BFAE94FA4D55E50D08502F02A6381</t>
  </si>
  <si>
    <t>Fermín Edgardo</t>
  </si>
  <si>
    <t>Prats</t>
  </si>
  <si>
    <t>5027912542</t>
  </si>
  <si>
    <t>6D1BFAE94FA4D55ECD8EA07F0E9DC9C0</t>
  </si>
  <si>
    <t>Piedras</t>
  </si>
  <si>
    <t>5027912544</t>
  </si>
  <si>
    <t>31340710FD2E2088D3D54D42216989FD</t>
  </si>
  <si>
    <t>5027912936</t>
  </si>
  <si>
    <t>3E4E944CFEC132281151CE8BFF34DB0B</t>
  </si>
  <si>
    <t>5027913128</t>
  </si>
  <si>
    <t>9CC5F126660BA5A7E7BD920CC9DE6D17</t>
  </si>
  <si>
    <t>Edgar Francisco</t>
  </si>
  <si>
    <t>5027913380</t>
  </si>
  <si>
    <t>8411967833E78A0657F0E55C44CF799A</t>
  </si>
  <si>
    <t>Estefani Tamara</t>
  </si>
  <si>
    <t>5027913444</t>
  </si>
  <si>
    <t>B3293DA4378A20EE2BFBB5572C60600F</t>
  </si>
  <si>
    <t>5027913946</t>
  </si>
  <si>
    <t>B451A2A4445403DEDE49CCE5CDC7F16D</t>
  </si>
  <si>
    <t>Gustavo Fernando</t>
  </si>
  <si>
    <t>5027914140</t>
  </si>
  <si>
    <t>D84512E751F33D781BF5566CA310497A</t>
  </si>
  <si>
    <t>5027914520</t>
  </si>
  <si>
    <t>6CD7FE60D4836382AFD0207DF398105B</t>
  </si>
  <si>
    <t>5027915016</t>
  </si>
  <si>
    <t>6CD7FE60D4836382FFD45454F20134EF</t>
  </si>
  <si>
    <t>5027915080</t>
  </si>
  <si>
    <t>6CD7FE60D48363820137A8FA2866A162</t>
  </si>
  <si>
    <t>Cristian Eduardo</t>
  </si>
  <si>
    <t>5027915146</t>
  </si>
  <si>
    <t>2153DEAFB803727C7302755D334D0474</t>
  </si>
  <si>
    <t>5027911262</t>
  </si>
  <si>
    <t>2153DEAFB803727CE95D79F1C428A732</t>
  </si>
  <si>
    <t>Villar</t>
  </si>
  <si>
    <t>5027911358</t>
  </si>
  <si>
    <t>04ED4D3B9F339DB4A46237591969B9B8</t>
  </si>
  <si>
    <t>5027911546</t>
  </si>
  <si>
    <t>6D1BFAE94FA4D55EAA9004DD80C9537F</t>
  </si>
  <si>
    <t>Netzahualcóyotl</t>
  </si>
  <si>
    <t>Santín</t>
  </si>
  <si>
    <t>5027912546</t>
  </si>
  <si>
    <t>31340710FD2E20880C045C5D4DF4240B</t>
  </si>
  <si>
    <t>Christian Alejandro</t>
  </si>
  <si>
    <t>5027912874</t>
  </si>
  <si>
    <t>31340710FD2E2088566AAE1C5BE255B2</t>
  </si>
  <si>
    <t>5027912876</t>
  </si>
  <si>
    <t>3E4E944CFEC13228782AF151B674265B</t>
  </si>
  <si>
    <t>Arianna Michelle</t>
  </si>
  <si>
    <t>5027913004</t>
  </si>
  <si>
    <t>3E4E944CFEC1322807D74E22FDE14568</t>
  </si>
  <si>
    <t>Talía Gabriela</t>
  </si>
  <si>
    <t>5027913068</t>
  </si>
  <si>
    <t>9CC5F126660BA5A7AD1E949594E1476E</t>
  </si>
  <si>
    <t>5027913322</t>
  </si>
  <si>
    <t>9CC5F126660BA5A7D2009ACA371E4E71</t>
  </si>
  <si>
    <t>Aline Rubi</t>
  </si>
  <si>
    <t>5027913386</t>
  </si>
  <si>
    <t>D84512E751F33D7856FFD45F7B6B2397</t>
  </si>
  <si>
    <t>Henri</t>
  </si>
  <si>
    <t>5027914524</t>
  </si>
  <si>
    <t>6CD7FE60D48363826355AB1CA94CBB91</t>
  </si>
  <si>
    <t>Eduardo José</t>
  </si>
  <si>
    <t>5027915150</t>
  </si>
  <si>
    <t>6CD7FE60D483638256EBC8455326762F</t>
  </si>
  <si>
    <t>5027915152</t>
  </si>
  <si>
    <t>A5737B3D3E89DF37837949EA48C7ED3E</t>
  </si>
  <si>
    <t>5027911646</t>
  </si>
  <si>
    <t>A5737B3D3E89DF37A05B25B9EF79921A</t>
  </si>
  <si>
    <t>Aldana</t>
  </si>
  <si>
    <t>5027911742</t>
  </si>
  <si>
    <t>13C794A2B8887C28F7B7F955306D5E45</t>
  </si>
  <si>
    <t>Mayo</t>
  </si>
  <si>
    <t>5027911922</t>
  </si>
  <si>
    <t>6D1BFAE94FA4D55EE714C8FE14109C8D</t>
  </si>
  <si>
    <t>Rosenda</t>
  </si>
  <si>
    <t>Cascante</t>
  </si>
  <si>
    <t>5027912458</t>
  </si>
  <si>
    <t>746B6E24DAB0FA391543681947341F7F</t>
  </si>
  <si>
    <t>Sarai</t>
  </si>
  <si>
    <t>5027912686</t>
  </si>
  <si>
    <t>D7F28E86728214D5B3148B8F7528D101</t>
  </si>
  <si>
    <t>5027913644</t>
  </si>
  <si>
    <t>B3293DA4378A20EEE1441CCC8267B91E</t>
  </si>
  <si>
    <t>5027913956</t>
  </si>
  <si>
    <t>B451A2A4445403DE99B6EBE695EF0579</t>
  </si>
  <si>
    <t>Carlos Gilberto</t>
  </si>
  <si>
    <t>Nolasco</t>
  </si>
  <si>
    <t>Gurgua</t>
  </si>
  <si>
    <t>5027914018</t>
  </si>
  <si>
    <t>EE2FB14A2F5027348562C63F7DCE5B05</t>
  </si>
  <si>
    <t>5027914210</t>
  </si>
  <si>
    <t>EE2FB14A2F5027341969D7CD22958BDA</t>
  </si>
  <si>
    <t>Azalia Joslin</t>
  </si>
  <si>
    <t>5027914274</t>
  </si>
  <si>
    <t>D84512E751F33D78756FDF12C032CE56</t>
  </si>
  <si>
    <t>Patricia Anahí</t>
  </si>
  <si>
    <t>Panohaya</t>
  </si>
  <si>
    <t>5027914590</t>
  </si>
  <si>
    <t>7AB045A730EC9E85ECDC1F5C136B5EC9</t>
  </si>
  <si>
    <t>5027914718</t>
  </si>
  <si>
    <t>7AB045A730EC9E8510754BC991CB61B6</t>
  </si>
  <si>
    <t>Ana Karla</t>
  </si>
  <si>
    <t>5027914794</t>
  </si>
  <si>
    <t>6F9236BCBC31FF241089C3247A05ECCF</t>
  </si>
  <si>
    <t>Olga Alejandra</t>
  </si>
  <si>
    <t>5027911178</t>
  </si>
  <si>
    <t>04ED4D3B9F339DB45C6544AF8427BBD4</t>
  </si>
  <si>
    <t>Conny</t>
  </si>
  <si>
    <t>5027911558</t>
  </si>
  <si>
    <t>A5737B3D3E89DF373BF52656E1656D60</t>
  </si>
  <si>
    <t>Verónica Ruth</t>
  </si>
  <si>
    <t>5027911654</t>
  </si>
  <si>
    <t>13C794A2B8887C28B0C0B7FB86FD582F</t>
  </si>
  <si>
    <t>Jorge Alejo</t>
  </si>
  <si>
    <t>5027911844</t>
  </si>
  <si>
    <t>5A3128F2F26503611C3A7F4F45C8F518</t>
  </si>
  <si>
    <t>Javier Ernesto</t>
  </si>
  <si>
    <t>5027912194</t>
  </si>
  <si>
    <t>746B6E24DAB0FA39350C3D83F95043FD</t>
  </si>
  <si>
    <t>5027912626</t>
  </si>
  <si>
    <t>746B6E24DAB0FA395C746AAC8112C19B</t>
  </si>
  <si>
    <t>5027912688</t>
  </si>
  <si>
    <t>31340710FD2E2088267BBC2B25BBE802</t>
  </si>
  <si>
    <t>5027912882</t>
  </si>
  <si>
    <t>9CC5F126660BA5A79E8ACAA52FFF163A</t>
  </si>
  <si>
    <t>Alma Diana</t>
  </si>
  <si>
    <t>5027913328</t>
  </si>
  <si>
    <t>9CC5F126660BA5A7E72BAE8908FD5DA2</t>
  </si>
  <si>
    <t>5027913330</t>
  </si>
  <si>
    <t>9CC5F126660BA5A7359F975C5C78B4B7</t>
  </si>
  <si>
    <t>5027913394</t>
  </si>
  <si>
    <t>8411967833E78A0693D1DB2007B41FDD</t>
  </si>
  <si>
    <t>5027913520</t>
  </si>
  <si>
    <t>D7F28E86728214D5D24795E408492CBC</t>
  </si>
  <si>
    <t>Oscar Julián</t>
  </si>
  <si>
    <t>Villarino</t>
  </si>
  <si>
    <t>5027913778</t>
  </si>
  <si>
    <t>B3293DA4378A20EE460154BEC73931AD</t>
  </si>
  <si>
    <t>5027913958</t>
  </si>
  <si>
    <t>EE2FB14A2F5027340A3875295B93E2E2</t>
  </si>
  <si>
    <t>5027914342</t>
  </si>
  <si>
    <t>D84512E751F33D78C6594D339465A4E3</t>
  </si>
  <si>
    <t>5027914530</t>
  </si>
  <si>
    <t>6F9236BCBC31FF24797947469F3BA363</t>
  </si>
  <si>
    <t>Gaytán</t>
  </si>
  <si>
    <t>5027911090</t>
  </si>
  <si>
    <t>04ED4D3B9F339DB41745605AFA4250FE</t>
  </si>
  <si>
    <t>Suástegui</t>
  </si>
  <si>
    <t>5027911470</t>
  </si>
  <si>
    <t>13C794A2B8887C287E9490AE28CD3B6D</t>
  </si>
  <si>
    <t>5027911936</t>
  </si>
  <si>
    <t>5A3128F2F2650361CAFE959486BC517D</t>
  </si>
  <si>
    <t>5027912012</t>
  </si>
  <si>
    <t>5A3128F2F265036146B7767790C2AF19</t>
  </si>
  <si>
    <t>Héctor Abisai</t>
  </si>
  <si>
    <t>5027912104</t>
  </si>
  <si>
    <t>121F21EDD224BF90E85D4F8E862B159F</t>
  </si>
  <si>
    <t>Departamento de Inversiones</t>
  </si>
  <si>
    <t>33910.48</t>
  </si>
  <si>
    <t>27176.34</t>
  </si>
  <si>
    <t>5027912202</t>
  </si>
  <si>
    <t>121F21EDD224BF907F8E6B32638D9C1F</t>
  </si>
  <si>
    <t>Subdirector de Telecomunicaciones</t>
  </si>
  <si>
    <t>Juan Jacobo</t>
  </si>
  <si>
    <t>5027912298</t>
  </si>
  <si>
    <t>8411967833E78A06575F91F4BB2FB359</t>
  </si>
  <si>
    <t>Joselynne</t>
  </si>
  <si>
    <t>5027913524</t>
  </si>
  <si>
    <t>D7F28E86728214D5E8FCEACCCA860D4E</t>
  </si>
  <si>
    <t>5027913652</t>
  </si>
  <si>
    <t>D7F28E86728214D5B7F56BAE6E45F5D4</t>
  </si>
  <si>
    <t>Nabil Ana Karen</t>
  </si>
  <si>
    <t>5027913716</t>
  </si>
  <si>
    <t>EE2FB14A2F502734913F41CE3DFD6067</t>
  </si>
  <si>
    <t>Jesus</t>
  </si>
  <si>
    <t>5027914218</t>
  </si>
  <si>
    <t>D84512E751F33D78C468D30C0E8BCE3B</t>
  </si>
  <si>
    <t>Andros</t>
  </si>
  <si>
    <t>5027914536</t>
  </si>
  <si>
    <t>8911AE6186E03708869C80EB6BD86E46</t>
  </si>
  <si>
    <t>Piñeiro</t>
  </si>
  <si>
    <t>5027914902</t>
  </si>
  <si>
    <t>A5737B3D3E89DF3723D54296C32CEAC1</t>
  </si>
  <si>
    <t>Gerardo Daniel</t>
  </si>
  <si>
    <t>5027911668</t>
  </si>
  <si>
    <t>121F21EDD224BF90D416C8CD4813B758</t>
  </si>
  <si>
    <t>5027912398</t>
  </si>
  <si>
    <t>6D1BFAE94FA4D55E78CF8CB0E3863096</t>
  </si>
  <si>
    <t>5027912478</t>
  </si>
  <si>
    <t>6D1BFAE94FA4D55E10F059FF5A03E75A</t>
  </si>
  <si>
    <t>5027912566</t>
  </si>
  <si>
    <t>746B6E24DAB0FA39EEDA32B19EA2D2B8</t>
  </si>
  <si>
    <t>Estefany Yurithzi</t>
  </si>
  <si>
    <t>5027912696</t>
  </si>
  <si>
    <t>746B6E24DAB0FA395648B8B346D98CFF</t>
  </si>
  <si>
    <t>Talavera</t>
  </si>
  <si>
    <t>5027912698</t>
  </si>
  <si>
    <t>B451A2A4445403DE7091B548CB68F9F9</t>
  </si>
  <si>
    <t>5027914032</t>
  </si>
  <si>
    <t>EE2FB14A2F50273466050650B9C291C4</t>
  </si>
  <si>
    <t>Jonathan Misael</t>
  </si>
  <si>
    <t>5027914224</t>
  </si>
  <si>
    <t>7AB045A730EC9E85A096EA14433DB52C</t>
  </si>
  <si>
    <t>5027914668</t>
  </si>
  <si>
    <t>7AB045A730EC9E857D6CADFAF3EC042D</t>
  </si>
  <si>
    <t>5027914732</t>
  </si>
  <si>
    <t>6CD7FE60D48363828F4003CD2CF56652</t>
  </si>
  <si>
    <t>Larrea</t>
  </si>
  <si>
    <t>5027915100</t>
  </si>
  <si>
    <t>30E2506A5C24FE57FFFB3F59F95B39C2</t>
  </si>
  <si>
    <t>5027915230</t>
  </si>
  <si>
    <t>30E2506A5C24FE57882CC6ED9CE8EA5A</t>
  </si>
  <si>
    <t>Uziel</t>
  </si>
  <si>
    <t>5027915270</t>
  </si>
  <si>
    <t>Id</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</si>
  <si>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</si>
  <si>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</si>
  <si>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</si>
  <si>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</si>
  <si>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</si>
  <si>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Denominación de las primas</t>
  </si>
  <si>
    <t>Monto bruto de las primas</t>
  </si>
  <si>
    <t>Monto neto de las primas</t>
  </si>
  <si>
    <t xml:space="preserve">Tipo de moneda de las primas </t>
  </si>
  <si>
    <t>Periodicidad de las primas</t>
  </si>
  <si>
    <t>61CFCC142A79CD07836F338431D677FF</t>
  </si>
  <si>
    <t>Prima vacacional</t>
  </si>
  <si>
    <t>15086.27</t>
  </si>
  <si>
    <t>11482.56</t>
  </si>
  <si>
    <t>Semestral</t>
  </si>
  <si>
    <t>61CFCC142A79CD076DD3981B4430802D</t>
  </si>
  <si>
    <t>Prima quinquenal</t>
  </si>
  <si>
    <t>245</t>
  </si>
  <si>
    <t>186.48</t>
  </si>
  <si>
    <t>Mensual</t>
  </si>
  <si>
    <t>61CFCC142A79CD07D213C80A2747FFB9</t>
  </si>
  <si>
    <t>10662.78</t>
  </si>
  <si>
    <t>8386.11</t>
  </si>
  <si>
    <t>61CFCC142A79CD077218E00398B89257</t>
  </si>
  <si>
    <t>210</t>
  </si>
  <si>
    <t>165.16</t>
  </si>
  <si>
    <t>61CFCC142A79CD07950BD68DE8ADA9D4</t>
  </si>
  <si>
    <t>6394.6</t>
  </si>
  <si>
    <t>5281.04</t>
  </si>
  <si>
    <t>61CFCC142A79CD07734616DB0132650A</t>
  </si>
  <si>
    <t>173.43</t>
  </si>
  <si>
    <t>4DABFDB43F8A9EF6F3C21A4734655FF8</t>
  </si>
  <si>
    <t>4446.49</t>
  </si>
  <si>
    <t>3774.72</t>
  </si>
  <si>
    <t>4DABFDB43F8A9EF6B99B3300F73ECFC2</t>
  </si>
  <si>
    <t>178.27</t>
  </si>
  <si>
    <t>4DABFDB43F8A9EF6218CD777F4E70EDC</t>
  </si>
  <si>
    <t>25012.63</t>
  </si>
  <si>
    <t>18161.57</t>
  </si>
  <si>
    <t>4DABFDB43F8A9EF6D644DFEE37DE8025</t>
  </si>
  <si>
    <t>177.89</t>
  </si>
  <si>
    <t>4DABFDB43F8A9EF62DE6C39CCE091CA4</t>
  </si>
  <si>
    <t>4DABFDB43F8A9EF65F774C92279732B2</t>
  </si>
  <si>
    <t>D09C0239D877FA90B4C7FE3827260E57</t>
  </si>
  <si>
    <t>22231.69</t>
  </si>
  <si>
    <t>16326.15</t>
  </si>
  <si>
    <t>D09C0239D877FA90B883203EDD60ADC5</t>
  </si>
  <si>
    <t>375</t>
  </si>
  <si>
    <t>275.39</t>
  </si>
  <si>
    <t>D09C0239D877FA9041702284E70033B0</t>
  </si>
  <si>
    <t>25515.66</t>
  </si>
  <si>
    <t>18493.57</t>
  </si>
  <si>
    <t>4F5FD5A2E1534618987D1E45D2B8A6B5</t>
  </si>
  <si>
    <t>271.8</t>
  </si>
  <si>
    <t>565CD437D3F0C8EECEFA3A46749CC419</t>
  </si>
  <si>
    <t>5579.11</t>
  </si>
  <si>
    <t>4657.35</t>
  </si>
  <si>
    <t>565CD437D3F0C8EE76A37E1694444D1E</t>
  </si>
  <si>
    <t>175.3</t>
  </si>
  <si>
    <t>565CD437D3F0C8EE172BCC1B1A7F3DC8</t>
  </si>
  <si>
    <t>565CD437D3F0C8EE4D3046BB8897DB68</t>
  </si>
  <si>
    <t>565CD437D3F0C8EEDA804239B441ABA3</t>
  </si>
  <si>
    <t>565CD437D3F0C8EE08383FF640046D66</t>
  </si>
  <si>
    <t>345</t>
  </si>
  <si>
    <t>262.59</t>
  </si>
  <si>
    <t>4AAEC4FCAE2AB6FFE9F52CFC88C61DB9</t>
  </si>
  <si>
    <t>4AAEC4FCAE2AB6FFC6E665A91052F727</t>
  </si>
  <si>
    <t>4AAEC4FCAE2AB6FF920037DF6EE49CC3</t>
  </si>
  <si>
    <t>5122.69</t>
  </si>
  <si>
    <t>4306.48</t>
  </si>
  <si>
    <t>E51549AE3238BF59A1624CE14C0FF54F</t>
  </si>
  <si>
    <t>E51549AE3238BF5941B8670BF10BB0D0</t>
  </si>
  <si>
    <t>E51549AE3238BF59B3BE29B94F40A11C</t>
  </si>
  <si>
    <t>0F42C9AC279E661CE6FCDC3E70D5341A</t>
  </si>
  <si>
    <t>0F42C9AC279E661CC7DD1D73499177BE</t>
  </si>
  <si>
    <t>5820.79</t>
  </si>
  <si>
    <t>4842.19</t>
  </si>
  <si>
    <t>0F42C9AC279E661CA12EFCB7852028A0</t>
  </si>
  <si>
    <t>310</t>
  </si>
  <si>
    <t>257.88</t>
  </si>
  <si>
    <t>7AB09E7213E43F48C6FE1E30130DF635</t>
  </si>
  <si>
    <t>2666.81</t>
  </si>
  <si>
    <t>2455.94</t>
  </si>
  <si>
    <t>7AB09E7213E43F485B8097A36962C9C2</t>
  </si>
  <si>
    <t>345.35</t>
  </si>
  <si>
    <t>7AB09E7213E43F483754147BAC393E9D</t>
  </si>
  <si>
    <t>7AB09E7213E43F48D096882FC6DA06C0</t>
  </si>
  <si>
    <t>192.69</t>
  </si>
  <si>
    <t>7AB09E7213E43F4865D048C67B7FD34D</t>
  </si>
  <si>
    <t>7AB09E7213E43F48674C59DE9CB3CCF2</t>
  </si>
  <si>
    <t>258.78</t>
  </si>
  <si>
    <t>6355616B6A903CFCBBAF406C2BFE4CF9</t>
  </si>
  <si>
    <t>5698.05</t>
  </si>
  <si>
    <t>4748.32</t>
  </si>
  <si>
    <t>6355616B6A903CFC763E808BD2A7C921</t>
  </si>
  <si>
    <t>175</t>
  </si>
  <si>
    <t>6355616B6A903CFC658E690834CB67DD</t>
  </si>
  <si>
    <t>6355616B6A903CFC4AB18F03A27B906D</t>
  </si>
  <si>
    <t>3688.95</t>
  </si>
  <si>
    <t>3311.7</t>
  </si>
  <si>
    <t>6355616B6A903CFC64414A814055FB67</t>
  </si>
  <si>
    <t>336.65</t>
  </si>
  <si>
    <t>F0EF563941CC813B68E5829C7B527D46</t>
  </si>
  <si>
    <t>F0EF563941CC813BCDDBD76D1235856D</t>
  </si>
  <si>
    <t>F0EF563941CC813BFA673D824970FA9D</t>
  </si>
  <si>
    <t>11408.09</t>
  </si>
  <si>
    <t>8907.83</t>
  </si>
  <si>
    <t>F0EF563941CC813B3AE17224E48EA54E</t>
  </si>
  <si>
    <t>269.39</t>
  </si>
  <si>
    <t>F0EF563941CC813B71F767E5561F0D11</t>
  </si>
  <si>
    <t>F0EF563941CC813B5AA9F3CF5509313B</t>
  </si>
  <si>
    <t>906FE47021CF39F19968B2B8C5CA53D9</t>
  </si>
  <si>
    <t>906FE47021CF39F11076E95C52A96D18</t>
  </si>
  <si>
    <t>906FE47021CF39F1D017E6009963E292</t>
  </si>
  <si>
    <t>4952.81</t>
  </si>
  <si>
    <t>4172.89</t>
  </si>
  <si>
    <t>906FE47021CF39F169E9598F5145B9E5</t>
  </si>
  <si>
    <t>4F8AEA30145EF69B02B608D1E283F3A7</t>
  </si>
  <si>
    <t>4F8AEA30145EF69B715E7A1A8E82823B</t>
  </si>
  <si>
    <t>4F8AEA30145EF69B6BF696786DBFE394</t>
  </si>
  <si>
    <t>4F8AEA30145EF69BB59D5CA63CC36D7F</t>
  </si>
  <si>
    <t>F58BE66D506CBB7896757054FC4D5C3B</t>
  </si>
  <si>
    <t>F58BE66D506CBB782C6193D025024A39</t>
  </si>
  <si>
    <t>F58BE66D506CBB78EF4B30F2D618875D</t>
  </si>
  <si>
    <t>F58BE66D506CBB7855F4AC28AEBC82D2</t>
  </si>
  <si>
    <t>202.34</t>
  </si>
  <si>
    <t>EE42965E578F18D8F56E062C7F64ABD3</t>
  </si>
  <si>
    <t>EE42965E578F18D826A2306A8F52B4CC</t>
  </si>
  <si>
    <t>313.04</t>
  </si>
  <si>
    <t>62458DA4E136627E9600D063D3E004C6</t>
  </si>
  <si>
    <t>62458DA4E136627E4C5CB4D2F94094C9</t>
  </si>
  <si>
    <t>62458DA4E136627E59FDF7BCB2DB140E</t>
  </si>
  <si>
    <t>62458DA4E136627E2985C25F7ECE2326</t>
  </si>
  <si>
    <t>30199.08</t>
  </si>
  <si>
    <t>21584.62</t>
  </si>
  <si>
    <t>62458DA4E136627E8BBF0BCA25FECC23</t>
  </si>
  <si>
    <t>268.03</t>
  </si>
  <si>
    <t>5AC1ACFC78C4B0EBEB3833151F895F42</t>
  </si>
  <si>
    <t>6671.81</t>
  </si>
  <si>
    <t>5493.05</t>
  </si>
  <si>
    <t>5AC1ACFC78C4B0EBF2A3B46790E83883</t>
  </si>
  <si>
    <t>308.75</t>
  </si>
  <si>
    <t>5AC1ACFC78C4B0EB2168EAD8054E3C3D</t>
  </si>
  <si>
    <t>5AC1ACFC78C4B0EBC6E909F310CE014D</t>
  </si>
  <si>
    <t>5AC1ACFC78C4B0EB52B5243F5628E9D5</t>
  </si>
  <si>
    <t>152.48</t>
  </si>
  <si>
    <t>6440FD7765CAFF476650D3B5FB76254C</t>
  </si>
  <si>
    <t>6440FD7765CAFF4782F0382538C569D1</t>
  </si>
  <si>
    <t>256.02</t>
  </si>
  <si>
    <t>6440FD7765CAFF474792303615515C04</t>
  </si>
  <si>
    <t>6440FD7765CAFF473C9E4086878D44D8</t>
  </si>
  <si>
    <t>284.92</t>
  </si>
  <si>
    <t>6440FD7765CAFF4733AEF6888B20303D</t>
  </si>
  <si>
    <t>6440FD7765CAFF471C636D4C47D1A504</t>
  </si>
  <si>
    <t>BCB5101B5B99719EE988F1FB35DDFE91</t>
  </si>
  <si>
    <t>BCB5101B5B99719EA507B45C1CD1CC07</t>
  </si>
  <si>
    <t>BCB5101B5B99719E539FB4388BAE2E54</t>
  </si>
  <si>
    <t>BCB5101B5B99719E38FBE73366BBFEFC</t>
  </si>
  <si>
    <t>BCB5101B5B99719E81E2BA843114A0C3</t>
  </si>
  <si>
    <t>BCB5101B5B99719E4809EF0D389DA0B0</t>
  </si>
  <si>
    <t>9F42DDD4102C14C5C4668F940F9FFC9B</t>
  </si>
  <si>
    <t>9F42DDD4102C14C5F31AE914BE33EEBA</t>
  </si>
  <si>
    <t>9F42DDD4102C14C55A1415ED877336CB</t>
  </si>
  <si>
    <t>9F42DDD4102C14C5E09EF1CBE954EFFD</t>
  </si>
  <si>
    <t>9F42DDD4102C14C5332A225CCCEFE955</t>
  </si>
  <si>
    <t>E1952A2546108F33C50168A853E386F9</t>
  </si>
  <si>
    <t>E1952A2546108F33CDC3211C75442FF3</t>
  </si>
  <si>
    <t>E1952A2546108F335A25C7A16335913D</t>
  </si>
  <si>
    <t>E1952A2546108F33B0D6E97A8F08813B</t>
  </si>
  <si>
    <t>E1952A2546108F33B6781751F9C0BA2E</t>
  </si>
  <si>
    <t>E1952A2546108F33EB2B17301DD35CA7</t>
  </si>
  <si>
    <t>3A8FF9743712BBE2AA2F901B84EC6113</t>
  </si>
  <si>
    <t>3A8FF9743712BBE20EE6FE89B11E06C2</t>
  </si>
  <si>
    <t>3A8FF9743712BBE22682591522EE29A3</t>
  </si>
  <si>
    <t>A641E1AACEA97FE6D432C949AD8AA887</t>
  </si>
  <si>
    <t>3871.25</t>
  </si>
  <si>
    <t>3322.35</t>
  </si>
  <si>
    <t>A641E1AACEA97FE646BC20F62E9A4C7E</t>
  </si>
  <si>
    <t>180.22</t>
  </si>
  <si>
    <t>A641E1AACEA97FE67437B565E9E28262</t>
  </si>
  <si>
    <t>A641E1AACEA97FE6ECFE5F1B0CE12DBA</t>
  </si>
  <si>
    <t>235.95</t>
  </si>
  <si>
    <t>A641E1AACEA97FE63E552B2CF0F840BB</t>
  </si>
  <si>
    <t>A641E1AACEA97FE653674593A78F7427</t>
  </si>
  <si>
    <t>243.81</t>
  </si>
  <si>
    <t>3B2DC4B820DAED1A41B65FA3E7874D2C</t>
  </si>
  <si>
    <t>3B2DC4B820DAED1AF1554B344D1FF4B9</t>
  </si>
  <si>
    <t>3B2DC4B820DAED1A2D7C894ED3C92CF6</t>
  </si>
  <si>
    <t>3B2DC4B820DAED1A9E8D2D8E1BF9346F</t>
  </si>
  <si>
    <t>3B2DC4B820DAED1A8B897607434E1382</t>
  </si>
  <si>
    <t>70DD9729F7241E075D919BEBA5C9D9D2</t>
  </si>
  <si>
    <t>70DD9729F7241E07D6DA95D1D13D4838</t>
  </si>
  <si>
    <t>70DD9729F7241E07CA19B59FFF784344</t>
  </si>
  <si>
    <t>70DD9729F7241E075900305AD9C27E8B</t>
  </si>
  <si>
    <t>70DD9729F7241E070138069E5DF8C810</t>
  </si>
  <si>
    <t>70DD9729F7241E07049E68EBF472A503</t>
  </si>
  <si>
    <t>204.52</t>
  </si>
  <si>
    <t>F6CA811943DF64D731A98DA8A784675C</t>
  </si>
  <si>
    <t>F6CA811943DF64D7D8B56256B62F58CB</t>
  </si>
  <si>
    <t>F6CA811943DF64D71AC696D4E4F1F5FD</t>
  </si>
  <si>
    <t>F6CA811943DF64D71EAD15DD0C442291</t>
  </si>
  <si>
    <t>F6CA811943DF64D7F1742921CD7DC72D</t>
  </si>
  <si>
    <t>F89FBF09F6FA52BED2E6C503C85D9553</t>
  </si>
  <si>
    <t>207.99</t>
  </si>
  <si>
    <t>3E3FB5A821046512B67BD464AEB94D71</t>
  </si>
  <si>
    <t>3E3FB5A821046512D22EB93E37E3B79C</t>
  </si>
  <si>
    <t>3E3FB5A82104651281E48A3A3F5F1E46</t>
  </si>
  <si>
    <t>3E3FB5A821046512F618E0717D627206</t>
  </si>
  <si>
    <t>3E3FB5A8210465126446AF5494F72E4A</t>
  </si>
  <si>
    <t>3E3FB5A821046512B576A4F6BCFE1E58</t>
  </si>
  <si>
    <t>37EFB6F2A9B539B0BBA3AFFB0C394A20</t>
  </si>
  <si>
    <t>37EFB6F2A9B539B028C2C452BCA72779</t>
  </si>
  <si>
    <t>31210.17</t>
  </si>
  <si>
    <t>22251.94</t>
  </si>
  <si>
    <t>37EFB6F2A9B539B0C69321D1CA68F1E3</t>
  </si>
  <si>
    <t>149.72</t>
  </si>
  <si>
    <t>37EFB6F2A9B539B03762DED0BB1CCDA8</t>
  </si>
  <si>
    <t>37EFB6F2A9B539B0329DD29E83FD2648</t>
  </si>
  <si>
    <t>DB6DD431D40068D73C22014F1E6253F5</t>
  </si>
  <si>
    <t>DB6DD431D40068D7429177C2051548F0</t>
  </si>
  <si>
    <t>DB6DD431D40068D7388348AF45C9E45F</t>
  </si>
  <si>
    <t>159.84</t>
  </si>
  <si>
    <t>DB6DD431D40068D7714EF259435FA88F</t>
  </si>
  <si>
    <t>F5D770D9D1207E12ABBB9E7EDD1C536E</t>
  </si>
  <si>
    <t>F5D770D9D1207E12A7E39F662EA8011E</t>
  </si>
  <si>
    <t>F5D770D9D1207E1257A9D6E3B909CD3F</t>
  </si>
  <si>
    <t>F5D770D9D1207E12BDB6F01888437821</t>
  </si>
  <si>
    <t>F5D770D9D1207E12925DECC3B209CBBB</t>
  </si>
  <si>
    <t>F5D770D9D1207E12769D4815A006CAA0</t>
  </si>
  <si>
    <t>BEF5B8A9BB45C0DA9157AED543BA2214</t>
  </si>
  <si>
    <t>BEF5B8A9BB45C0DA7C331EA871656ABF</t>
  </si>
  <si>
    <t>BEF5B8A9BB45C0DA9F229024A9D2B0A9</t>
  </si>
  <si>
    <t>BEF5B8A9BB45C0DAD72B4CEF9E0026E8</t>
  </si>
  <si>
    <t>283AA527B221EE6D950BC16EBA4C037E</t>
  </si>
  <si>
    <t>283AA527B221EE6DF1480D8CEA815AA8</t>
  </si>
  <si>
    <t>283AA527B221EE6D1528D0981F491505</t>
  </si>
  <si>
    <t>283AA527B221EE6DF92C528DB4B97973</t>
  </si>
  <si>
    <t>88C02084CD66FF65CA2612C639023269</t>
  </si>
  <si>
    <t>88C02084CD66FF650E688813B4E02142</t>
  </si>
  <si>
    <t>88C02084CD66FF6578512E4A3DE80425</t>
  </si>
  <si>
    <t>88C02084CD66FF6554451B74C54A6E16</t>
  </si>
  <si>
    <t>88C02084CD66FF6594BA6F3EE39ED8DE</t>
  </si>
  <si>
    <t>42961B3B8E9B2B47548E6699195AEE98</t>
  </si>
  <si>
    <t>42961B3B8E9B2B4701B7CE172351F181</t>
  </si>
  <si>
    <t>42961B3B8E9B2B47B513F91D6589A22E</t>
  </si>
  <si>
    <t>294.93</t>
  </si>
  <si>
    <t>42961B3B8E9B2B47DB05B10B4ED007F2</t>
  </si>
  <si>
    <t>CD8283663E7C6CD128379A31E15BEB88</t>
  </si>
  <si>
    <t>CD8283663E7C6CD19F39D551E122EFE0</t>
  </si>
  <si>
    <t>CD8283663E7C6CD12BF3003C47E14980</t>
  </si>
  <si>
    <t>CD8283663E7C6CD13E1073AA73A7EFF8</t>
  </si>
  <si>
    <t>CD8283663E7C6CD1D24AAB68AA428A6D</t>
  </si>
  <si>
    <t>61CFCC142A79CD071B03431301F10105</t>
  </si>
  <si>
    <t>61CFCC142A79CD07537111F672C0663F</t>
  </si>
  <si>
    <t>292.81</t>
  </si>
  <si>
    <t>61CFCC142A79CD07FE2EB0C7820A7DCB</t>
  </si>
  <si>
    <t>61CFCC142A79CD07E042BCD9C60A21EE</t>
  </si>
  <si>
    <t>61CFCC142A79CD07EB30970A11AED0C3</t>
  </si>
  <si>
    <t>61CFCC142A79CD070DC2E454772F4E31</t>
  </si>
  <si>
    <t>4DABFDB43F8A9EF6582787B8662F9BAF</t>
  </si>
  <si>
    <t>4DABFDB43F8A9EF608E4E4B96DBF0B65</t>
  </si>
  <si>
    <t>4DABFDB43F8A9EF6484A0464262C54D8</t>
  </si>
  <si>
    <t>4F5FD5A2E153461877207E7A7D09335A</t>
  </si>
  <si>
    <t>4F5FD5A2E153461880EC791B89637090</t>
  </si>
  <si>
    <t>4F5FD5A2E1534618962253825038E9CC</t>
  </si>
  <si>
    <t>4F5FD5A2E1534618933E2DEB79F9614E</t>
  </si>
  <si>
    <t>565CD437D3F0C8EEB84D32F3FFB95DCF</t>
  </si>
  <si>
    <t>565CD437D3F0C8EE3C618D0A32B70B3F</t>
  </si>
  <si>
    <t>565CD437D3F0C8EE47AF5CA92E8E76CC</t>
  </si>
  <si>
    <t>565CD437D3F0C8EE5F1DE6200C126B11</t>
  </si>
  <si>
    <t>271.34</t>
  </si>
  <si>
    <t>565CD437D3F0C8EE360C7E2D4F2EA99A</t>
  </si>
  <si>
    <t>565CD437D3F0C8EE5E9AC069E471165C</t>
  </si>
  <si>
    <t>4AAEC4FCAE2AB6FF2063BB2D87E0A5AD</t>
  </si>
  <si>
    <t>4156.64</t>
  </si>
  <si>
    <t>3546.78</t>
  </si>
  <si>
    <t>4AAEC4FCAE2AB6FF0004C3CED0A03BAA</t>
  </si>
  <si>
    <t>4AAEC4FCAE2AB6FFBD7819E562B9002A</t>
  </si>
  <si>
    <t>4AAEC4FCAE2AB6FFB180A213988B4AB3</t>
  </si>
  <si>
    <t>16282.21</t>
  </si>
  <si>
    <t>12307.38</t>
  </si>
  <si>
    <t>4AAEC4FCAE2AB6FFAE5683F376D30867</t>
  </si>
  <si>
    <t>158.73</t>
  </si>
  <si>
    <t>0F42C9AC279E661C3B80E04086A71ED6</t>
  </si>
  <si>
    <t>0F42C9AC279E661CE0732D5437E9477E</t>
  </si>
  <si>
    <t>0F42C9AC279E661C7D22BDB025447DC9</t>
  </si>
  <si>
    <t>315.95</t>
  </si>
  <si>
    <t>0F42C9AC279E661C9E6A03BE5DB1078A</t>
  </si>
  <si>
    <t>0F42C9AC279E661C4083953657E3D4D7</t>
  </si>
  <si>
    <t>7AB09E7213E43F48A749D8871563EC8F</t>
  </si>
  <si>
    <t>7AB09E7213E43F481B8C555348499E28</t>
  </si>
  <si>
    <t>7AB09E7213E43F4884B9D2FE083A7F62</t>
  </si>
  <si>
    <t>7AB09E7213E43F482FF0D2C49AA93710</t>
  </si>
  <si>
    <t>7AB09E7213E43F481AAE9677D185CBE6</t>
  </si>
  <si>
    <t>6355616B6A903CFCE46A6D4E41601A81</t>
  </si>
  <si>
    <t>6355616B6A903CFC8E654B7E9C518E82</t>
  </si>
  <si>
    <t>6355616B6A903CFCCE2A41E1944C5F61</t>
  </si>
  <si>
    <t>6355616B6A903CFC9F317120BFBFA0BB</t>
  </si>
  <si>
    <t>174.69</t>
  </si>
  <si>
    <t>6355616B6A903CFCC8E5E74CAA530F6A</t>
  </si>
  <si>
    <t>6355616B6A903CFCE45B31300B6863D2</t>
  </si>
  <si>
    <t>F0EF563941CC813B30FD2EC49649573B</t>
  </si>
  <si>
    <t>F0EF563941CC813B498816295F7C772D</t>
  </si>
  <si>
    <t>258.33</t>
  </si>
  <si>
    <t>F0EF563941CC813BD3B8B82DD19E4A6A</t>
  </si>
  <si>
    <t>F0EF563941CC813BE0E9C65043BDBCC9</t>
  </si>
  <si>
    <t>F0EF563941CC813B00AB31986B96B45A</t>
  </si>
  <si>
    <t>F0EF563941CC813B731ABD8D399BAE42</t>
  </si>
  <si>
    <t>906FE47021CF39F10F4B5EA07BF38D8F</t>
  </si>
  <si>
    <t>906FE47021CF39F152BBD1E35B1A5D81</t>
  </si>
  <si>
    <t>3730.93</t>
  </si>
  <si>
    <t>3346.15</t>
  </si>
  <si>
    <t>906FE47021CF39F1EBB255F2058DE5E3</t>
  </si>
  <si>
    <t>336.33</t>
  </si>
  <si>
    <t>906FE47021CF39F12A9784A63A77C233</t>
  </si>
  <si>
    <t>906FE47021CF39F12BB00F5EF2CB9B77</t>
  </si>
  <si>
    <t>4F8AEA30145EF69BAEA15E8DBDF6B188</t>
  </si>
  <si>
    <t>4F8AEA30145EF69B134C52AFC14900D7</t>
  </si>
  <si>
    <t>19B75DE6F85D62929F9EA750406FA19B</t>
  </si>
  <si>
    <t>19B75DE6F85D6292D2B306E4AD3FAB88</t>
  </si>
  <si>
    <t>EE42965E578F18D8B33C3B03960AB09F</t>
  </si>
  <si>
    <t>EE42965E578F18D81609568B24A15D79</t>
  </si>
  <si>
    <t>EE42965E578F18D866E4C160BFF91928</t>
  </si>
  <si>
    <t>EE42965E578F18D8CD83084504D35BB2</t>
  </si>
  <si>
    <t>EE42965E578F18D80C01E943A271D4C6</t>
  </si>
  <si>
    <t>272.29</t>
  </si>
  <si>
    <t>62458DA4E136627EF153C9396C759955</t>
  </si>
  <si>
    <t>62458DA4E136627E2AEDFCEC3AB85009</t>
  </si>
  <si>
    <t>62458DA4E136627EDCA5FB0881DB8E9B</t>
  </si>
  <si>
    <t>62458DA4E136627E2BE7B3F69F77C3C9</t>
  </si>
  <si>
    <t>62458DA4E136627E0FAA5B315C9BAB81</t>
  </si>
  <si>
    <t>5AC1ACFC78C4B0EB9C7D63B282A14FE4</t>
  </si>
  <si>
    <t>5AC1ACFC78C4B0EB09017575AAF05C91</t>
  </si>
  <si>
    <t>5AC1ACFC78C4B0EB993BFD241D875882</t>
  </si>
  <si>
    <t>5AC1ACFC78C4B0EBC979E655E7C0BD5C</t>
  </si>
  <si>
    <t>5AC1ACFC78C4B0EB5EB4CB501C34B0FC</t>
  </si>
  <si>
    <t>5AC1ACFC78C4B0EB78D66E5EB5579E7A</t>
  </si>
  <si>
    <t>63D7E3CBE794BBADF74E1E763D4C6EF4</t>
  </si>
  <si>
    <t>3193.6</t>
  </si>
  <si>
    <t>2904.34</t>
  </si>
  <si>
    <t>63D7E3CBE794BBAD07E9A4D2E8918ABD</t>
  </si>
  <si>
    <t>341.03</t>
  </si>
  <si>
    <t>63D7E3CBE794BBADA6BB01965B7C31D4</t>
  </si>
  <si>
    <t>63D7E3CBE794BBAD3E474A53131EB4C7</t>
  </si>
  <si>
    <t>250.5</t>
  </si>
  <si>
    <t>63D7E3CBE794BBAD4CDB62A8859F979C</t>
  </si>
  <si>
    <t>63D7E3CBE794BBAD3F4EB9D0E8C82880</t>
  </si>
  <si>
    <t>BCB5101B5B99719EF356872E7D80D1DC</t>
  </si>
  <si>
    <t>BCB5101B5B99719EB96CCF54828F3D05</t>
  </si>
  <si>
    <t>9F42DDD4102C14C587D91E00067FEC80</t>
  </si>
  <si>
    <t>9F42DDD4102C14C5367A8B54A7489320</t>
  </si>
  <si>
    <t>10954.08</t>
  </si>
  <si>
    <t>9F42DDD4102C14C5D1C98B16F0A18C72</t>
  </si>
  <si>
    <t>9F42DDD4102C14C55F3C17C6145AE65B</t>
  </si>
  <si>
    <t>9F42DDD4102C14C5DFC64085D31E5FD6</t>
  </si>
  <si>
    <t>E1952A2546108F339CF55CC9DD32F558</t>
  </si>
  <si>
    <t>E1952A2546108F3386F1C56AE62D5FB2</t>
  </si>
  <si>
    <t>E1952A2546108F33014DB79370A1ACE6</t>
  </si>
  <si>
    <t>E1952A2546108F3305B0E229DD87DF03</t>
  </si>
  <si>
    <t>3A8FF9743712BBE2AAEE14B30CE039C1</t>
  </si>
  <si>
    <t>3A8FF9743712BBE2B686099FA5749228</t>
  </si>
  <si>
    <t>3A8FF9743712BBE2FF69553F8ACDE9D2</t>
  </si>
  <si>
    <t>3A8FF9743712BBE2178EB446833D6022</t>
  </si>
  <si>
    <t>3A8FF9743712BBE2E1C9C5B2C999BD25</t>
  </si>
  <si>
    <t>A641E1AACEA97FE68E88F3510C428CFB</t>
  </si>
  <si>
    <t>A641E1AACEA97FE65D0694B17AEBF0D9</t>
  </si>
  <si>
    <t>A641E1AACEA97FE654360E3A1874133B</t>
  </si>
  <si>
    <t>A641E1AACEA97FE6DAA19DC9000D55DF</t>
  </si>
  <si>
    <t>A641E1AACEA97FE633E34F377C88565A</t>
  </si>
  <si>
    <t>3B2DC4B820DAED1A0A74B0B5AD4F5971</t>
  </si>
  <si>
    <t>3B2DC4B820DAED1A2863C882B1E5D9C5</t>
  </si>
  <si>
    <t>3B2DC4B820DAED1A6AC794C60D25BAD6</t>
  </si>
  <si>
    <t>242.06</t>
  </si>
  <si>
    <t>3B2DC4B820DAED1A3E8E1E55B871CD5B</t>
  </si>
  <si>
    <t>3B2DC4B820DAED1A84C47816183B8C97</t>
  </si>
  <si>
    <t>70DD9729F7241E0726CDCA9A61B52B8B</t>
  </si>
  <si>
    <t>70DD9729F7241E07F1070554952750E0</t>
  </si>
  <si>
    <t>70DD9729F7241E07541E915604EE157A</t>
  </si>
  <si>
    <t>70DD9729F7241E07DEC178B0880E9C02</t>
  </si>
  <si>
    <t>70DD9729F7241E0757FF74CD01D16324</t>
  </si>
  <si>
    <t>F89FBF09F6FA52BE4A4969AD5529387B</t>
  </si>
  <si>
    <t>F89FBF09F6FA52BED5B0BF5272056D50</t>
  </si>
  <si>
    <t>F89FBF09F6FA52BED38106884CC5B51E</t>
  </si>
  <si>
    <t>F89FBF09F6FA52BEEBA56EC6F7E4940C</t>
  </si>
  <si>
    <t>F89FBF09F6FA52BEDEA9A01BEFB54616</t>
  </si>
  <si>
    <t>F89FBF09F6FA52BE7E253798498BCABA</t>
  </si>
  <si>
    <t>3E3FB5A8210465125B4F459E01CEC4EB</t>
  </si>
  <si>
    <t>3E3FB5A821046512D490ED26AFC8F35F</t>
  </si>
  <si>
    <t>3E3FB5A8210465124A4484C60D2951AB</t>
  </si>
  <si>
    <t>3E3FB5A8210465121F2F609FB5020055</t>
  </si>
  <si>
    <t>3E3FB5A821046512898E7490F59E5212</t>
  </si>
  <si>
    <t>3E3FB5A8210465121A2746A6E501FA46</t>
  </si>
  <si>
    <t>37EFB6F2A9B539B089095207676146D9</t>
  </si>
  <si>
    <t>37EFB6F2A9B539B060CB443B853C87BA</t>
  </si>
  <si>
    <t>225.09</t>
  </si>
  <si>
    <t>37EFB6F2A9B539B0F648CFCAEDC642DA</t>
  </si>
  <si>
    <t>37EFB6F2A9B539B0B9B2E52F23D3A589</t>
  </si>
  <si>
    <t>37EFB6F2A9B539B0C09EB70C825B354E</t>
  </si>
  <si>
    <t>DB6DD431D40068D7BBE4836E76377FC4</t>
  </si>
  <si>
    <t>DB6DD431D40068D761A17BF05D80B1F3</t>
  </si>
  <si>
    <t>DB6DD431D40068D7E4DF1B549386F92E</t>
  </si>
  <si>
    <t>F5D770D9D1207E126359ECC844DA8498</t>
  </si>
  <si>
    <t>F5D770D9D1207E127D19969325F4ACDD</t>
  </si>
  <si>
    <t>246.59</t>
  </si>
  <si>
    <t>F5D770D9D1207E121C675F9309C7C811</t>
  </si>
  <si>
    <t>F5D770D9D1207E12A41CA57854FAA71B</t>
  </si>
  <si>
    <t>F5D770D9D1207E12EB479D75E1065742</t>
  </si>
  <si>
    <t>F5D770D9D1207E12A15C025D8AFCC9F9</t>
  </si>
  <si>
    <t>BEF5B8A9BB45C0DA6F924F20B79626BF</t>
  </si>
  <si>
    <t>BEF5B8A9BB45C0DA13617897A315B3AB</t>
  </si>
  <si>
    <t>BEF5B8A9BB45C0DA122308557BADB3A4</t>
  </si>
  <si>
    <t>185.19</t>
  </si>
  <si>
    <t>BEF5B8A9BB45C0DA04438061D306DC7D</t>
  </si>
  <si>
    <t>BEF5B8A9BB45C0DACD47BB917E28D51D</t>
  </si>
  <si>
    <t>283AA527B221EE6D26394D42F416A5CA</t>
  </si>
  <si>
    <t>283AA527B221EE6DFB99B23BD73284F5</t>
  </si>
  <si>
    <t>283AA527B221EE6D33934B5B9ED72EC3</t>
  </si>
  <si>
    <t>283AA527B221EE6D31F306A0A9F36884</t>
  </si>
  <si>
    <t>88C02084CD66FF6555BDF0AFE1A190D7</t>
  </si>
  <si>
    <t>88C02084CD66FF65C759EAF389D2C1A6</t>
  </si>
  <si>
    <t>88C02084CD66FF656615B798F1F57B16</t>
  </si>
  <si>
    <t>88C02084CD66FF65F93386F2742BBDC4</t>
  </si>
  <si>
    <t>88C02084CD66FF650D7E544587001525</t>
  </si>
  <si>
    <t>42961B3B8E9B2B47ACD5681FF65EF10B</t>
  </si>
  <si>
    <t>42961B3B8E9B2B47E0729A6C0DA7F4F0</t>
  </si>
  <si>
    <t>42961B3B8E9B2B476A4E2D422A67C7B7</t>
  </si>
  <si>
    <t>42961B3B8E9B2B47D5728669EFB57523</t>
  </si>
  <si>
    <t>309.7</t>
  </si>
  <si>
    <t>CD8283663E7C6CD1644E4EB53B9FFACD</t>
  </si>
  <si>
    <t>CD8283663E7C6CD1965A230378E0419F</t>
  </si>
  <si>
    <t>CD8283663E7C6CD1DE8521721F75378A</t>
  </si>
  <si>
    <t>CD8283663E7C6CD159CECDA24C37A03A</t>
  </si>
  <si>
    <t>285.42</t>
  </si>
  <si>
    <t>CD8283663E7C6CD18748C2EEC51205B7</t>
  </si>
  <si>
    <t>3BB07708C5024F5C62870BF8CF8F4FBC</t>
  </si>
  <si>
    <t>61CFCC142A79CD0799DF275391CF108C</t>
  </si>
  <si>
    <t>61CFCC142A79CD078CBB62C5EA196AB8</t>
  </si>
  <si>
    <t>61CFCC142A79CD07E9C1DD5B105186D9</t>
  </si>
  <si>
    <t>61CFCC142A79CD07EA40E2B44CE2F886</t>
  </si>
  <si>
    <t>61CFCC142A79CD07A2957EDAA371C649</t>
  </si>
  <si>
    <t>4DABFDB43F8A9EF6BBF62A994429BCCC</t>
  </si>
  <si>
    <t>4DABFDB43F8A9EF622495B16FE27C97D</t>
  </si>
  <si>
    <t>4F5FD5A2E15346183B96BA00369A8467</t>
  </si>
  <si>
    <t>4F5FD5A2E15346186D4A7689B8C1CD8E</t>
  </si>
  <si>
    <t>4F5FD5A2E153461838E699145446E605</t>
  </si>
  <si>
    <t>4F5FD5A2E1534618F8BCA12176A719A5</t>
  </si>
  <si>
    <t>4F5FD5A2E1534618DC4BF60D94605810</t>
  </si>
  <si>
    <t>565CD437D3F0C8EE4211811FD4A3CF44</t>
  </si>
  <si>
    <t>565CD437D3F0C8EE8652FC6007D308C5</t>
  </si>
  <si>
    <t>565CD437D3F0C8EE5940B6779F63A387</t>
  </si>
  <si>
    <t>565CD437D3F0C8EEB20A869783BD5023</t>
  </si>
  <si>
    <t>565CD437D3F0C8EEF82F3F79B1F9FE25</t>
  </si>
  <si>
    <t>565CD437D3F0C8EE1D1C27D6361361FA</t>
  </si>
  <si>
    <t>4AAEC4FCAE2AB6FF14F9B07E4F7AD1B1</t>
  </si>
  <si>
    <t>4AAEC4FCAE2AB6FF3ACD1E5E2CB4E16E</t>
  </si>
  <si>
    <t>4AAEC4FCAE2AB6FF033883939FE63C46</t>
  </si>
  <si>
    <t>4AAEC4FCAE2AB6FFFB2C48DF7B8A91BA</t>
  </si>
  <si>
    <t>4AAEC4FCAE2AB6FFF65A0EEF7B3FD686</t>
  </si>
  <si>
    <t>4AAEC4FCAE2AB6FF94D136BF577C770B</t>
  </si>
  <si>
    <t>245.97</t>
  </si>
  <si>
    <t>0F42C9AC279E661CF8BB55D0F75F0ECC</t>
  </si>
  <si>
    <t>0F42C9AC279E661CDB7808578DDF9E9E</t>
  </si>
  <si>
    <t>0F42C9AC279E661C906BB30499A8B277</t>
  </si>
  <si>
    <t>0F42C9AC279E661CF41BCBCA77804A7A</t>
  </si>
  <si>
    <t>7AB09E7213E43F48F9445B8CEEE9220F</t>
  </si>
  <si>
    <t>7AB09E7213E43F48C62DC44AA7C6C7A3</t>
  </si>
  <si>
    <t>7AB09E7213E43F485362E75E60AE28F3</t>
  </si>
  <si>
    <t>7AB09E7213E43F4858556D6EA15B4E40</t>
  </si>
  <si>
    <t>7AB09E7213E43F4874548F3F04D8302E</t>
  </si>
  <si>
    <t>250.05</t>
  </si>
  <si>
    <t>1F2A1F7576CF5D129148B7041A4710DA</t>
  </si>
  <si>
    <t>1F2A1F7576CF5D123F74BEDC85D10CD7</t>
  </si>
  <si>
    <t>1F2A1F7576CF5D1252EA7AA7582E7643</t>
  </si>
  <si>
    <t>1F2A1F7576CF5D12F8DD38E4EDA75A2C</t>
  </si>
  <si>
    <t>1F2A1F7576CF5D1204E8C644DB1A86BC</t>
  </si>
  <si>
    <t>1F2A1F7576CF5D1287170E0998BAD85C</t>
  </si>
  <si>
    <t>283.45</t>
  </si>
  <si>
    <t>F0EF563941CC813BFDF8DEB1D3B11A10</t>
  </si>
  <si>
    <t>F0EF563941CC813B82FC5FF1AE295F98</t>
  </si>
  <si>
    <t>F0EF563941CC813BCCC43EBAEAE4101B</t>
  </si>
  <si>
    <t>F0EF563941CC813B8A3C2DB259D465C8</t>
  </si>
  <si>
    <t>F0EF563941CC813BB2867BC301605976</t>
  </si>
  <si>
    <t>234.32</t>
  </si>
  <si>
    <t>906FE47021CF39F16B64C2CCA53365DF</t>
  </si>
  <si>
    <t>2396.97</t>
  </si>
  <si>
    <t>2215.45</t>
  </si>
  <si>
    <t>906FE47021CF39F102C4DEFDBDCF0DC2</t>
  </si>
  <si>
    <t>226.45</t>
  </si>
  <si>
    <t>F421008F93096C707FAAC26C84908994</t>
  </si>
  <si>
    <t>F421008F93096C7065A7849A12371D89</t>
  </si>
  <si>
    <t>F421008F93096C70573DD3249732B268</t>
  </si>
  <si>
    <t>F421008F93096C70BE09C7BDF274AFB4</t>
  </si>
  <si>
    <t>19B75DE6F85D629223D67B73DB6E508C</t>
  </si>
  <si>
    <t>19B75DE6F85D62920345C2ADB8A57EBC</t>
  </si>
  <si>
    <t>19B75DE6F85D6292804D404CE69116E4</t>
  </si>
  <si>
    <t>EE42965E578F18D8361F1C8D6E24AAC1</t>
  </si>
  <si>
    <t>EE42965E578F18D8A6AA9E4CD51E288C</t>
  </si>
  <si>
    <t>296.08</t>
  </si>
  <si>
    <t>EE42965E578F18D8944DE28424D2863F</t>
  </si>
  <si>
    <t>EE42965E578F18D8C5735AB1AEEC2DA5</t>
  </si>
  <si>
    <t>EE42965E578F18D88D79865DAEBB0030</t>
  </si>
  <si>
    <t>EE42965E578F18D87059F21406D6F75B</t>
  </si>
  <si>
    <t>315.25</t>
  </si>
  <si>
    <t>62458DA4E136627EDCD58C4F4D839DB6</t>
  </si>
  <si>
    <t>62458DA4E136627E647728025532D4D5</t>
  </si>
  <si>
    <t>62458DA4E136627E1A00125E6360DB8C</t>
  </si>
  <si>
    <t>62458DA4E136627E44387EBA4D2C79F1</t>
  </si>
  <si>
    <t>311.95</t>
  </si>
  <si>
    <t>62458DA4E136627EAF6232D9502CE0CC</t>
  </si>
  <si>
    <t>6519.39</t>
  </si>
  <si>
    <t>5376.48</t>
  </si>
  <si>
    <t>62458DA4E136627EFFB065B79EDD2EA6</t>
  </si>
  <si>
    <t>284.52</t>
  </si>
  <si>
    <t>5AC1ACFC78C4B0EBC611E69F1553C82C</t>
  </si>
  <si>
    <t>5AC1ACFC78C4B0EB29E62A268DA10D51</t>
  </si>
  <si>
    <t>5AC1ACFC78C4B0EB0D782E045E2B0DEC</t>
  </si>
  <si>
    <t>321.83</t>
  </si>
  <si>
    <t>5AC1ACFC78C4B0EB2D89FE47B21867E6</t>
  </si>
  <si>
    <t>5AC1ACFC78C4B0EB6A202C592CE8DE92</t>
  </si>
  <si>
    <t>63D7E3CBE794BBADDEB46D2EE9CDA1C2</t>
  </si>
  <si>
    <t>63D7E3CBE794BBADB9CE3C23E928C500</t>
  </si>
  <si>
    <t>63D7E3CBE794BBAD2F49AC9C019FBAC1</t>
  </si>
  <si>
    <t>63D7E3CBE794BBADA914BCE631B40F11</t>
  </si>
  <si>
    <t>63D7E3CBE794BBADD01B53850CACACE0</t>
  </si>
  <si>
    <t>309.26</t>
  </si>
  <si>
    <t>BCB5101B5B99719EB54ED9F025E6F6CF</t>
  </si>
  <si>
    <t>BCB5101B5B99719ED97CAB61BA9A5A57</t>
  </si>
  <si>
    <t>BCB5101B5B99719EF0F9CABF94E684F6</t>
  </si>
  <si>
    <t>BCB5101B5B99719E0BD98B3EEA595C8D</t>
  </si>
  <si>
    <t>BCB5101B5B99719E4765E18EDCF8E221</t>
  </si>
  <si>
    <t>9F42DDD4102C14C57BA9979758ED1A5B</t>
  </si>
  <si>
    <t>9F42DDD4102C14C54BE2BFE3A3F5F2E7</t>
  </si>
  <si>
    <t>9F42DDD4102C14C522FDB2788F4A785C</t>
  </si>
  <si>
    <t>9F42DDD4102C14C50AD7CFFAA9431FC1</t>
  </si>
  <si>
    <t>E1952A2546108F335B0AFF9BBB943D6B</t>
  </si>
  <si>
    <t>E1952A2546108F3359AC7F52D9231789</t>
  </si>
  <si>
    <t>E1952A2546108F333FB55AD774CB2C45</t>
  </si>
  <si>
    <t>E1952A2546108F33AFC39E786D748B68</t>
  </si>
  <si>
    <t>E1952A2546108F33DDE9622C33CBBD9A</t>
  </si>
  <si>
    <t>E1952A2546108F33A70A2C2ECC0BEBB2</t>
  </si>
  <si>
    <t>3A8FF9743712BBE29E84101AA3D446E1</t>
  </si>
  <si>
    <t>3A8FF9743712BBE212CE6F80E5B1D05B</t>
  </si>
  <si>
    <t>3A8FF9743712BBE2D501B2DC31630840</t>
  </si>
  <si>
    <t>3A8FF9743712BBE29F107285D0F4CD1E</t>
  </si>
  <si>
    <t>A641E1AACEA97FE6459A35FDA3AF1E6D</t>
  </si>
  <si>
    <t>A641E1AACEA97FE6BB57B5B31206441D</t>
  </si>
  <si>
    <t>A641E1AACEA97FE69A1D3AD8AE5D092C</t>
  </si>
  <si>
    <t>A641E1AACEA97FE68D5C0E9E0BA6ACC7</t>
  </si>
  <si>
    <t>A641E1AACEA97FE61E56B13192A163F5</t>
  </si>
  <si>
    <t>A641E1AACEA97FE62FDF1472FE57782B</t>
  </si>
  <si>
    <t>3B2DC4B820DAED1A869DAA0C7537811D</t>
  </si>
  <si>
    <t>3B2DC4B820DAED1A0C1C2995380E2467</t>
  </si>
  <si>
    <t>3B2DC4B820DAED1A8D0BFA1B3B7BF21F</t>
  </si>
  <si>
    <t>260.78</t>
  </si>
  <si>
    <t>3B2DC4B820DAED1ABF862802C028CC29</t>
  </si>
  <si>
    <t>3B2DC4B820DAED1AB3FA32D16FF66A46</t>
  </si>
  <si>
    <t>70DD9729F7241E07503CAD03A30DF4A9</t>
  </si>
  <si>
    <t>70DD9729F7241E07F6D96A95726B08AB</t>
  </si>
  <si>
    <t>204.16</t>
  </si>
  <si>
    <t>70DD9729F7241E078688F7575E074B1F</t>
  </si>
  <si>
    <t>70DD9729F7241E07810B00734812639D</t>
  </si>
  <si>
    <t>70DD9729F7241E07E1EDCB6DE7E7A4AE</t>
  </si>
  <si>
    <t>5165.88</t>
  </si>
  <si>
    <t>4340.45</t>
  </si>
  <si>
    <t>70DD9729F7241E07143F7E99787A7717</t>
  </si>
  <si>
    <t>205.85</t>
  </si>
  <si>
    <t>F89FBF09F6FA52BE73095E858C026944</t>
  </si>
  <si>
    <t>F89FBF09F6FA52BEBAA13A6BCD6E428C</t>
  </si>
  <si>
    <t>F89FBF09F6FA52BE1680A79B9BCF409C</t>
  </si>
  <si>
    <t>F89FBF09F6FA52BEE04B8CE14C25CA68</t>
  </si>
  <si>
    <t>3E3FB5A821046512AB78F667F8E4C68E</t>
  </si>
  <si>
    <t>2E658AD7C38186E8AADBCB0EF90554FE</t>
  </si>
  <si>
    <t>2E658AD7C38186E8D19B0F9C6237F0FB</t>
  </si>
  <si>
    <t>2E658AD7C38186E8E98EB5463D699520</t>
  </si>
  <si>
    <t>37EFB6F2A9B539B0B431A572C30741D5</t>
  </si>
  <si>
    <t>37EFB6F2A9B539B0842B22DFE75F06EB</t>
  </si>
  <si>
    <t>37EFB6F2A9B539B0032ACE834279A4E2</t>
  </si>
  <si>
    <t>37EFB6F2A9B539B03CE633BAA264F7BA</t>
  </si>
  <si>
    <t>175.11</t>
  </si>
  <si>
    <t>C96B22FA2EF6E691E1408CD0CA0621B3</t>
  </si>
  <si>
    <t>DB6DD431D40068D7FE5893FB437997E3</t>
  </si>
  <si>
    <t>DB6DD431D40068D7A9A0A75F4BDCFC87</t>
  </si>
  <si>
    <t>DB6DD431D40068D72D896DACF43711A7</t>
  </si>
  <si>
    <t>26553.23</t>
  </si>
  <si>
    <t>19178.36</t>
  </si>
  <si>
    <t>DB6DD431D40068D76E787210FA1F60F4</t>
  </si>
  <si>
    <t>270.85</t>
  </si>
  <si>
    <t>DB6DD431D40068D7340A054D5F28A0CF</t>
  </si>
  <si>
    <t>DB6DD431D40068D7066BC4B0A53116D7</t>
  </si>
  <si>
    <t>F5D770D9D1207E127F271E67DAD1A088</t>
  </si>
  <si>
    <t>F5D770D9D1207E127C8E8A862D594546</t>
  </si>
  <si>
    <t>BEF5B8A9BB45C0DAAF7E52E5DB37B689</t>
  </si>
  <si>
    <t>191.3</t>
  </si>
  <si>
    <t>BEF5B8A9BB45C0DAE2D4B1CA73E206ED</t>
  </si>
  <si>
    <t>BEF5B8A9BB45C0DA5379C5548204D92B</t>
  </si>
  <si>
    <t>BEF5B8A9BB45C0DA0396D60D7A312A8D</t>
  </si>
  <si>
    <t>F082B11365EAE4E0F8DA1E7662EA12DE</t>
  </si>
  <si>
    <t>F082B11365EAE4E0051EC0FB7ECB8A96</t>
  </si>
  <si>
    <t>F082B11365EAE4E0E014948007F1AD01</t>
  </si>
  <si>
    <t>F082B11365EAE4E01A7E5A7BF5E61828</t>
  </si>
  <si>
    <t>203.81</t>
  </si>
  <si>
    <t>F082B11365EAE4E031E6096C42F53CD6</t>
  </si>
  <si>
    <t>88C02084CD66FF65E8E56C6AC7F52E4B</t>
  </si>
  <si>
    <t>88C02084CD66FF65875C350ADB5E5BF6</t>
  </si>
  <si>
    <t>88C02084CD66FF65CB2F5A1E7DEBBA6B</t>
  </si>
  <si>
    <t>312.5</t>
  </si>
  <si>
    <t>88C02084CD66FF653B4E267D58C07F40</t>
  </si>
  <si>
    <t>88C02084CD66FF65D714A0DA6632D438</t>
  </si>
  <si>
    <t>42961B3B8E9B2B47B4AA02C71310005C</t>
  </si>
  <si>
    <t>42961B3B8E9B2B47192AD899F1672905</t>
  </si>
  <si>
    <t>42961B3B8E9B2B4732D6FFE3A012CBB7</t>
  </si>
  <si>
    <t>42961B3B8E9B2B47EE5CF125EB07FE7E</t>
  </si>
  <si>
    <t>42961B3B8E9B2B4746F1F569B6E710E1</t>
  </si>
  <si>
    <t>3BB07708C5024F5CA7D68559E389F634</t>
  </si>
  <si>
    <t>3BB07708C5024F5CDDE965070BCC80CB</t>
  </si>
  <si>
    <t>3BB07708C5024F5C36CBCD8965894533</t>
  </si>
  <si>
    <t>3BB07708C5024F5CAF2E74C9DFA9B045</t>
  </si>
  <si>
    <t>3BB07708C5024F5C51F3A72126268E3D</t>
  </si>
  <si>
    <t>3BB07708C5024F5C031602F30DB25A21</t>
  </si>
  <si>
    <t>61CFCC142A79CD07B5C3E10F8FAB773C</t>
  </si>
  <si>
    <t>61CFCC142A79CD07B541DBA5FCB3A618</t>
  </si>
  <si>
    <t>61CFCC142A79CD0759D06DA1690A41DA</t>
  </si>
  <si>
    <t>61CFCC142A79CD07CDA5A44E5F4EE385</t>
  </si>
  <si>
    <t>61CFCC142A79CD0747021E5240011DDA</t>
  </si>
  <si>
    <t>4DABFDB43F8A9EF63C5F825E66B8AD41</t>
  </si>
  <si>
    <t>8683</t>
  </si>
  <si>
    <t>4DABFDB43F8A9EF6AE17A886E5ADAA5D</t>
  </si>
  <si>
    <t>4DABFDB43F8A9EF6232855293D1291F1</t>
  </si>
  <si>
    <t>4DABFDB43F8A9EF679566F2BFF24F818</t>
  </si>
  <si>
    <t>4DABFDB43F8A9EF6A723CE27501D943A</t>
  </si>
  <si>
    <t>4F5FD5A2E15346188AB58C4DCC7F97F6</t>
  </si>
  <si>
    <t>4F5FD5A2E153461840D535405B7839A4</t>
  </si>
  <si>
    <t>4F5FD5A2E1534618E3EE2D819ADC8051</t>
  </si>
  <si>
    <t>4F5FD5A2E1534618B47FED01FBF8BA4D</t>
  </si>
  <si>
    <t>4F5FD5A2E1534618857B1AF356EE6A6D</t>
  </si>
  <si>
    <t>275E9831F7DC7E15753E01B8F1F00047</t>
  </si>
  <si>
    <t>275E9831F7DC7E154AEE6898284FEE82</t>
  </si>
  <si>
    <t>275E9831F7DC7E15BB97C368F8C44601</t>
  </si>
  <si>
    <t>275E9831F7DC7E1553B6AE4BF4755210</t>
  </si>
  <si>
    <t>275E9831F7DC7E1536C68859769FFF8D</t>
  </si>
  <si>
    <t>275E9831F7DC7E15CF0F76A0665998E8</t>
  </si>
  <si>
    <t>150.1</t>
  </si>
  <si>
    <t>4AAEC4FCAE2AB6FFD703625BE3C25FED</t>
  </si>
  <si>
    <t>4AAEC4FCAE2AB6FF49321892E7DBFC4D</t>
  </si>
  <si>
    <t>4AAEC4FCAE2AB6FF8511D19CE826A65B</t>
  </si>
  <si>
    <t>4AAEC4FCAE2AB6FF610D64973AF5DEF6</t>
  </si>
  <si>
    <t>4AAEC4FCAE2AB6FF73C8D94EFFE985A2</t>
  </si>
  <si>
    <t>5029.26</t>
  </si>
  <si>
    <t>0F42C9AC279E661C907FF0A6599AD6C6</t>
  </si>
  <si>
    <t>0F42C9AC279E661C116A0316690624AA</t>
  </si>
  <si>
    <t>4705.79</t>
  </si>
  <si>
    <t>0F42C9AC279E661C733E6712B4FBF476</t>
  </si>
  <si>
    <t>0F42C9AC279E661C99708DAAFB95B32B</t>
  </si>
  <si>
    <t>7AB09E7213E43F48918D946488945BB6</t>
  </si>
  <si>
    <t>7AB09E7213E43F489DA6311EE584FA91</t>
  </si>
  <si>
    <t>7AB09E7213E43F488972A7B6030D6654</t>
  </si>
  <si>
    <t>7AB09E7213E43F484A81E5534A10DE29</t>
  </si>
  <si>
    <t>7AB09E7213E43F48F96C33F1DEA02810</t>
  </si>
  <si>
    <t>7AB09E7213E43F488C9A029FCAC7E749</t>
  </si>
  <si>
    <t>1F2A1F7576CF5D12A68A983654D3CE8D</t>
  </si>
  <si>
    <t>1F2A1F7576CF5D12FA3FF396524A2C7B</t>
  </si>
  <si>
    <t>1F2A1F7576CF5D12B30165B87263475F</t>
  </si>
  <si>
    <t>1F2A1F7576CF5D1291700CBADFBA9566</t>
  </si>
  <si>
    <t>1F2A1F7576CF5D1243F37EAD2F226DF5</t>
  </si>
  <si>
    <t>1F2A1F7576CF5D1221AC1C3356A1F144</t>
  </si>
  <si>
    <t>F0EF563941CC813BB15D7228A0DC72D6</t>
  </si>
  <si>
    <t>F0EF563941CC813BE329C05E20E9FCB5</t>
  </si>
  <si>
    <t>F0EF563941CC813B43E37F8169460EB3</t>
  </si>
  <si>
    <t>6532.44</t>
  </si>
  <si>
    <t>5386.46</t>
  </si>
  <si>
    <t>F0EF563941CC813B2825C592AECB499D</t>
  </si>
  <si>
    <t>202.02</t>
  </si>
  <si>
    <t>F0EF563941CC813BABBA10C350EB1C2B</t>
  </si>
  <si>
    <t>F421008F93096C7020EB42B071469AE8</t>
  </si>
  <si>
    <t>19B75DE6F85D6292000AA2A5B376F22C</t>
  </si>
  <si>
    <t>19B75DE6F85D6292D9B47950EE54A8BA</t>
  </si>
  <si>
    <t>19B75DE6F85D6292039732A93AFB136C</t>
  </si>
  <si>
    <t>19B75DE6F85D6292BA598972B6AC2B58</t>
  </si>
  <si>
    <t>19B75DE6F85D6292DA436C81B470275B</t>
  </si>
  <si>
    <t>EE42965E578F18D8C09226E650213BE6</t>
  </si>
  <si>
    <t>EE42965E578F18D86F9F8EEAC5D9D396</t>
  </si>
  <si>
    <t>EE42965E578F18D83D829429B024DF37</t>
  </si>
  <si>
    <t>EE42965E578F18D856FC539C26674832</t>
  </si>
  <si>
    <t>EE42965E578F18D84B21D252B62A2F45</t>
  </si>
  <si>
    <t>EE42965E578F18D8EE05F397A0B874BF</t>
  </si>
  <si>
    <t>62458DA4E136627E62088F1E769EBD19</t>
  </si>
  <si>
    <t>62458DA4E136627E4F93C85E332BB4C7</t>
  </si>
  <si>
    <t>319.98</t>
  </si>
  <si>
    <t>62458DA4E136627EFA4754E28F1CAE54</t>
  </si>
  <si>
    <t>62458DA4E136627E4653C8F8FF96F431</t>
  </si>
  <si>
    <t>62458DA4E136627EE3CBAB7DFCA82F88</t>
  </si>
  <si>
    <t>62458DA4E136627EAB90A3CFCE3F8AEA</t>
  </si>
  <si>
    <t>5AC1ACFC78C4B0EB719BF891572535FD</t>
  </si>
  <si>
    <t>3059.13</t>
  </si>
  <si>
    <t>2791.38</t>
  </si>
  <si>
    <t>5AC1ACFC78C4B0EBFCFC0536521B6819</t>
  </si>
  <si>
    <t>342.18</t>
  </si>
  <si>
    <t>5AC1ACFC78C4B0EB3E50E4241970994E</t>
  </si>
  <si>
    <t>2531.9</t>
  </si>
  <si>
    <t>2335.7</t>
  </si>
  <si>
    <t>5AC1ACFC78C4B0EBD2871C933C8CE802</t>
  </si>
  <si>
    <t>226.02</t>
  </si>
  <si>
    <t>1F8537AEAEBDEF4F6DB3DA0CDBAC183E</t>
  </si>
  <si>
    <t>1F8537AEAEBDEF4F6C2B5F15D1345047</t>
  </si>
  <si>
    <t>63D7E3CBE794BBAD30C3E8B779977192</t>
  </si>
  <si>
    <t>63D7E3CBE794BBAD8B97FFDE2890C825</t>
  </si>
  <si>
    <t>63D7E3CBE794BBADC4B4B0B874169648</t>
  </si>
  <si>
    <t>63D7E3CBE794BBAD98CB1F37958D38C0</t>
  </si>
  <si>
    <t>63D7E3CBE794BBADE79AB52E63CA99C8</t>
  </si>
  <si>
    <t>63D7E3CBE794BBAD192D3D2C080BE5C5</t>
  </si>
  <si>
    <t>BCB5101B5B99719E9059C9546B6CAAEC</t>
  </si>
  <si>
    <t>BCB5101B5B99719EE1D1E08681E843DC</t>
  </si>
  <si>
    <t>BCB5101B5B99719E3762CED18F7D2E50</t>
  </si>
  <si>
    <t>BCB5101B5B99719ECBAEF5A0ACD145BA</t>
  </si>
  <si>
    <t>BCB5101B5B99719ED452B6156D22FCB8</t>
  </si>
  <si>
    <t>9F42DDD4102C14C527391A5AFFA0CD1A</t>
  </si>
  <si>
    <t>9F42DDD4102C14C5A93B1D349FD4FE1C</t>
  </si>
  <si>
    <t>9F42DDD4102C14C5769EF78FF29FC691</t>
  </si>
  <si>
    <t>9F42DDD4102C14C57230C352F21663F3</t>
  </si>
  <si>
    <t>9F42DDD4102C14C5489B8B8D952FC486</t>
  </si>
  <si>
    <t>9F42DDD4102C14C5B074BB11DA8DAD6D</t>
  </si>
  <si>
    <t>E1952A2546108F33E6F3C09551441F10</t>
  </si>
  <si>
    <t>E1952A2546108F33A1C09F3BE9476CEC</t>
  </si>
  <si>
    <t>E1952A2546108F335323093841D7018F</t>
  </si>
  <si>
    <t>E1952A2546108F333B2F295199E5F50E</t>
  </si>
  <si>
    <t>3A8FF9743712BBE2C3C8172285CFB98A</t>
  </si>
  <si>
    <t>30588.41</t>
  </si>
  <si>
    <t>21841.58</t>
  </si>
  <si>
    <t>3A8FF9743712BBE247618F0FE5186BE6</t>
  </si>
  <si>
    <t>267.77</t>
  </si>
  <si>
    <t>3A8FF9743712BBE2C5E18E27BB3AA430</t>
  </si>
  <si>
    <t>3A8FF9743712BBE228DB0A2B045C07F3</t>
  </si>
  <si>
    <t>3A8FF9743712BBE2AB9E2DDBCF70C5A2</t>
  </si>
  <si>
    <t>3A8FF9743712BBE2D2967021AD61580E</t>
  </si>
  <si>
    <t>284.05</t>
  </si>
  <si>
    <t>A641E1AACEA97FE652AFCEB52DC146C9</t>
  </si>
  <si>
    <t>A641E1AACEA97FE61D6B469A5FF741C8</t>
  </si>
  <si>
    <t>A641E1AACEA97FE60A5268CA816FCA2F</t>
  </si>
  <si>
    <t>A641E1AACEA97FE6DDE1FD2D4ACE283F</t>
  </si>
  <si>
    <t>A641E1AACEA97FE694270EF3CDF04426</t>
  </si>
  <si>
    <t>A641E1AACEA97FE640DB3C91F2D88DCB</t>
  </si>
  <si>
    <t>3B2DC4B820DAED1A5C29E7E420E566E8</t>
  </si>
  <si>
    <t>3B2DC4B820DAED1A248925C533C296B1</t>
  </si>
  <si>
    <t>3B2DC4B820DAED1AA55042A40AA1D1AE</t>
  </si>
  <si>
    <t>3B2DC4B820DAED1AB7EF6CB72552E87C</t>
  </si>
  <si>
    <t>3B2DC4B820DAED1A40DC6173495DE6EF</t>
  </si>
  <si>
    <t>3B2DC4B820DAED1A3B20886346C48389</t>
  </si>
  <si>
    <t>70DD9729F7241E07B0EF8F1FC6BF0B54</t>
  </si>
  <si>
    <t>70DD9729F7241E07391C1CB5B59066B4</t>
  </si>
  <si>
    <t>70DD9729F7241E070548EEFE1F65585B</t>
  </si>
  <si>
    <t>70DD9729F7241E077AE6E119717BDDAA</t>
  </si>
  <si>
    <t>70DD9729F7241E07389984996D05CDE0</t>
  </si>
  <si>
    <t>70DD9729F7241E075E6F37922612CA34</t>
  </si>
  <si>
    <t>F89FBF09F6FA52BE34B6EFF21A037CC1</t>
  </si>
  <si>
    <t>F89FBF09F6FA52BE47BCDAC26FD67843</t>
  </si>
  <si>
    <t>F89FBF09F6FA52BEAA6C5B416A0A9C77</t>
  </si>
  <si>
    <t>F89FBF09F6FA52BEB09664B869D3C8F7</t>
  </si>
  <si>
    <t>F89FBF09F6FA52BE05702392B3436F63</t>
  </si>
  <si>
    <t>2E658AD7C38186E82C29E69D8CBF732E</t>
  </si>
  <si>
    <t>2E658AD7C38186E825E27DCAD619B626</t>
  </si>
  <si>
    <t>2E658AD7C38186E8D1207579391C8824</t>
  </si>
  <si>
    <t>2E658AD7C38186E89CF682D7788A8128</t>
  </si>
  <si>
    <t>2E658AD7C38186E861A777952D691AA5</t>
  </si>
  <si>
    <t>37EFB6F2A9B539B08AF668DE125CCDEB</t>
  </si>
  <si>
    <t>37EFB6F2A9B539B08991CBC53C1B680F</t>
  </si>
  <si>
    <t>37EFB6F2A9B539B020D1366397C78816</t>
  </si>
  <si>
    <t>C96B22FA2EF6E691A78D7B124F04D986</t>
  </si>
  <si>
    <t>C96B22FA2EF6E691C9D4A6890E0C8D8C</t>
  </si>
  <si>
    <t>C96B22FA2EF6E69189086130BC681C84</t>
  </si>
  <si>
    <t>C96B22FA2EF6E6913C386944D1D53C32</t>
  </si>
  <si>
    <t>C96B22FA2EF6E6912BCE6C6C033782CE</t>
  </si>
  <si>
    <t>DB6DD431D40068D7630BA4C237EA7B12</t>
  </si>
  <si>
    <t>DB6DD431D40068D790C375D3F95B0B31</t>
  </si>
  <si>
    <t>DB6DD431D40068D732175DA6532A03B6</t>
  </si>
  <si>
    <t>DB6DD431D40068D7FDA192FC3DC0CCB4</t>
  </si>
  <si>
    <t>DB6DD431D40068D7300527620CE075CD</t>
  </si>
  <si>
    <t>DB6DD431D40068D73DD658B779CAFF3B</t>
  </si>
  <si>
    <t>F5D770D9D1207E12F679D0E2D6927375</t>
  </si>
  <si>
    <t>6BF063E94D9ABC393D05423672C38DBE</t>
  </si>
  <si>
    <t>6BF063E94D9ABC3949490DDEF54190B3</t>
  </si>
  <si>
    <t>6BF063E94D9ABC395190C58BCA38D23D</t>
  </si>
  <si>
    <t>BEF5B8A9BB45C0DAC3D016B8C91D3CFD</t>
  </si>
  <si>
    <t>BEF5B8A9BB45C0DA0DB11DEBB1EBA4B4</t>
  </si>
  <si>
    <t>BEF5B8A9BB45C0DA0A4BBCC2C4316F20</t>
  </si>
  <si>
    <t>F082B11365EAE4E0F5EDB9D180314AA3</t>
  </si>
  <si>
    <t>F082B11365EAE4E0AC3B498E5EDD88D2</t>
  </si>
  <si>
    <t>205.96</t>
  </si>
  <si>
    <t>F082B11365EAE4E05BF1207F228CD476</t>
  </si>
  <si>
    <t>F082B11365EAE4E040FD66ACAA7CC4AB</t>
  </si>
  <si>
    <t>179.19</t>
  </si>
  <si>
    <t>F082B11365EAE4E022210636139B7039</t>
  </si>
  <si>
    <t>F082B11365EAE4E09F7FAF274D04179B</t>
  </si>
  <si>
    <t>C748AA03ECFE422DEE0CC00BCCCC4EB1</t>
  </si>
  <si>
    <t>C748AA03ECFE422DB5A8A53B89EC0EE2</t>
  </si>
  <si>
    <t>C748AA03ECFE422DBB166903605EADB3</t>
  </si>
  <si>
    <t>C748AA03ECFE422DAD096709A5248A78</t>
  </si>
  <si>
    <t>42961B3B8E9B2B47C53AAE5342EC8DCE</t>
  </si>
  <si>
    <t>42961B3B8E9B2B47EC3B0D5834A8FBFC</t>
  </si>
  <si>
    <t>42961B3B8E9B2B474CA47C4AC89F96DC</t>
  </si>
  <si>
    <t>42961B3B8E9B2B47AAD0D814E076C300</t>
  </si>
  <si>
    <t>3BB07708C5024F5CA0836D2099F68F82</t>
  </si>
  <si>
    <t>3BB07708C5024F5C02C106C35E7C9052</t>
  </si>
  <si>
    <t>3BB07708C5024F5CEC9C2E652468DC33</t>
  </si>
  <si>
    <t>3BB07708C5024F5C07A86AEDB319444A</t>
  </si>
  <si>
    <t>3BB07708C5024F5C9C59CE49CCC0D977</t>
  </si>
  <si>
    <t>61CFCC142A79CD071E49064630F9BBE6</t>
  </si>
  <si>
    <t>61CFCC142A79CD0743EA107DDFE66BEB</t>
  </si>
  <si>
    <t>61CFCC142A79CD07EB2AF92866E00B54</t>
  </si>
  <si>
    <t>61CFCC142A79CD0744A89CF7911742FC</t>
  </si>
  <si>
    <t>61CFCC142A79CD07333A5600799E268F</t>
  </si>
  <si>
    <t>4DABFDB43F8A9EF64A8F0288DEDD978D</t>
  </si>
  <si>
    <t>4DABFDB43F8A9EF63C74C62FFF6975C0</t>
  </si>
  <si>
    <t>4DABFDB43F8A9EF6D282634E87A226AC</t>
  </si>
  <si>
    <t>4DABFDB43F8A9EF6F3E85278CF5BD659</t>
  </si>
  <si>
    <t>4DABFDB43F8A9EF62BAB9E0EACA43A6C</t>
  </si>
  <si>
    <t>4F5FD5A2E1534618522B562194344406</t>
  </si>
  <si>
    <t>4F5FD5A2E1534618F920EC4BF0BB5EB9</t>
  </si>
  <si>
    <t>4F5FD5A2E1534618E9253FFF93F04E45</t>
  </si>
  <si>
    <t>275E9831F7DC7E15695D3C4615A457D4</t>
  </si>
  <si>
    <t>275E9831F7DC7E15DDBDB1620544EB8F</t>
  </si>
  <si>
    <t>177.57</t>
  </si>
  <si>
    <t>275E9831F7DC7E152D4C5E70C71D797F</t>
  </si>
  <si>
    <t>275E9831F7DC7E153D932F0A96C9B754</t>
  </si>
  <si>
    <t>275E9831F7DC7E1539E3D3A83C0A30B3</t>
  </si>
  <si>
    <t>275E9831F7DC7E157CBC861B9D3EABA2</t>
  </si>
  <si>
    <t>4AAEC4FCAE2AB6FF02FFF9BAED0862E9</t>
  </si>
  <si>
    <t>4AAEC4FCAE2AB6FFABCC2C7700AD9DF4</t>
  </si>
  <si>
    <t>F95CC831D3C1DD15B98FB7DEB144F1CB</t>
  </si>
  <si>
    <t>4224.63</t>
  </si>
  <si>
    <t>F95CC831D3C1DD15B4D609C774597176</t>
  </si>
  <si>
    <t>255.65</t>
  </si>
  <si>
    <t>F95CC831D3C1DD153A6D910E7F8D153A</t>
  </si>
  <si>
    <t>4497.15</t>
  </si>
  <si>
    <t>3814.56</t>
  </si>
  <si>
    <t>F95CC831D3C1DD15E51DB86DC311CDF7</t>
  </si>
  <si>
    <t>178.13</t>
  </si>
  <si>
    <t>0F42C9AC279E661CFB18D9E80959138F</t>
  </si>
  <si>
    <t>0F42C9AC279E661C1F539063BF86AE4D</t>
  </si>
  <si>
    <t>0F42C9AC279E661CF6A6E59E9CE5793A</t>
  </si>
  <si>
    <t>0F42C9AC279E661C70FA337ADAD0E907</t>
  </si>
  <si>
    <t>0F42C9AC279E661C9E4FE12E862A8EE0</t>
  </si>
  <si>
    <t>0F42C9AC279E661C5930930B01170477</t>
  </si>
  <si>
    <t>7AB09E7213E43F48444BE38171982D35</t>
  </si>
  <si>
    <t>7AB09E7213E43F48C2F995F68C6187F8</t>
  </si>
  <si>
    <t>7AB09E7213E43F48E2C95FD2A1DBFE88</t>
  </si>
  <si>
    <t>7AB09E7213E43F4849C21B10476A25D8</t>
  </si>
  <si>
    <t>7AB09E7213E43F4837397FAF33287577</t>
  </si>
  <si>
    <t>7AB09E7213E43F482FE922572FBB24EF</t>
  </si>
  <si>
    <t>1F2A1F7576CF5D122757F89A514BC826</t>
  </si>
  <si>
    <t>1F2A1F7576CF5D12A6E84A82BC3533C1</t>
  </si>
  <si>
    <t>1F2A1F7576CF5D12361DA7F41B90C691</t>
  </si>
  <si>
    <t>1F2A1F7576CF5D12921BFE8FC0087324</t>
  </si>
  <si>
    <t>1F2A1F7576CF5D12458092B8BF57F00D</t>
  </si>
  <si>
    <t>1F2A1F7576CF5D12E430ED0C90DF3307</t>
  </si>
  <si>
    <t>F0EF563941CC813B7AF84ECF29C34631</t>
  </si>
  <si>
    <t>F0EF563941CC813B85A771AF4EEA2549</t>
  </si>
  <si>
    <t>F0EF563941CC813BC4A2A75506E3C1A0</t>
  </si>
  <si>
    <t>3567.2</t>
  </si>
  <si>
    <t>3211.76</t>
  </si>
  <si>
    <t>F0EF563941CC813B85E8764A93D0483F</t>
  </si>
  <si>
    <t>337.63</t>
  </si>
  <si>
    <t>F0EF563941CC813BF95EAD9E764FD263</t>
  </si>
  <si>
    <t>F0EF563941CC813BA77273BA5824A7F1</t>
  </si>
  <si>
    <t>F421008F93096C70F24641EDB0FE1360</t>
  </si>
  <si>
    <t>F421008F93096C7038D455F3DBE5874A</t>
  </si>
  <si>
    <t>F421008F93096C701E5304D980690CE4</t>
  </si>
  <si>
    <t>F421008F93096C70F9D822294899A889</t>
  </si>
  <si>
    <t>F421008F93096C708566F8235456D36E</t>
  </si>
  <si>
    <t>F421008F93096C7031F5F3BC0069FCB6</t>
  </si>
  <si>
    <t>19B75DE6F85D6292AAB838D421DB9F52</t>
  </si>
  <si>
    <t>19B75DE6F85D62929321B3199AE2E998</t>
  </si>
  <si>
    <t>19B75DE6F85D62921520AB27FBAA083F</t>
  </si>
  <si>
    <t>19B75DE6F85D62920CB17FF7E417AD24</t>
  </si>
  <si>
    <t>19B75DE6F85D6292E7A6E1698DA1A041</t>
  </si>
  <si>
    <t>19B75DE6F85D62926C2CBCB31E71B797</t>
  </si>
  <si>
    <t>EE42965E578F18D83D23D1FF02F5E35D</t>
  </si>
  <si>
    <t>EE42965E578F18D89B5F43A72569A4C8</t>
  </si>
  <si>
    <t>EE42965E578F18D8DF0C0D4858929384</t>
  </si>
  <si>
    <t>EE42965E578F18D862F7D88239291846</t>
  </si>
  <si>
    <t>EE42965E578F18D8145510A14383A1F7</t>
  </si>
  <si>
    <t>EE42965E578F18D878CFA2A8EF9D42A6</t>
  </si>
  <si>
    <t>62458DA4E136627E9AAA8ECAC056A694</t>
  </si>
  <si>
    <t>62458DA4E136627E62207D0420B7F74C</t>
  </si>
  <si>
    <t>62458DA4E136627EC8A10BB4833ADB37</t>
  </si>
  <si>
    <t>62458DA4E136627E7F836E85C714C745</t>
  </si>
  <si>
    <t>83ADD2A03CB69B8C38C838C3CF0D9290</t>
  </si>
  <si>
    <t>83ADD2A03CB69B8C1D4C0A84C212FB1C</t>
  </si>
  <si>
    <t>83ADD2A03CB69B8C6B08E890396DFED5</t>
  </si>
  <si>
    <t>83ADD2A03CB69B8C21276637683E509E</t>
  </si>
  <si>
    <t>83ADD2A03CB69B8C75B8AB2E986BE7CE</t>
  </si>
  <si>
    <t>83ADD2A03CB69B8C20C3C7C2CF80CF28</t>
  </si>
  <si>
    <t>1F8537AEAEBDEF4F95EE26642EB7AFB7</t>
  </si>
  <si>
    <t>1F8537AEAEBDEF4FC39E2F456877560B</t>
  </si>
  <si>
    <t>1F8537AEAEBDEF4FB0E503094FC3DB46</t>
  </si>
  <si>
    <t>1F8537AEAEBDEF4FA45BC244874E1890</t>
  </si>
  <si>
    <t>63D7E3CBE794BBAD21D2C1339EA6BC85</t>
  </si>
  <si>
    <t>2933.41</t>
  </si>
  <si>
    <t>2685.78</t>
  </si>
  <si>
    <t>63D7E3CBE794BBADD29DE32A087DDE83</t>
  </si>
  <si>
    <t>315.88</t>
  </si>
  <si>
    <t>63D7E3CBE794BBAD91ADEC065C6FEE67</t>
  </si>
  <si>
    <t>63D7E3CBE794BBAD4B502CF8701EB18F</t>
  </si>
  <si>
    <t>63D7E3CBE794BBAD2B5C8C5383099B33</t>
  </si>
  <si>
    <t>63D7E3CBE794BBADEE8E0840696EDA50</t>
  </si>
  <si>
    <t>BCB5101B5B99719E2794657623054ED0</t>
  </si>
  <si>
    <t>BCB5101B5B99719E25BD78A31999656E</t>
  </si>
  <si>
    <t>BCB5101B5B99719EA59ABDD2B3B13304</t>
  </si>
  <si>
    <t>BCB5101B5B99719E5283010801DC1CEA</t>
  </si>
  <si>
    <t>9F42DDD4102C14C5397720035456B5EA</t>
  </si>
  <si>
    <t>9F42DDD4102C14C547FB64B34F3A28E5</t>
  </si>
  <si>
    <t>FC60975F14D66DC3C3EE4866F9E4A8FC</t>
  </si>
  <si>
    <t>FC60975F14D66DC326AF93A350ED2A99</t>
  </si>
  <si>
    <t>FC60975F14D66DC3DC563E046F0E20C2</t>
  </si>
  <si>
    <t>E1952A2546108F33AED789E73D5F0C4C</t>
  </si>
  <si>
    <t>E1952A2546108F3336FD6E38030406E2</t>
  </si>
  <si>
    <t>E1952A2546108F336C926508DBF21A9D</t>
  </si>
  <si>
    <t>E1952A2546108F33B4C0EF4576B565AC</t>
  </si>
  <si>
    <t>E1952A2546108F33D6BB9E6E6372CD97</t>
  </si>
  <si>
    <t>4E6520E237656D1FD4ECF999AEEA0AEF</t>
  </si>
  <si>
    <t>3A8FF9743712BBE2C501EBEDE90BB68B</t>
  </si>
  <si>
    <t>3A8FF9743712BBE272AB03842C512BA5</t>
  </si>
  <si>
    <t>3A8FF9743712BBE2A155DFD4D3B40E34</t>
  </si>
  <si>
    <t>3A8FF9743712BBE2048CD52A08388788</t>
  </si>
  <si>
    <t>290.03</t>
  </si>
  <si>
    <t>3A8FF9743712BBE2CC6A980A85D3704D</t>
  </si>
  <si>
    <t>3A8FF9743712BBE2D166D9D0AE45B64B</t>
  </si>
  <si>
    <t>A641E1AACEA97FE65CE4DE8D7FF31C9A</t>
  </si>
  <si>
    <t>A641E1AACEA97FE6072CE20F890254BD</t>
  </si>
  <si>
    <t>A641E1AACEA97FE62F87999152C001D9</t>
  </si>
  <si>
    <t>A641E1AACEA97FE61FD6E02CA5F50A86</t>
  </si>
  <si>
    <t>A641E1AACEA97FE67DB8FBACD1FB9777</t>
  </si>
  <si>
    <t>A641E1AACEA97FE6DFF8639BDB7450AE</t>
  </si>
  <si>
    <t>3B2DC4B820DAED1A4061810A7712806A</t>
  </si>
  <si>
    <t>3B2DC4B820DAED1A8FEABE9073444E7B</t>
  </si>
  <si>
    <t>3B2DC4B820DAED1A6E9CF2D9DF80BBF2</t>
  </si>
  <si>
    <t>3B2DC4B820DAED1A3709005DEBB7919F</t>
  </si>
  <si>
    <t>3B2DC4B820DAED1A909EABE7B8DAD038</t>
  </si>
  <si>
    <t>3B2DC4B820DAED1A3065AE1E6CDFF31E</t>
  </si>
  <si>
    <t>70DD9729F7241E0771AA0CB93E635D7D</t>
  </si>
  <si>
    <t>70DD9729F7241E07B36EF3E0326D7002</t>
  </si>
  <si>
    <t>309.99</t>
  </si>
  <si>
    <t>255.61</t>
  </si>
  <si>
    <t>70DD9729F7241E0752C9582577B0ED40</t>
  </si>
  <si>
    <t>70DD9729F7241E07167266EC0F92E54A</t>
  </si>
  <si>
    <t>70DD9729F7241E07F8A5C214705C05AE</t>
  </si>
  <si>
    <t>F89FBF09F6FA52BEA27861508F9F1265</t>
  </si>
  <si>
    <t>F89FBF09F6FA52BE874D46967E10217F</t>
  </si>
  <si>
    <t>F89FBF09F6FA52BE527DCDF15EA2C7F7</t>
  </si>
  <si>
    <t>F89FBF09F6FA52BEF893758FDA59D417</t>
  </si>
  <si>
    <t>F89FBF09F6FA52BED482837E98A107D9</t>
  </si>
  <si>
    <t>F89FBF09F6FA52BE1F35127E640A06D0</t>
  </si>
  <si>
    <t>2E658AD7C38186E88A7A6174B51C2467</t>
  </si>
  <si>
    <t>2E658AD7C38186E8B73F5F9EF9E4654B</t>
  </si>
  <si>
    <t>2E658AD7C38186E8F5718EBE36C96DEC</t>
  </si>
  <si>
    <t>37EFB6F2A9B539B009B242FAEC4A9303</t>
  </si>
  <si>
    <t>C96B22FA2EF6E6913F0088D8EC06FA68</t>
  </si>
  <si>
    <t>C96B22FA2EF6E69134A937FE7C5C6209</t>
  </si>
  <si>
    <t>C96B22FA2EF6E69130E0C3A9F0EB03D9</t>
  </si>
  <si>
    <t>C96B22FA2EF6E69167CF8A76EF615C78</t>
  </si>
  <si>
    <t>C96B22FA2EF6E691BB5BA2AAB6488267</t>
  </si>
  <si>
    <t>C96B22FA2EF6E691B0FDE91A590D9EEF</t>
  </si>
  <si>
    <t>DB6DD431D40068D7CDE5E9C9FBF76F04</t>
  </si>
  <si>
    <t>DB6DD431D40068D71203C416875D348A</t>
  </si>
  <si>
    <t>DB6DD431D40068D77BC0C0775A84304A</t>
  </si>
  <si>
    <t>DB6DD431D40068D7BCE6206216F15C78</t>
  </si>
  <si>
    <t>DB6DD431D40068D7F5E7D01A76DE4A84</t>
  </si>
  <si>
    <t>DB6DD431D40068D77E0E1F9C1E860C73</t>
  </si>
  <si>
    <t>6BF063E94D9ABC39EDA533283B8FE8AA</t>
  </si>
  <si>
    <t>6BF063E94D9ABC39DF8846ECEF675168</t>
  </si>
  <si>
    <t>6BF063E94D9ABC391FA281143B0F5B62</t>
  </si>
  <si>
    <t>6BF063E94D9ABC39357EB8A654DE60A8</t>
  </si>
  <si>
    <t>6BF063E94D9ABC3945D3FF825CA65827</t>
  </si>
  <si>
    <t>BEF5B8A9BB45C0DAA8A5C9FC28F111B4</t>
  </si>
  <si>
    <t>BEF5B8A9BB45C0DAE0FADAB129A77A19</t>
  </si>
  <si>
    <t>BEF5B8A9BB45C0DA6B19D8EC3C95F9BE</t>
  </si>
  <si>
    <t>BEF5B8A9BB45C0DADAF06AAA2229953D</t>
  </si>
  <si>
    <t>BEF5B8A9BB45C0DA8D729BC642C5392E</t>
  </si>
  <si>
    <t>F082B11365EAE4E068DE047B107D08A2</t>
  </si>
  <si>
    <t>F082B11365EAE4E05EC2AFAB1297A49D</t>
  </si>
  <si>
    <t>F082B11365EAE4E07E421B31BA913C3D</t>
  </si>
  <si>
    <t>F082B11365EAE4E0C5C32A875A3D73BA</t>
  </si>
  <si>
    <t>F082B11365EAE4E03BCF7C6BF1B8C87B</t>
  </si>
  <si>
    <t>F082B11365EAE4E07811E2B4CBAB383E</t>
  </si>
  <si>
    <t>C748AA03ECFE422DCAF18921648AFE38</t>
  </si>
  <si>
    <t>C748AA03ECFE422DB07B4AC99E802F68</t>
  </si>
  <si>
    <t>C748AA03ECFE422DF37BE077BC89419E</t>
  </si>
  <si>
    <t>C748AA03ECFE422D89EA41C72CC1FB9A</t>
  </si>
  <si>
    <t>42961B3B8E9B2B4796F7381F959C28C4</t>
  </si>
  <si>
    <t>42961B3B8E9B2B47B44FF4F138DD8459</t>
  </si>
  <si>
    <t>42961B3B8E9B2B47CBB6C87EC52C2536</t>
  </si>
  <si>
    <t>3BB07708C5024F5CEA72FE834B920A88</t>
  </si>
  <si>
    <t>3BB07708C5024F5CC762C90EF20C9A8C</t>
  </si>
  <si>
    <t>61CFCC142A79CD078D6536C3239C0BCF</t>
  </si>
  <si>
    <t>61CFCC142A79CD07D19F1828005AB436</t>
  </si>
  <si>
    <t>1D148E12CFADDFEF2A7912B79B1D7310</t>
  </si>
  <si>
    <t>1D148E12CFADDFEFCE7294CBDD9EC049</t>
  </si>
  <si>
    <t>4DABFDB43F8A9EF60A9B6B4937B77C96</t>
  </si>
  <si>
    <t>4DABFDB43F8A9EF6ED492850589B85B6</t>
  </si>
  <si>
    <t>4DABFDB43F8A9EF65DFECDC812E1436A</t>
  </si>
  <si>
    <t>4DABFDB43F8A9EF6ABE3C6AB460E925A</t>
  </si>
  <si>
    <t>4DABFDB43F8A9EF67F88983724BEB985</t>
  </si>
  <si>
    <t>4DABFDB43F8A9EF692B54A65C5C20EB5</t>
  </si>
  <si>
    <t>4F5FD5A2E153461827A4211C77BEA553</t>
  </si>
  <si>
    <t>4F5FD5A2E153461899607D3914ED3BC8</t>
  </si>
  <si>
    <t>4F5FD5A2E1534618AF26B0E1C918E772</t>
  </si>
  <si>
    <t>4F5FD5A2E15346181CE0CE96DF1BA425</t>
  </si>
  <si>
    <t>318.35</t>
  </si>
  <si>
    <t>4F5FD5A2E1534618D66E9D30D7437F77</t>
  </si>
  <si>
    <t>275E9831F7DC7E15250906F010B48AB8</t>
  </si>
  <si>
    <t>3326.03</t>
  </si>
  <si>
    <t>3013.81</t>
  </si>
  <si>
    <t>275E9831F7DC7E154F785598E4ED062F</t>
  </si>
  <si>
    <t>339.8</t>
  </si>
  <si>
    <t>275E9831F7DC7E150F16AD921652AB7C</t>
  </si>
  <si>
    <t>275E9831F7DC7E1519E9F57C154A307C</t>
  </si>
  <si>
    <t>275E9831F7DC7E15234BC88E4341F908</t>
  </si>
  <si>
    <t>F95CC831D3C1DD159F2845E7AE5B3EA3</t>
  </si>
  <si>
    <t>F95CC831D3C1DD15B3A1D3D949E0ADF5</t>
  </si>
  <si>
    <t>F95CC831D3C1DD1526400FF126D05869</t>
  </si>
  <si>
    <t>F95CC831D3C1DD158B13D95A10B6D15A</t>
  </si>
  <si>
    <t>343.34</t>
  </si>
  <si>
    <t>F95CC831D3C1DD154DB1829B657CBBE8</t>
  </si>
  <si>
    <t>F95CC831D3C1DD15B6D6066745226014</t>
  </si>
  <si>
    <t>221.57</t>
  </si>
  <si>
    <t>0F42C9AC279E661CA1B0A5489C187B70</t>
  </si>
  <si>
    <t>0F42C9AC279E661C104B2EEA24578718</t>
  </si>
  <si>
    <t>0F42C9AC279E661CED5691ACEF0249DF</t>
  </si>
  <si>
    <t>0F42C9AC279E661CF3A4BDD6F918688E</t>
  </si>
  <si>
    <t>0F42C9AC279E661CD363469CE5BC4CA8</t>
  </si>
  <si>
    <t>0F42C9AC279E661C46296093D6D43EF4</t>
  </si>
  <si>
    <t>872128D07B8DA610467A00D8A53F671A</t>
  </si>
  <si>
    <t>872128D07B8DA6107D76F8BABAAB9EC6</t>
  </si>
  <si>
    <t>872128D07B8DA6108A4B81207893928E</t>
  </si>
  <si>
    <t>872128D07B8DA610B52B138B8C4964DE</t>
  </si>
  <si>
    <t>872128D07B8DA6107E5D63C01EC2D136</t>
  </si>
  <si>
    <t>1F2A1F7576CF5D12493C25EE0839DBC7</t>
  </si>
  <si>
    <t>1F2A1F7576CF5D12290A28B4B115B4E8</t>
  </si>
  <si>
    <t>1F2A1F7576CF5D120E5D76F7AA2AD0AB</t>
  </si>
  <si>
    <t>F0EF563941CC813BFCA88FB0E6B4C5B4</t>
  </si>
  <si>
    <t>F0EF563941CC813BD38007567072B2EA</t>
  </si>
  <si>
    <t>F0EF563941CC813B6DB7B3DCC71BC230</t>
  </si>
  <si>
    <t>F0EF563941CC813B19D4BCDE494B85C9</t>
  </si>
  <si>
    <t>F0EF563941CC813B81A08B2BA65D4D7C</t>
  </si>
  <si>
    <t>1ADB923FF9BDBD356BAAAA02BB683BD5</t>
  </si>
  <si>
    <t>F421008F93096C70F665ACD4F19D6CD1</t>
  </si>
  <si>
    <t>F421008F93096C7095E31861E4554BEE</t>
  </si>
  <si>
    <t>F421008F93096C70A892A72579E1B64C</t>
  </si>
  <si>
    <t>F421008F93096C7048074A81541F9B67</t>
  </si>
  <si>
    <t>F421008F93096C705EB4782375983329</t>
  </si>
  <si>
    <t>19B75DE6F85D6292698583578399EA7F</t>
  </si>
  <si>
    <t>19B75DE6F85D6292F871C9293CBD4457</t>
  </si>
  <si>
    <t>19B75DE6F85D629236C820E689DED661</t>
  </si>
  <si>
    <t>19B75DE6F85D62922283FB8A4DDCCF2E</t>
  </si>
  <si>
    <t>19B75DE6F85D629213B511E48F74BF47</t>
  </si>
  <si>
    <t>EE42965E578F18D839307F34A5518118</t>
  </si>
  <si>
    <t>EE42965E578F18D8E64121EC0537D708</t>
  </si>
  <si>
    <t>EE42965E578F18D8102868C9C44FB5E5</t>
  </si>
  <si>
    <t>EE42965E578F18D848B5E9FFD8918FBA</t>
  </si>
  <si>
    <t>83ADD2A03CB69B8C5A2DE2BDE1799BD3</t>
  </si>
  <si>
    <t>83ADD2A03CB69B8C3DF5F5AA5D65373C</t>
  </si>
  <si>
    <t>83ADD2A03CB69B8C675260DE84B5DB34</t>
  </si>
  <si>
    <t>83ADD2A03CB69B8C6CC9621F04B366F0</t>
  </si>
  <si>
    <t>83ADD2A03CB69B8C409E2CD178686E55</t>
  </si>
  <si>
    <t>83ADD2A03CB69B8C35890207CD11B3A2</t>
  </si>
  <si>
    <t>83ADD2A03CB69B8CB852AA7E4E22E06B</t>
  </si>
  <si>
    <t>83ADD2A03CB69B8CC472453B1AA2FB24</t>
  </si>
  <si>
    <t>83ADD2A03CB69B8CDDC2383E2CA213D8</t>
  </si>
  <si>
    <t>1F8537AEAEBDEF4F6A2AC1B697DEF837</t>
  </si>
  <si>
    <t>1F8537AEAEBDEF4F3F561A0BC866F69E</t>
  </si>
  <si>
    <t>1F8537AEAEBDEF4F477EBFFEBBC52AFE</t>
  </si>
  <si>
    <t>1F8537AEAEBDEF4FA5E2B19033F69AF4</t>
  </si>
  <si>
    <t>1F8537AEAEBDEF4FC5683FBF9F67B675</t>
  </si>
  <si>
    <t>1F8537AEAEBDEF4F359B894FA8953C63</t>
  </si>
  <si>
    <t>63D7E3CBE794BBAD1FA735B935623D37</t>
  </si>
  <si>
    <t>63D7E3CBE794BBAD156C286C990F4233</t>
  </si>
  <si>
    <t>63D7E3CBE794BBAD5D27A94B54E93469</t>
  </si>
  <si>
    <t>63D7E3CBE794BBAD828BF8EEBD5A51A7</t>
  </si>
  <si>
    <t>BCB5101B5B99719EB9CDCDA153C5823B</t>
  </si>
  <si>
    <t>BCB5101B5B99719EB5A19C895A68C9D3</t>
  </si>
  <si>
    <t>BCB5101B5B99719E287BE7D869303DB3</t>
  </si>
  <si>
    <t>BCB5101B5B99719ED14159F07FDF0178</t>
  </si>
  <si>
    <t>BCB5101B5B99719EF81549F49B3469B2</t>
  </si>
  <si>
    <t>FC60975F14D66DC3C6910C699388D6C1</t>
  </si>
  <si>
    <t>FC60975F14D66DC3F8201AA5DDAB0276</t>
  </si>
  <si>
    <t>FC60975F14D66DC3E5F3EAF06A4ECAA6</t>
  </si>
  <si>
    <t>FC60975F14D66DC3E4A015CB1EE8CD04</t>
  </si>
  <si>
    <t>FC60975F14D66DC3C247C592273C4DB1</t>
  </si>
  <si>
    <t>FC60975F14D66DC37EC5B864DEB2E0FC</t>
  </si>
  <si>
    <t>4E6520E237656D1FD85AFE9B19785037</t>
  </si>
  <si>
    <t>4E6520E237656D1F40C51C134E1B9EC5</t>
  </si>
  <si>
    <t>4E6520E237656D1F2D1FACC6AC917A77</t>
  </si>
  <si>
    <t>4E6520E237656D1F257BEC48828D078E</t>
  </si>
  <si>
    <t>3A8FF9743712BBE24092637813D902FC</t>
  </si>
  <si>
    <t>3A8FF9743712BBE209A656759FE4CB92</t>
  </si>
  <si>
    <t>A3AEED9C597D7A89FF2CAC03D7A49BC4</t>
  </si>
  <si>
    <t>2801.71</t>
  </si>
  <si>
    <t>2575.15</t>
  </si>
  <si>
    <t>A3AEED9C597D7A89E79A10251A100F12</t>
  </si>
  <si>
    <t>344.68</t>
  </si>
  <si>
    <t>A3AEED9C597D7A898B78963742AE9CCE</t>
  </si>
  <si>
    <t>A3AEED9C597D7A89767EE0DBE465AE66</t>
  </si>
  <si>
    <t>A641E1AACEA97FE6CB05DE258A9D2A5A</t>
  </si>
  <si>
    <t>A641E1AACEA97FE66BE5095CC0AB6643</t>
  </si>
  <si>
    <t>A641E1AACEA97FE62C98017235F6CCA8</t>
  </si>
  <si>
    <t>A641E1AACEA97FE6D758A6F6CA0E0FEC</t>
  </si>
  <si>
    <t>A641E1AACEA97FE68BF76D67F1033C1D</t>
  </si>
  <si>
    <t>A641E1AACEA97FE64E38D9347F47A445</t>
  </si>
  <si>
    <t>3B2DC4B820DAED1A4234D00ECA5AD063</t>
  </si>
  <si>
    <t>3B2DC4B820DAED1A167780216CF54CF4</t>
  </si>
  <si>
    <t>3B2DC4B820DAED1AC9B09309ECC962AC</t>
  </si>
  <si>
    <t>3B2DC4B820DAED1AC6DCAB426616F29F</t>
  </si>
  <si>
    <t>3B2DC4B820DAED1ABCE13445A3D88C4C</t>
  </si>
  <si>
    <t>70DD9729F7241E07014F07FF8CC9337D</t>
  </si>
  <si>
    <t>70DD9729F7241E07EEFA525D6749CFC5</t>
  </si>
  <si>
    <t>70DD9729F7241E0735EF758BB66DA1F5</t>
  </si>
  <si>
    <t>70DD9729F7241E071A84B9A1716D064E</t>
  </si>
  <si>
    <t>70DD9729F7241E07732B280F1140684C</t>
  </si>
  <si>
    <t>70DD9729F7241E071E5709B20A1C2B83</t>
  </si>
  <si>
    <t>F89FBF09F6FA52BE0C4A3CED80A10F71</t>
  </si>
  <si>
    <t>F89FBF09F6FA52BE742A4D7D9B9E8170</t>
  </si>
  <si>
    <t>F89FBF09F6FA52BED65CC7782048855F</t>
  </si>
  <si>
    <t>F89FBF09F6FA52BE1CCE9704FE67011B</t>
  </si>
  <si>
    <t>2E658AD7C38186E842E071D463EC397B</t>
  </si>
  <si>
    <t>2263.61</t>
  </si>
  <si>
    <t>2096.6</t>
  </si>
  <si>
    <t>2E658AD7C38186E8B6C038C4D520A847</t>
  </si>
  <si>
    <t>2E658AD7C38186E832DE25064140B65D</t>
  </si>
  <si>
    <t>2E658AD7C38186E8D357CC9FE178DD00</t>
  </si>
  <si>
    <t>2E658AD7C38186E8B77FE4E7C6356FCA</t>
  </si>
  <si>
    <t>C96B22FA2EF6E691B4AFC0CE1E06373D</t>
  </si>
  <si>
    <t>C96B22FA2EF6E69188D2CF31FAF6D6A0</t>
  </si>
  <si>
    <t>C96B22FA2EF6E691802BDF4E7CFD09A8</t>
  </si>
  <si>
    <t>C96B22FA2EF6E6912456046646BD23FE</t>
  </si>
  <si>
    <t>C96B22FA2EF6E691E5CD845F194A2E2A</t>
  </si>
  <si>
    <t>C96B22FA2EF6E69106D5CD7FD4C7BF87</t>
  </si>
  <si>
    <t>C96B22FA2EF6E6917A612FDE74436392</t>
  </si>
  <si>
    <t>DB6DD431D40068D7678EC1E48564B2DD</t>
  </si>
  <si>
    <t>DB6DD431D40068D75396A04CADCC153F</t>
  </si>
  <si>
    <t>DB6DD431D40068D783EC7A54A10CB555</t>
  </si>
  <si>
    <t>DB6DD431D40068D734F3F65E844CA557</t>
  </si>
  <si>
    <t>DB6DD431D40068D711BC88A73C9F377D</t>
  </si>
  <si>
    <t>6BF063E94D9ABC39D72A3B6876C15A78</t>
  </si>
  <si>
    <t>6BF063E94D9ABC39345CB215BD186881</t>
  </si>
  <si>
    <t>6BF063E94D9ABC391F977A61AB542CEB</t>
  </si>
  <si>
    <t>6BF063E94D9ABC3907D772D7A045E4D6</t>
  </si>
  <si>
    <t>BEF5B8A9BB45C0DA954B092F4097B44F</t>
  </si>
  <si>
    <t>BEF5B8A9BB45C0DA2F04B6602B1B7E10</t>
  </si>
  <si>
    <t>BEF5B8A9BB45C0DA7CD986803E8F224D</t>
  </si>
  <si>
    <t>BEF5B8A9BB45C0DA913F8FE3DF4AAB83</t>
  </si>
  <si>
    <t>F082B11365EAE4E0BFDA3BF82C11A97E</t>
  </si>
  <si>
    <t>F082B11365EAE4E0AAD07BA9F06C4872</t>
  </si>
  <si>
    <t>F082B11365EAE4E0B6C89261E6D25822</t>
  </si>
  <si>
    <t>F082B11365EAE4E0AE5DF3E1595C65C5</t>
  </si>
  <si>
    <t>C748AA03ECFE422D39A969822CDC17BC</t>
  </si>
  <si>
    <t>C748AA03ECFE422D98F4F3EE40CA3D73</t>
  </si>
  <si>
    <t>C748AA03ECFE422DEC8EC7D0B2627FE1</t>
  </si>
  <si>
    <t>C748AA03ECFE422DD14A5D16B3E03C57</t>
  </si>
  <si>
    <t>C748AA03ECFE422DDC6378F5A3037A1C</t>
  </si>
  <si>
    <t>C748AA03ECFE422DCE1BC10CF41827B8</t>
  </si>
  <si>
    <t>42961B3B8E9B2B4753A8165A4180C585</t>
  </si>
  <si>
    <t>42961B3B8E9B2B478370271CD1CFED21</t>
  </si>
  <si>
    <t>42961B3B8E9B2B47651EB3D967165A23</t>
  </si>
  <si>
    <t>42961B3B8E9B2B47DCBB1F08516FA3D2</t>
  </si>
  <si>
    <t>3BB07708C5024F5C3FF7CB388368045D</t>
  </si>
  <si>
    <t>3BB07708C5024F5C17B9B55498231492</t>
  </si>
  <si>
    <t>3BB07708C5024F5CCCC65F83E3358434</t>
  </si>
  <si>
    <t>3BB07708C5024F5CA8EFD5E9FC0F201C</t>
  </si>
  <si>
    <t>3BB07708C5024F5C8D234985F1C3301C</t>
  </si>
  <si>
    <t>3BB07708C5024F5C1CBF9A1CE88B8C7A</t>
  </si>
  <si>
    <t>1D148E12CFADDFEFC92059A11AA5C299</t>
  </si>
  <si>
    <t>1D148E12CFADDFEF1EBB8A43231CFCC7</t>
  </si>
  <si>
    <t>1D148E12CFADDFEF72E5827241AB0B76</t>
  </si>
  <si>
    <t>1D148E12CFADDFEF03B5C103758B6EFC</t>
  </si>
  <si>
    <t>1D148E12CFADDFEF38C0BBEC1A431B51</t>
  </si>
  <si>
    <t>4DABFDB43F8A9EF6837C626C0F8D28FC</t>
  </si>
  <si>
    <t>4DABFDB43F8A9EF6D7A1C3EC60678637</t>
  </si>
  <si>
    <t>4DABFDB43F8A9EF6E61FE602F03BD2C5</t>
  </si>
  <si>
    <t>4DABFDB43F8A9EF6F5565CC23D642BE7</t>
  </si>
  <si>
    <t>4DABFDB43F8A9EF6308B74F36EED3A42</t>
  </si>
  <si>
    <t>4DABFDB43F8A9EF67AE2CA375278393E</t>
  </si>
  <si>
    <t>4F5FD5A2E1534618F8EC3E498AB12E33</t>
  </si>
  <si>
    <t>4F5FD5A2E15346183DCDF84DE70E89A0</t>
  </si>
  <si>
    <t>4F5FD5A2E15346186355E21E60F5364F</t>
  </si>
  <si>
    <t>262.95</t>
  </si>
  <si>
    <t>4F5FD5A2E153461811226F64380E9C8F</t>
  </si>
  <si>
    <t>275E9831F7DC7E15DA1A4EC471DB6905</t>
  </si>
  <si>
    <t>275E9831F7DC7E154684608EFF0ADDF0</t>
  </si>
  <si>
    <t>275E9831F7DC7E153DB974C70E0F528F</t>
  </si>
  <si>
    <t>275E9831F7DC7E15D1D9534675556A36</t>
  </si>
  <si>
    <t>275E9831F7DC7E155D545BE867FB2E91</t>
  </si>
  <si>
    <t>275E9831F7DC7E154C23BDF5639A97BE</t>
  </si>
  <si>
    <t>F95CC831D3C1DD15FC057DED1174051B</t>
  </si>
  <si>
    <t>F95CC831D3C1DD153847AE9E841614E4</t>
  </si>
  <si>
    <t>F95CC831D3C1DD1563D82C5E281C8804</t>
  </si>
  <si>
    <t>F95CC831D3C1DD15788E1487314D4378</t>
  </si>
  <si>
    <t>F95CC831D3C1DD15EB7171A9A2DDFFE3</t>
  </si>
  <si>
    <t>4607.56</t>
  </si>
  <si>
    <t>0F42C9AC279E661C9A674C4A752D6385</t>
  </si>
  <si>
    <t>0F42C9AC279E661CF7D628D0004E3182</t>
  </si>
  <si>
    <t>35D2EFB8FE4AAE2AFAEF99BA32115F9D</t>
  </si>
  <si>
    <t>35D2EFB8FE4AAE2A9E769D1BA1197814</t>
  </si>
  <si>
    <t>35D2EFB8FE4AAE2AD28B2B094F83D866</t>
  </si>
  <si>
    <t>35D2EFB8FE4AAE2AA001887FFAA23580</t>
  </si>
  <si>
    <t>206.42</t>
  </si>
  <si>
    <t>872128D07B8DA610CF2B95A7089E6F4C</t>
  </si>
  <si>
    <t>872128D07B8DA610363AA3C44C745359</t>
  </si>
  <si>
    <t>872128D07B8DA610733D3A7F9FD7DD2E</t>
  </si>
  <si>
    <t>872128D07B8DA610B720C6AB5EDE7D61</t>
  </si>
  <si>
    <t>1F2A1F7576CF5D1270097E9432AECA58</t>
  </si>
  <si>
    <t>1F2A1F7576CF5D12F3FE86DFC3A0EA88</t>
  </si>
  <si>
    <t>1F2A1F7576CF5D1250F591057CF3D251</t>
  </si>
  <si>
    <t>1F2A1F7576CF5D126973ADE5B62E8D4B</t>
  </si>
  <si>
    <t>1F2A1F7576CF5D12205A7F85F342A589</t>
  </si>
  <si>
    <t>1F2A1F7576CF5D12D4385CFF99E3DDE7</t>
  </si>
  <si>
    <t>1ADB923FF9BDBD35DF59AE31F6EC1733</t>
  </si>
  <si>
    <t>1ADB923FF9BDBD356DD1DFB668ACD825</t>
  </si>
  <si>
    <t>1ADB923FF9BDBD35E1B34BFB7E1C25F4</t>
  </si>
  <si>
    <t>F421008F93096C708D88E8118C593729</t>
  </si>
  <si>
    <t>F421008F93096C70B54DD458E6CA20E4</t>
  </si>
  <si>
    <t>F421008F93096C700B9AB4BA47BB6C3F</t>
  </si>
  <si>
    <t>F421008F93096C70EB6297CD1AABF6F3</t>
  </si>
  <si>
    <t>225.19</t>
  </si>
  <si>
    <t>19B75DE6F85D629266BDBC2B1597645C</t>
  </si>
  <si>
    <t>19B75DE6F85D6292326DEC5CCE17E280</t>
  </si>
  <si>
    <t>19B75DE6F85D6292EA5C387D14822C7F</t>
  </si>
  <si>
    <t>19B75DE6F85D6292C840BA5591F6836A</t>
  </si>
  <si>
    <t>19B75DE6F85D6292B7A93AD939960A8A</t>
  </si>
  <si>
    <t>19B75DE6F85D6292270376770D84808A</t>
  </si>
  <si>
    <t>EE42965E578F18D8BCC8B0336777C2F4</t>
  </si>
  <si>
    <t>EE42965E578F18D848D7C367BFE4ECE4</t>
  </si>
  <si>
    <t>83ADD2A03CB69B8CAFA8D4D03287A65E</t>
  </si>
  <si>
    <t>83ADD2A03CB69B8CDD50605CA5C01DAD</t>
  </si>
  <si>
    <t>83ADD2A03CB69B8C66964B960F96370D</t>
  </si>
  <si>
    <t>83ADD2A03CB69B8CBA4BCC3BD0EAE5E7</t>
  </si>
  <si>
    <t>83ADD2A03CB69B8CF16357A8127E5706</t>
  </si>
  <si>
    <t>83ADD2A03CB69B8C943A1B6F907473CC</t>
  </si>
  <si>
    <t>83ADD2A03CB69B8CC0418D9875C1BC5F</t>
  </si>
  <si>
    <t>83ADD2A03CB69B8CF668A2E519DF0D62</t>
  </si>
  <si>
    <t>83ADD2A03CB69B8C8EF789C6A30EDD21</t>
  </si>
  <si>
    <t>5F77E0DCC1CAFC1E9F0822D015C545AA</t>
  </si>
  <si>
    <t>5F77E0DCC1CAFC1E34B66C0E5D48544D</t>
  </si>
  <si>
    <t>1F8537AEAEBDEF4F8C04077332A201FF</t>
  </si>
  <si>
    <t>1F8537AEAEBDEF4F9C3CC858BEB725C2</t>
  </si>
  <si>
    <t>1F8537AEAEBDEF4F668F8CE57B7F70D1</t>
  </si>
  <si>
    <t>1F8537AEAEBDEF4F423ED1AC4B477DC3</t>
  </si>
  <si>
    <t>1F8537AEAEBDEF4F59C2B9243B30A9F6</t>
  </si>
  <si>
    <t>1F8537AEAEBDEF4F024661D4A97DC1F1</t>
  </si>
  <si>
    <t>63D7E3CBE794BBAD49AA6D4E07F71E36</t>
  </si>
  <si>
    <t>63D7E3CBE794BBAD069EBA53A4E73A53</t>
  </si>
  <si>
    <t>63D7E3CBE794BBAD15A53368BC9AE8A3</t>
  </si>
  <si>
    <t>63D7E3CBE794BBADAD1309FDD35F0D33</t>
  </si>
  <si>
    <t>63D7E3CBE794BBADCADE555FC27A6EC0</t>
  </si>
  <si>
    <t>63D7E3CBE794BBADDA6A2FFE06F79CBE</t>
  </si>
  <si>
    <t>BCB5101B5B99719ED6E8E9F567EA7B94</t>
  </si>
  <si>
    <t>BCB5101B5B99719EC093FDFAB9A85984</t>
  </si>
  <si>
    <t>BCB5101B5B99719E7A6C28D17EED1C0A</t>
  </si>
  <si>
    <t>BCB5101B5B99719EBD95DFE711FFF66E</t>
  </si>
  <si>
    <t>BCB5101B5B99719E8A4F7EE7DE703923</t>
  </si>
  <si>
    <t>FC60975F14D66DC32C89F3DAE286DF96</t>
  </si>
  <si>
    <t>FC60975F14D66DC32F801BF913417AC5</t>
  </si>
  <si>
    <t>FC60975F14D66DC3C4EDBDE7DB4D4D95</t>
  </si>
  <si>
    <t>FC60975F14D66DC32FC5022F97D4485C</t>
  </si>
  <si>
    <t>FC60975F14D66DC343D7C2BA730B66DB</t>
  </si>
  <si>
    <t>267.36</t>
  </si>
  <si>
    <t>4E6520E237656D1F789531986EAAADC9</t>
  </si>
  <si>
    <t>4E6520E237656D1F393B036EDE7054A4</t>
  </si>
  <si>
    <t>4E6520E237656D1FD5CDAF558FFDE573</t>
  </si>
  <si>
    <t>4E6520E237656D1F6108DE267442B8AA</t>
  </si>
  <si>
    <t>4E6520E237656D1F053C3F082BF831C9</t>
  </si>
  <si>
    <t>4E6520E237656D1F93B5DB115F094198</t>
  </si>
  <si>
    <t>A3AEED9C597D7A89E551B0B77CA90128</t>
  </si>
  <si>
    <t>A3AEED9C597D7A89A24BEA395FEA4389</t>
  </si>
  <si>
    <t>A3AEED9C597D7A8954CAFCAF8DEEF78E</t>
  </si>
  <si>
    <t>A3AEED9C597D7A8904A0687C20172E06</t>
  </si>
  <si>
    <t>A3AEED9C597D7A893C21B41A4F2429CF</t>
  </si>
  <si>
    <t>A3AEED9C597D7A89066D414202FEC267</t>
  </si>
  <si>
    <t>A641E1AACEA97FE68CE8845EC76EF64F</t>
  </si>
  <si>
    <t>A641E1AACEA97FE60BFF24E9BACDD849</t>
  </si>
  <si>
    <t>A641E1AACEA97FE6F9DF7D810EAD8889</t>
  </si>
  <si>
    <t>A641E1AACEA97FE64D8B202AE85893E5</t>
  </si>
  <si>
    <t>1587B3AAB2054882517E2414A2089D47</t>
  </si>
  <si>
    <t>3B2DC4B820DAED1A130EC384EC322BD5</t>
  </si>
  <si>
    <t>3B2DC4B820DAED1A6BD5CD4E4CE70AC2</t>
  </si>
  <si>
    <t>3B2DC4B820DAED1A1D2B8467A32FAF43</t>
  </si>
  <si>
    <t>3B2DC4B820DAED1A9F4D9CA06E262432</t>
  </si>
  <si>
    <t>3B2DC4B820DAED1A764681CEED1DA5CE</t>
  </si>
  <si>
    <t>3B2DC4B820DAED1A9F15699ADFF10FA4</t>
  </si>
  <si>
    <t>70DD9729F7241E07659E5372021DE197</t>
  </si>
  <si>
    <t>70DD9729F7241E07214BD5F94464293B</t>
  </si>
  <si>
    <t>70DD9729F7241E076A962B1080A6E8C5</t>
  </si>
  <si>
    <t>70DD9729F7241E07F140C5860823675D</t>
  </si>
  <si>
    <t>70DD9729F7241E07E7C1240629464FDF</t>
  </si>
  <si>
    <t>70DD9729F7241E073C135EB62D92E32D</t>
  </si>
  <si>
    <t>F89FBF09F6FA52BE73CE2F88FF1DD109</t>
  </si>
  <si>
    <t>F89FBF09F6FA52BEC3AAFFBD3F76A750</t>
  </si>
  <si>
    <t>F89FBF09F6FA52BE44C0A31F895A7BBD</t>
  </si>
  <si>
    <t>F89FBF09F6FA52BE38D703FF4948D372</t>
  </si>
  <si>
    <t>F89FBF09F6FA52BE066BCBC63209AFB2</t>
  </si>
  <si>
    <t>F89FBF09F6FA52BE5A85F6934A907299</t>
  </si>
  <si>
    <t>2E658AD7C38186E844FB6F987FC68FFC</t>
  </si>
  <si>
    <t>2E658AD7C38186E85CF384F40947F370</t>
  </si>
  <si>
    <t>2E658AD7C38186E83458694AEF6FDB69</t>
  </si>
  <si>
    <t>2E658AD7C38186E8EE092DBC0596021D</t>
  </si>
  <si>
    <t>2E658AD7C38186E8A23427375B6A66FF</t>
  </si>
  <si>
    <t>C96B22FA2EF6E69157CD31CD22B0D671</t>
  </si>
  <si>
    <t>C96B22FA2EF6E69159F440506D2414D2</t>
  </si>
  <si>
    <t>C96B22FA2EF6E691143DAFA421F742D7</t>
  </si>
  <si>
    <t>C96B22FA2EF6E6918037484777D13BF3</t>
  </si>
  <si>
    <t>C96B22FA2EF6E69176C4343387BC41B0</t>
  </si>
  <si>
    <t>C96B22FA2EF6E6913E784D30DEDDA595</t>
  </si>
  <si>
    <t>C96B22FA2EF6E6918DFB71A77DC72B3A</t>
  </si>
  <si>
    <t>DB6DD431D40068D7A5923598A637D746</t>
  </si>
  <si>
    <t>DB6DD431D40068D7AFDB4624FC65C7A1</t>
  </si>
  <si>
    <t>DB6DD431D40068D7F1BDC756BFF947CF</t>
  </si>
  <si>
    <t>DB6DD431D40068D77FB74D8F85198B17</t>
  </si>
  <si>
    <t>DB6DD431D40068D7775593094B0E12CB</t>
  </si>
  <si>
    <t>DB6DD431D40068D792D3686FFCDCD936</t>
  </si>
  <si>
    <t>6BF063E94D9ABC39FC3701B3281BDC57</t>
  </si>
  <si>
    <t>6BF063E94D9ABC3963314161100CE41B</t>
  </si>
  <si>
    <t>6BF063E94D9ABC3958961D24557BA074</t>
  </si>
  <si>
    <t>6BF063E94D9ABC39F89FB728F17EB057</t>
  </si>
  <si>
    <t>6BF063E94D9ABC3995D84827BB5C126B</t>
  </si>
  <si>
    <t>BEF5B8A9BB45C0DA24613B24EC895F9B</t>
  </si>
  <si>
    <t>BEF5B8A9BB45C0DA3DE877AD5A83B056</t>
  </si>
  <si>
    <t>BEF5B8A9BB45C0DA4CCB8417CE163015</t>
  </si>
  <si>
    <t>BEF5B8A9BB45C0DA2E9501DAA1709D35</t>
  </si>
  <si>
    <t>F082B11365EAE4E007EFE6F0F319FD0D</t>
  </si>
  <si>
    <t>F082B11365EAE4E028F3CBAEA58462C1</t>
  </si>
  <si>
    <t>F082B11365EAE4E0A86C73BD662A9648</t>
  </si>
  <si>
    <t>F082B11365EAE4E039E3FC2ECDE0970F</t>
  </si>
  <si>
    <t>F082B11365EAE4E0476815BDDD90AD19</t>
  </si>
  <si>
    <t>288</t>
  </si>
  <si>
    <t>C748AA03ECFE422DBA8084AFECDDC810</t>
  </si>
  <si>
    <t>C748AA03ECFE422D2E956C15BE60C90D</t>
  </si>
  <si>
    <t>C748AA03ECFE422D3347893ACF88594B</t>
  </si>
  <si>
    <t>C748AA03ECFE422D4B21959B3D1B5D80</t>
  </si>
  <si>
    <t>C748AA03ECFE422D9EED04AB43B1CED4</t>
  </si>
  <si>
    <t>42961B3B8E9B2B47CB3D4F5B34C014D3</t>
  </si>
  <si>
    <t>42961B3B8E9B2B470E42D31793738359</t>
  </si>
  <si>
    <t>42961B3B8E9B2B47FEDBA866F4286560</t>
  </si>
  <si>
    <t>42961B3B8E9B2B474CB0E096D9E5EB6F</t>
  </si>
  <si>
    <t>3BB07708C5024F5C6A3BE93B5DD402B7</t>
  </si>
  <si>
    <t>3BB07708C5024F5C60810C708920EA7A</t>
  </si>
  <si>
    <t>3BB07708C5024F5C7F7AFEC7C6EFFA7B</t>
  </si>
  <si>
    <t>1D148E12CFADDFEFFF4605DB83A40EFC</t>
  </si>
  <si>
    <t>1D148E12CFADDFEF01B0A778A0F6A2A1</t>
  </si>
  <si>
    <t>1D148E12CFADDFEF292526637E16225F</t>
  </si>
  <si>
    <t>1D148E12CFADDFEFE37765D063D0AD87</t>
  </si>
  <si>
    <t>4DABFDB43F8A9EF693B2731343A3F43C</t>
  </si>
  <si>
    <t>4DABFDB43F8A9EF68BF0D24DB2D32E68</t>
  </si>
  <si>
    <t>4DABFDB43F8A9EF66B9F8230415B146C</t>
  </si>
  <si>
    <t>4DABFDB43F8A9EF61E7C7498B1A2082D</t>
  </si>
  <si>
    <t>4F5FD5A2E15346183B149CB958F25AE6</t>
  </si>
  <si>
    <t>4F5FD5A2E15346181E70811EF67E26C8</t>
  </si>
  <si>
    <t>4F5FD5A2E15346182BB57B65C7DE1BD4</t>
  </si>
  <si>
    <t>4F5FD5A2E15346182A882FC8BC237BF8</t>
  </si>
  <si>
    <t>4F5FD5A2E153461812C1724AF2ED0ADC</t>
  </si>
  <si>
    <t>4F5FD5A2E15346181A51693F0B9ECCA3</t>
  </si>
  <si>
    <t>275E9831F7DC7E1532A77A342CD005DE</t>
  </si>
  <si>
    <t>275E9831F7DC7E15DC0169F8E8574A41</t>
  </si>
  <si>
    <t>275E9831F7DC7E1589B8D761A4093435</t>
  </si>
  <si>
    <t>275E9831F7DC7E153828CC926F42D182</t>
  </si>
  <si>
    <t>201.71</t>
  </si>
  <si>
    <t>275E9831F7DC7E15F10A7F9C30FC6BB9</t>
  </si>
  <si>
    <t>275E9831F7DC7E157386EAD878493448</t>
  </si>
  <si>
    <t>F95CC831D3C1DD1547BA19C6742CDC08</t>
  </si>
  <si>
    <t>F95CC831D3C1DD157764CF313E4BA9A3</t>
  </si>
  <si>
    <t>F95CC831D3C1DD158FFC88957505E876</t>
  </si>
  <si>
    <t>35D2EFB8FE4AAE2A5E2E587F5B28EFF6</t>
  </si>
  <si>
    <t>35D2EFB8FE4AAE2A865E0459BC42A6CC</t>
  </si>
  <si>
    <t>35D2EFB8FE4AAE2A126639607716C86F</t>
  </si>
  <si>
    <t>35D2EFB8FE4AAE2AB00A6AAA70A52A55</t>
  </si>
  <si>
    <t>35D2EFB8FE4AAE2AEBBEC2982DCD800A</t>
  </si>
  <si>
    <t>35D2EFB8FE4AAE2A6A6A919EA92E6838</t>
  </si>
  <si>
    <t>872128D07B8DA6107A3A981D86BBD7A1</t>
  </si>
  <si>
    <t>872128D07B8DA6108F1D34903E4E1035</t>
  </si>
  <si>
    <t>872128D07B8DA6105A6E46F6B2412A24</t>
  </si>
  <si>
    <t>872128D07B8DA610560DF6705E1D435D</t>
  </si>
  <si>
    <t>1F2A1F7576CF5D12620A92E207FF1B32</t>
  </si>
  <si>
    <t>1F2A1F7576CF5D120C68ACCFB8A420E4</t>
  </si>
  <si>
    <t>1F2A1F7576CF5D12EFE8E64DD5659812</t>
  </si>
  <si>
    <t>1F2A1F7576CF5D126E38D4721C43885B</t>
  </si>
  <si>
    <t>1F2A1F7576CF5D1291D84F6C8DAAAE21</t>
  </si>
  <si>
    <t>1ADB923FF9BDBD356592350F2916EDAC</t>
  </si>
  <si>
    <t>1ADB923FF9BDBD35B1D46478AFB282AA</t>
  </si>
  <si>
    <t>1ADB923FF9BDBD35C82A65EC9C6AC1DD</t>
  </si>
  <si>
    <t>1ADB923FF9BDBD350A766A08103E8191</t>
  </si>
  <si>
    <t>1ADB923FF9BDBD357474B3BB5CC5A442</t>
  </si>
  <si>
    <t>1ADB923FF9BDBD35E4B8EACC71F1B5A7</t>
  </si>
  <si>
    <t>F421008F93096C7004B43D80DAA07567</t>
  </si>
  <si>
    <t>F421008F93096C70BED2A45621F82748</t>
  </si>
  <si>
    <t>F421008F93096C70B39A79BCA5306139</t>
  </si>
  <si>
    <t>F421008F93096C70F19DE5BDD5262199</t>
  </si>
  <si>
    <t>F421008F93096C70C4C6010098A56FA1</t>
  </si>
  <si>
    <t>F421008F93096C702B3E93F058BA5329</t>
  </si>
  <si>
    <t>19B75DE6F85D6292061F05447B1959CB</t>
  </si>
  <si>
    <t>19B75DE6F85D6292EF7F9AC8AF1AFB07</t>
  </si>
  <si>
    <t>19B75DE6F85D62928A3254FDDCDE991B</t>
  </si>
  <si>
    <t>19B75DE6F85D629240EB1A076EBB6406</t>
  </si>
  <si>
    <t>19B75DE6F85D6292991A3FEA3DB25977</t>
  </si>
  <si>
    <t>19B75DE6F85D6292C56BA367D382ADEE</t>
  </si>
  <si>
    <t>EE42965E578F18D84B8E464F64A1AB48</t>
  </si>
  <si>
    <t>EE42965E578F18D81254D6222BE1F0EE</t>
  </si>
  <si>
    <t>EE42965E578F18D882151F49980B8193</t>
  </si>
  <si>
    <t>EE42965E578F18D837DE19036CEB1112</t>
  </si>
  <si>
    <t>EE42965E578F18D8D1F96C4BF2CBE888</t>
  </si>
  <si>
    <t>EE42965E578F18D8BBDE78156B8DBFC7</t>
  </si>
  <si>
    <t>83ADD2A03CB69B8CCC37CB65946350F1</t>
  </si>
  <si>
    <t>83ADD2A03CB69B8C0C268ED9B05C4BAE</t>
  </si>
  <si>
    <t>285.98</t>
  </si>
  <si>
    <t>83ADD2A03CB69B8C8DA7B70DEFD6F52E</t>
  </si>
  <si>
    <t>83ADD2A03CB69B8CF27762B8A353B128</t>
  </si>
  <si>
    <t>83ADD2A03CB69B8CD598F939DCB1A89A</t>
  </si>
  <si>
    <t>5F77E0DCC1CAFC1E4018EEFE354906AD</t>
  </si>
  <si>
    <t>5F77E0DCC1CAFC1EF17807E525E7275C</t>
  </si>
  <si>
    <t>5F77E0DCC1CAFC1EEE591139F7327DFC</t>
  </si>
  <si>
    <t>5F77E0DCC1CAFC1EC1A03980D55707BC</t>
  </si>
  <si>
    <t>5F77E0DCC1CAFC1EDA47EF9C83BFA344</t>
  </si>
  <si>
    <t>5F77E0DCC1CAFC1E2952AC6977B9FAE4</t>
  </si>
  <si>
    <t>1F8537AEAEBDEF4FA27180EC4FF4758F</t>
  </si>
  <si>
    <t>1F8537AEAEBDEF4FDCEB03BB88B01DDF</t>
  </si>
  <si>
    <t>1F8537AEAEBDEF4FBD789F03575CF843</t>
  </si>
  <si>
    <t>1F8537AEAEBDEF4F98AD9897C34AF585</t>
  </si>
  <si>
    <t>1F8537AEAEBDEF4F13F47CBB0327362B</t>
  </si>
  <si>
    <t>D25150C4407C9390C4901AF8A2C3CFDD</t>
  </si>
  <si>
    <t>D25150C4407C9390A7505C4B3308F15B</t>
  </si>
  <si>
    <t>D25150C4407C93909434F622C4CA7AB7</t>
  </si>
  <si>
    <t>D25150C4407C939015FEAD065F79E55E</t>
  </si>
  <si>
    <t>D25150C4407C939054AE47DEB357747C</t>
  </si>
  <si>
    <t>BCB5101B5B99719ED0549781EE1EACC6</t>
  </si>
  <si>
    <t>BCB5101B5B99719EAF77DA19F4F1F391</t>
  </si>
  <si>
    <t>BCB5101B5B99719E9FEB0CC230069675</t>
  </si>
  <si>
    <t>BCB5101B5B99719EA076C4EFCEF5BC78</t>
  </si>
  <si>
    <t>BCB5101B5B99719E683D57EE36E75EE9</t>
  </si>
  <si>
    <t>BCB5101B5B99719E9B2C64E7D01F3A8E</t>
  </si>
  <si>
    <t>FC60975F14D66DC38028645F25880501</t>
  </si>
  <si>
    <t>FC60975F14D66DC312617684D6DCBFF4</t>
  </si>
  <si>
    <t>FC60975F14D66DC3343F4C3B0D4E2AF7</t>
  </si>
  <si>
    <t>FC60975F14D66DC3E0B07AF5E0DCF267</t>
  </si>
  <si>
    <t>FC60975F14D66DC3C68B748B9129BB76</t>
  </si>
  <si>
    <t>4E6520E237656D1FE8C7F76C21A963CE</t>
  </si>
  <si>
    <t>4E6520E237656D1F631E68ABF7BAABCC</t>
  </si>
  <si>
    <t>4E6520E237656D1F3BAF0B7E1C86B0B2</t>
  </si>
  <si>
    <t>4E6520E237656D1F114DC27D18A0330D</t>
  </si>
  <si>
    <t>A3AEED9C597D7A89EE4A2F0882D3734E</t>
  </si>
  <si>
    <t>A3AEED9C597D7A89C5D8524E8166BEF8</t>
  </si>
  <si>
    <t>A3AEED9C597D7A8974AB3F9812E7FC53</t>
  </si>
  <si>
    <t>A3AEED9C597D7A890A1D17B4AAA549DE</t>
  </si>
  <si>
    <t>A3AEED9C597D7A8999EAC0129FBBFDD2</t>
  </si>
  <si>
    <t>A3AEED9C597D7A89265C8DEF0FEF4EA6</t>
  </si>
  <si>
    <t>1587B3AAB20548822309A77B1FDC2FB2</t>
  </si>
  <si>
    <t>1587B3AAB205488243A5A018CF28F92F</t>
  </si>
  <si>
    <t>1587B3AAB20548820D8C0C5054925498</t>
  </si>
  <si>
    <t>1587B3AAB20548821A11E57EAD418107</t>
  </si>
  <si>
    <t>1587B3AAB2054882B2DF1272A5A8FF84</t>
  </si>
  <si>
    <t>1587B3AAB2054882E961C500C5599363</t>
  </si>
  <si>
    <t>3B2DC4B820DAED1ACA079AD301EB3D20</t>
  </si>
  <si>
    <t>1FBC76B5D81FF3C6B654FBC7F6034550</t>
  </si>
  <si>
    <t>1FBC76B5D81FF3C6ACA474131648009C</t>
  </si>
  <si>
    <t>1FBC76B5D81FF3C6DB1D297FA4FDA1C8</t>
  </si>
  <si>
    <t>1FBC76B5D81FF3C60781064FFF272F98</t>
  </si>
  <si>
    <t>F6CA811943DF64D7996A480E4DDC73C3</t>
  </si>
  <si>
    <t>F6CA811943DF64D7218E21A1CA3C4BE3</t>
  </si>
  <si>
    <t>F6CA811943DF64D74769C53ECDEA14F2</t>
  </si>
  <si>
    <t>F6CA811943DF64D78F4D6ADECCE78AB5</t>
  </si>
  <si>
    <t>F6CA811943DF64D7CD281319E19C01F6</t>
  </si>
  <si>
    <t>F6CA811943DF64D749DD284ED12B4FEA</t>
  </si>
  <si>
    <t>F89FBF09F6FA52BE041046BC9F84415F</t>
  </si>
  <si>
    <t>F89FBF09F6FA52BE6BCD249400B190B5</t>
  </si>
  <si>
    <t>F89FBF09F6FA52BE9AC0B50222353937</t>
  </si>
  <si>
    <t>F89FBF09F6FA52BE83B9B82F6B4E0C32</t>
  </si>
  <si>
    <t>F89FBF09F6FA52BE7FD26D78206C4A9C</t>
  </si>
  <si>
    <t>F89FBF09F6FA52BE5A0E4A266A886AEE</t>
  </si>
  <si>
    <t>2E658AD7C38186E82EA51DC25AEF95DB</t>
  </si>
  <si>
    <t>2E658AD7C38186E8BE19B0DE660B5D05</t>
  </si>
  <si>
    <t>2E658AD7C38186E8ED54BD103245969B</t>
  </si>
  <si>
    <t>2E658AD7C38186E87D338965653D3F69</t>
  </si>
  <si>
    <t>C96B22FA2EF6E6916A32189573C0333F</t>
  </si>
  <si>
    <t>C96B22FA2EF6E691B5DBDECD5E7EB18C</t>
  </si>
  <si>
    <t>C96B22FA2EF6E691378B6AFC6416DA4D</t>
  </si>
  <si>
    <t>99198D1C5B6AF319B4EB793D925E8C14</t>
  </si>
  <si>
    <t>99198D1C5B6AF31944BEFA52E6C4BCDE</t>
  </si>
  <si>
    <t>99198D1C5B6AF319AC4DA8726DCC84BF</t>
  </si>
  <si>
    <t>99198D1C5B6AF319064CBAAF1E402FC5</t>
  </si>
  <si>
    <t>99198D1C5B6AF3195BC8AF2A8FD2402C</t>
  </si>
  <si>
    <t>99198D1C5B6AF3197A690BDF06A4B6B5</t>
  </si>
  <si>
    <t>6BF063E94D9ABC39B69ABFA83B2BCE6D</t>
  </si>
  <si>
    <t>6BF063E94D9ABC3978A6CC4857DDAD0A</t>
  </si>
  <si>
    <t>6BF063E94D9ABC3915F3FD0DB4B630B5</t>
  </si>
  <si>
    <t>6BF063E94D9ABC3977A586B3EFDAFC7C</t>
  </si>
  <si>
    <t>BEF5B8A9BB45C0DAC3662828988B1F62</t>
  </si>
  <si>
    <t>BEF5B8A9BB45C0DA917E769820008495</t>
  </si>
  <si>
    <t>BEF5B8A9BB45C0DABFF1C64DFEED6406</t>
  </si>
  <si>
    <t>BEF5B8A9BB45C0DAC40C6320124726F4</t>
  </si>
  <si>
    <t>BEF5B8A9BB45C0DA6D7C9D2799733F91</t>
  </si>
  <si>
    <t>BEF5B8A9BB45C0DAB6A2A15156729CA2</t>
  </si>
  <si>
    <t>F082B11365EAE4E00680F2D6AE8EF89B</t>
  </si>
  <si>
    <t>F082B11365EAE4E0D105314EC225A582</t>
  </si>
  <si>
    <t>F082B11365EAE4E07C5409E065A9233B</t>
  </si>
  <si>
    <t>F082B11365EAE4E05739128C99D914FA</t>
  </si>
  <si>
    <t>C748AA03ECFE422D84DA2AC6A14A15F2</t>
  </si>
  <si>
    <t>C748AA03ECFE422DD6A0D6B8FCAA7AB2</t>
  </si>
  <si>
    <t>163.98</t>
  </si>
  <si>
    <t>C748AA03ECFE422DBD9349C800B95AC9</t>
  </si>
  <si>
    <t>C748AA03ECFE422D558FCC3178A6C93A</t>
  </si>
  <si>
    <t>C748AA03ECFE422D8318A45DC6A756F3</t>
  </si>
  <si>
    <t>42961B3B8E9B2B47911F4CAFC92969BC</t>
  </si>
  <si>
    <t>42961B3B8E9B2B479DB68FF4D8018200</t>
  </si>
  <si>
    <t>42961B3B8E9B2B47EB7383C0AE35A68D</t>
  </si>
  <si>
    <t>42961B3B8E9B2B47A3552266EEAF2D6B</t>
  </si>
  <si>
    <t>42961B3B8E9B2B477CEB0CBF0333D6C3</t>
  </si>
  <si>
    <t>42961B3B8E9B2B4785A3E56F283CCD13</t>
  </si>
  <si>
    <t>3BB07708C5024F5C8BFC861352678668</t>
  </si>
  <si>
    <t>3BB07708C5024F5C04A4D3BF00E41198</t>
  </si>
  <si>
    <t>3BB07708C5024F5C60CB24456242FFE9</t>
  </si>
  <si>
    <t>3BB07708C5024F5C392814242E056175</t>
  </si>
  <si>
    <t>3BB07708C5024F5CCBEC642BFBB1E503</t>
  </si>
  <si>
    <t>1D148E12CFADDFEF28B2D4666C7474F0</t>
  </si>
  <si>
    <t>1D148E12CFADDFEFCA82BC591B94E307</t>
  </si>
  <si>
    <t>1D148E12CFADDFEFA643ECA8C4B94E31</t>
  </si>
  <si>
    <t>1D148E12CFADDFEF0AEA7B4D8DFE71F0</t>
  </si>
  <si>
    <t>1D148E12CFADDFEF06BA7993DAF166E0</t>
  </si>
  <si>
    <t>1D148E12CFADDFEF761AE2CEEABF14FF</t>
  </si>
  <si>
    <t>4DABFDB43F8A9EF6844FF64A4F91B53F</t>
  </si>
  <si>
    <t>4DABFDB43F8A9EF6E5BCCF77C3A0E19B</t>
  </si>
  <si>
    <t>4DABFDB43F8A9EF6059B6A930F42B4A1</t>
  </si>
  <si>
    <t>22A496BA94B4BE388035633FBDAA5AD0</t>
  </si>
  <si>
    <t>22A496BA94B4BE38B37A94A0029F4926</t>
  </si>
  <si>
    <t>4F5FD5A2E1534618A0CE8F5AEA65F70A</t>
  </si>
  <si>
    <t>4F5FD5A2E1534618A2A0F606E440DE77</t>
  </si>
  <si>
    <t>4F5FD5A2E1534618BD1D69C1FDDB29A9</t>
  </si>
  <si>
    <t>4F5FD5A2E15346187ACE8C5CB6C1F70C</t>
  </si>
  <si>
    <t>4F5FD5A2E1534618A0DD059865405271</t>
  </si>
  <si>
    <t>4F5FD5A2E1534618B36A66B1CABA1428</t>
  </si>
  <si>
    <t>275E9831F7DC7E1558F6404F8532FF04</t>
  </si>
  <si>
    <t>275E9831F7DC7E159CE042D587CA754D</t>
  </si>
  <si>
    <t>275E9831F7DC7E15EF97939DEBC4B32E</t>
  </si>
  <si>
    <t>275E9831F7DC7E15D16A07205202ABC5</t>
  </si>
  <si>
    <t>275E9831F7DC7E15D78096BF2C15E883</t>
  </si>
  <si>
    <t>275E9831F7DC7E153172BD8CA88D5303</t>
  </si>
  <si>
    <t>F95CC831D3C1DD157F1C2B421F46D39B</t>
  </si>
  <si>
    <t>3254.44</t>
  </si>
  <si>
    <t>F95CC831D3C1DD1530D8701D539F98D7</t>
  </si>
  <si>
    <t>F95CC831D3C1DD15ADAA9D27F80A5212</t>
  </si>
  <si>
    <t>F95CC831D3C1DD15FC4AE8001CF1C83B</t>
  </si>
  <si>
    <t>35D2EFB8FE4AAE2AAF61420C2441A4E2</t>
  </si>
  <si>
    <t>35D2EFB8FE4AAE2AA694CC90FA31EF8A</t>
  </si>
  <si>
    <t>35D2EFB8FE4AAE2AE98EBD03FA5B19BF</t>
  </si>
  <si>
    <t>35D2EFB8FE4AAE2AAD8E53EE2A86F54B</t>
  </si>
  <si>
    <t>35D2EFB8FE4AAE2A621ABC5FEDE51ECA</t>
  </si>
  <si>
    <t>872128D07B8DA61021D1F1624C0B2177</t>
  </si>
  <si>
    <t>872128D07B8DA610E9FD9CC2CB9B1C9A</t>
  </si>
  <si>
    <t>872128D07B8DA61000806A076F5F5492</t>
  </si>
  <si>
    <t>872128D07B8DA610CBEF5A6BDB6D7DC1</t>
  </si>
  <si>
    <t>872128D07B8DA610A87443C7B43D034F</t>
  </si>
  <si>
    <t>07BEDD6B32A0D6B6508E72D798026F91</t>
  </si>
  <si>
    <t>07BEDD6B32A0D6B69C5A32D44BAEF693</t>
  </si>
  <si>
    <t>07BEDD6B32A0D6B6F653E13FC6D784E1</t>
  </si>
  <si>
    <t>07BEDD6B32A0D6B670D085ECE0B9CEA8</t>
  </si>
  <si>
    <t>07BEDD6B32A0D6B6CF32917BD662F1D1</t>
  </si>
  <si>
    <t>1ADB923FF9BDBD355A94CD9AEBDE288A</t>
  </si>
  <si>
    <t>1ADB923FF9BDBD351F174CEBF45DA2DE</t>
  </si>
  <si>
    <t>1ADB923FF9BDBD351F3B4D29C9195E8A</t>
  </si>
  <si>
    <t>1ADB923FF9BDBD35BA8B18A65B23CB7A</t>
  </si>
  <si>
    <t>1ADB923FF9BDBD351010BC72FFB99E5B</t>
  </si>
  <si>
    <t>1ADB923FF9BDBD35059F63A4D9ECFF37</t>
  </si>
  <si>
    <t>F421008F93096C7027D2E4668E50E735</t>
  </si>
  <si>
    <t>F421008F93096C7080E1B2AEC0F8D945</t>
  </si>
  <si>
    <t>F421008F93096C700F4352216F0DAC28</t>
  </si>
  <si>
    <t>F421008F93096C70B768D01B316DD8CB</t>
  </si>
  <si>
    <t>4F8AEA30145EF69B26AB1F1BFBDB3725</t>
  </si>
  <si>
    <t>4F8AEA30145EF69B53D3E879A88A29DC</t>
  </si>
  <si>
    <t>194.1</t>
  </si>
  <si>
    <t>19B75DE6F85D6292CC4EA52224D92419</t>
  </si>
  <si>
    <t>19B75DE6F85D629275852EB8A88D821A</t>
  </si>
  <si>
    <t>19B75DE6F85D629238E0BBB2F71852AF</t>
  </si>
  <si>
    <t>19B75DE6F85D6292D00AF1E92BA4C77B</t>
  </si>
  <si>
    <t>EE42965E578F18D83E7328112192CCE5</t>
  </si>
  <si>
    <t>EE42965E578F18D8B167E793301C62E9</t>
  </si>
  <si>
    <t>AEEBD3601EAC75B4110C303A3FB87255</t>
  </si>
  <si>
    <t>AEEBD3601EAC75B4518E9EE42EF26875</t>
  </si>
  <si>
    <t>AEEBD3601EAC75B441EEE640F4BC469F</t>
  </si>
  <si>
    <t>AEEBD3601EAC75B4E2B467839174C29D</t>
  </si>
  <si>
    <t>317.72</t>
  </si>
  <si>
    <t>83ADD2A03CB69B8C2F98D00F6D9B1205</t>
  </si>
  <si>
    <t>83ADD2A03CB69B8CE67B3A80E5CF2E18</t>
  </si>
  <si>
    <t>5F77E0DCC1CAFC1E603E8EEB7B5A92C8</t>
  </si>
  <si>
    <t>5F77E0DCC1CAFC1E289BA1137184D1BD</t>
  </si>
  <si>
    <t>5F77E0DCC1CAFC1EF7E382A4F9AAF42D</t>
  </si>
  <si>
    <t>5F77E0DCC1CAFC1E2A0212D639BEB8D4</t>
  </si>
  <si>
    <t>5F77E0DCC1CAFC1E0A791AF5C1DE3A20</t>
  </si>
  <si>
    <t>1F8537AEAEBDEF4F28E4D2335A00BB3B</t>
  </si>
  <si>
    <t>1F8537AEAEBDEF4F8DFB2F17483EF51D</t>
  </si>
  <si>
    <t>1F8537AEAEBDEF4FA7E82812F2BB5F15</t>
  </si>
  <si>
    <t>1F8537AEAEBDEF4F1389B53FE913AC4E</t>
  </si>
  <si>
    <t>225.63</t>
  </si>
  <si>
    <t>D25150C4407C9390808881533B6CD3C1</t>
  </si>
  <si>
    <t>D25150C4407C939057201F0D38D18E57</t>
  </si>
  <si>
    <t>D25150C4407C939025883798850F424F</t>
  </si>
  <si>
    <t>D25150C4407C9390AD1164413647DAD4</t>
  </si>
  <si>
    <t>D25150C4407C9390124F771FDE98B1EE</t>
  </si>
  <si>
    <t>BCB5101B5B99719E5D5DCF5710C6A168</t>
  </si>
  <si>
    <t>BCB5101B5B99719EFE32B66DD381B3E2</t>
  </si>
  <si>
    <t>BCB5101B5B99719EEAFDD0061961FB1B</t>
  </si>
  <si>
    <t>FC60975F14D66DC3FA11FD63CE92BC02</t>
  </si>
  <si>
    <t>FC60975F14D66DC3273BAE58176D4047</t>
  </si>
  <si>
    <t>FC60975F14D66DC3AF72F30F56694879</t>
  </si>
  <si>
    <t>FC60975F14D66DC300CEFFF59F7EF0AB</t>
  </si>
  <si>
    <t>4E6520E237656D1F969A0FC0E9829E10</t>
  </si>
  <si>
    <t>4E6520E237656D1FC1B12C886BEAE1BA</t>
  </si>
  <si>
    <t>4E6520E237656D1FA525970FDFA65D2A</t>
  </si>
  <si>
    <t>4E6520E237656D1FBDE7B8F115FEE468</t>
  </si>
  <si>
    <t>4E6520E237656D1F1805EBB29D252AF1</t>
  </si>
  <si>
    <t>A3AEED9C597D7A89C194998DA7C2D3A9</t>
  </si>
  <si>
    <t>A3AEED9C597D7A893F40B627CA4D3C17</t>
  </si>
  <si>
    <t>A3AEED9C597D7A89BA9B1D0BAAFF5160</t>
  </si>
  <si>
    <t>A3AEED9C597D7A8915C5CCFB7A26D094</t>
  </si>
  <si>
    <t>A3AEED9C597D7A895A13980B0C96FA17</t>
  </si>
  <si>
    <t>A3AEED9C597D7A89867234B6913F7AE0</t>
  </si>
  <si>
    <t>1587B3AAB2054882077FD0F7CE207119</t>
  </si>
  <si>
    <t>1587B3AAB2054882A5DA8C66A741A4BC</t>
  </si>
  <si>
    <t>1587B3AAB2054882CCF879593D522B7B</t>
  </si>
  <si>
    <t>1587B3AAB205488200ABB7F9C022FFBB</t>
  </si>
  <si>
    <t>1587B3AAB2054882F7FD1198E16F63C5</t>
  </si>
  <si>
    <t>1587B3AAB20548821B16D4CF3CDEC462</t>
  </si>
  <si>
    <t>1FBC76B5D81FF3C6F85D3660E9A30264</t>
  </si>
  <si>
    <t>1FBC76B5D81FF3C6847BFB8554E668D3</t>
  </si>
  <si>
    <t>1FBC76B5D81FF3C6E61F02EB535571FC</t>
  </si>
  <si>
    <t>1FBC76B5D81FF3C69ABC0C7670842E93</t>
  </si>
  <si>
    <t>1FBC76B5D81FF3C6507C13D8C97940D3</t>
  </si>
  <si>
    <t>1FBC76B5D81FF3C6649FB304BE3C953C</t>
  </si>
  <si>
    <t>F6CA811943DF64D7B67C027A7256804D</t>
  </si>
  <si>
    <t>F6CA811943DF64D7A2DAAA43F2A71713</t>
  </si>
  <si>
    <t>F6CA811943DF64D776A5DC7D04FC93E1</t>
  </si>
  <si>
    <t>F6CA811943DF64D7839D35ACE4F05DA6</t>
  </si>
  <si>
    <t>F6CA811943DF64D77455292BE10F44BA</t>
  </si>
  <si>
    <t>F89FBF09F6FA52BEDE99AC15704503CD</t>
  </si>
  <si>
    <t>F89FBF09F6FA52BE1CC172C557CDDC99</t>
  </si>
  <si>
    <t>F89FBF09F6FA52BE42944F8F42A91A2C</t>
  </si>
  <si>
    <t>F89FBF09F6FA52BE0558A94A65A4C043</t>
  </si>
  <si>
    <t>F89FBF09F6FA52BEC7AB17BFDA4D359F</t>
  </si>
  <si>
    <t>F89FBF09F6FA52BEB32405FD6E3AB134</t>
  </si>
  <si>
    <t>2E658AD7C38186E8A89EBB42565103CB</t>
  </si>
  <si>
    <t>2E658AD7C38186E8EA9769492AEB00CC</t>
  </si>
  <si>
    <t>2E658AD7C38186E8429B6907BA7A718A</t>
  </si>
  <si>
    <t>2E658AD7C38186E8991356BD5B089EA2</t>
  </si>
  <si>
    <t>172.9</t>
  </si>
  <si>
    <t>2E658AD7C38186E80CC1A3EA61D77FD9</t>
  </si>
  <si>
    <t>2E658AD7C38186E8B755E86DF392D87A</t>
  </si>
  <si>
    <t>C96B22FA2EF6E6912C589456837EFD68</t>
  </si>
  <si>
    <t>C96B22FA2EF6E691EC2128CAFB3E38AD</t>
  </si>
  <si>
    <t>C96B22FA2EF6E69113BB3352DA265407</t>
  </si>
  <si>
    <t>C96B22FA2EF6E691462157AAFD7F2604</t>
  </si>
  <si>
    <t>C96B22FA2EF6E691984F9DF14B73F253</t>
  </si>
  <si>
    <t>C96B22FA2EF6E691C3F21A6367DF195B</t>
  </si>
  <si>
    <t>C96B22FA2EF6E6910FBF8B24194BDFF1</t>
  </si>
  <si>
    <t>99198D1C5B6AF319A2CCFEE3B648B8D7</t>
  </si>
  <si>
    <t>99198D1C5B6AF319054AC7EE93BAD45A</t>
  </si>
  <si>
    <t>99198D1C5B6AF3199030839B137D1451</t>
  </si>
  <si>
    <t>99198D1C5B6AF319F0E8B33D72B4C1F1</t>
  </si>
  <si>
    <t>99198D1C5B6AF319BBF5F6DBEDDC53CC</t>
  </si>
  <si>
    <t>99198D1C5B6AF3192806CCC16D96C45C</t>
  </si>
  <si>
    <t>6BF063E94D9ABC39BD21AC6F8CCDFC28</t>
  </si>
  <si>
    <t>6BF063E94D9ABC39A591869E2F85749D</t>
  </si>
  <si>
    <t>6BF063E94D9ABC39A7FEF860EDDEAC7E</t>
  </si>
  <si>
    <t>6BF063E94D9ABC39D5E326267D17EB41</t>
  </si>
  <si>
    <t>6BF063E94D9ABC395FCCA1E6FE12B2D9</t>
  </si>
  <si>
    <t>6BF063E94D9ABC39F374E634098AEBA3</t>
  </si>
  <si>
    <t>BEF5B8A9BB45C0DA579B7B4F9BEFA5F1</t>
  </si>
  <si>
    <t>283AA527B221EE6D95725521602DD1EE</t>
  </si>
  <si>
    <t>283AA527B221EE6D4B33B369468D788E</t>
  </si>
  <si>
    <t>283AA527B221EE6D26281EC647815DB6</t>
  </si>
  <si>
    <t>283AA527B221EE6D122326E5D0F7C544</t>
  </si>
  <si>
    <t>F082B11365EAE4E0287933CB2DB39056</t>
  </si>
  <si>
    <t>F082B11365EAE4E0EFC496179E1E5663</t>
  </si>
  <si>
    <t>F082B11365EAE4E0BFC31DB8A8A3E8E0</t>
  </si>
  <si>
    <t>F082B11365EAE4E04273D865D2D245A3</t>
  </si>
  <si>
    <t>F082B11365EAE4E0FF1B51DCA7240283</t>
  </si>
  <si>
    <t>F082B11365EAE4E0E5BE9C2187AE42E7</t>
  </si>
  <si>
    <t>C748AA03ECFE422DB03E5EC1B4FD8B07</t>
  </si>
  <si>
    <t>C748AA03ECFE422DDF116073DC160893</t>
  </si>
  <si>
    <t>C748AA03ECFE422DD3E5353272271A22</t>
  </si>
  <si>
    <t>C748AA03ECFE422D2C14914BE5AA9C5D</t>
  </si>
  <si>
    <t>C748AA03ECFE422DC3F55B30CEBB8451</t>
  </si>
  <si>
    <t>42961B3B8E9B2B47B2CD0B764143A4B8</t>
  </si>
  <si>
    <t>42961B3B8E9B2B471CCFFE38AA3067FE</t>
  </si>
  <si>
    <t>42961B3B8E9B2B47896D650154A80EB3</t>
  </si>
  <si>
    <t>42961B3B8E9B2B4744E11239F94C66AB</t>
  </si>
  <si>
    <t>42961B3B8E9B2B4746B306A6538C4FC4</t>
  </si>
  <si>
    <t>3BB07708C5024F5C4BD476C6E29FE2A9</t>
  </si>
  <si>
    <t>3BB07708C5024F5CB81E21B9E313DF9F</t>
  </si>
  <si>
    <t>176.54</t>
  </si>
  <si>
    <t>3BB07708C5024F5C9D97394074F9E2A5</t>
  </si>
  <si>
    <t>3BB07708C5024F5C5BAEF8A855372D7C</t>
  </si>
  <si>
    <t>3BB07708C5024F5C9F8111B72186BCA4</t>
  </si>
  <si>
    <t>3BB07708C5024F5C2C2BF607BC7A2E7D</t>
  </si>
  <si>
    <t>1D148E12CFADDFEF732A5042C14490A7</t>
  </si>
  <si>
    <t>1D148E12CFADDFEF56230861CCB91F96</t>
  </si>
  <si>
    <t>1D148E12CFADDFEFD20B4B848055D590</t>
  </si>
  <si>
    <t>1D148E12CFADDFEF0D1AC7C4B2BC864F</t>
  </si>
  <si>
    <t>1D148E12CFADDFEF09DD1092C5551D76</t>
  </si>
  <si>
    <t>22A496BA94B4BE386194ED712817CD90</t>
  </si>
  <si>
    <t>22A496BA94B4BE3814570CF0792408F2</t>
  </si>
  <si>
    <t>22A496BA94B4BE38D85E7368E18F7906</t>
  </si>
  <si>
    <t>22A496BA94B4BE387CBDADE40133651A</t>
  </si>
  <si>
    <t>22A496BA94B4BE38D33BEEF60DC1FB1D</t>
  </si>
  <si>
    <t>4F5FD5A2E15346180A2D5D9E56228EEA</t>
  </si>
  <si>
    <t>4F5FD5A2E153461804123C07D611DDFB</t>
  </si>
  <si>
    <t>4F5FD5A2E153461848367EA0D1AB9CF5</t>
  </si>
  <si>
    <t>4F5FD5A2E1534618139B7F24933F3F0B</t>
  </si>
  <si>
    <t>4F5FD5A2E15346181FEA28AF52ECB604</t>
  </si>
  <si>
    <t>275E9831F7DC7E155261CAADB5989471</t>
  </si>
  <si>
    <t>275E9831F7DC7E150B6C4F9C983205E6</t>
  </si>
  <si>
    <t>275E9831F7DC7E1545F15E5E90B336B5</t>
  </si>
  <si>
    <t>275E9831F7DC7E159946C3F887AEF3DE</t>
  </si>
  <si>
    <t>275E9831F7DC7E15964D6999AD3768DD</t>
  </si>
  <si>
    <t>F95CC831D3C1DD15EA1E7E07AC28CAD5</t>
  </si>
  <si>
    <t>F95CC831D3C1DD15EAEFC1F2A9AF8E93</t>
  </si>
  <si>
    <t>F95CC831D3C1DD15447C9C78119CA5A6</t>
  </si>
  <si>
    <t>F95CC831D3C1DD15AF287FBF9CE404F9</t>
  </si>
  <si>
    <t>345.94</t>
  </si>
  <si>
    <t>35D2EFB8FE4AAE2A0A68D160CAFF488F</t>
  </si>
  <si>
    <t>35D2EFB8FE4AAE2AFDF9C8867BB919C6</t>
  </si>
  <si>
    <t>35D2EFB8FE4AAE2A26799882122B88A5</t>
  </si>
  <si>
    <t>35D2EFB8FE4AAE2A05128589BB6C7BA5</t>
  </si>
  <si>
    <t>35D2EFB8FE4AAE2A9E9694D8429AF73C</t>
  </si>
  <si>
    <t>35D2EFB8FE4AAE2A5CA15983EF96B045</t>
  </si>
  <si>
    <t>872128D07B8DA6103620BF427A92F42D</t>
  </si>
  <si>
    <t>872128D07B8DA610B2C28D33930ECEE3</t>
  </si>
  <si>
    <t>872128D07B8DA6105782EC7B6972EE17</t>
  </si>
  <si>
    <t>872128D07B8DA610874C7B1C5AC28447</t>
  </si>
  <si>
    <t>872128D07B8DA6106A9E25DE94E3AC9B</t>
  </si>
  <si>
    <t>872128D07B8DA6107CDAF240542E79AF</t>
  </si>
  <si>
    <t>07BEDD6B32A0D6B63294427B63DB8F1E</t>
  </si>
  <si>
    <t>07BEDD6B32A0D6B6BABAB05603E38F24</t>
  </si>
  <si>
    <t>07BEDD6B32A0D6B66C08E745A6F22A6E</t>
  </si>
  <si>
    <t>07BEDD6B32A0D6B66DADF00DB5F31B40</t>
  </si>
  <si>
    <t>07BEDD6B32A0D6B636A00ECC0359DDF4</t>
  </si>
  <si>
    <t>1ADB923FF9BDBD356577D65B21463D36</t>
  </si>
  <si>
    <t>1ADB923FF9BDBD3547A0D5503A18346D</t>
  </si>
  <si>
    <t>1ADB923FF9BDBD3514475C8401AF5671</t>
  </si>
  <si>
    <t>1ADB923FF9BDBD357D32B391B1A14AB0</t>
  </si>
  <si>
    <t>1ADB923FF9BDBD35843D894F4FFC225B</t>
  </si>
  <si>
    <t>1ADB923FF9BDBD353A7DA24F64A56985</t>
  </si>
  <si>
    <t>4F8AEA30145EF69B1B259C54E1509DAF</t>
  </si>
  <si>
    <t>4F8AEA30145EF69B8E146282CF84A78E</t>
  </si>
  <si>
    <t>4F8AEA30145EF69B98AF94EABC29BB65</t>
  </si>
  <si>
    <t>4F8AEA30145EF69B00C4F2272BB32F2E</t>
  </si>
  <si>
    <t>F58BE66D506CBB78302241972CA671B7</t>
  </si>
  <si>
    <t>F58BE66D506CBB7892288E4DBA0D7274</t>
  </si>
  <si>
    <t>F58BE66D506CBB7881D980DC06686283</t>
  </si>
  <si>
    <t>F58BE66D506CBB78F65959AB8840A5D6</t>
  </si>
  <si>
    <t>318.27</t>
  </si>
  <si>
    <t>F58BE66D506CBB787649A9E2A508B03C</t>
  </si>
  <si>
    <t>F58BE66D506CBB7803FEDFD154FA7FAA</t>
  </si>
  <si>
    <t>AEEBD3601EAC75B41E9D6B3A16A9BB5C</t>
  </si>
  <si>
    <t>AEEBD3601EAC75B4B4B37689BD19EC83</t>
  </si>
  <si>
    <t>AEEBD3601EAC75B4A5D7A1E6B19F0B45</t>
  </si>
  <si>
    <t>AEEBD3601EAC75B43AA89659B2F5F4B1</t>
  </si>
  <si>
    <t>AEEBD3601EAC75B46575D6FCADE68BEA</t>
  </si>
  <si>
    <t>AEEBD3601EAC75B4BACFC68C4E8DFFF3</t>
  </si>
  <si>
    <t>5F77E0DCC1CAFC1EB824650F7F7ACBC5</t>
  </si>
  <si>
    <t>5F77E0DCC1CAFC1E0228C7BD2AD6FE8B</t>
  </si>
  <si>
    <t>5F77E0DCC1CAFC1E99409F016668F5DD</t>
  </si>
  <si>
    <t>5F77E0DCC1CAFC1E6D0AD9D7DC31540A</t>
  </si>
  <si>
    <t>5F77E0DCC1CAFC1EE6BCB6B49033ECFF</t>
  </si>
  <si>
    <t>5F77E0DCC1CAFC1E7BABB14F20B2C358</t>
  </si>
  <si>
    <t>1F8537AEAEBDEF4FFBCAA72917035159</t>
  </si>
  <si>
    <t>1F8537AEAEBDEF4F698D732C65F9857A</t>
  </si>
  <si>
    <t>1F8537AEAEBDEF4FF183F3759C60611F</t>
  </si>
  <si>
    <t>1F8537AEAEBDEF4FB576F76815E901C1</t>
  </si>
  <si>
    <t>1F8537AEAEBDEF4F33A095C5D1135AB1</t>
  </si>
  <si>
    <t>D25150C4407C939009EDD103CFCCDE02</t>
  </si>
  <si>
    <t>D25150C4407C93905F376F6A9C5F30F6</t>
  </si>
  <si>
    <t>D25150C4407C939063D93C632A28E689</t>
  </si>
  <si>
    <t>D25150C4407C9390AF029A156633F23A</t>
  </si>
  <si>
    <t>D25150C4407C93901CCA8CA1DB5D6AA8</t>
  </si>
  <si>
    <t>BCB5101B5B99719EE8A94EF64DC8026F</t>
  </si>
  <si>
    <t>BCB5101B5B99719EBB470EC12F2D60EB</t>
  </si>
  <si>
    <t>BCB5101B5B99719ECCC58EDEFBA7FD29</t>
  </si>
  <si>
    <t>BCB5101B5B99719E673FBD5B1CE641A9</t>
  </si>
  <si>
    <t>FC60975F14D66DC361FB372DDF5DEF70</t>
  </si>
  <si>
    <t>FC60975F14D66DC3F989ED4DF3687035</t>
  </si>
  <si>
    <t>FC60975F14D66DC36BB389600D189393</t>
  </si>
  <si>
    <t>FC60975F14D66DC3D44A2603AFBCD134</t>
  </si>
  <si>
    <t>202.05</t>
  </si>
  <si>
    <t>FC60975F14D66DC3C4851C5C0FE71176</t>
  </si>
  <si>
    <t>FC60975F14D66DC3A3937990A9C7989B</t>
  </si>
  <si>
    <t>4E6520E237656D1FA0A5467E3FEB5835</t>
  </si>
  <si>
    <t>4E6520E237656D1F2094413169C3D410</t>
  </si>
  <si>
    <t>4E6520E237656D1FB5A86732B997C650</t>
  </si>
  <si>
    <t>4E6520E237656D1F9D905BEBB4E75E5C</t>
  </si>
  <si>
    <t>4E6520E237656D1F0AFF7CA0B432CE72</t>
  </si>
  <si>
    <t>A3AEED9C597D7A89943D7989168CD9D7</t>
  </si>
  <si>
    <t>A3AEED9C597D7A892205C391B2C96BE0</t>
  </si>
  <si>
    <t>A3AEED9C597D7A89CB00926692C688A9</t>
  </si>
  <si>
    <t>A3AEED9C597D7A89E77C57FBED1E9C45</t>
  </si>
  <si>
    <t>A3AEED9C597D7A899160C691D3F56508</t>
  </si>
  <si>
    <t>1587B3AAB2054882EA58E9CD76DDBE60</t>
  </si>
  <si>
    <t>1587B3AAB2054882F2FB89FA6360FA6D</t>
  </si>
  <si>
    <t>1587B3AAB2054882CCED97BBEF823C33</t>
  </si>
  <si>
    <t>1587B3AAB205488241DA4FFC541D296E</t>
  </si>
  <si>
    <t>1FBC76B5D81FF3C6EB20502372A5F564</t>
  </si>
  <si>
    <t>1FBC76B5D81FF3C631BA156C308C263F</t>
  </si>
  <si>
    <t>1FBC76B5D81FF3C68418CBB918B4A379</t>
  </si>
  <si>
    <t>1FBC76B5D81FF3C6BA7E40768D0FB87B</t>
  </si>
  <si>
    <t>1FBC76B5D81FF3C66BABE935AE9C2272</t>
  </si>
  <si>
    <t>1FBC76B5D81FF3C694D6104B92C2C155</t>
  </si>
  <si>
    <t>F6CA811943DF64D77036CF7F5D67B027</t>
  </si>
  <si>
    <t>F6CA811943DF64D7F1E2025F98D0D527</t>
  </si>
  <si>
    <t>F6CA811943DF64D7C3440A167EB2C649</t>
  </si>
  <si>
    <t>F6CA811943DF64D78C82B55978DDD1BE</t>
  </si>
  <si>
    <t>F89FBF09F6FA52BEAACA290C094FDE03</t>
  </si>
  <si>
    <t>F89FBF09F6FA52BE4CE01B1DB73A4DCA</t>
  </si>
  <si>
    <t>F89FBF09F6FA52BE5AF8DFE65D8833B8</t>
  </si>
  <si>
    <t>F89FBF09F6FA52BE84F67F9BE3A30EC8</t>
  </si>
  <si>
    <t>3E3FB5A82104651228EC1AC576932484</t>
  </si>
  <si>
    <t>2E658AD7C38186E8B101EDE767411267</t>
  </si>
  <si>
    <t>2E658AD7C38186E86F38FF71DE3C8C38</t>
  </si>
  <si>
    <t>2E658AD7C38186E878DFD930FE958248</t>
  </si>
  <si>
    <t>2E658AD7C38186E802778793BBE06DDB</t>
  </si>
  <si>
    <t>2E658AD7C38186E8ABEDDED766861DE3</t>
  </si>
  <si>
    <t>C96B22FA2EF6E691A3710DA08476B1FF</t>
  </si>
  <si>
    <t>C96B22FA2EF6E6915C86BF86B3C132B6</t>
  </si>
  <si>
    <t>C96B22FA2EF6E691E41F81C50784FDB9</t>
  </si>
  <si>
    <t>C96B22FA2EF6E691633C35593AF639D8</t>
  </si>
  <si>
    <t>C96B22FA2EF6E691007F2DFDDD4CC359</t>
  </si>
  <si>
    <t>DB6DD431D40068D7A4087821258B5E09</t>
  </si>
  <si>
    <t>99198D1C5B6AF319C71E29924FED02E9</t>
  </si>
  <si>
    <t>99198D1C5B6AF319F7E9DB22E97E696D</t>
  </si>
  <si>
    <t>99198D1C5B6AF319C18589B0610F0BD7</t>
  </si>
  <si>
    <t>99198D1C5B6AF319F5C5BAF3B0586F44</t>
  </si>
  <si>
    <t>6BF063E94D9ABC399C25F19BDD35D551</t>
  </si>
  <si>
    <t>6BF063E94D9ABC39C88B7E7C9E636665</t>
  </si>
  <si>
    <t>6BF063E94D9ABC39D5382C9ED9048B3F</t>
  </si>
  <si>
    <t>6BF063E94D9ABC395819397BF1684503</t>
  </si>
  <si>
    <t>6BF063E94D9ABC39DD753A391C5A3E96</t>
  </si>
  <si>
    <t>283AA527B221EE6D27087F41C7F7EAE2</t>
  </si>
  <si>
    <t>283AA527B221EE6D3936322E5439C0FF</t>
  </si>
  <si>
    <t>283AA527B221EE6D39B3DA67C9464AEF</t>
  </si>
  <si>
    <t>F082B11365EAE4E026A18CA9BEABD7E9</t>
  </si>
  <si>
    <t>F082B11365EAE4E02F3BA506C4225858</t>
  </si>
  <si>
    <t>88C02084CD66FF65A0A303C02E43C014</t>
  </si>
  <si>
    <t>88C02084CD66FF652D7B3FBD640B3E4A</t>
  </si>
  <si>
    <t>C748AA03ECFE422D3477540DDF6ED03F</t>
  </si>
  <si>
    <t>C748AA03ECFE422D3F2AEECA4F517531</t>
  </si>
  <si>
    <t>C748AA03ECFE422DB608201DA8749E58</t>
  </si>
  <si>
    <t>C748AA03ECFE422D8A0E9C816765E695</t>
  </si>
  <si>
    <t>C748AA03ECFE422DAC0F463F1E6CECC3</t>
  </si>
  <si>
    <t>C748AA03ECFE422DB0285E4BF0AE089A</t>
  </si>
  <si>
    <t>42961B3B8E9B2B47767A7C237908FC14</t>
  </si>
  <si>
    <t>42961B3B8E9B2B47BE32B629CBE7E6B9</t>
  </si>
  <si>
    <t>42961B3B8E9B2B47C4D91DB57C2B6971</t>
  </si>
  <si>
    <t>42961B3B8E9B2B47BBDDD968E654B524</t>
  </si>
  <si>
    <t>CD8283663E7C6CD1EB31750BAD65AF67</t>
  </si>
  <si>
    <t>CD8283663E7C6CD1109ACE86C3B1E7C5</t>
  </si>
  <si>
    <t>3BB07708C5024F5C03AB9BBA0A658517</t>
  </si>
  <si>
    <t>3BB07708C5024F5C7F3BAEACD1E01FD5</t>
  </si>
  <si>
    <t>3BB07708C5024F5C4270E55B6C5A10D7</t>
  </si>
  <si>
    <t>210.26</t>
  </si>
  <si>
    <t>3BB07708C5024F5C33FE8BD5B7F38B4D</t>
  </si>
  <si>
    <t>3BB07708C5024F5C8B0B9B98059BBC83</t>
  </si>
  <si>
    <t>1D148E12CFADDFEFFFAFD403F3D6459D</t>
  </si>
  <si>
    <t>1D148E12CFADDFEF8148B697447ABDC0</t>
  </si>
  <si>
    <t>1D148E12CFADDFEF7CC8E5ADA436C68B</t>
  </si>
  <si>
    <t>1D148E12CFADDFEF5BB17FDD93AE800A</t>
  </si>
  <si>
    <t>1D148E12CFADDFEF651AD592717ED2C3</t>
  </si>
  <si>
    <t>22A496BA94B4BE383134BE4F27A44A47</t>
  </si>
  <si>
    <t>22A496BA94B4BE38E1C8D0A2FEA54A83</t>
  </si>
  <si>
    <t>22A496BA94B4BE388A2954F17F6637FB</t>
  </si>
  <si>
    <t>22A496BA94B4BE38C84C3E6A14EE8ED6</t>
  </si>
  <si>
    <t>22A496BA94B4BE3892E744DCCC613621</t>
  </si>
  <si>
    <t>4F5FD5A2E1534618B53E79BFC1C24CF7</t>
  </si>
  <si>
    <t>4F5FD5A2E15346184DF9DD15C9C826C6</t>
  </si>
  <si>
    <t>4F5FD5A2E1534618EC02B29570631D35</t>
  </si>
  <si>
    <t>565CD437D3F0C8EE7B99D195F4E5854F</t>
  </si>
  <si>
    <t>565CD437D3F0C8EEAB00CFE0FB2F0F9C</t>
  </si>
  <si>
    <t>565CD437D3F0C8EEE2C62150746B5F18</t>
  </si>
  <si>
    <t>275E9831F7DC7E15653C1768CD720287</t>
  </si>
  <si>
    <t>275E9831F7DC7E150F8EBBEB60860C66</t>
  </si>
  <si>
    <t>4AAEC4FCAE2AB6FF768A9A3CCB521DA3</t>
  </si>
  <si>
    <t>4AAEC4FCAE2AB6FFBB771F2287E15AEC</t>
  </si>
  <si>
    <t>4AAEC4FCAE2AB6FF2A68D5D72F545DAF</t>
  </si>
  <si>
    <t>E51549AE3238BF592FE930DF20503A2E</t>
  </si>
  <si>
    <t>E51549AE3238BF599DF91897764DC7EC</t>
  </si>
  <si>
    <t>E51549AE3238BF593546B36934166652</t>
  </si>
  <si>
    <t>E51549AE3238BF598987FB7FD0B77487</t>
  </si>
  <si>
    <t>E51549AE3238BF59838B0303BDFF3FA1</t>
  </si>
  <si>
    <t>35D2EFB8FE4AAE2A404CA85A0C4CB23A</t>
  </si>
  <si>
    <t>35D2EFB8FE4AAE2A9F2F2E2143E7D083</t>
  </si>
  <si>
    <t>35D2EFB8FE4AAE2A48DDE3FF8E6306AF</t>
  </si>
  <si>
    <t>35D2EFB8FE4AAE2AF774B36ADD4686FB</t>
  </si>
  <si>
    <t>35D2EFB8FE4AAE2A321A3C44D80E1093</t>
  </si>
  <si>
    <t>872128D07B8DA6103894A4A9653A3C83</t>
  </si>
  <si>
    <t>872128D07B8DA6101C7C41A4019AA679</t>
  </si>
  <si>
    <t>872128D07B8DA6105CC3E73D58B3CCC6</t>
  </si>
  <si>
    <t>872128D07B8DA610B2C5CA54A0DFD556</t>
  </si>
  <si>
    <t>872128D07B8DA6100ACAD45CA0B1F22C</t>
  </si>
  <si>
    <t>07BEDD6B32A0D6B6C1855522E0F74405</t>
  </si>
  <si>
    <t>07BEDD6B32A0D6B6A8FFF93542E02209</t>
  </si>
  <si>
    <t>07BEDD6B32A0D6B6370924A8F6B97622</t>
  </si>
  <si>
    <t>07BEDD6B32A0D6B604E26DB1530AA55B</t>
  </si>
  <si>
    <t>07BEDD6B32A0D6B6E4BFD87E79E44E1C</t>
  </si>
  <si>
    <t>1ADB923FF9BDBD3583BFB4FD0F2E5E8F</t>
  </si>
  <si>
    <t>1ADB923FF9BDBD35A8662FA92083DE97</t>
  </si>
  <si>
    <t>1ADB923FF9BDBD35539D82A688833CB8</t>
  </si>
  <si>
    <t>1ADB923FF9BDBD351DC97C9ABBE00943</t>
  </si>
  <si>
    <t>4F8AEA30145EF69BBBA2D9890B89BE81</t>
  </si>
  <si>
    <t>4F8AEA30145EF69B6EE5D3C9A04EE2ED</t>
  </si>
  <si>
    <t>4F8AEA30145EF69B44192E0C6AA2435E</t>
  </si>
  <si>
    <t>4F8AEA30145EF69B1262589BB61F9C09</t>
  </si>
  <si>
    <t>F58BE66D506CBB783F76BF7F8D8A5F9D</t>
  </si>
  <si>
    <t>F58BE66D506CBB785A13D9A779DE1539</t>
  </si>
  <si>
    <t>F58BE66D506CBB78A0982F6B47F26424</t>
  </si>
  <si>
    <t>F58BE66D506CBB788DE7066F241EEA07</t>
  </si>
  <si>
    <t>287.5</t>
  </si>
  <si>
    <t>F58BE66D506CBB78DD0634A3D6AAB3E1</t>
  </si>
  <si>
    <t>F58BE66D506CBB78DC0B5519DDCF3A87</t>
  </si>
  <si>
    <t>AEEBD3601EAC75B44476D35E22FF8A37</t>
  </si>
  <si>
    <t>AEEBD3601EAC75B488793A1A825CED19</t>
  </si>
  <si>
    <t>AEEBD3601EAC75B4AA44E7102EA4DB16</t>
  </si>
  <si>
    <t>AEEBD3601EAC75B4CCCF3B33E498EBC9</t>
  </si>
  <si>
    <t>AEEBD3601EAC75B47D0F885E85A88873</t>
  </si>
  <si>
    <t>5F77E0DCC1CAFC1E199966742C1045EC</t>
  </si>
  <si>
    <t>5F77E0DCC1CAFC1E20405ED422A72FED</t>
  </si>
  <si>
    <t>5F77E0DCC1CAFC1EF21841BC97E89635</t>
  </si>
  <si>
    <t>5F77E0DCC1CAFC1E311F4BE3639348CB</t>
  </si>
  <si>
    <t>5F77E0DCC1CAFC1E43C794C0E1D7F6A4</t>
  </si>
  <si>
    <t>5F77E0DCC1CAFC1EF85F403F7E42498E</t>
  </si>
  <si>
    <t>1F8537AEAEBDEF4F63A0A758829B0BD0</t>
  </si>
  <si>
    <t>1F8537AEAEBDEF4FA9E454AB451ED119</t>
  </si>
  <si>
    <t>6440FD7765CAFF47EA5067C902AE25D0</t>
  </si>
  <si>
    <t>6440FD7765CAFF478EBD81A4641F1CD2</t>
  </si>
  <si>
    <t>315.08</t>
  </si>
  <si>
    <t>6440FD7765CAFF4752B585522C4B384B</t>
  </si>
  <si>
    <t>D25150C4407C9390EE140B6AA970C14B</t>
  </si>
  <si>
    <t>D25150C4407C93900A67185FFF95AF0C</t>
  </si>
  <si>
    <t>D25150C4407C939029907982077447D1</t>
  </si>
  <si>
    <t>BCB5101B5B99719E90C4BAD3D5BA7937</t>
  </si>
  <si>
    <t>BCB5101B5B99719E5C019F5A6CA4D4F9</t>
  </si>
  <si>
    <t>9F42DDD4102C14C5858C76E8E18AA147</t>
  </si>
  <si>
    <t>9F42DDD4102C14C576E2C1AF95F5D4D6</t>
  </si>
  <si>
    <t>FC60975F14D66DC3A4BCD553793818FB</t>
  </si>
  <si>
    <t>FC60975F14D66DC391B5C73699C1127A</t>
  </si>
  <si>
    <t>FC60975F14D66DC313D68BBE22100A16</t>
  </si>
  <si>
    <t>FC60975F14D66DC3299D533AF0B7044F</t>
  </si>
  <si>
    <t>4E6520E237656D1FF00CD12D21664301</t>
  </si>
  <si>
    <t>4E6520E237656D1F0E57918C060C8B47</t>
  </si>
  <si>
    <t>4E6520E237656D1FBB6FD7B369D2AE27</t>
  </si>
  <si>
    <t>4E6520E237656D1FA5207DB703C0180D</t>
  </si>
  <si>
    <t>4E6520E237656D1F62EE3CD43DB6AB86</t>
  </si>
  <si>
    <t>4E6520E237656D1F714C0BDC10BE808B</t>
  </si>
  <si>
    <t>A3AEED9C597D7A89AA82F1A3EB5161AD</t>
  </si>
  <si>
    <t>A3AEED9C597D7A892E958104E1B961F2</t>
  </si>
  <si>
    <t>A3AEED9C597D7A89287650447E6320F5</t>
  </si>
  <si>
    <t>A3AEED9C597D7A895990B3E8CB7F541B</t>
  </si>
  <si>
    <t>A3AEED9C597D7A89C0B5C6354F0BB683</t>
  </si>
  <si>
    <t>1587B3AAB20548824731C043F68610DD</t>
  </si>
  <si>
    <t>1587B3AAB20548825617E072FB106D8A</t>
  </si>
  <si>
    <t>1587B3AAB2054882A6C4C907FA75BE0D</t>
  </si>
  <si>
    <t>1587B3AAB20548825F1ABE880CD0C2D0</t>
  </si>
  <si>
    <t>1FBC76B5D81FF3C63EC6FDFAF270A6DF</t>
  </si>
  <si>
    <t>1FBC76B5D81FF3C61BB3D745D6E45E38</t>
  </si>
  <si>
    <t>1FBC76B5D81FF3C6229BA3C618625DF5</t>
  </si>
  <si>
    <t>1FBC76B5D81FF3C6AEF2D7BA2FFBC602</t>
  </si>
  <si>
    <t>1FBC76B5D81FF3C66712DBF9AEDD3A04</t>
  </si>
  <si>
    <t>F6CA811943DF64D72B02CF00E6F8CB80</t>
  </si>
  <si>
    <t>F6CA811943DF64D7D2DF711FED70D595</t>
  </si>
  <si>
    <t>F6CA811943DF64D71ECEC77F6AAC8B17</t>
  </si>
  <si>
    <t>3E3FB5A82104651269CE533B65038EDB</t>
  </si>
  <si>
    <t>3E3FB5A8210465123703635BB06B8B35</t>
  </si>
  <si>
    <t>3E3FB5A8210465127523EAF77A62A7E9</t>
  </si>
  <si>
    <t>3E3FB5A8210465129649B8B487C0C143</t>
  </si>
  <si>
    <t>3E3FB5A821046512EB11BCA8E39322F1</t>
  </si>
  <si>
    <t>3E3FB5A821046512886118CC70A836D4</t>
  </si>
  <si>
    <t>2E658AD7C38186E8C94ED51111C18677</t>
  </si>
  <si>
    <t>2E658AD7C38186E812F99F48BE6FE1E5</t>
  </si>
  <si>
    <t>37EFB6F2A9B539B0D43330BFBC6C96D1</t>
  </si>
  <si>
    <t>37EFB6F2A9B539B08A78F63A997FEB59</t>
  </si>
  <si>
    <t>37EFB6F2A9B539B04B878367BFF4E316</t>
  </si>
  <si>
    <t>99198D1C5B6AF31930093D84FC4DAFF4</t>
  </si>
  <si>
    <t>99198D1C5B6AF319AABDD1C233A5CF64</t>
  </si>
  <si>
    <t>99198D1C5B6AF31993B39FEA6CD111E7</t>
  </si>
  <si>
    <t>99198D1C5B6AF3195C9415851DFA92E3</t>
  </si>
  <si>
    <t>99198D1C5B6AF319287DE2A8FBC9FE65</t>
  </si>
  <si>
    <t>99198D1C5B6AF3190495973BA91A7100</t>
  </si>
  <si>
    <t>6BF063E94D9ABC39D4447B2622DD9971</t>
  </si>
  <si>
    <t>6BF063E94D9ABC3922957C60DED5DE4E</t>
  </si>
  <si>
    <t>6BF063E94D9ABC39F8DDB8D2426080EB</t>
  </si>
  <si>
    <t>6BF063E94D9ABC39AA91D61C3CD4C7D7</t>
  </si>
  <si>
    <t>6BF063E94D9ABC392BDD1DCCB790C0CE</t>
  </si>
  <si>
    <t>283AA527B221EE6D847B974C9E078851</t>
  </si>
  <si>
    <t>283AA527B221EE6D47FB27EC750D0450</t>
  </si>
  <si>
    <t>283AA527B221EE6D3EEDF8CC469FBF14</t>
  </si>
  <si>
    <t>283AA527B221EE6DAF4BD6F890C86A4A</t>
  </si>
  <si>
    <t>283AA527B221EE6D34197EEEE44D9CE9</t>
  </si>
  <si>
    <t>283AA527B221EE6D32E524145CEFEA96</t>
  </si>
  <si>
    <t>88C02084CD66FF65880A92115AD5F0A2</t>
  </si>
  <si>
    <t>88C02084CD66FF65113DFB7DDFAE798E</t>
  </si>
  <si>
    <t>88C02084CD66FF65E856232ECA35F739</t>
  </si>
  <si>
    <t>88C02084CD66FF65C0B7BD8D382C3583</t>
  </si>
  <si>
    <t>88C02084CD66FF653CEE5223FC183810</t>
  </si>
  <si>
    <t>88C02084CD66FF65BEE93F7DD06D8C23</t>
  </si>
  <si>
    <t>C748AA03ECFE422DFEE9D3A02258D6E0</t>
  </si>
  <si>
    <t>C748AA03ECFE422D2A2F6703591D5FD9</t>
  </si>
  <si>
    <t>C748AA03ECFE422D7D94FC3397F1A61E</t>
  </si>
  <si>
    <t>C748AA03ECFE422D8D35F7B2ACF0F581</t>
  </si>
  <si>
    <t>CD8283663E7C6CD15489B4225C9F26D2</t>
  </si>
  <si>
    <t>CD8283663E7C6CD11DF25DED749A7033</t>
  </si>
  <si>
    <t>CD8283663E7C6CD104D65D742CA194A2</t>
  </si>
  <si>
    <t>3BB07708C5024F5C767D19EE45D0E254</t>
  </si>
  <si>
    <t>3BB07708C5024F5CF8698E1E88C8ECF4</t>
  </si>
  <si>
    <t>3BB07708C5024F5CC4EFF58EB11FD28C</t>
  </si>
  <si>
    <t>3BB07708C5024F5C8D77E5D576427E80</t>
  </si>
  <si>
    <t>3BB07708C5024F5CFDBF6C226A713DDE</t>
  </si>
  <si>
    <t>3BB07708C5024F5C50F2AD72E2F096EB</t>
  </si>
  <si>
    <t>1D148E12CFADDFEFDE88885F099E8EB4</t>
  </si>
  <si>
    <t>1D148E12CFADDFEFF14D123A4278B61D</t>
  </si>
  <si>
    <t>1D148E12CFADDFEFBFA8F8C1984009E2</t>
  </si>
  <si>
    <t>1D148E12CFADDFEFAA8042611E243683</t>
  </si>
  <si>
    <t>22A496BA94B4BE38D68DB122F60D4E38</t>
  </si>
  <si>
    <t>22A496BA94B4BE3837E66F25950A2DFD</t>
  </si>
  <si>
    <t>22A496BA94B4BE3815687C8A7C0C3C16</t>
  </si>
  <si>
    <t>22A496BA94B4BE382DA1F17ADF121BB2</t>
  </si>
  <si>
    <t>22A496BA94B4BE38BD62BDB267011C06</t>
  </si>
  <si>
    <t>565CD437D3F0C8EE742A010A6155B00A</t>
  </si>
  <si>
    <t>565CD437D3F0C8EE7B81575702B819B7</t>
  </si>
  <si>
    <t>565CD437D3F0C8EE4EAA749C501439D6</t>
  </si>
  <si>
    <t>565CD437D3F0C8EECF7DC8CCE09C897A</t>
  </si>
  <si>
    <t>565CD437D3F0C8EEF461BBC88ED0F3CA</t>
  </si>
  <si>
    <t>4AAEC4FCAE2AB6FFEDCCBD33703A7422</t>
  </si>
  <si>
    <t>4AAEC4FCAE2AB6FF8A8373040F37FF1F</t>
  </si>
  <si>
    <t>4AAEC4FCAE2AB6FF743C9F92152342AF</t>
  </si>
  <si>
    <t>4AAEC4FCAE2AB6FFC21D1E83036E0887</t>
  </si>
  <si>
    <t>4AAEC4FCAE2AB6FFAB2471EAA09E3A7B</t>
  </si>
  <si>
    <t>E51549AE3238BF59D7E3F7CE2C8284A5</t>
  </si>
  <si>
    <t>E51549AE3238BF5917A58B2E91800FAA</t>
  </si>
  <si>
    <t>E51549AE3238BF599A8E6F2258474E56</t>
  </si>
  <si>
    <t>E51549AE3238BF5918978E300433F1ED</t>
  </si>
  <si>
    <t>35D2EFB8FE4AAE2AFF2F9F6C3D05800E</t>
  </si>
  <si>
    <t>35D2EFB8FE4AAE2A4BF82A639EB585A3</t>
  </si>
  <si>
    <t>35D2EFB8FE4AAE2A6413381B42469362</t>
  </si>
  <si>
    <t>35D2EFB8FE4AAE2A9DCA3B6E1BA89255</t>
  </si>
  <si>
    <t>872128D07B8DA610A8FE78A2C6AA85B8</t>
  </si>
  <si>
    <t>872128D07B8DA61060B2B5E5C520F7D6</t>
  </si>
  <si>
    <t>872128D07B8DA61023102CD3421FF707</t>
  </si>
  <si>
    <t>872128D07B8DA610DAAD0D9676162311</t>
  </si>
  <si>
    <t>872128D07B8DA61022049C265F1F502A</t>
  </si>
  <si>
    <t>872128D07B8DA6102D3561CCBB9AD95A</t>
  </si>
  <si>
    <t>07BEDD6B32A0D6B63B9580042A421D81</t>
  </si>
  <si>
    <t>07BEDD6B32A0D6B614362D8856FB539E</t>
  </si>
  <si>
    <t>07BEDD6B32A0D6B64059354B7EF19F15</t>
  </si>
  <si>
    <t>07BEDD6B32A0D6B6885F236F0043041D</t>
  </si>
  <si>
    <t>07BEDD6B32A0D6B606A47BCA5914AEFD</t>
  </si>
  <si>
    <t>07BEDD6B32A0D6B6BAC067E4CEC3CBFD</t>
  </si>
  <si>
    <t>1ADB923FF9BDBD3534F1CE7697D8802A</t>
  </si>
  <si>
    <t>1ADB923FF9BDBD359D68027F741CE5E5</t>
  </si>
  <si>
    <t>1ADB923FF9BDBD35246AC16E17FE2A41</t>
  </si>
  <si>
    <t>1ADB923FF9BDBD350770A83BF1E5F4E0</t>
  </si>
  <si>
    <t>1ADB923FF9BDBD35E13B9818117978DF</t>
  </si>
  <si>
    <t>1ADB923FF9BDBD351BEC26BE01EE4A96</t>
  </si>
  <si>
    <t>4F8AEA30145EF69BB369A9717F6FCD94</t>
  </si>
  <si>
    <t>4F8AEA30145EF69B69CAD4E0CB543FE7</t>
  </si>
  <si>
    <t>4F8AEA30145EF69BE023341B418C7A34</t>
  </si>
  <si>
    <t>4F8AEA30145EF69B4B3BA7984EF6B051</t>
  </si>
  <si>
    <t>4F8AEA30145EF69B2CA5186805D188F8</t>
  </si>
  <si>
    <t>F58BE66D506CBB787FFB675818244F4F</t>
  </si>
  <si>
    <t>F58BE66D506CBB782EE5BC77AC7CB880</t>
  </si>
  <si>
    <t>F58BE66D506CBB78F7393F9FB639EDF5</t>
  </si>
  <si>
    <t>F58BE66D506CBB78A04354DC5F49E40E</t>
  </si>
  <si>
    <t>F58BE66D506CBB78687D84EC0F193EE2</t>
  </si>
  <si>
    <t>AEEBD3601EAC75B4F5DB2F464DFAE277</t>
  </si>
  <si>
    <t>AEEBD3601EAC75B4FFED7EFBDB27FF3E</t>
  </si>
  <si>
    <t>AEEBD3601EAC75B40FF5410D89E7BB03</t>
  </si>
  <si>
    <t>AEEBD3601EAC75B42ABFC16BFE008109</t>
  </si>
  <si>
    <t>AEEBD3601EAC75B47E964396DBDEA5E9</t>
  </si>
  <si>
    <t>AEEBD3601EAC75B4DE61A4CDF032BB72</t>
  </si>
  <si>
    <t>5F77E0DCC1CAFC1E2C79EC236AAE78DC</t>
  </si>
  <si>
    <t>5F77E0DCC1CAFC1E9A5D62C07B9DF804</t>
  </si>
  <si>
    <t>5F77E0DCC1CAFC1E776229B11CD3F3D7</t>
  </si>
  <si>
    <t>5F77E0DCC1CAFC1E4F5BF8803CFD7385</t>
  </si>
  <si>
    <t>5F77E0DCC1CAFC1E7EADB00D6695EF22</t>
  </si>
  <si>
    <t>5F77E0DCC1CAFC1E386058C17059ED52</t>
  </si>
  <si>
    <t>6440FD7765CAFF47D6AFC32414356113</t>
  </si>
  <si>
    <t>6440FD7765CAFF477A927465F7E66C38</t>
  </si>
  <si>
    <t>6440FD7765CAFF473574EF84547564AB</t>
  </si>
  <si>
    <t>6440FD7765CAFF471AFE7A2EB7415349</t>
  </si>
  <si>
    <t>6440FD7765CAFF47718D49F0ED4E67F8</t>
  </si>
  <si>
    <t>6440FD7765CAFF477984A48A2626976A</t>
  </si>
  <si>
    <t>D25150C4407C93906A6E0E5A5E607673</t>
  </si>
  <si>
    <t>D25150C4407C9390B5A83E4EE1528161</t>
  </si>
  <si>
    <t>D25150C4407C9390B892E51380F13EDA</t>
  </si>
  <si>
    <t>D25150C4407C9390FB060E4E95A6C660</t>
  </si>
  <si>
    <t>D25150C4407C9390ABFB5CAB367F90DF</t>
  </si>
  <si>
    <t>D25150C4407C9390B471E551B0F0C404</t>
  </si>
  <si>
    <t>9F42DDD4102C14C5AEA1F24E3FBD5CC5</t>
  </si>
  <si>
    <t>9F42DDD4102C14C5D384E16E5E88D22C</t>
  </si>
  <si>
    <t>9F42DDD4102C14C58BD64F09EC8D105F</t>
  </si>
  <si>
    <t>9F42DDD4102C14C59BC434F62BFEC9D6</t>
  </si>
  <si>
    <t>9F42DDD4102C14C5871F435BE6DDC18C</t>
  </si>
  <si>
    <t>FC60975F14D66DC3E5D4F2C6C40B6D6B</t>
  </si>
  <si>
    <t>FC60975F14D66DC3ADFCF5C2CB9D6221</t>
  </si>
  <si>
    <t>FC60975F14D66DC343D28AC093966B32</t>
  </si>
  <si>
    <t>FC60975F14D66DC327CB76CF209303C1</t>
  </si>
  <si>
    <t>FC60975F14D66DC323EE7FEDF112A4C5</t>
  </si>
  <si>
    <t>FC60975F14D66DC33C0411B9DFDADBC8</t>
  </si>
  <si>
    <t>4E6520E237656D1F5586011018F6CFEC</t>
  </si>
  <si>
    <t>3711.86</t>
  </si>
  <si>
    <t>4E6520E237656D1FF587F39DCEF09BA7</t>
  </si>
  <si>
    <t>4E6520E237656D1F68329E4C97CB3127</t>
  </si>
  <si>
    <t>4E6520E237656D1F28841592D5CCCF7A</t>
  </si>
  <si>
    <t>4E6520E237656D1FDABEA1E0F05E4D3C</t>
  </si>
  <si>
    <t>A3AEED9C597D7A89E36F05687282F3E5</t>
  </si>
  <si>
    <t>A3AEED9C597D7A890E41C92FA9BDC2F4</t>
  </si>
  <si>
    <t>A3AEED9C597D7A899008180881839945</t>
  </si>
  <si>
    <t>A3AEED9C597D7A899C5214071D5CCC48</t>
  </si>
  <si>
    <t>A3AEED9C597D7A89FC40DFCB2FF8C92C</t>
  </si>
  <si>
    <t>A3AEED9C597D7A89FF2EB7F69C28BD40</t>
  </si>
  <si>
    <t>1587B3AAB205488218075947AE5CD7E8</t>
  </si>
  <si>
    <t>1587B3AAB2054882E99E9D06D44FB922</t>
  </si>
  <si>
    <t>1587B3AAB2054882950B73B213D2C62E</t>
  </si>
  <si>
    <t>1587B3AAB2054882ABAFB7810B97198C</t>
  </si>
  <si>
    <t>1587B3AAB2054882DF01A8F1FF22B0B4</t>
  </si>
  <si>
    <t>1587B3AAB20548823DB539CFF2D4D5FF</t>
  </si>
  <si>
    <t>1FBC76B5D81FF3C6592D3165868D8963</t>
  </si>
  <si>
    <t>1FBC76B5D81FF3C68B6C76CD69B3D2CD</t>
  </si>
  <si>
    <t>1FBC76B5D81FF3C67F856A7D616E8549</t>
  </si>
  <si>
    <t>1FBC76B5D81FF3C6496965D440788C69</t>
  </si>
  <si>
    <t>1FBC76B5D81FF3C6B751380D79FB0319</t>
  </si>
  <si>
    <t>1FBC76B5D81FF3C678F75740F288F343</t>
  </si>
  <si>
    <t>3E3FB5A8210465124032FB19F9B88D4B</t>
  </si>
  <si>
    <t>3E3FB5A82104651264146351969A4DF9</t>
  </si>
  <si>
    <t>3E3FB5A821046512113DD84FD32FF250</t>
  </si>
  <si>
    <t>3E3FB5A82104651278230D3EBA67D8F6</t>
  </si>
  <si>
    <t>3E3FB5A8210465122BC57E26513F7917</t>
  </si>
  <si>
    <t>3E3FB5A821046512EBB9398A22B4C05C</t>
  </si>
  <si>
    <t>37EFB6F2A9B539B04691A088BADF6964</t>
  </si>
  <si>
    <t>37EFB6F2A9B539B00B940D18E195E1A1</t>
  </si>
  <si>
    <t>37EFB6F2A9B539B0D24F46C3B55B4454</t>
  </si>
  <si>
    <t>37EFB6F2A9B539B06BF62EF82FB005EB</t>
  </si>
  <si>
    <t>99198D1C5B6AF319E7C2BDA679C1A5F5</t>
  </si>
  <si>
    <t>99198D1C5B6AF319506A2A52186F2344</t>
  </si>
  <si>
    <t>99198D1C5B6AF319E488096CAE967B38</t>
  </si>
  <si>
    <t>99198D1C5B6AF3190A7F9FD2A1BD186B</t>
  </si>
  <si>
    <t>99198D1C5B6AF319152EC376BCED95A6</t>
  </si>
  <si>
    <t>99198D1C5B6AF319F155B0D0C0D654FA</t>
  </si>
  <si>
    <t>6BF063E94D9ABC3936FE92040FF5494A</t>
  </si>
  <si>
    <t>6BF063E94D9ABC39F1DB104107C1FCD3</t>
  </si>
  <si>
    <t>6BF063E94D9ABC396CE506EAB16EB970</t>
  </si>
  <si>
    <t>6BF063E94D9ABC399A43F76F68141DB6</t>
  </si>
  <si>
    <t>283AA527B221EE6D8984DFE54BAC0DDB</t>
  </si>
  <si>
    <t>283AA527B221EE6D82A1A235EEAAF0B8</t>
  </si>
  <si>
    <t>283AA527B221EE6D876FBA6FBEBED02A</t>
  </si>
  <si>
    <t>283AA527B221EE6D74EAA7871DA41D7F</t>
  </si>
  <si>
    <t>88C02084CD66FF65C373A9DD831AE7FB</t>
  </si>
  <si>
    <t>88C02084CD66FF653552C5EB7F19B403</t>
  </si>
  <si>
    <t>88C02084CD66FF6536EC188485DA6BF2</t>
  </si>
  <si>
    <t>88C02084CD66FF65F9FF0F896066F1F7</t>
  </si>
  <si>
    <t>88C02084CD66FF655C0508F0A60A80D9</t>
  </si>
  <si>
    <t>88C02084CD66FF65039BD1475C14275E</t>
  </si>
  <si>
    <t>C748AA03ECFE422D66A1122BD89DC6CD</t>
  </si>
  <si>
    <t>CD8283663E7C6CD1D4D278FA12EE304D</t>
  </si>
  <si>
    <t>CD8283663E7C6CD137481D32767CDA00</t>
  </si>
  <si>
    <t>CD8283663E7C6CD1B38C40D071F1F237</t>
  </si>
  <si>
    <t>CD8283663E7C6CD1AAEE9255FB362707</t>
  </si>
  <si>
    <t>CD8283663E7C6CD10249099938502807</t>
  </si>
  <si>
    <t>CD8283663E7C6CD123CCE1B166696647</t>
  </si>
  <si>
    <t>3BB07708C5024F5CA7D4EC3689F5BFA9</t>
  </si>
  <si>
    <t>61CFCC142A79CD07F6ACC84C2FBC41D2</t>
  </si>
  <si>
    <t>61CFCC142A79CD075330BF7DFD67BA3C</t>
  </si>
  <si>
    <t>61CFCC142A79CD078B6B04E05DCD96D2</t>
  </si>
  <si>
    <t>61CFCC142A79CD0754A0D621F8AA8B74</t>
  </si>
  <si>
    <t>284.48</t>
  </si>
  <si>
    <t>1D148E12CFADDFEF49E23B6118A4B4F6</t>
  </si>
  <si>
    <t>1D148E12CFADDFEFEF9A34E7F8F8D449</t>
  </si>
  <si>
    <t>1D148E12CFADDFEFE8E6162FDA0BDAFF</t>
  </si>
  <si>
    <t>22A496BA94B4BE38D4D234D8402B2598</t>
  </si>
  <si>
    <t>22A496BA94B4BE381AB2DBE1761B12CE</t>
  </si>
  <si>
    <t>22A496BA94B4BE3829E4E5E4BA1E040C</t>
  </si>
  <si>
    <t>22A496BA94B4BE388072B34B9D2FAF2D</t>
  </si>
  <si>
    <t>22A496BA94B4BE381742D85070ED2517</t>
  </si>
  <si>
    <t>565CD437D3F0C8EE83C6A1674F8FBEBC</t>
  </si>
  <si>
    <t>565CD437D3F0C8EE5CD1673CA16E7C05</t>
  </si>
  <si>
    <t>565CD437D3F0C8EEC92815451AFE764A</t>
  </si>
  <si>
    <t>565CD437D3F0C8EE56643248796EBE70</t>
  </si>
  <si>
    <t>565CD437D3F0C8EE21371F9734B0D562</t>
  </si>
  <si>
    <t>4AAEC4FCAE2AB6FF1D3E9CEFB2AE864F</t>
  </si>
  <si>
    <t>4AAEC4FCAE2AB6FFCC3679A6EA736FDB</t>
  </si>
  <si>
    <t>4AAEC4FCAE2AB6FF9CBEABC2766773C5</t>
  </si>
  <si>
    <t>4AAEC4FCAE2AB6FF9317CB5D63AA7763</t>
  </si>
  <si>
    <t>4AAEC4FCAE2AB6FFC0E41D0403CC68B1</t>
  </si>
  <si>
    <t>E51549AE3238BF59EF0F309B8647BD77</t>
  </si>
  <si>
    <t>35D2EFB8FE4AAE2A08F10DBBCEB2E66B</t>
  </si>
  <si>
    <t>35D2EFB8FE4AAE2A633192C1E489B036</t>
  </si>
  <si>
    <t>35D2EFB8FE4AAE2ADEE4292DF46BDBF6</t>
  </si>
  <si>
    <t>35D2EFB8FE4AAE2AEFFBCB7A06B4301F</t>
  </si>
  <si>
    <t>173.16</t>
  </si>
  <si>
    <t>35D2EFB8FE4AAE2A020A079A8A535812</t>
  </si>
  <si>
    <t>35D2EFB8FE4AAE2A08FEA034E0CA4488</t>
  </si>
  <si>
    <t>872128D07B8DA6105E8D9E2D226F8D70</t>
  </si>
  <si>
    <t>872128D07B8DA61013C7D4709D5CEA45</t>
  </si>
  <si>
    <t>6355616B6A903CFC32FD7A31162E45E4</t>
  </si>
  <si>
    <t>6355616B6A903CFC356F18B6A251B314</t>
  </si>
  <si>
    <t>07BEDD6B32A0D6B6789E5F3346F63D44</t>
  </si>
  <si>
    <t>07BEDD6B32A0D6B624E14DE6FF8511EE</t>
  </si>
  <si>
    <t>07BEDD6B32A0D6B6610C7A5920F1BBB3</t>
  </si>
  <si>
    <t>07BEDD6B32A0D6B63FCC4006F31A8EFE</t>
  </si>
  <si>
    <t>1ADB923FF9BDBD352103E28AA1DFB554</t>
  </si>
  <si>
    <t>1ADB923FF9BDBD35C0837FCAC57F334C</t>
  </si>
  <si>
    <t>906FE47021CF39F1B021D28491AE9D1F</t>
  </si>
  <si>
    <t>4F8AEA30145EF69BB7B355CC411925FB</t>
  </si>
  <si>
    <t>4F8AEA30145EF69B18F7B53E285A1075</t>
  </si>
  <si>
    <t>4F8AEA30145EF69B544F13A35D423A82</t>
  </si>
  <si>
    <t>F58BE66D506CBB78679F6620B3C9364C</t>
  </si>
  <si>
    <t>F58BE66D506CBB78771E8B27A2CA09FB</t>
  </si>
  <si>
    <t>F58BE66D506CBB78086CE9F0179CF0D1</t>
  </si>
  <si>
    <t>F58BE66D506CBB7813228B36FC6D6B28</t>
  </si>
  <si>
    <t>AEEBD3601EAC75B4E4AC31AF84A3B6E2</t>
  </si>
  <si>
    <t>AEEBD3601EAC75B47CB2A0B1B908608D</t>
  </si>
  <si>
    <t>AEEBD3601EAC75B4A86C820B60E99DDE</t>
  </si>
  <si>
    <t>AEEBD3601EAC75B4C16A8D8CF85328F6</t>
  </si>
  <si>
    <t>AEEBD3601EAC75B48FAF331C12ACF578</t>
  </si>
  <si>
    <t>5F77E0DCC1CAFC1EBF1051F91626CB21</t>
  </si>
  <si>
    <t>5F77E0DCC1CAFC1E1ACC8FCCD3915794</t>
  </si>
  <si>
    <t>5F77E0DCC1CAFC1EB27CA29A2BBF68F1</t>
  </si>
  <si>
    <t>287</t>
  </si>
  <si>
    <t>5F77E0DCC1CAFC1ED81CC622B22BDE6A</t>
  </si>
  <si>
    <t>5F77E0DCC1CAFC1ECFFE90B4B1D6BF28</t>
  </si>
  <si>
    <t>6440FD7765CAFF47208EDD2542E2623B</t>
  </si>
  <si>
    <t>6440FD7765CAFF47B7CA9683CDCA1153</t>
  </si>
  <si>
    <t>6440FD7765CAFF477BC1B8C704FBBB46</t>
  </si>
  <si>
    <t>6440FD7765CAFF47E8ADA8DA0594F949</t>
  </si>
  <si>
    <t>6440FD7765CAFF4765226C44DE687A71</t>
  </si>
  <si>
    <t>6440FD7765CAFF47B1B074BF2AE08651</t>
  </si>
  <si>
    <t>D25150C4407C93909EB122651D7A5440</t>
  </si>
  <si>
    <t>D25150C4407C9390280EEF1D761DADF0</t>
  </si>
  <si>
    <t>D25150C4407C9390ECA67B528855EAB6</t>
  </si>
  <si>
    <t>D25150C4407C9390C9A7EDA9906D1B29</t>
  </si>
  <si>
    <t>9F42DDD4102C14C57AAAD4E64CE4A380</t>
  </si>
  <si>
    <t>9F42DDD4102C14C5EA8B00E72552F336</t>
  </si>
  <si>
    <t>9F42DDD4102C14C53F367DCC76D8D3BD</t>
  </si>
  <si>
    <t>9F42DDD4102C14C552B7B52D0C895551</t>
  </si>
  <si>
    <t>FC60975F14D66DC349BDF0D4AD697921</t>
  </si>
  <si>
    <t>FC60975F14D66DC38065B99DC6DECB5B</t>
  </si>
  <si>
    <t>FC60975F14D66DC374F216829AEF013F</t>
  </si>
  <si>
    <t>FC60975F14D66DC382AF44D47AF96100</t>
  </si>
  <si>
    <t>E1952A2546108F33E3BEC05AAEE2D16E</t>
  </si>
  <si>
    <t>E1952A2546108F33A56371F805C61BC0</t>
  </si>
  <si>
    <t>4E6520E237656D1F0A48F05CCAEDDB50</t>
  </si>
  <si>
    <t>4E6520E237656D1FA0A75DC7A82379E4</t>
  </si>
  <si>
    <t>4E6520E237656D1F01B3B3D40C5E9FB6</t>
  </si>
  <si>
    <t>4E6520E237656D1F6EBA05595629E623</t>
  </si>
  <si>
    <t>4E6520E237656D1FA51363DAEF5C6CF3</t>
  </si>
  <si>
    <t>4E6520E237656D1F69A6D4BD9074489D</t>
  </si>
  <si>
    <t>A3AEED9C597D7A89CD076F6E35A9AA1F</t>
  </si>
  <si>
    <t>A3AEED9C597D7A898E75ECB98E1563D2</t>
  </si>
  <si>
    <t>A3AEED9C597D7A89DBFA0F989FB33B6E</t>
  </si>
  <si>
    <t>A3AEED9C597D7A898A0A202A913E858B</t>
  </si>
  <si>
    <t>A3AEED9C597D7A89E830470D44729C63</t>
  </si>
  <si>
    <t>A3AEED9C597D7A8911F21166BC8FB1BE</t>
  </si>
  <si>
    <t>1587B3AAB2054882B4CB9BB9A5AE6A26</t>
  </si>
  <si>
    <t>1587B3AAB20548825977341F15A2F73B</t>
  </si>
  <si>
    <t>1587B3AAB2054882A54F7E96EDB58BA3</t>
  </si>
  <si>
    <t>1587B3AAB205488293FB6ED0D3E2F56D</t>
  </si>
  <si>
    <t>1587B3AAB205488267FE4555DB9DD03D</t>
  </si>
  <si>
    <t>1587B3AAB2054882B0988DB73D0AFB68</t>
  </si>
  <si>
    <t>1FBC76B5D81FF3C6DB2D95EE8903D597</t>
  </si>
  <si>
    <t>1FBC76B5D81FF3C60E83A5B812178A78</t>
  </si>
  <si>
    <t>1FBC76B5D81FF3C6244CEDC894E31136</t>
  </si>
  <si>
    <t>1FBC76B5D81FF3C6A8D6638723298447</t>
  </si>
  <si>
    <t>F6CA811943DF64D7D87DBB33DDE2AAE4</t>
  </si>
  <si>
    <t>F6CA811943DF64D7B4B6784F8977C922</t>
  </si>
  <si>
    <t>F6CA811943DF64D747C9E7D4E13B9913</t>
  </si>
  <si>
    <t>F6CA811943DF64D713B36AD3EC0F497F</t>
  </si>
  <si>
    <t>3E3FB5A8210465120B93393BA121EF4C</t>
  </si>
  <si>
    <t>3E3FB5A82104651206E7684306E1E24F</t>
  </si>
  <si>
    <t>3E3FB5A821046512D184404A467ECB21</t>
  </si>
  <si>
    <t>3E3FB5A821046512368B0F04A39FA083</t>
  </si>
  <si>
    <t>3E3FB5A8210465128A0E4348E0E8A316</t>
  </si>
  <si>
    <t>37EFB6F2A9B539B038993885BB8205BE</t>
  </si>
  <si>
    <t>37EFB6F2A9B539B090D7A81069B20ABE</t>
  </si>
  <si>
    <t>255.23</t>
  </si>
  <si>
    <t>37EFB6F2A9B539B0667F21D864C2332B</t>
  </si>
  <si>
    <t>37EFB6F2A9B539B0DEECC2A663CDD1C6</t>
  </si>
  <si>
    <t>37EFB6F2A9B539B0A562C4F7D7FEC84D</t>
  </si>
  <si>
    <t>37EFB6F2A9B539B036F7AAD9F9871045</t>
  </si>
  <si>
    <t>99198D1C5B6AF319C21ABDF559CC3720</t>
  </si>
  <si>
    <t>99198D1C5B6AF319D58BED8F113FE63A</t>
  </si>
  <si>
    <t>F5D770D9D1207E120BF57F5E81DBB499</t>
  </si>
  <si>
    <t>F5D770D9D1207E12ED9EB07577FBBD60</t>
  </si>
  <si>
    <t>F5D770D9D1207E1220418B70F175485A</t>
  </si>
  <si>
    <t>F5D770D9D1207E12678A70B004DC1BFB</t>
  </si>
  <si>
    <t>6BF063E94D9ABC39A0A2533028609821</t>
  </si>
  <si>
    <t>6BF063E94D9ABC39C3D5FF48BDBA85CF</t>
  </si>
  <si>
    <t>6BF063E94D9ABC39517AAD7BA6F7ACB7</t>
  </si>
  <si>
    <t>6BF063E94D9ABC39D3AD54616A9B53C6</t>
  </si>
  <si>
    <t>6BF063E94D9ABC3915B120912115E4DD</t>
  </si>
  <si>
    <t>283AA527B221EE6D0D73C4F48C6FD9BC</t>
  </si>
  <si>
    <t>283AA527B221EE6DB44EE8E0B509F166</t>
  </si>
  <si>
    <t>283AA527B221EE6D57E8A96FDBF396BF</t>
  </si>
  <si>
    <t>283AA527B221EE6DCEC291D5577D90B0</t>
  </si>
  <si>
    <t>309.21</t>
  </si>
  <si>
    <t>283AA527B221EE6DD3F765D974A17613</t>
  </si>
  <si>
    <t>283AA527B221EE6D825E200897794DF0</t>
  </si>
  <si>
    <t>88C02084CD66FF65A48A6413D500D9D5</t>
  </si>
  <si>
    <t>88C02084CD66FF653DF0004B48706029</t>
  </si>
  <si>
    <t>88C02084CD66FF65E818C3B318D51D84</t>
  </si>
  <si>
    <t>88C02084CD66FF65484AA6032273436B</t>
  </si>
  <si>
    <t>88C02084CD66FF65AF9E559198453A2C</t>
  </si>
  <si>
    <t>C748AA03ECFE422DD0DD0B624EB41C9C</t>
  </si>
  <si>
    <t>C748AA03ECFE422D97982201B7AAB054</t>
  </si>
  <si>
    <t>CD8283663E7C6CD15D243105C044F89F</t>
  </si>
  <si>
    <t>CD8283663E7C6CD1F7FD88245B42988D</t>
  </si>
  <si>
    <t>CD8283663E7C6CD1196BA42019552CAF</t>
  </si>
  <si>
    <t>CD8283663E7C6CD14DEA6FAAD8EA7528</t>
  </si>
  <si>
    <t>173.19</t>
  </si>
  <si>
    <t>CD8283663E7C6CD139E98A02278B567C</t>
  </si>
  <si>
    <t>CD8283663E7C6CD15FAB7E45F95B0D02</t>
  </si>
  <si>
    <t>61CFCC142A79CD07D50A22B5F704C2B8</t>
  </si>
  <si>
    <t>61CFCC142A79CD07F64A05755DA1BEC2</t>
  </si>
  <si>
    <t>61CFCC142A79CD0779B7C5AC9685A6DA</t>
  </si>
  <si>
    <t>61CFCC142A79CD07B7C46D72CB35DC5C</t>
  </si>
  <si>
    <t>1D148E12CFADDFEF8E1190BB0AA1F25B</t>
  </si>
  <si>
    <t>1D148E12CFADDFEF23DAE8B52B752DBB</t>
  </si>
  <si>
    <t>1D148E12CFADDFEF1CF6B98F7AE4369D</t>
  </si>
  <si>
    <t>1D148E12CFADDFEFA8C73B83E97ADBC5</t>
  </si>
  <si>
    <t>1D148E12CFADDFEF779FB5D7C0BAE6D5</t>
  </si>
  <si>
    <t>1D148E12CFADDFEF51138824B51182B6</t>
  </si>
  <si>
    <t>D09C0239D877FA905A3E7DB2EDF00452</t>
  </si>
  <si>
    <t>31521.05</t>
  </si>
  <si>
    <t>22457.13</t>
  </si>
  <si>
    <t>D09C0239D877FA904AC6259FF207BA21</t>
  </si>
  <si>
    <t>245.79</t>
  </si>
  <si>
    <t>D09C0239D877FA90B2F148273F0664A2</t>
  </si>
  <si>
    <t>D09C0239D877FA90E9AF88EC90E7961C</t>
  </si>
  <si>
    <t>D09C0239D877FA90F6374527EC626B1F</t>
  </si>
  <si>
    <t>565CD437D3F0C8EED4455DDEB1D59499</t>
  </si>
  <si>
    <t>565CD437D3F0C8EE3C885C91585106D4</t>
  </si>
  <si>
    <t>176.93</t>
  </si>
  <si>
    <t>565CD437D3F0C8EE2E5E51AFC68530EC</t>
  </si>
  <si>
    <t>565CD437D3F0C8EED23D9D49AC822FF5</t>
  </si>
  <si>
    <t>565CD437D3F0C8EE9B156CC8D02F4714</t>
  </si>
  <si>
    <t>565CD437D3F0C8EEAA77D6AAF9D02403</t>
  </si>
  <si>
    <t>4AAEC4FCAE2AB6FF12CB919732DCFCAE</t>
  </si>
  <si>
    <t>4AAEC4FCAE2AB6FFAD91E618FB2BF11E</t>
  </si>
  <si>
    <t>4AAEC4FCAE2AB6FFA8BA912731CCE057</t>
  </si>
  <si>
    <t>4AAEC4FCAE2AB6FF5CC8EA50EA0A4371</t>
  </si>
  <si>
    <t>4AAEC4FCAE2AB6FFB5FE0926721AC638</t>
  </si>
  <si>
    <t>E51549AE3238BF592956BE4D75FC0296</t>
  </si>
  <si>
    <t>E51549AE3238BF59CCED0038CC2A837B</t>
  </si>
  <si>
    <t>E51549AE3238BF598916AF93A5A9D033</t>
  </si>
  <si>
    <t>E51549AE3238BF59A2FCD50ABFA2C13D</t>
  </si>
  <si>
    <t>E51549AE3238BF59BC05AB1DDE03D8A9</t>
  </si>
  <si>
    <t>35D2EFB8FE4AAE2A17578629176C7449</t>
  </si>
  <si>
    <t>35D2EFB8FE4AAE2A8A657F8CCF9FE3AD</t>
  </si>
  <si>
    <t>35D2EFB8FE4AAE2A7327404543F24D64</t>
  </si>
  <si>
    <t>35D2EFB8FE4AAE2A452FBC9288C2B181</t>
  </si>
  <si>
    <t>35D2EFB8FE4AAE2ABA955E1437194C40</t>
  </si>
  <si>
    <t>6355616B6A903CFCF9F330C5D1B35FF5</t>
  </si>
  <si>
    <t>6355616B6A903CFC4C98AA948669E0A7</t>
  </si>
  <si>
    <t>284.93</t>
  </si>
  <si>
    <t>6355616B6A903CFC237013E15ABDEC4E</t>
  </si>
  <si>
    <t>6355616B6A903CFC958BC51DC56D300F</t>
  </si>
  <si>
    <t>07BEDD6B32A0D6B62E9AA92C26623207</t>
  </si>
  <si>
    <t>07BEDD6B32A0D6B657F001D3DCDEFA78</t>
  </si>
  <si>
    <t>07BEDD6B32A0D6B6A48682F9E54A86E3</t>
  </si>
  <si>
    <t>07BEDD6B32A0D6B61939054012B67F49</t>
  </si>
  <si>
    <t>07BEDD6B32A0D6B6EABD78B4B50D1DA4</t>
  </si>
  <si>
    <t>906FE47021CF39F115EC1DDAC5C2F84F</t>
  </si>
  <si>
    <t>906FE47021CF39F19466DAC6BBBA5E69</t>
  </si>
  <si>
    <t>906FE47021CF39F1313932D214720C86</t>
  </si>
  <si>
    <t>906FE47021CF39F13F5B72EDA13FF4E9</t>
  </si>
  <si>
    <t>906FE47021CF39F1EE0BC0A00AC61D25</t>
  </si>
  <si>
    <t>906FE47021CF39F186CE279EE29D75C2</t>
  </si>
  <si>
    <t>4F8AEA30145EF69B405B9561E9444639</t>
  </si>
  <si>
    <t>4F8AEA30145EF69BC69BB5B93FADCB90</t>
  </si>
  <si>
    <t>4F8AEA30145EF69BA36EA001BB1AE13D</t>
  </si>
  <si>
    <t>4F8AEA30145EF69B612E1124291897A7</t>
  </si>
  <si>
    <t>4F8AEA30145EF69B3081232A35F66E14</t>
  </si>
  <si>
    <t>4F8AEA30145EF69BEEA2BBE88A66BCDF</t>
  </si>
  <si>
    <t>F58BE66D506CBB780B62B54EE89505A9</t>
  </si>
  <si>
    <t>F58BE66D506CBB78E3BA67CC6E778790</t>
  </si>
  <si>
    <t>F58BE66D506CBB7834093AFDA72FBFBA</t>
  </si>
  <si>
    <t>F58BE66D506CBB7862CF81E4D7C98871</t>
  </si>
  <si>
    <t>F58BE66D506CBB7892230A13F382BE9D</t>
  </si>
  <si>
    <t>F58BE66D506CBB78CD6FD7DFD9E6453A</t>
  </si>
  <si>
    <t>AEEBD3601EAC75B4546ECEA53990B7E7</t>
  </si>
  <si>
    <t>AEEBD3601EAC75B43986880618A4BE8D</t>
  </si>
  <si>
    <t>AEEBD3601EAC75B4F7D49D8F435CE25E</t>
  </si>
  <si>
    <t>AEEBD3601EAC75B41C8CADD31E1241F2</t>
  </si>
  <si>
    <t>AEEBD3601EAC75B4959FFF4DA27C1AAF</t>
  </si>
  <si>
    <t>AEEBD3601EAC75B44D5EC2907F32B130</t>
  </si>
  <si>
    <t>5F77E0DCC1CAFC1E71E17FA77259E9FE</t>
  </si>
  <si>
    <t>5F77E0DCC1CAFC1E688DB24A488544FE</t>
  </si>
  <si>
    <t>5F77E0DCC1CAFC1E60495A104BC46C42</t>
  </si>
  <si>
    <t>5AC1ACFC78C4B0EBE21CD286672DE617</t>
  </si>
  <si>
    <t>5AC1ACFC78C4B0EB9E05D8FB55E9BED1</t>
  </si>
  <si>
    <t>5AC1ACFC78C4B0EB6B184D868B79DE3C</t>
  </si>
  <si>
    <t>6440FD7765CAFF47BAFB94EBFB718D7C</t>
  </si>
  <si>
    <t>6440FD7765CAFF472555026F7B3895D9</t>
  </si>
  <si>
    <t>6440FD7765CAFF47818C05E3F415FAA6</t>
  </si>
  <si>
    <t>6440FD7765CAFF477E20336E59BBF1CD</t>
  </si>
  <si>
    <t>D25150C4407C939046A31F3BFF72AF43</t>
  </si>
  <si>
    <t>D25150C4407C9390CC6C3BFC6D51C289</t>
  </si>
  <si>
    <t>D25150C4407C9390EB02D02E802EB69B</t>
  </si>
  <si>
    <t>D25150C4407C93901E57FDA7CC83049D</t>
  </si>
  <si>
    <t>D25150C4407C9390B955A0B51C447C84</t>
  </si>
  <si>
    <t>D25150C4407C93902CEA047A94B4601E</t>
  </si>
  <si>
    <t>9F42DDD4102C14C5CF2195A42691CE65</t>
  </si>
  <si>
    <t>9F42DDD4102C14C569F2B14CA357F77F</t>
  </si>
  <si>
    <t>9F42DDD4102C14C5E22755472645752D</t>
  </si>
  <si>
    <t>3344.43</t>
  </si>
  <si>
    <t>2908.06</t>
  </si>
  <si>
    <t>9F42DDD4102C14C56CAFDC8A97706B89</t>
  </si>
  <si>
    <t>9F42DDD4102C14C5AD49B30FA662D07F</t>
  </si>
  <si>
    <t>E1952A2546108F336E36E009A0C423DC</t>
  </si>
  <si>
    <t>E1952A2546108F331BBDE99AC91BE004</t>
  </si>
  <si>
    <t>193.73</t>
  </si>
  <si>
    <t>E1952A2546108F33463E743C01DBA1E6</t>
  </si>
  <si>
    <t>E1952A2546108F335033CA7820F7E77F</t>
  </si>
  <si>
    <t>E1952A2546108F335EBA3F6B29C5031F</t>
  </si>
  <si>
    <t>E1952A2546108F3313EC082DC446E6A3</t>
  </si>
  <si>
    <t>4E6520E237656D1F28239C1708D43D80</t>
  </si>
  <si>
    <t>4E6520E237656D1F19858874E1F0B253</t>
  </si>
  <si>
    <t>4E6520E237656D1F332CD871F20A2C99</t>
  </si>
  <si>
    <t>4E6520E237656D1F358C122DAC8585EC</t>
  </si>
  <si>
    <t>4E6520E237656D1F1F7FE1FC211BB6BF</t>
  </si>
  <si>
    <t>3A8FF9743712BBE2B3D5A246417AD434</t>
  </si>
  <si>
    <t>A3AEED9C597D7A899A50D69911160C55</t>
  </si>
  <si>
    <t>A3AEED9C597D7A89A77A692F337012A2</t>
  </si>
  <si>
    <t>A3AEED9C597D7A892D1A79183F777008</t>
  </si>
  <si>
    <t>A3AEED9C597D7A898EE3B0A975928122</t>
  </si>
  <si>
    <t>A641E1AACEA97FE6BC0CE01C5F51264C</t>
  </si>
  <si>
    <t>A641E1AACEA97FE6AC33F07E41E0ACF9</t>
  </si>
  <si>
    <t>1587B3AAB20548820E41AE41BCC5749C</t>
  </si>
  <si>
    <t>1587B3AAB2054882DC66527E209E9AED</t>
  </si>
  <si>
    <t>1587B3AAB205488200A2679F06347C42</t>
  </si>
  <si>
    <t>1587B3AAB2054882BA23E0131D588BA9</t>
  </si>
  <si>
    <t>1FBC76B5D81FF3C6A6ADA9E3854F12B3</t>
  </si>
  <si>
    <t>1FBC76B5D81FF3C6F2CDD75044DFD6F4</t>
  </si>
  <si>
    <t>1FBC76B5D81FF3C654EEAC1CE20EFDAE</t>
  </si>
  <si>
    <t>1FBC76B5D81FF3C69498B2F34A207F91</t>
  </si>
  <si>
    <t>1FBC76B5D81FF3C6F9460689B69D0CE6</t>
  </si>
  <si>
    <t>F6CA811943DF64D79DD05FB25DBF0E60</t>
  </si>
  <si>
    <t>F6CA811943DF64D73B0DEFF9470A65B3</t>
  </si>
  <si>
    <t>F6CA811943DF64D7FEA88ADE6944281B</t>
  </si>
  <si>
    <t>F6CA811943DF64D7C413727ECD882FA2</t>
  </si>
  <si>
    <t>F6CA811943DF64D76099FE05CC7794C2</t>
  </si>
  <si>
    <t>3E3FB5A8210465123FCBBD0E0621DC15</t>
  </si>
  <si>
    <t>3E3FB5A82104651206020F71108733A9</t>
  </si>
  <si>
    <t>3E3FB5A821046512EAB0955B1DBFA705</t>
  </si>
  <si>
    <t>3E3FB5A8210465129EE0004127917F38</t>
  </si>
  <si>
    <t>3E3FB5A8210465129EBCD3D65CFC3D7B</t>
  </si>
  <si>
    <t>37EFB6F2A9B539B0A7F252720FA89D07</t>
  </si>
  <si>
    <t>37EFB6F2A9B539B0C3AF8539F5AFF3AA</t>
  </si>
  <si>
    <t>37EFB6F2A9B539B0773FA49641839F0B</t>
  </si>
  <si>
    <t>37EFB6F2A9B539B05855C4A2A360EC1C</t>
  </si>
  <si>
    <t>DB6DD431D40068D736E04F26785AEB00</t>
  </si>
  <si>
    <t>DB6DD431D40068D76823EB42F24A6D40</t>
  </si>
  <si>
    <t>DB6DD431D40068D76BE20768A0ABB677</t>
  </si>
  <si>
    <t>F5D770D9D1207E12B6E365D7B5545E15</t>
  </si>
  <si>
    <t>F5D770D9D1207E12457807AC094963E5</t>
  </si>
  <si>
    <t>F5D770D9D1207E12B56966D781568A9C</t>
  </si>
  <si>
    <t>F5D770D9D1207E126F7A911398B1462F</t>
  </si>
  <si>
    <t>F5D770D9D1207E12DBB1899C011573CD</t>
  </si>
  <si>
    <t>F5D770D9D1207E1247FBB33E017D7CE0</t>
  </si>
  <si>
    <t>6BF063E94D9ABC3921CB419F5321D6C4</t>
  </si>
  <si>
    <t>6BF063E94D9ABC393FF423AD42743795</t>
  </si>
  <si>
    <t>6BF063E94D9ABC394DC544CE835DC9F4</t>
  </si>
  <si>
    <t>6BF063E94D9ABC3971219A932D6187AA</t>
  </si>
  <si>
    <t>BEF5B8A9BB45C0DA4CC218235BC3F7E5</t>
  </si>
  <si>
    <t>283AA527B221EE6DE3057D005B89C20B</t>
  </si>
  <si>
    <t>283AA527B221EE6DA88A9F3139475F0D</t>
  </si>
  <si>
    <t>283AA527B221EE6DEF120E6B2571876F</t>
  </si>
  <si>
    <t>283AA527B221EE6DD165C72B5E664EEF</t>
  </si>
  <si>
    <t>283AA527B221EE6D8EAB2EE5E1CD8622</t>
  </si>
  <si>
    <t>283AA527B221EE6D2AF16586E8C9F11D</t>
  </si>
  <si>
    <t>88C02084CD66FF65369AC9762FA703B0</t>
  </si>
  <si>
    <t>88C02084CD66FF654EBB88916E45F012</t>
  </si>
  <si>
    <t>88C02084CD66FF65F1FB0A924C12BE81</t>
  </si>
  <si>
    <t>88C02084CD66FF65B600349AD31C1A5F</t>
  </si>
  <si>
    <t>88C02084CD66FF65AA7D4F2C8B8214C0</t>
  </si>
  <si>
    <t>88C02084CD66FF65421EB00174F0AAD3</t>
  </si>
  <si>
    <t>C748AA03ECFE422D8B0CB00C82D5162B</t>
  </si>
  <si>
    <t>C748AA03ECFE422D2D5D12752F1F3D4E</t>
  </si>
  <si>
    <t>C748AA03ECFE422D93005F1F1FA6ACB6</t>
  </si>
  <si>
    <t>42961B3B8E9B2B474CA6E7594BB59912</t>
  </si>
  <si>
    <t>CD8283663E7C6CD197817668547B8891</t>
  </si>
  <si>
    <t>CD8283663E7C6CD1D9E464D3B5B31711</t>
  </si>
  <si>
    <t>CD8283663E7C6CD1045FDF8764C4B1F1</t>
  </si>
  <si>
    <t>CD8283663E7C6CD1BCEE4EB9C9DA5D0E</t>
  </si>
  <si>
    <t>CD8283663E7C6CD146828C0576118751</t>
  </si>
  <si>
    <t>CD8283663E7C6CD192871C65D5DBDFC6</t>
  </si>
  <si>
    <t>61CFCC142A79CD07F93649DAB41D2B3A</t>
  </si>
  <si>
    <t>61CFCC142A79CD07A17A497DF8B0A2FB</t>
  </si>
  <si>
    <t>61CFCC142A79CD0765827EF41025E7B0</t>
  </si>
  <si>
    <t>61CFCC142A79CD07EA5FB959FBAE1DEA</t>
  </si>
  <si>
    <t>61CFCC142A79CD0765D562150F01EEF5</t>
  </si>
  <si>
    <t>61CFCC142A79CD073ADB07C46AF00580</t>
  </si>
  <si>
    <t>1D148E12CFADDFEF36F6731D85D68378</t>
  </si>
  <si>
    <t>1D148E12CFADDFEF5430E8AFF2C18616</t>
  </si>
  <si>
    <t>1D148E12CFADDFEFD55807C215ED3549</t>
  </si>
  <si>
    <t>1D148E12CFADDFEFC6F189C45A755ACC</t>
  </si>
  <si>
    <t>4DABFDB43F8A9EF6E9A6821542C82E0A</t>
  </si>
  <si>
    <t>4DABFDB43F8A9EF6657E2021391B7571</t>
  </si>
  <si>
    <t>D09C0239D877FA90FBA9E04EC52DF3D2</t>
  </si>
  <si>
    <t>D09C0239D877FA90A31DD0731BBC1D58</t>
  </si>
  <si>
    <t>152.21</t>
  </si>
  <si>
    <t>D09C0239D877FA90C090045ADA5E1C45</t>
  </si>
  <si>
    <t>D09C0239D877FA907381AFC88D87F9E3</t>
  </si>
  <si>
    <t>D09C0239D877FA90F3CD16F11E929CD6</t>
  </si>
  <si>
    <t>D09C0239D877FA90E8FE8AA6E4E16A17</t>
  </si>
  <si>
    <t>565CD437D3F0C8EE03BBC3618CDDBEDC</t>
  </si>
  <si>
    <t>565CD437D3F0C8EEA2FAC3A8BA0A0BBE</t>
  </si>
  <si>
    <t>565CD437D3F0C8EE23880979FAAB25E3</t>
  </si>
  <si>
    <t>565CD437D3F0C8EE20412C96532C5C39</t>
  </si>
  <si>
    <t>565CD437D3F0C8EED730C47287E4AA91</t>
  </si>
  <si>
    <t>4AAEC4FCAE2AB6FF78666C1221D9FBD7</t>
  </si>
  <si>
    <t>4AAEC4FCAE2AB6FF3FF3110AA507CA66</t>
  </si>
  <si>
    <t>4AAEC4FCAE2AB6FF22E48FFE5E51ADB8</t>
  </si>
  <si>
    <t>4AAEC4FCAE2AB6FF15384E5AF3D86D99</t>
  </si>
  <si>
    <t>4AAEC4FCAE2AB6FF3D08D5BEBD84BF7C</t>
  </si>
  <si>
    <t>E51549AE3238BF591A5B66A0ABB8BAC1</t>
  </si>
  <si>
    <t>E51549AE3238BF59951D81E0FCA4F7F4</t>
  </si>
  <si>
    <t>E51549AE3238BF5943A431C41CA85E8B</t>
  </si>
  <si>
    <t>E51549AE3238BF59962800D8EA9608F2</t>
  </si>
  <si>
    <t>E51549AE3238BF59A79D99985B968CE0</t>
  </si>
  <si>
    <t>E51549AE3238BF59ACFB70C8A854B039</t>
  </si>
  <si>
    <t>35D2EFB8FE4AAE2A6C7CACA400AEDCD1</t>
  </si>
  <si>
    <t>35D2EFB8FE4AAE2A0F37C04DCD86FFBE</t>
  </si>
  <si>
    <t>7AB09E7213E43F48E2D09A598A74EA04</t>
  </si>
  <si>
    <t>7AB09E7213E43F4869D0CBBA21D39DEA</t>
  </si>
  <si>
    <t>6355616B6A903CFC9CF697178E0577BE</t>
  </si>
  <si>
    <t>6355616B6A903CFC80266D1BF2BD6EF3</t>
  </si>
  <si>
    <t>6355616B6A903CFCCBADF5B455443AE0</t>
  </si>
  <si>
    <t>6355616B6A903CFC42657C86AD5977C4</t>
  </si>
  <si>
    <t>07BEDD6B32A0D6B68D1DE5C1517BAB00</t>
  </si>
  <si>
    <t>07BEDD6B32A0D6B6D98DCA00B984C194</t>
  </si>
  <si>
    <t>07BEDD6B32A0D6B63FD30810FBFA9EA8</t>
  </si>
  <si>
    <t>07BEDD6B32A0D6B681983064D7283D9F</t>
  </si>
  <si>
    <t>F0EF563941CC813BBA5426179AF85989</t>
  </si>
  <si>
    <t>F0EF563941CC813B8FB1F7B938352A24</t>
  </si>
  <si>
    <t>906FE47021CF39F1F8A900A7808359DE</t>
  </si>
  <si>
    <t>906FE47021CF39F149969370372722F0</t>
  </si>
  <si>
    <t>906FE47021CF39F127336CC0939C2741</t>
  </si>
  <si>
    <t>906FE47021CF39F14E92074A21308433</t>
  </si>
  <si>
    <t>255.62</t>
  </si>
  <si>
    <t>906FE47021CF39F15AAD3B16B437DFCA</t>
  </si>
  <si>
    <t>906FE47021CF39F12157D5122721AE6B</t>
  </si>
  <si>
    <t>4F8AEA30145EF69B064C60A3DF983EA1</t>
  </si>
  <si>
    <t>4F8AEA30145EF69BCE038A8F10EDF973</t>
  </si>
  <si>
    <t>4F8AEA30145EF69BE32B4E9EFA9E9207</t>
  </si>
  <si>
    <t>4F8AEA30145EF69B64793E7297EDBAB1</t>
  </si>
  <si>
    <t>4F8AEA30145EF69B786232EBD0B0377C</t>
  </si>
  <si>
    <t>F58BE66D506CBB78FA1BA22380AEACA6</t>
  </si>
  <si>
    <t>F58BE66D506CBB785E2687C2FB59F5B4</t>
  </si>
  <si>
    <t>F58BE66D506CBB78792C9519CDAED814</t>
  </si>
  <si>
    <t>F58BE66D506CBB78FFE3DE381D9BB0F6</t>
  </si>
  <si>
    <t>F58BE66D506CBB78D8F117444879CEC0</t>
  </si>
  <si>
    <t>AEEBD3601EAC75B41D9059A08370B788</t>
  </si>
  <si>
    <t>AEEBD3601EAC75B4D04424D0D70BFD99</t>
  </si>
  <si>
    <t>5AC1ACFC78C4B0EB8F2ED84F17839BCA</t>
  </si>
  <si>
    <t>5AC1ACFC78C4B0EB5D202A2001EA1826</t>
  </si>
  <si>
    <t>5AC1ACFC78C4B0EB982186D814030FC8</t>
  </si>
  <si>
    <t>5AC1ACFC78C4B0EB53FD723CD6D6E826</t>
  </si>
  <si>
    <t>5AC1ACFC78C4B0EBD968E263A0A42B0B</t>
  </si>
  <si>
    <t>6440FD7765CAFF47B084EEFC75639182</t>
  </si>
  <si>
    <t>6440FD7765CAFF4708878DD82ACB6BF0</t>
  </si>
  <si>
    <t>6440FD7765CAFF474A04B1A44B3681C0</t>
  </si>
  <si>
    <t>6440FD7765CAFF47063BB75FD262F122</t>
  </si>
  <si>
    <t>6440FD7765CAFF470B2A3F2262EDA37B</t>
  </si>
  <si>
    <t>6440FD7765CAFF471B3528BC4F13A4A1</t>
  </si>
  <si>
    <t>D25150C4407C9390C61F92B3BBED0E03</t>
  </si>
  <si>
    <t>D25150C4407C93902FA8CFF5F58159AC</t>
  </si>
  <si>
    <t>D25150C4407C9390664EE3E22A3CF0EB</t>
  </si>
  <si>
    <t>D25150C4407C93900059927A98B3F319</t>
  </si>
  <si>
    <t>9F42DDD4102C14C5641173F573E50436</t>
  </si>
  <si>
    <t>8115.72</t>
  </si>
  <si>
    <t>9F42DDD4102C14C5E03C77E722E175DD</t>
  </si>
  <si>
    <t>9F42DDD4102C14C5678575E21922BEC0</t>
  </si>
  <si>
    <t>E1952A2546108F33D494AD059A74D22B</t>
  </si>
  <si>
    <t>E1952A2546108F33686458719D04E473</t>
  </si>
  <si>
    <t>E1952A2546108F33F5C5F41BB9539B6D</t>
  </si>
  <si>
    <t>E1952A2546108F33348A86B4AB71E5C5</t>
  </si>
  <si>
    <t>E1952A2546108F3302935061483794AA</t>
  </si>
  <si>
    <t>E1952A2546108F3332D1E4744BCD9A83</t>
  </si>
  <si>
    <t>3A8FF9743712BBE22DFBE8B8B3DF61AC</t>
  </si>
  <si>
    <t>3A8FF9743712BBE219CD740A751D664A</t>
  </si>
  <si>
    <t>3A8FF9743712BBE2883283A3B3B9EFA9</t>
  </si>
  <si>
    <t>3A8FF9743712BBE2EFEC5423556D7179</t>
  </si>
  <si>
    <t>3A8FF9743712BBE26B040D0637F585D0</t>
  </si>
  <si>
    <t>3A8FF9743712BBE2CB433B0EC023A3B7</t>
  </si>
  <si>
    <t>A641E1AACEA97FE6F4E78CBA8D7A55F1</t>
  </si>
  <si>
    <t>A641E1AACEA97FE6A391D3B8C4D497C7</t>
  </si>
  <si>
    <t>A641E1AACEA97FE6E398CAE9A809D439</t>
  </si>
  <si>
    <t>A641E1AACEA97FE6EDEACC26608BE298</t>
  </si>
  <si>
    <t>1587B3AAB205488203D72EEDC830AB00</t>
  </si>
  <si>
    <t>3B2DC4B820DAED1A6032A72DF66E0B05</t>
  </si>
  <si>
    <t>3B2DC4B820DAED1A71447DBB17B1D33B</t>
  </si>
  <si>
    <t>3B2DC4B820DAED1A4A18B35B5925CA42</t>
  </si>
  <si>
    <t>3B2DC4B820DAED1AB656C1D8FA4C8FFC</t>
  </si>
  <si>
    <t>3B2DC4B820DAED1A75D90D46C1EA2D0B</t>
  </si>
  <si>
    <t>1FBC76B5D81FF3C62C34EECEC18BE0EC</t>
  </si>
  <si>
    <t>1FBC76B5D81FF3C69457D6047AEE1D6C</t>
  </si>
  <si>
    <t>209.05</t>
  </si>
  <si>
    <t>1FBC76B5D81FF3C625010809C2830785</t>
  </si>
  <si>
    <t>1FBC76B5D81FF3C6A155AB6D23EDFF89</t>
  </si>
  <si>
    <t>1FBC76B5D81FF3C62E4843A7160BF7EE</t>
  </si>
  <si>
    <t>F6CA811943DF64D73828A3F90721657A</t>
  </si>
  <si>
    <t>F6CA811943DF64D7705C9E9BD10DF89E</t>
  </si>
  <si>
    <t>F6CA811943DF64D709EB5EDEDC749919</t>
  </si>
  <si>
    <t>F6CA811943DF64D7B92D1ED408F4E027</t>
  </si>
  <si>
    <t>3E3FB5A8210465127756753FA9C8D2CD</t>
  </si>
  <si>
    <t>3E3FB5A8210465125599F0FE3FF5FFBA</t>
  </si>
  <si>
    <t>3E3FB5A82104651217D341F94B5BD209</t>
  </si>
  <si>
    <t>3E3FB5A821046512957477FDD8BF6558</t>
  </si>
  <si>
    <t>37EFB6F2A9B539B0856B5A10F50A9A49</t>
  </si>
  <si>
    <t>37EFB6F2A9B539B0CC793BDEBAC19A0D</t>
  </si>
  <si>
    <t>37EFB6F2A9B539B038F247BA053CC1DE</t>
  </si>
  <si>
    <t>37EFB6F2A9B539B0021A298E7B0AFECC</t>
  </si>
  <si>
    <t>DB6DD431D40068D79324765130660278</t>
  </si>
  <si>
    <t>DB6DD431D40068D76E7F78CCE59C3562</t>
  </si>
  <si>
    <t>DB6DD431D40068D79553B98ADEC43A1D</t>
  </si>
  <si>
    <t>F5D770D9D1207E12DA242F65CD17D19E</t>
  </si>
  <si>
    <t>F5D770D9D1207E128345D5D5E41865A2</t>
  </si>
  <si>
    <t>F5D770D9D1207E12A72D7210FF93A87A</t>
  </si>
  <si>
    <t>F5D770D9D1207E12E893EB737FE4182E</t>
  </si>
  <si>
    <t>F5D770D9D1207E12FACC878546BF9390</t>
  </si>
  <si>
    <t>F5D770D9D1207E1279AEA79A229CE7BB</t>
  </si>
  <si>
    <t>BEF5B8A9BB45C0DA9871F8D99B2A98D9</t>
  </si>
  <si>
    <t>BEF5B8A9BB45C0DAB4F84A3EDB2A10B4</t>
  </si>
  <si>
    <t>BEF5B8A9BB45C0DA3D0225332ABBF555</t>
  </si>
  <si>
    <t>283AA527B221EE6D39206C08E679F306</t>
  </si>
  <si>
    <t>283AA527B221EE6D2F9A83B748F0A2D1</t>
  </si>
  <si>
    <t>283AA527B221EE6D51EA67D5320ED9FE</t>
  </si>
  <si>
    <t>283AA527B221EE6D9FD8BAD6A7FFBE58</t>
  </si>
  <si>
    <t>283AA527B221EE6DE34688868B2887B4</t>
  </si>
  <si>
    <t>88C02084CD66FF65B542187185DAB177</t>
  </si>
  <si>
    <t>88C02084CD66FF65F9D7A02B7A8CCAD1</t>
  </si>
  <si>
    <t>88C02084CD66FF6510606ED6665CCA4B</t>
  </si>
  <si>
    <t>88C02084CD66FF65F8D19B04FF5947CE</t>
  </si>
  <si>
    <t>42961B3B8E9B2B47124C368E9F40FBA9</t>
  </si>
  <si>
    <t>42961B3B8E9B2B477AFC25BE0CF746CB</t>
  </si>
  <si>
    <t>42961B3B8E9B2B476EFEBB405B64C5BE</t>
  </si>
  <si>
    <t>42961B3B8E9B2B471102372F6A9BBAE6</t>
  </si>
  <si>
    <t>42961B3B8E9B2B4739A7EC8BB36B0E73</t>
  </si>
  <si>
    <t>42961B3B8E9B2B47CA6AE46C9ED0BE07</t>
  </si>
  <si>
    <t>CD8283663E7C6CD134323874A1567F68</t>
  </si>
  <si>
    <t>CD8283663E7C6CD1DD881D2F36DEE8ED</t>
  </si>
  <si>
    <t>CD8283663E7C6CD1CAD1B1D499EF5747</t>
  </si>
  <si>
    <t>CD8283663E7C6CD1D77405736B6E350C</t>
  </si>
  <si>
    <t>61CFCC142A79CD070FB304BD8DABB9ED</t>
  </si>
  <si>
    <t>61CFCC142A79CD070DC57C832A15EE4A</t>
  </si>
  <si>
    <t>61CFCC142A79CD073C1EFBAA10A0F481</t>
  </si>
  <si>
    <t>61CFCC142A79CD07332D6C65B46E88D7</t>
  </si>
  <si>
    <t>61CFCC142A79CD07D19D78371E279CCB</t>
  </si>
  <si>
    <t>4DABFDB43F8A9EF6D29668DFA18288A9</t>
  </si>
  <si>
    <t>4DABFDB43F8A9EF66A10918BED20F938</t>
  </si>
  <si>
    <t>4DABFDB43F8A9EF6914BCC6F0924F2A1</t>
  </si>
  <si>
    <t>4DABFDB43F8A9EF687602ADCA9B3FBD7</t>
  </si>
  <si>
    <t>D09C0239D877FA900275B6A535B5FC3F</t>
  </si>
  <si>
    <t>5519.22</t>
  </si>
  <si>
    <t>4611.55</t>
  </si>
  <si>
    <t>D09C0239D877FA902B7E8689B77996DB</t>
  </si>
  <si>
    <t>175.46</t>
  </si>
  <si>
    <t>D09C0239D877FA9045B3B38426B29358</t>
  </si>
  <si>
    <t>4982.4</t>
  </si>
  <si>
    <t>4196.16</t>
  </si>
  <si>
    <t>D09C0239D877FA90B80655EB13F2A6D2</t>
  </si>
  <si>
    <t>206.34</t>
  </si>
  <si>
    <t>D09C0239D877FA90D247C525394CB94B</t>
  </si>
  <si>
    <t>30899.28</t>
  </si>
  <si>
    <t>22046.76</t>
  </si>
  <si>
    <t>D09C0239D877FA90D1EC749F76D02EDE</t>
  </si>
  <si>
    <t>246.16</t>
  </si>
  <si>
    <t>565CD437D3F0C8EEE0098FF6DB76A08C</t>
  </si>
  <si>
    <t>565CD437D3F0C8EE2C6DA73FD164EA15</t>
  </si>
  <si>
    <t>565CD437D3F0C8EE3C994070887CF988</t>
  </si>
  <si>
    <t>565CD437D3F0C8EE1CA9DCE84F5C0B59</t>
  </si>
  <si>
    <t>565CD437D3F0C8EE7E2383FDDCCC23FA</t>
  </si>
  <si>
    <t>565CD437D3F0C8EE99453F2F05D999DA</t>
  </si>
  <si>
    <t>4AAEC4FCAE2AB6FF7212653CD1C86DC7</t>
  </si>
  <si>
    <t>4AAEC4FCAE2AB6FFC12FBDC93ECB4091</t>
  </si>
  <si>
    <t>4AAEC4FCAE2AB6FFBCC9F2228E0548E8</t>
  </si>
  <si>
    <t>4AAEC4FCAE2AB6FFFF57162FAE65682E</t>
  </si>
  <si>
    <t>4AAEC4FCAE2AB6FF9AF3EDB4002D0915</t>
  </si>
  <si>
    <t>E51549AE3238BF5936545AD48CD8D0AD</t>
  </si>
  <si>
    <t>E51549AE3238BF59FD9C9598396E9466</t>
  </si>
  <si>
    <t>E51549AE3238BF597384ED6449E23626</t>
  </si>
  <si>
    <t>E51549AE3238BF5989D913355B1F4943</t>
  </si>
  <si>
    <t>E51549AE3238BF59F5CDF7F038DCB028</t>
  </si>
  <si>
    <t>7AB09E7213E43F486804F3946C4FA1FD</t>
  </si>
  <si>
    <t>7AB09E7213E43F481EA5B6DB4929B93F</t>
  </si>
  <si>
    <t>7AB09E7213E43F4812D78F4E71F7AA94</t>
  </si>
  <si>
    <t>7AB09E7213E43F4882B47481F7BC1FC3</t>
  </si>
  <si>
    <t>260.47</t>
  </si>
  <si>
    <t>7AB09E7213E43F48A98AB079C6F68CDD</t>
  </si>
  <si>
    <t>6355616B6A903CFCC4C5081D9F21A7D0</t>
  </si>
  <si>
    <t>6355616B6A903CFCF4C1A3E795A2EF4A</t>
  </si>
  <si>
    <t>6355616B6A903CFCBA8080C248F59875</t>
  </si>
  <si>
    <t>6355616B6A903CFCF5409A38114638B1</t>
  </si>
  <si>
    <t>6355616B6A903CFC71C0BEDD30176A65</t>
  </si>
  <si>
    <t>6355616B6A903CFC09E789605D6CA5B5</t>
  </si>
  <si>
    <t>F0EF563941CC813B9C1E423B4766B24C</t>
  </si>
  <si>
    <t>F0EF563941CC813B5D2C91CC65424C9B</t>
  </si>
  <si>
    <t>F0EF563941CC813B8600B5FDDEAAEDF5</t>
  </si>
  <si>
    <t>F0EF563941CC813B4090E8801968258A</t>
  </si>
  <si>
    <t>906FE47021CF39F164AC8211CC8267F4</t>
  </si>
  <si>
    <t>906FE47021CF39F1E441563B216FDB9F</t>
  </si>
  <si>
    <t>906FE47021CF39F192E191F4B42DD6F7</t>
  </si>
  <si>
    <t>906FE47021CF39F168F335E5D666EEBC</t>
  </si>
  <si>
    <t>906FE47021CF39F14BA6F25F8760BC1A</t>
  </si>
  <si>
    <t>906FE47021CF39F166809A79E53DA4FB</t>
  </si>
  <si>
    <t>4F8AEA30145EF69B2855EA848F4BC092</t>
  </si>
  <si>
    <t>4F8AEA30145EF69B01CCD1ED00732EE4</t>
  </si>
  <si>
    <t>4F8AEA30145EF69BCEB3898EF08817C2</t>
  </si>
  <si>
    <t>4F8AEA30145EF69BF4A8B10269F9A581</t>
  </si>
  <si>
    <t>4F8AEA30145EF69B2B3FF1891FB3E329</t>
  </si>
  <si>
    <t>F58BE66D506CBB7889BA933825D6E47E</t>
  </si>
  <si>
    <t>F58BE66D506CBB7899196CDC2DAE4BA3</t>
  </si>
  <si>
    <t>F58BE66D506CBB787778DC9AB3FAA770</t>
  </si>
  <si>
    <t>F58BE66D506CBB783F52878F30835E8F</t>
  </si>
  <si>
    <t>F58BE66D506CBB78ED436FFAB9555C36</t>
  </si>
  <si>
    <t>AEEBD3601EAC75B412D1D9F26E4D2112</t>
  </si>
  <si>
    <t>62458DA4E136627E5F77508772DC9C36</t>
  </si>
  <si>
    <t>62458DA4E136627EFBEEA9D509D130C9</t>
  </si>
  <si>
    <t>62458DA4E136627E72A810644C01887E</t>
  </si>
  <si>
    <t>62458DA4E136627E3D9D8BC4001E4035</t>
  </si>
  <si>
    <t>62458DA4E136627E748A410370B74017</t>
  </si>
  <si>
    <t>5AC1ACFC78C4B0EBD8BF99893B84CD34</t>
  </si>
  <si>
    <t>5AC1ACFC78C4B0EB397E53EDE7C4B635</t>
  </si>
  <si>
    <t>5AC1ACFC78C4B0EB7A7000C134E84C5B</t>
  </si>
  <si>
    <t>5AC1ACFC78C4B0EB8A0F49B3600F3E13</t>
  </si>
  <si>
    <t>5AC1ACFC78C4B0EBCF3FC5D082981686</t>
  </si>
  <si>
    <t>6440FD7765CAFF47526EB48B054A00B3</t>
  </si>
  <si>
    <t>6440FD7765CAFF479E575E9F390C8C5D</t>
  </si>
  <si>
    <t>6440FD7765CAFF472A1D04B1F203F9D0</t>
  </si>
  <si>
    <t>6440FD7765CAFF4782E1F750B9557F86</t>
  </si>
  <si>
    <t>6440FD7765CAFF475A38F55B11165C77</t>
  </si>
  <si>
    <t>6440FD7765CAFF4762036B6AC2595F6D</t>
  </si>
  <si>
    <t>D25150C4407C939027DA3A959ECC36AB</t>
  </si>
  <si>
    <t>D25150C4407C9390935581ADF2E45FE1</t>
  </si>
  <si>
    <t>D25150C4407C93907473DE97D7D81136</t>
  </si>
  <si>
    <t>D25150C4407C9390E258E7391514AE92</t>
  </si>
  <si>
    <t>D25150C4407C939030ECB8C73742B323</t>
  </si>
  <si>
    <t>9F42DDD4102C14C5A9D4E6E7AB359537</t>
  </si>
  <si>
    <t>9F42DDD4102C14C5058F4260876C3F42</t>
  </si>
  <si>
    <t>9F42DDD4102C14C558118158E820E68E</t>
  </si>
  <si>
    <t>9F42DDD4102C14C533E42F0EE911D5FF</t>
  </si>
  <si>
    <t>9F42DDD4102C14C5F964186AA7A7E425</t>
  </si>
  <si>
    <t>E1952A2546108F332CF90EFF11DB714B</t>
  </si>
  <si>
    <t>E1952A2546108F33C087817AA96DC037</t>
  </si>
  <si>
    <t>E1952A2546108F336F98DA5D66D95D68</t>
  </si>
  <si>
    <t>E1952A2546108F33F2240EF55BA2537B</t>
  </si>
  <si>
    <t>3A8FF9743712BBE2707386D4243656C1</t>
  </si>
  <si>
    <t>3A8FF9743712BBE2DA2D2DFD0396F039</t>
  </si>
  <si>
    <t>3A8FF9743712BBE20C5E4D3238B8A761</t>
  </si>
  <si>
    <t>3A8FF9743712BBE2915C6E4F49931A98</t>
  </si>
  <si>
    <t>A641E1AACEA97FE6DEE01116F1AC92A7</t>
  </si>
  <si>
    <t>A641E1AACEA97FE67F8E0BEC4658CBBA</t>
  </si>
  <si>
    <t>A641E1AACEA97FE652778BBFB814AE11</t>
  </si>
  <si>
    <t>A641E1AACEA97FE6C1399F3882CEE346</t>
  </si>
  <si>
    <t>A641E1AACEA97FE68FF736BA6891E372</t>
  </si>
  <si>
    <t>A641E1AACEA97FE6411617D0C6E72D7A</t>
  </si>
  <si>
    <t>3B2DC4B820DAED1A2C08DA152DC4B04B</t>
  </si>
  <si>
    <t>3B2DC4B820DAED1AD520FD3DF9ECD2B9</t>
  </si>
  <si>
    <t>3B2DC4B820DAED1A38D4FE01CA8CA1BA</t>
  </si>
  <si>
    <t>3B2DC4B820DAED1AAAF2F5D620B37E6A</t>
  </si>
  <si>
    <t>70DD9729F7241E07B232B28EFEA775F1</t>
  </si>
  <si>
    <t>70DD9729F7241E07C1D5F4385CB53F76</t>
  </si>
  <si>
    <t>70DD9729F7241E07456A8E14A4E7AECA</t>
  </si>
  <si>
    <t>70DD9729F7241E076BD2A5E65F348C89</t>
  </si>
  <si>
    <t>70DD9729F7241E07E2E3ED156F83F887</t>
  </si>
  <si>
    <t>F6CA811943DF64D70E6945F31836A4C3</t>
  </si>
  <si>
    <t>F6CA811943DF64D7505202D7C845EA7D</t>
  </si>
  <si>
    <t>F6CA811943DF64D78A249C3C58BF328A</t>
  </si>
  <si>
    <t>F6CA811943DF64D78DB1685271DE31B4</t>
  </si>
  <si>
    <t>3E3FB5A82104651240B0EC7EECA5EC56</t>
  </si>
  <si>
    <t>3E3FB5A821046512164DF594DFCA209F</t>
  </si>
  <si>
    <t>3E3FB5A82104651275146DF0DC967D16</t>
  </si>
  <si>
    <t>3E3FB5A821046512314E51E9F7DBA2EA</t>
  </si>
  <si>
    <t>3E3FB5A821046512196C8FA98BBE6CCE</t>
  </si>
  <si>
    <t>37EFB6F2A9B539B0DE8D0DD7D744D865</t>
  </si>
  <si>
    <t>37EFB6F2A9B539B032B56D3E79E4DD71</t>
  </si>
  <si>
    <t>37EFB6F2A9B539B0DE8BF0FE7357543F</t>
  </si>
  <si>
    <t>37EFB6F2A9B539B091E00898E910781F</t>
  </si>
  <si>
    <t>37EFB6F2A9B539B062B7A837644E2E0A</t>
  </si>
  <si>
    <t>37EFB6F2A9B539B066CC5BD854F1898C</t>
  </si>
  <si>
    <t>DB6DD431D40068D7047652B7932737C0</t>
  </si>
  <si>
    <t>DB6DD431D40068D77E71C262FDD17F41</t>
  </si>
  <si>
    <t>DB6DD431D40068D7296E54222E8D9ED5</t>
  </si>
  <si>
    <t>DB6DD431D40068D7FA2F27A51316468F</t>
  </si>
  <si>
    <t>F5D770D9D1207E12EBF537FB0E541144</t>
  </si>
  <si>
    <t>F5D770D9D1207E12BD37A7DF2C393473</t>
  </si>
  <si>
    <t>F5D770D9D1207E1297BD4A59F51F56E1</t>
  </si>
  <si>
    <t>F5D770D9D1207E1240E3DA084882E4CA</t>
  </si>
  <si>
    <t>F5D770D9D1207E1201AB5DA1F3AD2B9C</t>
  </si>
  <si>
    <t>BEF5B8A9BB45C0DAC3428118B6AC2F2B</t>
  </si>
  <si>
    <t>BEF5B8A9BB45C0DADE40A77B0ED5AE08</t>
  </si>
  <si>
    <t>BEF5B8A9BB45C0DA1599F04642B49C75</t>
  </si>
  <si>
    <t>BEF5B8A9BB45C0DA7C20E0C48165D4FA</t>
  </si>
  <si>
    <t>283AA527B221EE6D9B595045FA93C5C7</t>
  </si>
  <si>
    <t>283AA527B221EE6DB51039DCC779C692</t>
  </si>
  <si>
    <t>283AA527B221EE6DA37D6ECF02F34511</t>
  </si>
  <si>
    <t>283AA527B221EE6D0B65DD4B44EBF74F</t>
  </si>
  <si>
    <t>283AA527B221EE6D6AF11721FA1EC994</t>
  </si>
  <si>
    <t>88C02084CD66FF659421B87D0D6B1FD7</t>
  </si>
  <si>
    <t>88C02084CD66FF65322D2CE6416CA30F</t>
  </si>
  <si>
    <t>88C02084CD66FF65B80A4D498C57A804</t>
  </si>
  <si>
    <t>88C02084CD66FF6513C9C94E47F4C2B6</t>
  </si>
  <si>
    <t>42961B3B8E9B2B47179DD9F58A75C610</t>
  </si>
  <si>
    <t>42961B3B8E9B2B47E03FDFAB8F17A145</t>
  </si>
  <si>
    <t>42961B3B8E9B2B472968D0E1276D4FDD</t>
  </si>
  <si>
    <t>42961B3B8E9B2B47F43F22BBE51A8EAD</t>
  </si>
  <si>
    <t>CD8283663E7C6CD1EC911CCA9451454E</t>
  </si>
  <si>
    <t>CD8283663E7C6CD1FE8EBD9DEDBEE9C4</t>
  </si>
  <si>
    <t>CD8283663E7C6CD16EE606D3E7C93CE0</t>
  </si>
  <si>
    <t>CD8283663E7C6CD16D1515FF39EC20D4</t>
  </si>
  <si>
    <t>CD8283663E7C6CD1DA5DCAF78B59F461</t>
  </si>
  <si>
    <t>CD8283663E7C6CD174FC88FFBC8ADB24</t>
  </si>
  <si>
    <t>61CFCC142A79CD07A80F86CF331CBDC9</t>
  </si>
  <si>
    <t>61CFCC142A79CD073B927CC6A74BCF48</t>
  </si>
  <si>
    <t>61CFCC142A79CD07940C5284A7D13810</t>
  </si>
  <si>
    <t>61CFCC142A79CD074901DB3E35CF7A81</t>
  </si>
  <si>
    <t>22A496BA94B4BE386CF857EF8E107000</t>
  </si>
  <si>
    <t>22A496BA94B4BE38ADDDC825559D5915</t>
  </si>
  <si>
    <t>22A496BA94B4BE386D4274BF9BD79B1F</t>
  </si>
  <si>
    <t>22A496BA94B4BE3808CC502B620D4249</t>
  </si>
  <si>
    <t>22A496BA94B4BE3810FD70CEB033E54E</t>
  </si>
  <si>
    <t>390350AAFA48C1F975DAD6F3118A4CBB</t>
  </si>
  <si>
    <t>390350AAFA48C1F962E2CAA29358CE8E</t>
  </si>
  <si>
    <t>390350AAFA48C1F97AD50290CBC5FB30</t>
  </si>
  <si>
    <t>CC5EA0E81D953F4315071E46CD34DC0E</t>
  </si>
  <si>
    <t>CC5EA0E81D953F43876E3404D4F3F107</t>
  </si>
  <si>
    <t>CC5EA0E81D953F4352D867A98320B989</t>
  </si>
  <si>
    <t>CC5EA0E81D953F434A60506E3EF7A468</t>
  </si>
  <si>
    <t>CC5EA0E81D953F43CEA1FFA0BA14EC9F</t>
  </si>
  <si>
    <t>FE6662B758D95AAA63F7C1BF125F5B1F</t>
  </si>
  <si>
    <t>FE6662B758D95AAAE5BAAC5B442E3AC4</t>
  </si>
  <si>
    <t>91A7CDDA78D358B04028F528962EA3C2</t>
  </si>
  <si>
    <t>91A7CDDA78D358B09FC90DBCD143FB3A</t>
  </si>
  <si>
    <t>91A7CDDA78D358B076D900D84C98E45C</t>
  </si>
  <si>
    <t>91A7CDDA78D358B0A393C91B0CD2CE8F</t>
  </si>
  <si>
    <t>91A7CDDA78D358B0A79328ADFF89E4D3</t>
  </si>
  <si>
    <t>91A7CDDA78D358B03CCDBF396DD5B49B</t>
  </si>
  <si>
    <t>C7B56F611D362F0342C3ADF4620AB190</t>
  </si>
  <si>
    <t>C7B56F611D362F039BFD2A8DE05FB5CD</t>
  </si>
  <si>
    <t>C7B56F611D362F03B35010A3C85F2C08</t>
  </si>
  <si>
    <t>C7B56F611D362F03D7130B93F48604E6</t>
  </si>
  <si>
    <t>2FC5262E641EBF346920C484BEA1D3C0</t>
  </si>
  <si>
    <t>2FC5262E641EBF341D10EADF34842BD5</t>
  </si>
  <si>
    <t>2FC5262E641EBF34B52B909D6CE4B42A</t>
  </si>
  <si>
    <t>2FC5262E641EBF3464CF53977C274D4F</t>
  </si>
  <si>
    <t>2FC5262E641EBF34162D24352E5AC836</t>
  </si>
  <si>
    <t>2FC5262E641EBF346D59ACCF6CCAD177</t>
  </si>
  <si>
    <t>3BD8BF1C3F9FB6ED8DEB643C6B4DEFF5</t>
  </si>
  <si>
    <t>3BD8BF1C3F9FB6ED545BF8481329CAD2</t>
  </si>
  <si>
    <t>3BD8BF1C3F9FB6ED9B75B93CBDD5A1D5</t>
  </si>
  <si>
    <t>3BD8BF1C3F9FB6EDBDD30DB294018B1B</t>
  </si>
  <si>
    <t>3BD8BF1C3F9FB6EDCFBA57CC44181C8B</t>
  </si>
  <si>
    <t>404D8A9D753B76285A2A68E75525BB1D</t>
  </si>
  <si>
    <t>404D8A9D753B76283E15197ABC6F7FBF</t>
  </si>
  <si>
    <t>404D8A9D753B76285C8300DB128704BB</t>
  </si>
  <si>
    <t>404D8A9D753B76281D515F7D688F796C</t>
  </si>
  <si>
    <t>611BDE2165E15040F5244F372E9AC3D0</t>
  </si>
  <si>
    <t>611BDE2165E15040F835A9C769E05E03</t>
  </si>
  <si>
    <t>611BDE2165E150404FA6AEA0B79163AD</t>
  </si>
  <si>
    <t>611BDE2165E15040D602A1ED3FBD3855</t>
  </si>
  <si>
    <t>611BDE2165E150404D26FDDE7E512D33</t>
  </si>
  <si>
    <t>611BDE2165E1504066823F91F56BE211</t>
  </si>
  <si>
    <t>33C608FFF0EA56F49F3C8AF245460AAF</t>
  </si>
  <si>
    <t>33C608FFF0EA56F414BD0BD6ED06AD96</t>
  </si>
  <si>
    <t>33C608FFF0EA56F4C8A8334CCD4DAC27</t>
  </si>
  <si>
    <t>33C608FFF0EA56F413198B58600C257D</t>
  </si>
  <si>
    <t>33C608FFF0EA56F40B0AA162F1148344</t>
  </si>
  <si>
    <t>33C608FFF0EA56F430DF3EEB96C64A9C</t>
  </si>
  <si>
    <t>258C625DB22CA66C7EF52513C40F0A21</t>
  </si>
  <si>
    <t>258C625DB22CA66C1033DC7170D141BC</t>
  </si>
  <si>
    <t>258C625DB22CA66CE99B567573F68FEA</t>
  </si>
  <si>
    <t>258C625DB22CA66CDAF83E556A73B22A</t>
  </si>
  <si>
    <t>258C625DB22CA66CCD4C0CEEFED456E7</t>
  </si>
  <si>
    <t>5EC9D955A5A7D6BF8D591FFB9DA396EB</t>
  </si>
  <si>
    <t>5EC9D955A5A7D6BFC5C2F849DC3BF8EB</t>
  </si>
  <si>
    <t>5EC9D955A5A7D6BF0CFFEFEE5C24277C</t>
  </si>
  <si>
    <t>5EC9D955A5A7D6BFF68A66F0F85C23A4</t>
  </si>
  <si>
    <t>5EC9D955A5A7D6BF72EE1692E51FA5DB</t>
  </si>
  <si>
    <t>5EC9D955A5A7D6BFAB9018CAAE0446C7</t>
  </si>
  <si>
    <t>701586B021ECF1DAEABDF73A1B82AE3D</t>
  </si>
  <si>
    <t>701586B021ECF1DA87E6455FE603211A</t>
  </si>
  <si>
    <t>701586B021ECF1DA0E243F54FD9C46E8</t>
  </si>
  <si>
    <t>701586B021ECF1DA4FD28F85F1F4F158</t>
  </si>
  <si>
    <t>701586B021ECF1DA47B8250486EEB569</t>
  </si>
  <si>
    <t>C114626B3E426566F6FA304A8CF9A332</t>
  </si>
  <si>
    <t>3286.39</t>
  </si>
  <si>
    <t>C114626B3E426566BF381A9D9FC9D450</t>
  </si>
  <si>
    <t>C114626B3E4265660E0E91086916FD2C</t>
  </si>
  <si>
    <t>1125F00F9F285BE64B84C298AF00DE0A</t>
  </si>
  <si>
    <t>1125F00F9F285BE64A00B2E1C61DC84E</t>
  </si>
  <si>
    <t>1125F00F9F285BE67721BE937020C224</t>
  </si>
  <si>
    <t>1125F00F9F285BE63C2774D0404B70C9</t>
  </si>
  <si>
    <t>537DAA38EA8E3F5338AB181C513A2CFE</t>
  </si>
  <si>
    <t>537DAA38EA8E3F53A337B77C7BF944BB</t>
  </si>
  <si>
    <t>537DAA38EA8E3F534904F233F5046F4B</t>
  </si>
  <si>
    <t>537DAA38EA8E3F53F401A5ECA0832189</t>
  </si>
  <si>
    <t>22A496BA94B4BE3802161C7DF15906A6</t>
  </si>
  <si>
    <t>22A496BA94B4BE381DFA78282CEB149D</t>
  </si>
  <si>
    <t>22A496BA94B4BE385FFFBB41E702DD5A</t>
  </si>
  <si>
    <t>22A496BA94B4BE3823B31F1E8028A818</t>
  </si>
  <si>
    <t>22A496BA94B4BE38E97796F291BCE9DB</t>
  </si>
  <si>
    <t>22A496BA94B4BE3853D26BAAEDE6E501</t>
  </si>
  <si>
    <t>390350AAFA48C1F9D1393081CBBC9FFE</t>
  </si>
  <si>
    <t>390350AAFA48C1F90193A4198B1578E5</t>
  </si>
  <si>
    <t>390350AAFA48C1F94728CF963F5B08E9</t>
  </si>
  <si>
    <t>CC5EA0E81D953F43CF021CEE9F3D0BDC</t>
  </si>
  <si>
    <t>CC5EA0E81D953F43C47B513A60BC3BE7</t>
  </si>
  <si>
    <t>CC5EA0E81D953F430B5B880EE4FF9BD5</t>
  </si>
  <si>
    <t>CC5EA0E81D953F433A52DF63098AD773</t>
  </si>
  <si>
    <t>FE6662B758D95AAAE3E6B5D9AFB51621</t>
  </si>
  <si>
    <t>FE6662B758D95AAA7BC3D6A3E7013F78</t>
  </si>
  <si>
    <t>FE6662B758D95AAA77C98DBB81823353</t>
  </si>
  <si>
    <t>FE6662B758D95AAA1D8BFD1B5C283DF5</t>
  </si>
  <si>
    <t>FE6662B758D95AAA31AE0D2868EBC8A5</t>
  </si>
  <si>
    <t>FE6662B758D95AAA298BEFEC7CC74B28</t>
  </si>
  <si>
    <t>91A7CDDA78D358B0F380EC96DF222EF0</t>
  </si>
  <si>
    <t>91A7CDDA78D358B089D40174C2C6E83A</t>
  </si>
  <si>
    <t>91A7CDDA78D358B0339F2276429051EA</t>
  </si>
  <si>
    <t>91A7CDDA78D358B04E0CFC44851FBAB5</t>
  </si>
  <si>
    <t>294.38</t>
  </si>
  <si>
    <t>91A7CDDA78D358B09394895DDDEC8854</t>
  </si>
  <si>
    <t>91A7CDDA78D358B0BE802F0B61649E5D</t>
  </si>
  <si>
    <t>C7B56F611D362F033A7818B175216BE2</t>
  </si>
  <si>
    <t>C7B56F611D362F03E64A94A299A8506C</t>
  </si>
  <si>
    <t>C7B56F611D362F038FDDEEABC2CCEDD8</t>
  </si>
  <si>
    <t>C7B56F611D362F03867EF66E07E82566</t>
  </si>
  <si>
    <t>C7B56F611D362F03C2A73C69AE9D8B65</t>
  </si>
  <si>
    <t>2FC5262E641EBF3424385BBBB390CDEF</t>
  </si>
  <si>
    <t>2FC5262E641EBF34808C4F2C333B41F8</t>
  </si>
  <si>
    <t>2FC5262E641EBF3402F9F48003372F24</t>
  </si>
  <si>
    <t>2267F05A87467EA28D82907A0C703D6F</t>
  </si>
  <si>
    <t>2267F05A87467EA2FA898A8FCCE8A944</t>
  </si>
  <si>
    <t>2267F05A87467EA2CF83DA5604EF0708</t>
  </si>
  <si>
    <t>3BD8BF1C3F9FB6ED076E02738D133170</t>
  </si>
  <si>
    <t>3BD8BF1C3F9FB6EDE2999307AEAD2890</t>
  </si>
  <si>
    <t>3BD8BF1C3F9FB6ED982C5DFE0F88A9C1</t>
  </si>
  <si>
    <t>3BD8BF1C3F9FB6ED940494EFB9CADC51</t>
  </si>
  <si>
    <t>3BD8BF1C3F9FB6ED082E8EDD24FEFF7D</t>
  </si>
  <si>
    <t>3BD8BF1C3F9FB6ED3B0C51C26C399D8A</t>
  </si>
  <si>
    <t>404D8A9D753B76283625FB547377B7D7</t>
  </si>
  <si>
    <t>404D8A9D753B7628576A5E0F05DB37DB</t>
  </si>
  <si>
    <t>404D8A9D753B76280F0B0E105FF3A514</t>
  </si>
  <si>
    <t>404D8A9D753B76280929FFC2E86352F7</t>
  </si>
  <si>
    <t>611BDE2165E1504071C0A30F50860600</t>
  </si>
  <si>
    <t>611BDE2165E150407D2862D91F28BA51</t>
  </si>
  <si>
    <t>611BDE2165E15040D4AF249C1E315D40</t>
  </si>
  <si>
    <t>611BDE2165E150402405E492F18A0184</t>
  </si>
  <si>
    <t>611BDE2165E1504048845FEFCF97DB26</t>
  </si>
  <si>
    <t>611BDE2165E150404C5E2ADD4FE2C6FC</t>
  </si>
  <si>
    <t>33C608FFF0EA56F4453B40F88850D0CD</t>
  </si>
  <si>
    <t>33C608FFF0EA56F43E1D472A35535848</t>
  </si>
  <si>
    <t>33C608FFF0EA56F4EB0F651E0E5D4477</t>
  </si>
  <si>
    <t>33C608FFF0EA56F44D7EC0FECDE7598C</t>
  </si>
  <si>
    <t>33C608FFF0EA56F4EABAC94DDD92B8DB</t>
  </si>
  <si>
    <t>33C608FFF0EA56F47A4E4B8369F72EEA</t>
  </si>
  <si>
    <t>258C625DB22CA66CF911009DFBF7E71D</t>
  </si>
  <si>
    <t>258C625DB22CA66C6330D88C1AD34532</t>
  </si>
  <si>
    <t>D8976892FBD55A5AE4216EE8905B1F0B</t>
  </si>
  <si>
    <t>D8976892FBD55A5A3AB785EA720D6688</t>
  </si>
  <si>
    <t>D8976892FBD55A5ABCFE799EA48783F8</t>
  </si>
  <si>
    <t>D8976892FBD55A5A5B779213D01574C9</t>
  </si>
  <si>
    <t>9EB486177F3DEF77B25A9C145768E672</t>
  </si>
  <si>
    <t>9EB486177F3DEF77546473DCC398C80D</t>
  </si>
  <si>
    <t>9EB486177F3DEF77548901CB12DD7425</t>
  </si>
  <si>
    <t>9EB486177F3DEF77E391157C8A18F4FC</t>
  </si>
  <si>
    <t>9EB486177F3DEF7739C817AEF4ACD9CC</t>
  </si>
  <si>
    <t>9EB486177F3DEF7727DC225EEC651993</t>
  </si>
  <si>
    <t>701586B021ECF1DAD509FC7D99824D3D</t>
  </si>
  <si>
    <t>701586B021ECF1DA1208645FB08A006C</t>
  </si>
  <si>
    <t>701586B021ECF1DA6C11262CEEA1E8EE</t>
  </si>
  <si>
    <t>701586B021ECF1DAACD12EF2B6644E21</t>
  </si>
  <si>
    <t>C114626B3E426566EC6829E3BF1E5605</t>
  </si>
  <si>
    <t>C114626B3E426566A04B3B66BD2299B0</t>
  </si>
  <si>
    <t>C114626B3E42656653EFAFDD0802E540</t>
  </si>
  <si>
    <t>C114626B3E426566355D185DCFBCB8D4</t>
  </si>
  <si>
    <t>C114626B3E42656645E169BB2BF07D5D</t>
  </si>
  <si>
    <t>C114626B3E42656656405D8BA33D8E11</t>
  </si>
  <si>
    <t>1125F00F9F285BE61EF0B7CF2C5DCB78</t>
  </si>
  <si>
    <t>1125F00F9F285BE6245F4A613CDC789D</t>
  </si>
  <si>
    <t>1125F00F9F285BE69005D6D4F9B9B703</t>
  </si>
  <si>
    <t>1125F00F9F285BE636E8D826A56CAC96</t>
  </si>
  <si>
    <t>1125F00F9F285BE6DBB46ED04E781B51</t>
  </si>
  <si>
    <t>537DAA38EA8E3F535D19CC9D8A39ED55</t>
  </si>
  <si>
    <t>537DAA38EA8E3F53453E0849F3227B5E</t>
  </si>
  <si>
    <t>537DAA38EA8E3F539A23EDD02EF0B23D</t>
  </si>
  <si>
    <t>22A496BA94B4BE384F75F1AF2F9D936E</t>
  </si>
  <si>
    <t>22A496BA94B4BE38E972D57820FA1923</t>
  </si>
  <si>
    <t>22A496BA94B4BE38BED5B9189EA55286</t>
  </si>
  <si>
    <t>22A496BA94B4BE385F35EF506B075EEB</t>
  </si>
  <si>
    <t>22A496BA94B4BE38050656D20B5DEE2C</t>
  </si>
  <si>
    <t>390350AAFA48C1F950F38015D4B5D61D</t>
  </si>
  <si>
    <t>390350AAFA48C1F93C71E0EE4B47A911</t>
  </si>
  <si>
    <t>390350AAFA48C1F961CFCF9A30EFD28D</t>
  </si>
  <si>
    <t>390350AAFA48C1F932815B35FD7FBD7A</t>
  </si>
  <si>
    <t>390350AAFA48C1F96F078EAA1F301A60</t>
  </si>
  <si>
    <t>390350AAFA48C1F98EE0E657ED7ACD52</t>
  </si>
  <si>
    <t>CC5EA0E81D953F43618AA1F9E3D63AAF</t>
  </si>
  <si>
    <t>CC5EA0E81D953F43E09D3D9127BE0460</t>
  </si>
  <si>
    <t>CC5EA0E81D953F435DE10500BC73CCC9</t>
  </si>
  <si>
    <t>FE6662B758D95AAA9577C477494E6B6C</t>
  </si>
  <si>
    <t>FE6662B758D95AAA0C6CB304C966192B</t>
  </si>
  <si>
    <t>FE6662B758D95AAADE10ED0B1EEA3257</t>
  </si>
  <si>
    <t>FE6662B758D95AAAD4DC387D83952D49</t>
  </si>
  <si>
    <t>FE6662B758D95AAAC68C2D8F8E79DD5D</t>
  </si>
  <si>
    <t>FE6662B758D95AAA82CB973476243787</t>
  </si>
  <si>
    <t>91A7CDDA78D358B00B791F56E962544A</t>
  </si>
  <si>
    <t>91A7CDDA78D358B00F2CDFB2707F0079</t>
  </si>
  <si>
    <t>91A7CDDA78D358B0E8F0365643AA6990</t>
  </si>
  <si>
    <t>91A7CDDA78D358B02F692767DC6E018B</t>
  </si>
  <si>
    <t>91A7CDDA78D358B0B7A11FCFB4797915</t>
  </si>
  <si>
    <t>91A7CDDA78D358B0CC29487CCE6F47C0</t>
  </si>
  <si>
    <t>C7B56F611D362F03C2E953B210C28CC7</t>
  </si>
  <si>
    <t>C7B56F611D362F03A0E52E646164BCD8</t>
  </si>
  <si>
    <t>C7B56F611D362F03522E9AE388D33E16</t>
  </si>
  <si>
    <t>C7B56F611D362F03A84DB5B38DAC486D</t>
  </si>
  <si>
    <t>C7B56F611D362F039106E222D5E2FD56</t>
  </si>
  <si>
    <t>C7B56F611D362F03B0C6AB1035E2AB0D</t>
  </si>
  <si>
    <t>2267F05A87467EA25232D425B8E808CC</t>
  </si>
  <si>
    <t>2267F05A87467EA2B52F69D7863E30F8</t>
  </si>
  <si>
    <t>2267F05A87467EA29A75975345CA786F</t>
  </si>
  <si>
    <t>2267F05A87467EA21EA85A026C463BDB</t>
  </si>
  <si>
    <t>3BD8BF1C3F9FB6EDF5B899AC409F06B7</t>
  </si>
  <si>
    <t>3BD8BF1C3F9FB6ED484494EEB30419DB</t>
  </si>
  <si>
    <t>D60FE0C472B2D06F907BBF4A0D1597EC</t>
  </si>
  <si>
    <t>D60FE0C472B2D06F367D2673D401B31C</t>
  </si>
  <si>
    <t>D60FE0C472B2D06F64A18D2DB3698A9E</t>
  </si>
  <si>
    <t>D60FE0C472B2D06FF664F72044C9FAE5</t>
  </si>
  <si>
    <t>404D8A9D753B76280B10E8D2D89FE3C0</t>
  </si>
  <si>
    <t>404D8A9D753B7628DF44D681198EA43F</t>
  </si>
  <si>
    <t>D3CC0C7DA286423DB10428718D97E6C8</t>
  </si>
  <si>
    <t>D3CC0C7DA286423DAEA49042B2DED7E6</t>
  </si>
  <si>
    <t>611BDE2165E150401EDE52C93C7F0135</t>
  </si>
  <si>
    <t>611BDE2165E150409A4A7E0BB2A48818</t>
  </si>
  <si>
    <t>611BDE2165E15040C4258A68C02CF599</t>
  </si>
  <si>
    <t>611BDE2165E1504038845B29ABDD97B2</t>
  </si>
  <si>
    <t>33C608FFF0EA56F421DE95981A9A39A0</t>
  </si>
  <si>
    <t>33C608FFF0EA56F43A796D4B4B454F21</t>
  </si>
  <si>
    <t>33C608FFF0EA56F4BC41D7F08878E827</t>
  </si>
  <si>
    <t>33C608FFF0EA56F4E84C569E99AEDD39</t>
  </si>
  <si>
    <t>33C608FFF0EA56F4D8B5A17845590D0D</t>
  </si>
  <si>
    <t>33C608FFF0EA56F4B7265A9D5AC22384</t>
  </si>
  <si>
    <t>D8976892FBD55A5AF1430334E6491C6D</t>
  </si>
  <si>
    <t>D8976892FBD55A5A495E486560B4F546</t>
  </si>
  <si>
    <t>346.6</t>
  </si>
  <si>
    <t>D8976892FBD55A5A6DAF2DB2AC2C014D</t>
  </si>
  <si>
    <t>D8976892FBD55A5A0233E6953ECCFBFC</t>
  </si>
  <si>
    <t>D8976892FBD55A5A32D5131123492CDC</t>
  </si>
  <si>
    <t>D8976892FBD55A5A1A810826FE86A77D</t>
  </si>
  <si>
    <t>9EB486177F3DEF77862540B144F71018</t>
  </si>
  <si>
    <t>9EB486177F3DEF779AC4F87202379D0B</t>
  </si>
  <si>
    <t>9EB486177F3DEF7798C4D4DC9A195C2F</t>
  </si>
  <si>
    <t>9EB486177F3DEF7769B453A321C4146F</t>
  </si>
  <si>
    <t>9EB486177F3DEF77C92E99B9C04D23C3</t>
  </si>
  <si>
    <t>9EB486177F3DEF77A9B453E03D04AD95</t>
  </si>
  <si>
    <t>701586B021ECF1DA0B991D52C9F22D8D</t>
  </si>
  <si>
    <t>701586B021ECF1DA182A83178688FD55</t>
  </si>
  <si>
    <t>701586B021ECF1DA40F7B9749E6A6FA7</t>
  </si>
  <si>
    <t>701586B021ECF1DA28ED6D7A2F3E2341</t>
  </si>
  <si>
    <t>701586B021ECF1DACB7B8A88513072CF</t>
  </si>
  <si>
    <t>C114626B3E426566189343047738A423</t>
  </si>
  <si>
    <t>C114626B3E4265668FFEC2BB16339445</t>
  </si>
  <si>
    <t>C114626B3E426566D53BDC38B0C95EBD</t>
  </si>
  <si>
    <t>C114626B3E42656668ECF1FC529DBAA4</t>
  </si>
  <si>
    <t>1125F00F9F285BE6F805701BA666D51D</t>
  </si>
  <si>
    <t>1125F00F9F285BE6BB4C799A227BAEC7</t>
  </si>
  <si>
    <t>1125F00F9F285BE6772056D1DB577301</t>
  </si>
  <si>
    <t>1125F00F9F285BE6E837422DB767CCA9</t>
  </si>
  <si>
    <t>4387.89</t>
  </si>
  <si>
    <t>6D1FB8692545924F7151A3B72A10EC3E</t>
  </si>
  <si>
    <t>6D1FB8692545924FC647069D2EE0E58F</t>
  </si>
  <si>
    <t>6D1FB8692545924F6A25120EE5385AB6</t>
  </si>
  <si>
    <t>6D1FB8692545924F78B33A870F4665F3</t>
  </si>
  <si>
    <t>6D1FB8692545924FD3B2DD05D91CFBFA</t>
  </si>
  <si>
    <t>390350AAFA48C1F9CA32F7CAAA63C404</t>
  </si>
  <si>
    <t>390350AAFA48C1F94EA2D1021B7037E6</t>
  </si>
  <si>
    <t>390350AAFA48C1F908B82CF31164EEBA</t>
  </si>
  <si>
    <t>390350AAFA48C1F94A23C7A9A2F683F9</t>
  </si>
  <si>
    <t>390350AAFA48C1F988368435291193BA</t>
  </si>
  <si>
    <t>EEF80C4FC8F0299AD9748552BC946D10</t>
  </si>
  <si>
    <t>EEF80C4FC8F0299A64B86A2997FA5F9F</t>
  </si>
  <si>
    <t>EEF80C4FC8F0299AE0334E876B9F58D9</t>
  </si>
  <si>
    <t>EEF80C4FC8F0299A1B70186F39579573</t>
  </si>
  <si>
    <t>FE6662B758D95AAAA086CE49A82888E5</t>
  </si>
  <si>
    <t>FE6662B758D95AAAE28598598DD6D381</t>
  </si>
  <si>
    <t>FE6662B758D95AAACECA8EE2641577C8</t>
  </si>
  <si>
    <t>FE6662B758D95AAA0999489FF77D8800</t>
  </si>
  <si>
    <t>FE6662B758D95AAACA36446548E07D8A</t>
  </si>
  <si>
    <t>91A7CDDA78D358B0364BC16DD34F0F00</t>
  </si>
  <si>
    <t>91A7CDDA78D358B0BFBA11527E4ACC1D</t>
  </si>
  <si>
    <t>91A7CDDA78D358B04C3C8AC6B240F5C3</t>
  </si>
  <si>
    <t>91A7CDDA78D358B09A078616ED5372C6</t>
  </si>
  <si>
    <t>91A7CDDA78D358B027A286157BE0A8B6</t>
  </si>
  <si>
    <t>C7B56F611D362F0388FA46D3E7892EBA</t>
  </si>
  <si>
    <t>0ACED397334F956D0563486B99237006</t>
  </si>
  <si>
    <t>0ACED397334F956DF26DC0E0F7A99F55</t>
  </si>
  <si>
    <t>0ACED397334F956D41229AA345B45C3E</t>
  </si>
  <si>
    <t>0ACED397334F956DBF6E5B906BC3F00C</t>
  </si>
  <si>
    <t>2267F05A87467EA2999ADDE133AB4893</t>
  </si>
  <si>
    <t>2267F05A87467EA276907E80F401047D</t>
  </si>
  <si>
    <t>2267F05A87467EA2B23E270C8A09AE42</t>
  </si>
  <si>
    <t>2267F05A87467EA2342F8138E035C819</t>
  </si>
  <si>
    <t>2267F05A87467EA273D31F2C2261A385</t>
  </si>
  <si>
    <t>2267F05A87467EA241669D862E5E05CC</t>
  </si>
  <si>
    <t>D60FE0C472B2D06FB7DFABC0079792AA</t>
  </si>
  <si>
    <t>D60FE0C472B2D06FE187140F471F8737</t>
  </si>
  <si>
    <t>D60FE0C472B2D06F35A34734475A133E</t>
  </si>
  <si>
    <t>D60FE0C472B2D06FD5FAC3D04C0247D8</t>
  </si>
  <si>
    <t>263.17</t>
  </si>
  <si>
    <t>D60FE0C472B2D06F328E631947EAEE2B</t>
  </si>
  <si>
    <t>D60FE0C472B2D06F0D256C6E04632CCE</t>
  </si>
  <si>
    <t>D3CC0C7DA286423D015C2BE978FEF6B0</t>
  </si>
  <si>
    <t>D3CC0C7DA286423DEE3F91E77C7903FA</t>
  </si>
  <si>
    <t>D3CC0C7DA286423D457CF52ECD439595</t>
  </si>
  <si>
    <t>D3CC0C7DA286423DA0B03F18DEE8E943</t>
  </si>
  <si>
    <t>D3CC0C7DA286423DBADB58A2622CE5B6</t>
  </si>
  <si>
    <t>D3CC0C7DA286423DF366FFB9F865D152</t>
  </si>
  <si>
    <t>CBA3C32EDA68E93B598A2F82C209D468</t>
  </si>
  <si>
    <t>CBA3C32EDA68E93BEC1F52CF1785EB73</t>
  </si>
  <si>
    <t>CBA3C32EDA68E93BC90C52DDF3F9C1C1</t>
  </si>
  <si>
    <t>CBA3C32EDA68E93BB8F463A44A683569</t>
  </si>
  <si>
    <t>318.87</t>
  </si>
  <si>
    <t>33C608FFF0EA56F4A2E1857AE6C24197</t>
  </si>
  <si>
    <t>33C608FFF0EA56F43B29488257912949</t>
  </si>
  <si>
    <t>266.05</t>
  </si>
  <si>
    <t>33C608FFF0EA56F49A940006791B13C7</t>
  </si>
  <si>
    <t>33C608FFF0EA56F4F235389A7AF8A0CB</t>
  </si>
  <si>
    <t>33C608FFF0EA56F4A925034E30DB9D12</t>
  </si>
  <si>
    <t>D8976892FBD55A5A2ECB96B6BE035851</t>
  </si>
  <si>
    <t>D8976892FBD55A5AFBA59A6C143EB309</t>
  </si>
  <si>
    <t>D8976892FBD55A5A4B80F40A97D759CD</t>
  </si>
  <si>
    <t>D8976892FBD55A5A7E383F46634CF7AC</t>
  </si>
  <si>
    <t>D8976892FBD55A5AF33FEE137F5F8180</t>
  </si>
  <si>
    <t>9EB486177F3DEF7751F16FCA38313AE7</t>
  </si>
  <si>
    <t>9EB486177F3DEF7719436D6A7B103087</t>
  </si>
  <si>
    <t>9EB486177F3DEF774DEB4784ACD4DC32</t>
  </si>
  <si>
    <t>9EB486177F3DEF77D44ABBBC2DA31171</t>
  </si>
  <si>
    <t>9EB486177F3DEF776F56518B6A080642</t>
  </si>
  <si>
    <t>701586B021ECF1DAADB180AC69B96858</t>
  </si>
  <si>
    <t>701586B021ECF1DA13156AFE5803F5CA</t>
  </si>
  <si>
    <t>701586B021ECF1DAA34942D48F887136</t>
  </si>
  <si>
    <t>701586B021ECF1DAC8B6E6F870665028</t>
  </si>
  <si>
    <t>701586B021ECF1DA16C74F98F2AB4FE0</t>
  </si>
  <si>
    <t>701586B021ECF1DA8CC7BBCA93E8082B</t>
  </si>
  <si>
    <t>289.87</t>
  </si>
  <si>
    <t>C114626B3E426566A3D0FDE8B8EE0F50</t>
  </si>
  <si>
    <t>C114626B3E42656699024D1579CFE9C2</t>
  </si>
  <si>
    <t>C114626B3E4265669959DE066FEFA9AE</t>
  </si>
  <si>
    <t>C114626B3E426566A8A5F65A869753A6</t>
  </si>
  <si>
    <t>C114626B3E4265666C91843498AEDDA9</t>
  </si>
  <si>
    <t>C114626B3E42656603640E8B5666B695</t>
  </si>
  <si>
    <t>1125F00F9F285BE6E1C66BB6E9E7F7F9</t>
  </si>
  <si>
    <t>1125F00F9F285BE6458A507CCF352C37</t>
  </si>
  <si>
    <t>1125F00F9F285BE6E18F983B1D331BF5</t>
  </si>
  <si>
    <t>1125F00F9F285BE63E89DE142FCF71F5</t>
  </si>
  <si>
    <t>1125F00F9F285BE6239A4F4F8D45E066</t>
  </si>
  <si>
    <t>1125F00F9F285BE64FC33B080A900E91</t>
  </si>
  <si>
    <t>6D1FB8692545924F8EA1F19876CE390E</t>
  </si>
  <si>
    <t>6D1FB8692545924F8D74811A0FA0B122</t>
  </si>
  <si>
    <t>6D1FB8692545924FF0B19E172417D86C</t>
  </si>
  <si>
    <t>6D1FB8692545924FCA78D41E0E8DF422</t>
  </si>
  <si>
    <t>6D1FB8692545924F365F38914B985148</t>
  </si>
  <si>
    <t>6D1FB8692545924F8A1FA6E84CE859F7</t>
  </si>
  <si>
    <t>390350AAFA48C1F92E6C17E983480092</t>
  </si>
  <si>
    <t>390350AAFA48C1F922B964C91CA9DFE2</t>
  </si>
  <si>
    <t>390350AAFA48C1F9AABAB12DB82200C3</t>
  </si>
  <si>
    <t>390350AAFA48C1F9BE7318F563B797C6</t>
  </si>
  <si>
    <t>390350AAFA48C1F9EA03FD4E563AAF66</t>
  </si>
  <si>
    <t>EEF80C4FC8F0299A79836F461EF2B999</t>
  </si>
  <si>
    <t>EEF80C4FC8F0299ADC0C042256636A5B</t>
  </si>
  <si>
    <t>EEF80C4FC8F0299ABD489A190A69FBCD</t>
  </si>
  <si>
    <t>EEF80C4FC8F0299AFFB6F700E11F3357</t>
  </si>
  <si>
    <t>EEF80C4FC8F0299A7EA5F0A843D0EAF8</t>
  </si>
  <si>
    <t>FE6662B758D95AAA33DCA93C52445969</t>
  </si>
  <si>
    <t>FE6662B758D95AAA42324DC914A0CE6E</t>
  </si>
  <si>
    <t>FE6662B758D95AAA798E99B226B3A522</t>
  </si>
  <si>
    <t>91A7CDDA78D358B0FBB0D32B6BE04006</t>
  </si>
  <si>
    <t>91A7CDDA78D358B0D03B33A7BC7D856B</t>
  </si>
  <si>
    <t>91A7CDDA78D358B037B84D80B2D71203</t>
  </si>
  <si>
    <t>91A7CDDA78D358B06D7344AB7B1239DD</t>
  </si>
  <si>
    <t>0ACED397334F956DC79395168C7A4DD1</t>
  </si>
  <si>
    <t>0ACED397334F956DE4A36F159D71619B</t>
  </si>
  <si>
    <t>0ACED397334F956D62F897F5E546BAAF</t>
  </si>
  <si>
    <t>0ACED397334F956D3883C96F7A99FCBB</t>
  </si>
  <si>
    <t>0ACED397334F956D49B3E662CEBE080D</t>
  </si>
  <si>
    <t>0ACED397334F956D5514A8C19C645A26</t>
  </si>
  <si>
    <t>2267F05A87467EA240E3CED136130D26</t>
  </si>
  <si>
    <t>2267F05A87467EA2A7DB9E3F82EBC353</t>
  </si>
  <si>
    <t>2267F05A87467EA2B1BAF206A03D4491</t>
  </si>
  <si>
    <t>2267F05A87467EA28B1A972DD535EC20</t>
  </si>
  <si>
    <t>2267F05A87467EA2376431BC0F88B1B7</t>
  </si>
  <si>
    <t>D60FE0C472B2D06F7037216C528002EB</t>
  </si>
  <si>
    <t>D60FE0C472B2D06F6641702E29A05FE5</t>
  </si>
  <si>
    <t>D60FE0C472B2D06F24C193390473C504</t>
  </si>
  <si>
    <t>D60FE0C472B2D06F1D6EF1BFC535CDB3</t>
  </si>
  <si>
    <t>D60FE0C472B2D06FF0E655FF2E5E375D</t>
  </si>
  <si>
    <t>D3CC0C7DA286423D2402CC3D119B3223</t>
  </si>
  <si>
    <t>D3CC0C7DA286423D03D07789FB57D29B</t>
  </si>
  <si>
    <t>D3CC0C7DA286423D0BDBD422A9644CD0</t>
  </si>
  <si>
    <t>D3CC0C7DA286423D4B16A05B77A4CB26</t>
  </si>
  <si>
    <t>D3CC0C7DA286423D719F839BE0F8982D</t>
  </si>
  <si>
    <t>D3CC0C7DA286423DC32988E8DF5F1AB5</t>
  </si>
  <si>
    <t>CBA3C32EDA68E93BECBA8B5E7A5D009E</t>
  </si>
  <si>
    <t>CBA3C32EDA68E93B59EE727A0C3485B2</t>
  </si>
  <si>
    <t>CBA3C32EDA68E93BAD5DD2BA11A44EC5</t>
  </si>
  <si>
    <t>CBA3C32EDA68E93B7E170D4A8F8C8732</t>
  </si>
  <si>
    <t>33C608FFF0EA56F40BF1BE8F65A58351</t>
  </si>
  <si>
    <t>33C608FFF0EA56F4D4202D9E76556A8C</t>
  </si>
  <si>
    <t>65DC43B895162F797374B2FF1C91B0EB</t>
  </si>
  <si>
    <t>65DC43B895162F7964018167E1AE878E</t>
  </si>
  <si>
    <t>D8976892FBD55A5A08D2316B19E19B7D</t>
  </si>
  <si>
    <t>D8976892FBD55A5A10AFBCF3A932F689</t>
  </si>
  <si>
    <t>D8976892FBD55A5A5A511AAAB5EF54DB</t>
  </si>
  <si>
    <t>D8976892FBD55A5ACC9EAE7E85740C64</t>
  </si>
  <si>
    <t>9EB486177F3DEF77EE697F4F6410080A</t>
  </si>
  <si>
    <t>9EB486177F3DEF77061B54DC1787F570</t>
  </si>
  <si>
    <t>9EB486177F3DEF77F418818296E0BE05</t>
  </si>
  <si>
    <t>9EB486177F3DEF7711A4C862930C22C4</t>
  </si>
  <si>
    <t>292.88</t>
  </si>
  <si>
    <t>9EB486177F3DEF773B85C6A0D72934E6</t>
  </si>
  <si>
    <t>701586B021ECF1DAA898D89E7D279644</t>
  </si>
  <si>
    <t>701586B021ECF1DA7C539046BE3F105C</t>
  </si>
  <si>
    <t>701586B021ECF1DA9FA581918C91B0E7</t>
  </si>
  <si>
    <t>701586B021ECF1DA43253FD95E2DA81A</t>
  </si>
  <si>
    <t>701586B021ECF1DA51066841E74EBA2B</t>
  </si>
  <si>
    <t>701586B021ECF1DA69706CBB594FBB26</t>
  </si>
  <si>
    <t>317.1</t>
  </si>
  <si>
    <t>C114626B3E426566E2DDD8C0362617F5</t>
  </si>
  <si>
    <t>C114626B3E426566206F56A4647F6BC4</t>
  </si>
  <si>
    <t>C114626B3E426566F66EF7561B472A8C</t>
  </si>
  <si>
    <t>C114626B3E4265660F32F5D91BDE1F2E</t>
  </si>
  <si>
    <t>149.84</t>
  </si>
  <si>
    <t>C114626B3E426566640CD4C15C5B2CD7</t>
  </si>
  <si>
    <t>C114626B3E4265660B2C7488875421C9</t>
  </si>
  <si>
    <t>151.67</t>
  </si>
  <si>
    <t>1125F00F9F285BE61B312C7A222E6F14</t>
  </si>
  <si>
    <t>1125F00F9F285BE656565F076F0855BB</t>
  </si>
  <si>
    <t>1125F00F9F285BE6B02679611E96DEB8</t>
  </si>
  <si>
    <t>B73DC6104C012A2CA5687B28BBCF1240</t>
  </si>
  <si>
    <t>B73DC6104C012A2C4825C446BF6809DE</t>
  </si>
  <si>
    <t>B73DC6104C012A2C2C7CB3C95AA195E0</t>
  </si>
  <si>
    <t>6D1FB8692545924FA0CC776E2A1B2064</t>
  </si>
  <si>
    <t>6D1FB8692545924F6D38B00031407534</t>
  </si>
  <si>
    <t>6D1FB8692545924F93C3E5FA479319E3</t>
  </si>
  <si>
    <t>6D1FB8692545924FD4CD3144468F64B9</t>
  </si>
  <si>
    <t>6D1FB8692545924F27904544D7C3C812</t>
  </si>
  <si>
    <t>6D1FB8692545924F67F385C4853BA893</t>
  </si>
  <si>
    <t>390350AAFA48C1F94290380581861087</t>
  </si>
  <si>
    <t>390350AAFA48C1F9022297159E3854C7</t>
  </si>
  <si>
    <t>390350AAFA48C1F9F6DBF2BB2F3A8697</t>
  </si>
  <si>
    <t>390350AAFA48C1F9B104D27D88515785</t>
  </si>
  <si>
    <t>390350AAFA48C1F94E2A4B9561BE9BDF</t>
  </si>
  <si>
    <t>390350AAFA48C1F97865E4304826135F</t>
  </si>
  <si>
    <t>EEF80C4FC8F0299AED342CDEAE9DD3BE</t>
  </si>
  <si>
    <t>EEF80C4FC8F0299ACFEB9E2FA340C56D</t>
  </si>
  <si>
    <t>EEF80C4FC8F0299A10C45464B7D30B6F</t>
  </si>
  <si>
    <t>EEF80C4FC8F0299AB4D107C99561605D</t>
  </si>
  <si>
    <t>EEF80C4FC8F0299A83B28239ACAFA9A7</t>
  </si>
  <si>
    <t>EEF80C4FC8F0299A1840AA677156F3C6</t>
  </si>
  <si>
    <t>63CD88D46AC46C30213A2B94B466CE92</t>
  </si>
  <si>
    <t>63CD88D46AC46C3087D87B66688C1F94</t>
  </si>
  <si>
    <t>63CD88D46AC46C30C247DD7E1C44505C</t>
  </si>
  <si>
    <t>63CD88D46AC46C303C7578A39038FFAE</t>
  </si>
  <si>
    <t>91A7CDDA78D358B056949C157BDD1940</t>
  </si>
  <si>
    <t>91A7CDDA78D358B047CA6380C1E38271</t>
  </si>
  <si>
    <t>91A7CDDA78D358B0782C0C6098D35DCD</t>
  </si>
  <si>
    <t>E6C330D3BE0C29B0F48C1110D55D4ADE</t>
  </si>
  <si>
    <t>E6C330D3BE0C29B04ADB43AB96B27BA0</t>
  </si>
  <si>
    <t>0ACED397334F956D2BC884B7694067F9</t>
  </si>
  <si>
    <t>0ACED397334F956D8FD58D6FA8EB7D40</t>
  </si>
  <si>
    <t>0ACED397334F956D66ACF6F6CE139E15</t>
  </si>
  <si>
    <t>0ACED397334F956DB97B1B5E327FBF95</t>
  </si>
  <si>
    <t>0ACED397334F956DC967E35C5902C52D</t>
  </si>
  <si>
    <t>2267F05A87467EA2CD772DE257931BA9</t>
  </si>
  <si>
    <t>2267F05A87467EA2505A945F743AA8BB</t>
  </si>
  <si>
    <t>2267F05A87467EA24E616AEDE0C0A4E8</t>
  </si>
  <si>
    <t>2267F05A87467EA2C08188A568EB0BBC</t>
  </si>
  <si>
    <t>2267F05A87467EA2A2EF658B5C5FEA2B</t>
  </si>
  <si>
    <t>2267F05A87467EA211114AF89453887C</t>
  </si>
  <si>
    <t>D60FE0C472B2D06F4B6ACD9715ABF017</t>
  </si>
  <si>
    <t>D60FE0C472B2D06F0FD202DEA0450BD2</t>
  </si>
  <si>
    <t>D60FE0C472B2D06F63F55819A3B59FFE</t>
  </si>
  <si>
    <t>D60FE0C472B2D06FBE456B3D79C5E6C8</t>
  </si>
  <si>
    <t>D60FE0C472B2D06FB82EC3E49418E55C</t>
  </si>
  <si>
    <t>D3CC0C7DA286423D421FD0D6D46BC495</t>
  </si>
  <si>
    <t>D3CC0C7DA286423D9901CC62D7ACB90F</t>
  </si>
  <si>
    <t>D3CC0C7DA286423DBD52B2D12AF78D99</t>
  </si>
  <si>
    <t>D3CC0C7DA286423DF5D1997F20FD5A66</t>
  </si>
  <si>
    <t>D3CC0C7DA286423D4D90D96CCDD0962B</t>
  </si>
  <si>
    <t>CBA3C32EDA68E93B5D8BA28B12188405</t>
  </si>
  <si>
    <t>CBA3C32EDA68E93B05CACAB557505089</t>
  </si>
  <si>
    <t>CBA3C32EDA68E93BFFE2CB4703EAAB74</t>
  </si>
  <si>
    <t>CBA3C32EDA68E93B31BC7532DED5E6EB</t>
  </si>
  <si>
    <t>CBA3C32EDA68E93B7725E87265FE7C08</t>
  </si>
  <si>
    <t>CBA3C32EDA68E93BFD90840C88E0104B</t>
  </si>
  <si>
    <t>65DC43B895162F798A14442D3D0481CE</t>
  </si>
  <si>
    <t>65DC43B895162F79E9E4AA0BC55AF107</t>
  </si>
  <si>
    <t>65DC43B895162F79218DF27381AE410D</t>
  </si>
  <si>
    <t>65DC43B895162F7959486068A13A12A1</t>
  </si>
  <si>
    <t>D8976892FBD55A5A1AA259222986EB71</t>
  </si>
  <si>
    <t>D8976892FBD55A5A1BB727ED51C2B6AB</t>
  </si>
  <si>
    <t>D8976892FBD55A5AD621E899C6A85313</t>
  </si>
  <si>
    <t>D8976892FBD55A5A30A000779B19DD4C</t>
  </si>
  <si>
    <t>D8976892FBD55A5A192C5CC6623C45C6</t>
  </si>
  <si>
    <t>9EB486177F3DEF77EE7619E1D057EB9B</t>
  </si>
  <si>
    <t>9EB486177F3DEF771BE2B0C5AB18594A</t>
  </si>
  <si>
    <t>9EB486177F3DEF77A40ABBBFEE02A23F</t>
  </si>
  <si>
    <t>9EB486177F3DEF7705E2CAA3C1BD368C</t>
  </si>
  <si>
    <t>9EB486177F3DEF77200F8E465CE61101</t>
  </si>
  <si>
    <t>701586B021ECF1DA40F5949A7C8B0C7F</t>
  </si>
  <si>
    <t>701586B021ECF1DA32A8197F126CAAEF</t>
  </si>
  <si>
    <t>3DFA604FE7E106D0E35E40C7A0A88BA2</t>
  </si>
  <si>
    <t>3DFA604FE7E106D065DCD1B069B7A431</t>
  </si>
  <si>
    <t>3DFA604FE7E106D02F7F2D92E4263E8D</t>
  </si>
  <si>
    <t>C114626B3E426566BB0BA2A594F59955</t>
  </si>
  <si>
    <t>C114626B3E426566F13FC637945E6E4C</t>
  </si>
  <si>
    <t>C114626B3E42656643C6ABF92DDF2412</t>
  </si>
  <si>
    <t>C114626B3E4265662F9A06E81584937E</t>
  </si>
  <si>
    <t>C114626B3E426566F9985535E78EB7C5</t>
  </si>
  <si>
    <t>C114626B3E426566E6A8A68C959D4F64</t>
  </si>
  <si>
    <t>B73DC6104C012A2C66100941822D5CE1</t>
  </si>
  <si>
    <t>B73DC6104C012A2CB7833AD60180F545</t>
  </si>
  <si>
    <t>B73DC6104C012A2C5364BD199CDC899E</t>
  </si>
  <si>
    <t>B73DC6104C012A2CC6885A21A1AA95F3</t>
  </si>
  <si>
    <t>B73DC6104C012A2C1D82C8FE1A398043</t>
  </si>
  <si>
    <t>6D1FB8692545924F140DA942A15D98AE</t>
  </si>
  <si>
    <t>6D1FB8692545924FA2C7865AE5216F02</t>
  </si>
  <si>
    <t>6D1FB8692545924F6CAB80A1720DAF29</t>
  </si>
  <si>
    <t>6D1FB8692545924F8BFE7CCED2B65C69</t>
  </si>
  <si>
    <t>6D1FB8692545924F0C4F6D885A520049</t>
  </si>
  <si>
    <t>6D1FB8692545924F24DD71E5142AC612</t>
  </si>
  <si>
    <t>390350AAFA48C1F972915FE4A1DDF173</t>
  </si>
  <si>
    <t>390350AAFA48C1F9BECAD6425A6C1569</t>
  </si>
  <si>
    <t>390350AAFA48C1F97317AA001B741902</t>
  </si>
  <si>
    <t>390350AAFA48C1F9CD1A8130921B08E8</t>
  </si>
  <si>
    <t>390350AAFA48C1F9B14EEAFB4551E337</t>
  </si>
  <si>
    <t>390350AAFA48C1F9244C8803060130F5</t>
  </si>
  <si>
    <t>EEF80C4FC8F0299AEACC703B01B2C457</t>
  </si>
  <si>
    <t>EEF80C4FC8F0299A2DADC6322A9605EF</t>
  </si>
  <si>
    <t>EEF80C4FC8F0299A92FDB232BD0111F4</t>
  </si>
  <si>
    <t>EEF80C4FC8F0299A9DAD267128E2E134</t>
  </si>
  <si>
    <t>EEF80C4FC8F0299A319C3894F878BD02</t>
  </si>
  <si>
    <t>EEF80C4FC8F0299AA9F36B93391F5A5D</t>
  </si>
  <si>
    <t>63CD88D46AC46C30602473A857FA5672</t>
  </si>
  <si>
    <t>63CD88D46AC46C305C30E88F70E37E02</t>
  </si>
  <si>
    <t>E6C330D3BE0C29B06566C118CCAFF65A</t>
  </si>
  <si>
    <t>E6C330D3BE0C29B0BE20E1EE496D2161</t>
  </si>
  <si>
    <t>E6C330D3BE0C29B0897E05C278101974</t>
  </si>
  <si>
    <t>E6C330D3BE0C29B0CB91150DDE4389A9</t>
  </si>
  <si>
    <t>E6C330D3BE0C29B060A8C51B5E841152</t>
  </si>
  <si>
    <t>0ACED397334F956D68D0F365F41AD7B5</t>
  </si>
  <si>
    <t>0ACED397334F956D6897CC7087749FB3</t>
  </si>
  <si>
    <t>0ACED397334F956D2AB6F57B6B2CAF56</t>
  </si>
  <si>
    <t>0ACED397334F956DF16D3020A15D4381</t>
  </si>
  <si>
    <t>0ACED397334F956D0062DE611589F4A1</t>
  </si>
  <si>
    <t>0ACED397334F956DF20B2DB1AA6D726D</t>
  </si>
  <si>
    <t>2267F05A87467EA2937ACC96B7D5BD2A</t>
  </si>
  <si>
    <t>2267F05A87467EA2182D2F88B9148AFB</t>
  </si>
  <si>
    <t>2267F05A87467EA2DE768D5BD31223E0</t>
  </si>
  <si>
    <t>2267F05A87467EA2F4169D2239ED36EA</t>
  </si>
  <si>
    <t>2267F05A87467EA20302AEC2F575542D</t>
  </si>
  <si>
    <t>2267F05A87467EA2827F27CA46869E80</t>
  </si>
  <si>
    <t>D60FE0C472B2D06FED90D90D6FA489D7</t>
  </si>
  <si>
    <t>D60FE0C472B2D06FA9952C3D9D7CFAF6</t>
  </si>
  <si>
    <t>D60FE0C472B2D06F7FF2342FAD1F496A</t>
  </si>
  <si>
    <t>D60FE0C472B2D06FCF9D92506A55F6AD</t>
  </si>
  <si>
    <t>D3CC0C7DA286423DB100B7BD984DE10F</t>
  </si>
  <si>
    <t>D3CC0C7DA286423DA9D6B25E1BF0A1BF</t>
  </si>
  <si>
    <t>D3CC0C7DA286423DBECD69FB00A70FBA</t>
  </si>
  <si>
    <t>D3CC0C7DA286423DD6AF02CFEC992FDA</t>
  </si>
  <si>
    <t>CBA3C32EDA68E93B08409DCF2BC07C4F</t>
  </si>
  <si>
    <t>CBA3C32EDA68E93B29CB997260905942</t>
  </si>
  <si>
    <t>CBA3C32EDA68E93B8612D0EB8CFE411A</t>
  </si>
  <si>
    <t>CBA3C32EDA68E93BD8BC247E4B102BD4</t>
  </si>
  <si>
    <t>CBA3C32EDA68E93BB2A7ED7558089E9D</t>
  </si>
  <si>
    <t>CBA3C32EDA68E93BA1604DC6E910C4FE</t>
  </si>
  <si>
    <t>65DC43B895162F798446E8987D60843B</t>
  </si>
  <si>
    <t>65DC43B895162F790D7CAA5E9E60FC1B</t>
  </si>
  <si>
    <t>65DC43B895162F793E1007AD159C87A5</t>
  </si>
  <si>
    <t>65DC43B895162F796E878A485BD4E66E</t>
  </si>
  <si>
    <t>D8976892FBD55A5ADF2068A496F0101F</t>
  </si>
  <si>
    <t>D8976892FBD55A5ADC95B81A5669855D</t>
  </si>
  <si>
    <t>D8976892FBD55A5AD4497CD13A7A55BB</t>
  </si>
  <si>
    <t>D8976892FBD55A5AC5F72C661CB25EAA</t>
  </si>
  <si>
    <t>D8976892FBD55A5ACF68B7399B8582A8</t>
  </si>
  <si>
    <t>9EB486177F3DEF77F5EA7F0A0E17671E</t>
  </si>
  <si>
    <t>9EB486177F3DEF775EE3F19D7D194061</t>
  </si>
  <si>
    <t>9EB486177F3DEF770017D461835AC2FC</t>
  </si>
  <si>
    <t>9EB486177F3DEF773155C069EDF62A75</t>
  </si>
  <si>
    <t>3DFA604FE7E106D02DB753DC471DB841</t>
  </si>
  <si>
    <t>3DFA604FE7E106D0B26BEEA04BE4A336</t>
  </si>
  <si>
    <t>3DFA604FE7E106D01BE238E35DC17011</t>
  </si>
  <si>
    <t>3DFA604FE7E106D037FE5B831663CDBB</t>
  </si>
  <si>
    <t>3DFA604FE7E106D0DF21A1E5C2275DFD</t>
  </si>
  <si>
    <t>3DFA604FE7E106D02B7C25C71F9FF75A</t>
  </si>
  <si>
    <t>C114626B3E42656630B004655D985BED</t>
  </si>
  <si>
    <t>C114626B3E426566B5D2C65DD2E4363B</t>
  </si>
  <si>
    <t>C114626B3E4265666C5384CE1784641C</t>
  </si>
  <si>
    <t>C114626B3E426566E83684A055265A1B</t>
  </si>
  <si>
    <t>C114626B3E426566623237903C7B30C2</t>
  </si>
  <si>
    <t>C114626B3E42656608CD85169EDA9891</t>
  </si>
  <si>
    <t>B73DC6104C012A2CAA0BC1FD494FE4D6</t>
  </si>
  <si>
    <t>B73DC6104C012A2C7DB2CCB43D1B8274</t>
  </si>
  <si>
    <t>B73DC6104C012A2C3F7EE16E1EC6DA73</t>
  </si>
  <si>
    <t>B73DC6104C012A2CA8A08795F277B74A</t>
  </si>
  <si>
    <t>B73DC6104C012A2C59CE144B568A3670</t>
  </si>
  <si>
    <t>6D1FB8692545924FE5F2567546DDF5AF</t>
  </si>
  <si>
    <t>6D1FB8692545924F9C4DC44CEC939F1C</t>
  </si>
  <si>
    <t>6D1FB8692545924F720BC4C01C13FB8D</t>
  </si>
  <si>
    <t>6D1FB8692545924FE96294CFB7C4BC73</t>
  </si>
  <si>
    <t>390350AAFA48C1F943D2B0B853D1A1FF</t>
  </si>
  <si>
    <t>390350AAFA48C1F94BD04F627570059F</t>
  </si>
  <si>
    <t>390350AAFA48C1F9BCAD2A7958CFB666</t>
  </si>
  <si>
    <t>390350AAFA48C1F9660B9091195F3404</t>
  </si>
  <si>
    <t>EEF80C4FC8F0299AE09C57F20E150E75</t>
  </si>
  <si>
    <t>EEF80C4FC8F0299A3BA71D95437087E8</t>
  </si>
  <si>
    <t>EEF80C4FC8F0299A02A3AE625DC5D1CB</t>
  </si>
  <si>
    <t>EEF80C4FC8F0299AD28DC2CD5F95D7AA</t>
  </si>
  <si>
    <t>EEF80C4FC8F0299AAA0A16400896085E</t>
  </si>
  <si>
    <t>EEF80C4FC8F0299AB6C9DD09D334B9A6</t>
  </si>
  <si>
    <t>63CD88D46AC46C30F503E63874427D6B</t>
  </si>
  <si>
    <t>63CD88D46AC46C304B7A7938CF0C6256</t>
  </si>
  <si>
    <t>63CD88D46AC46C30C68D57020D8389A0</t>
  </si>
  <si>
    <t>63CD88D46AC46C30DF537B7FF1E9BA59</t>
  </si>
  <si>
    <t>63CD88D46AC46C301A0BB0AB6EEEC877</t>
  </si>
  <si>
    <t>E6C330D3BE0C29B0F76CCB99FBBE6BD3</t>
  </si>
  <si>
    <t>E6C330D3BE0C29B02265BA6B45E641C7</t>
  </si>
  <si>
    <t>E6C330D3BE0C29B0764E8020DE6AE394</t>
  </si>
  <si>
    <t>E6C330D3BE0C29B0072C4B0A7487ACC7</t>
  </si>
  <si>
    <t>E6C330D3BE0C29B05A3D1132A41DF8D1</t>
  </si>
  <si>
    <t>E6C330D3BE0C29B0C04B398A2ECD1F38</t>
  </si>
  <si>
    <t>0ACED397334F956D46A640179853E325</t>
  </si>
  <si>
    <t>0ACED397334F956D434A3281EAF788FD</t>
  </si>
  <si>
    <t>0ACED397334F956D29F62897E90BA315</t>
  </si>
  <si>
    <t>0ACED397334F956D9DEE3DDCDC493B85</t>
  </si>
  <si>
    <t>0ACED397334F956D031F9EA72861C566</t>
  </si>
  <si>
    <t>2267F05A87467EA26E8316645DD3D856</t>
  </si>
  <si>
    <t>2267F05A87467EA21216883E63FB87E5</t>
  </si>
  <si>
    <t>2267F05A87467EA2E3CD48FEE8658B7A</t>
  </si>
  <si>
    <t>2267F05A87467EA26FB91B1DBC3403DE</t>
  </si>
  <si>
    <t>2267F05A87467EA2D9E82A3AF95C001D</t>
  </si>
  <si>
    <t>2267F05A87467EA2DD9E5B06F18363CC</t>
  </si>
  <si>
    <t>D60FE0C472B2D06F1025FC5D811F6F83</t>
  </si>
  <si>
    <t>D60FE0C472B2D06F891E80AD513E2F0E</t>
  </si>
  <si>
    <t>1CCEFA9C1709851895A5BCD0DD4F4E3C</t>
  </si>
  <si>
    <t>1CCEFA9C17098518AF9B5998A258F6A5</t>
  </si>
  <si>
    <t>1CCEFA9C170985189C8930D9728F0673</t>
  </si>
  <si>
    <t>1CCEFA9C1709851833E0AC5CE1CC56F0</t>
  </si>
  <si>
    <t>F9A171B0B2808AF0CF29B2BE0E108927</t>
  </si>
  <si>
    <t>F9A171B0B2808AF05EA893E7C6C9CB57</t>
  </si>
  <si>
    <t>F9A171B0B2808AF0A196E46127BDA12F</t>
  </si>
  <si>
    <t>CBA3C32EDA68E93BE354C3C080F221C4</t>
  </si>
  <si>
    <t>CBA3C32EDA68E93B31D6488103A49680</t>
  </si>
  <si>
    <t>CBA3C32EDA68E93B7CB703FB7385024A</t>
  </si>
  <si>
    <t>CBA3C32EDA68E93B45F6098EB628BD6C</t>
  </si>
  <si>
    <t>65DC43B895162F79F77A1BF8B034B4AB</t>
  </si>
  <si>
    <t>65DC43B895162F7946D55739D4751F52</t>
  </si>
  <si>
    <t>65DC43B895162F797B84DEA04992E38A</t>
  </si>
  <si>
    <t>65DC43B895162F799502A06627FEDE45</t>
  </si>
  <si>
    <t>65DC43B895162F796A740383D433342A</t>
  </si>
  <si>
    <t>65DC43B895162F79F1E7CF493E284369</t>
  </si>
  <si>
    <t>D8976892FBD55A5AF10B0DB920423BB5</t>
  </si>
  <si>
    <t>D8976892FBD55A5A9EBA6CE1015FA440</t>
  </si>
  <si>
    <t>D8976892FBD55A5AE6198A29B14F4D5C</t>
  </si>
  <si>
    <t>D8976892FBD55A5AC16BFCD765AB9A01</t>
  </si>
  <si>
    <t>D8976892FBD55A5A2F6FB3A78BC61516</t>
  </si>
  <si>
    <t>D8976892FBD55A5AAB36853F4BE17EDD</t>
  </si>
  <si>
    <t>9EB486177F3DEF778D67D0A32986FA6E</t>
  </si>
  <si>
    <t>9EB486177F3DEF77C0A751BA7C9A4047</t>
  </si>
  <si>
    <t>9EB486177F3DEF77AF236FFC050342A3</t>
  </si>
  <si>
    <t>9EB486177F3DEF772EFCABE8463D32FF</t>
  </si>
  <si>
    <t>9B0A10A45E54525AD96E9637A76A7B69</t>
  </si>
  <si>
    <t>9B0A10A45E54525AC7CDC07C9345E821</t>
  </si>
  <si>
    <t>3DFA604FE7E106D057985AD648611EA9</t>
  </si>
  <si>
    <t>3DFA604FE7E106D04F1443DD7AA33E7A</t>
  </si>
  <si>
    <t>3DFA604FE7E106D0EF237351C69994A3</t>
  </si>
  <si>
    <t>3DFA604FE7E106D0C9E6CFDBD43EA96C</t>
  </si>
  <si>
    <t>C114626B3E42656628FE9DC23513DF85</t>
  </si>
  <si>
    <t>C114626B3E426566B097785491AA6C75</t>
  </si>
  <si>
    <t>C114626B3E426566B26058748620170D</t>
  </si>
  <si>
    <t>C114626B3E4265663659C3D531545EDB</t>
  </si>
  <si>
    <t>1125F00F9F285BE6E61E8C37F63C21F1</t>
  </si>
  <si>
    <t>1125F00F9F285BE6CE0CCA8D3A15838B</t>
  </si>
  <si>
    <t>B73DC6104C012A2C6972ED502DC72E1A</t>
  </si>
  <si>
    <t>B73DC6104C012A2C834B1C1EAC1F060B</t>
  </si>
  <si>
    <t>B73DC6104C012A2C24A5CEEEC1DD5F9E</t>
  </si>
  <si>
    <t>B73DC6104C012A2CE201FEA23F28E3C1</t>
  </si>
  <si>
    <t>B73DC6104C012A2C4474B5B5E1505DCA</t>
  </si>
  <si>
    <t>6D1FB8692545924F90A8DA37A376D369</t>
  </si>
  <si>
    <t>6D1FB8692545924FEDA1BA2C2B3FF08B</t>
  </si>
  <si>
    <t>6D1FB8692545924FA90B25BB7BA6638B</t>
  </si>
  <si>
    <t>6D1FB8692545924FFF2E080C677DFC30</t>
  </si>
  <si>
    <t>390350AAFA48C1F968AEF78B5E83DAF3</t>
  </si>
  <si>
    <t>390350AAFA48C1F9CA7819DC23B277FC</t>
  </si>
  <si>
    <t>390350AAFA48C1F98014CBB0B2373C15</t>
  </si>
  <si>
    <t>390350AAFA48C1F94AD808F5D2079010</t>
  </si>
  <si>
    <t>EEF80C4FC8F0299AFBE409B36E050DBA</t>
  </si>
  <si>
    <t>EEF80C4FC8F0299A33C6CF05EEFCDC6E</t>
  </si>
  <si>
    <t>EEF80C4FC8F0299A71E2658184773129</t>
  </si>
  <si>
    <t>EEF80C4FC8F0299AC4F0D1BE09D30080</t>
  </si>
  <si>
    <t>EEF80C4FC8F0299A9CEDDD8537130D9A</t>
  </si>
  <si>
    <t>EEF80C4FC8F0299A7FFB4E22417A3352</t>
  </si>
  <si>
    <t>63CD88D46AC46C300432E68E00D4AF37</t>
  </si>
  <si>
    <t>63CD88D46AC46C302A6CB90ADE9EE220</t>
  </si>
  <si>
    <t>63CD88D46AC46C305CD10BD9F0A14251</t>
  </si>
  <si>
    <t>63CD88D46AC46C30A9B52FB7B571BDA5</t>
  </si>
  <si>
    <t>63CD88D46AC46C301BE43557D75029C8</t>
  </si>
  <si>
    <t>63CD88D46AC46C307D750635C862F12B</t>
  </si>
  <si>
    <t>E6C330D3BE0C29B06FF444E64303C99B</t>
  </si>
  <si>
    <t>E6C330D3BE0C29B0BBD57B9A1DFA8BFF</t>
  </si>
  <si>
    <t>318.08</t>
  </si>
  <si>
    <t>E6C330D3BE0C29B003445065C427E04B</t>
  </si>
  <si>
    <t>E6C330D3BE0C29B04EC824BC28A30D50</t>
  </si>
  <si>
    <t>E6C330D3BE0C29B0AE8C2E6D24B8E18D</t>
  </si>
  <si>
    <t>0ACED397334F956D48AD62111225015E</t>
  </si>
  <si>
    <t>0ACED397334F956D91A5E696D6BB072B</t>
  </si>
  <si>
    <t>0ACED397334F956D7D2EE8ACE163D194</t>
  </si>
  <si>
    <t>0ACED397334F956DF69BFAAA17F155E8</t>
  </si>
  <si>
    <t>0ACED397334F956D8CA66862D4570165</t>
  </si>
  <si>
    <t>0ACED397334F956D0A4A0A1EC4029175</t>
  </si>
  <si>
    <t>2267F05A87467EA2BCAC7431FF9CA0AF</t>
  </si>
  <si>
    <t>2267F05A87467EA25A261C059033F44C</t>
  </si>
  <si>
    <t>2267F05A87467EA2E193F0739FE9CC0A</t>
  </si>
  <si>
    <t>2267F05A87467EA2EB645EEEA5D35900</t>
  </si>
  <si>
    <t>2267F05A87467EA25C28B378FC6A54F6</t>
  </si>
  <si>
    <t>1CCEFA9C1709851833CED41505C08F4B</t>
  </si>
  <si>
    <t>1CCEFA9C170985188EE30995545C2926</t>
  </si>
  <si>
    <t>1CCEFA9C1709851885CEF342BF94A551</t>
  </si>
  <si>
    <t>1CCEFA9C1709851889ADCB1C08EE84AA</t>
  </si>
  <si>
    <t>1CCEFA9C17098518D8A1657D70849A42</t>
  </si>
  <si>
    <t>F9A171B0B2808AF010B25A1EEB94C0DE</t>
  </si>
  <si>
    <t>1E26193F79C5E1CC4008650A19C94817</t>
  </si>
  <si>
    <t>1E26193F79C5E1CCB04522EB24E4DF9B</t>
  </si>
  <si>
    <t>1E26193F79C5E1CCFFE611FE43E71328</t>
  </si>
  <si>
    <t>1E26193F79C5E1CC5CC198DD147A122A</t>
  </si>
  <si>
    <t>65DC43B895162F793BBC60B3D2E540E8</t>
  </si>
  <si>
    <t>65DC43B895162F79074497470C083DF0</t>
  </si>
  <si>
    <t>65DC43B895162F799958F859DF7CFE53</t>
  </si>
  <si>
    <t>65DC43B895162F795848636795234DBB</t>
  </si>
  <si>
    <t>65DC43B895162F79E7339E578DEC9740</t>
  </si>
  <si>
    <t>D8976892FBD55A5ABC5DB49902BE5553</t>
  </si>
  <si>
    <t>D8976892FBD55A5A1A4CD0434FB45340</t>
  </si>
  <si>
    <t>5EC9D955A5A7D6BF953DA587038863D9</t>
  </si>
  <si>
    <t>5EC9D955A5A7D6BFEA9305D90D9701A6</t>
  </si>
  <si>
    <t>5EC9D955A5A7D6BF9A0AB40FE8742658</t>
  </si>
  <si>
    <t>9B0A10A45E54525A62B3E2B09CEE4103</t>
  </si>
  <si>
    <t>9B0A10A45E54525A42B124F7A78CB9FD</t>
  </si>
  <si>
    <t>9B0A10A45E54525A2E24498A4B018C05</t>
  </si>
  <si>
    <t>9B0A10A45E54525ABA4642BA88162AAC</t>
  </si>
  <si>
    <t>9B0A10A45E54525AC5EA174E1E87EA48</t>
  </si>
  <si>
    <t>9B0A10A45E54525AC93B661F08D143D8</t>
  </si>
  <si>
    <t>3DFA604FE7E106D0B7981F0F5D2CB5B2</t>
  </si>
  <si>
    <t>3DFA604FE7E106D0ED7767E2A525E1D6</t>
  </si>
  <si>
    <t>3DFA604FE7E106D09BB6D21282807279</t>
  </si>
  <si>
    <t>3DFA604FE7E106D05B785DA56B395B22</t>
  </si>
  <si>
    <t>1125F00F9F285BE6BA753AFECC2204E9</t>
  </si>
  <si>
    <t>1125F00F9F285BE61C070E09DA1AC18C</t>
  </si>
  <si>
    <t>1125F00F9F285BE6B088BD6E73BFD1F0</t>
  </si>
  <si>
    <t>1125F00F9F285BE647962BFCD01A07F0</t>
  </si>
  <si>
    <t>1125F00F9F285BE69333327D5D0437E0</t>
  </si>
  <si>
    <t>1125F00F9F285BE6012D318C628AAB41</t>
  </si>
  <si>
    <t>B73DC6104C012A2CD9671408D7E2B00A</t>
  </si>
  <si>
    <t>B73DC6104C012A2C6B377AB4E50E64FD</t>
  </si>
  <si>
    <t>B73DC6104C012A2CC2395C3A61AD4426</t>
  </si>
  <si>
    <t>B73DC6104C012A2C8A9227B62FF140B2</t>
  </si>
  <si>
    <t>B73DC6104C012A2C9D2C9BE6782EB3BC</t>
  </si>
  <si>
    <t>B73DC6104C012A2C403F0B7BC6CB6FB3</t>
  </si>
  <si>
    <t>6D1FB8692545924F55A4E36EF0E21891</t>
  </si>
  <si>
    <t>6D1FB8692545924FD49EB91E6D8CD7DF</t>
  </si>
  <si>
    <t>6D1FB8692545924FAF6B5CDFB262E1EB</t>
  </si>
  <si>
    <t>390350AAFA48C1F941AA486793E73EAC</t>
  </si>
  <si>
    <t>390350AAFA48C1F9DBA93D77FE93B82B</t>
  </si>
  <si>
    <t>CC5EA0E81D953F4381E5AE140F3CC19E</t>
  </si>
  <si>
    <t>CC5EA0E81D953F439D8325038D222983</t>
  </si>
  <si>
    <t>CC5EA0E81D953F43C7DAFDD2719D30D5</t>
  </si>
  <si>
    <t>EEF80C4FC8F0299AEA21BA58B62531C1</t>
  </si>
  <si>
    <t>EEF80C4FC8F0299A7FE40DCD418B3BFA</t>
  </si>
  <si>
    <t>EEF80C4FC8F0299A2EA07A7865D0A405</t>
  </si>
  <si>
    <t>EEF80C4FC8F0299A73200CE0FAD20A99</t>
  </si>
  <si>
    <t>EEF80C4FC8F0299A4D8DCD9C3B16671B</t>
  </si>
  <si>
    <t>EEF80C4FC8F0299A5E2389337C80EAD1</t>
  </si>
  <si>
    <t>63CD88D46AC46C300176F0860B2BAD3A</t>
  </si>
  <si>
    <t>63CD88D46AC46C30B2ED697B57BA2148</t>
  </si>
  <si>
    <t>63CD88D46AC46C306C88E2F93624A24B</t>
  </si>
  <si>
    <t>63CD88D46AC46C30DD738635A2B0B531</t>
  </si>
  <si>
    <t>63CD88D46AC46C3055E0E156A319DB5E</t>
  </si>
  <si>
    <t>E6C330D3BE0C29B0605EB401DF884EBC</t>
  </si>
  <si>
    <t>E6C330D3BE0C29B04FACB12670263ACE</t>
  </si>
  <si>
    <t>E6C330D3BE0C29B0DBAAE0B063D4255F</t>
  </si>
  <si>
    <t>E6C330D3BE0C29B00B7F7EE5C8221500</t>
  </si>
  <si>
    <t>E6C330D3BE0C29B08607EC8FC4F65E1A</t>
  </si>
  <si>
    <t>E6C330D3BE0C29B0BDAAF94384621585</t>
  </si>
  <si>
    <t>0ACED397334F956D472AA852D5B05A02</t>
  </si>
  <si>
    <t>0ACED397334F956DB881238011F62F7A</t>
  </si>
  <si>
    <t>0ACED397334F956D1FEF59E576FA8179</t>
  </si>
  <si>
    <t>0ACED397334F956D20B8511D146D8F36</t>
  </si>
  <si>
    <t>0ACED397334F956DE68B33AACE8EB5C5</t>
  </si>
  <si>
    <t>0ACED397334F956DAE6017ED9EFCDB2F</t>
  </si>
  <si>
    <t>3BD8BF1C3F9FB6ED3D2C417D96F7712F</t>
  </si>
  <si>
    <t>3BD8BF1C3F9FB6EDF8533690A5A1D6AC</t>
  </si>
  <si>
    <t>3BD8BF1C3F9FB6ED46C84C91E7322F4A</t>
  </si>
  <si>
    <t>3BD8BF1C3F9FB6EDF804EDD7BE95F279</t>
  </si>
  <si>
    <t>3BD8BF1C3F9FB6ED95F33D9F01EAE77B</t>
  </si>
  <si>
    <t>1CCEFA9C17098518336DAB1F6FDF8C2C</t>
  </si>
  <si>
    <t>1CCEFA9C170985183C9FC9169388F4D6</t>
  </si>
  <si>
    <t>1CCEFA9C17098518BAE61D5451EC01D9</t>
  </si>
  <si>
    <t>1CCEFA9C17098518A71ADCF48676B1B3</t>
  </si>
  <si>
    <t>1CCEFA9C17098518D88B8D141B1F3E68</t>
  </si>
  <si>
    <t>1CCEFA9C170985186C00D0829E7D0A17</t>
  </si>
  <si>
    <t>F9A171B0B2808AF0F53A323019A7D1D5</t>
  </si>
  <si>
    <t>1E26193F79C5E1CC4E14C4EC68ED4BAE</t>
  </si>
  <si>
    <t>1E26193F79C5E1CC4345DBE72F9AA425</t>
  </si>
  <si>
    <t>1E26193F79C5E1CC50015576DDFCFB6F</t>
  </si>
  <si>
    <t>1E26193F79C5E1CCBC6CCC1897298936</t>
  </si>
  <si>
    <t>1E26193F79C5E1CC2E432FBB59C4E7EB</t>
  </si>
  <si>
    <t>1E26193F79C5E1CC2301AE9B4E05366F</t>
  </si>
  <si>
    <t>1E26193F79C5E1CCFC14B877DCB01378</t>
  </si>
  <si>
    <t>1E26193F79C5E1CC021DD2EC2E926E81</t>
  </si>
  <si>
    <t>1E26193F79C5E1CC044AF7F02270B418</t>
  </si>
  <si>
    <t>65DC43B895162F796F741A18E021D35B</t>
  </si>
  <si>
    <t>65DC43B895162F79E5C81169D5923BEF</t>
  </si>
  <si>
    <t>65DC43B895162F7970512987AD30BEA9</t>
  </si>
  <si>
    <t>5EC9D955A5A7D6BFEB91D97A08F14CA5</t>
  </si>
  <si>
    <t>5EC9D955A5A7D6BF0E0D907B53DBA11B</t>
  </si>
  <si>
    <t>5EC9D955A5A7D6BF99FDC3A46AEE6170</t>
  </si>
  <si>
    <t>5EC9D955A5A7D6BF1C797FD0C64526CC</t>
  </si>
  <si>
    <t>5EC9D955A5A7D6BF3E3A16C013311DA2</t>
  </si>
  <si>
    <t>9B0A10A45E54525A5D2B8BA6286D362B</t>
  </si>
  <si>
    <t>9B0A10A45E54525AC6634474CA39306D</t>
  </si>
  <si>
    <t>9B0A10A45E54525A444FAAEA53916750</t>
  </si>
  <si>
    <t>9B0A10A45E54525ACBDCB586CB40B81E</t>
  </si>
  <si>
    <t>9B0A10A45E54525A696ECA8B177BEA3D</t>
  </si>
  <si>
    <t>3DFA604FE7E106D08BA9182438201B6E</t>
  </si>
  <si>
    <t>3DFA604FE7E106D03A11B3009D3CEA88</t>
  </si>
  <si>
    <t>3DFA604FE7E106D0EA54DA37204851F7</t>
  </si>
  <si>
    <t>3DFA604FE7E106D066513AAA30AB2F55</t>
  </si>
  <si>
    <t>3DFA604FE7E106D052BAAA0F978632CA</t>
  </si>
  <si>
    <t>3DFA604FE7E106D02CE53B637D1B66BE</t>
  </si>
  <si>
    <t>B73DC6104C012A2C23EE1FA508E05104</t>
  </si>
  <si>
    <t>B73DC6104C012A2CA718A7494ABE4435</t>
  </si>
  <si>
    <t>6D1FB8692545924FF7D058D75AEDA082</t>
  </si>
  <si>
    <t>6D1FB8692545924FCC2723B862ECE238</t>
  </si>
  <si>
    <t>6D1FB8692545924F873AF071A55A5E0F</t>
  </si>
  <si>
    <t>CC5EA0E81D953F43085F96234EC7E2DA</t>
  </si>
  <si>
    <t>CC5EA0E81D953F43EA3B7D9DC13E25D0</t>
  </si>
  <si>
    <t>CC5EA0E81D953F433CF0B4FE491CB013</t>
  </si>
  <si>
    <t>CC5EA0E81D953F43B9FFF255B6E5CE16</t>
  </si>
  <si>
    <t>CC5EA0E81D953F432E64DC8395082F80</t>
  </si>
  <si>
    <t>FE6662B758D95AAA1B9F02E1A42A2B05</t>
  </si>
  <si>
    <t>FE6662B758D95AAA20F0E6F51E6DCB62</t>
  </si>
  <si>
    <t>FE6662B758D95AAA50ECDE232E6C4AD1</t>
  </si>
  <si>
    <t>FE6662B758D95AAACED3BAAF6E5CC84B</t>
  </si>
  <si>
    <t>63CD88D46AC46C30D60FF9BE7859731D</t>
  </si>
  <si>
    <t>63CD88D46AC46C302FDD518A0ED4DF78</t>
  </si>
  <si>
    <t>63CD88D46AC46C3037DB887BC0091D45</t>
  </si>
  <si>
    <t>63CD88D46AC46C30FD5B53499E759B37</t>
  </si>
  <si>
    <t>63CD88D46AC46C302D75475A3C4C6041</t>
  </si>
  <si>
    <t>63CD88D46AC46C301AE4E5EF5BCD067A</t>
  </si>
  <si>
    <t>E6C330D3BE0C29B0076C2C00A2984891</t>
  </si>
  <si>
    <t>E6C330D3BE0C29B076CB04971D422ED4</t>
  </si>
  <si>
    <t>E6C330D3BE0C29B023880E9D49E3A9A0</t>
  </si>
  <si>
    <t>E6C330D3BE0C29B05C831A9D3F0A6E79</t>
  </si>
  <si>
    <t>E6C330D3BE0C29B0F89DBBC26AB46A66</t>
  </si>
  <si>
    <t>E6C330D3BE0C29B05351FDBB14821C4B</t>
  </si>
  <si>
    <t>0ACED397334F956D8DBD2AB8F2D5E6A8</t>
  </si>
  <si>
    <t>0ACED397334F956D8789244357D67F85</t>
  </si>
  <si>
    <t>0ACED397334F956D1CBCA1066970CE91</t>
  </si>
  <si>
    <t>2FC5262E641EBF34BAF85FB41141BE99</t>
  </si>
  <si>
    <t>2FC5262E641EBF348627CEBFD58F3854</t>
  </si>
  <si>
    <t>3BD8BF1C3F9FB6ED43AAE8CEC599F539</t>
  </si>
  <si>
    <t>3BD8BF1C3F9FB6EDDC53AEDC8F0B3DE8</t>
  </si>
  <si>
    <t>3BD8BF1C3F9FB6ED61926882DD8EFCC3</t>
  </si>
  <si>
    <t>3BD8BF1C3F9FB6EDBADBEF0BBDEC6E08</t>
  </si>
  <si>
    <t>3BD8BF1C3F9FB6ED294F9F24C23C19B8</t>
  </si>
  <si>
    <t>1CCEFA9C17098518464E8B2690DD7766</t>
  </si>
  <si>
    <t>1CCEFA9C170985188FD1763B62E72381</t>
  </si>
  <si>
    <t>1CCEFA9C170985184249EF096FBE88CE</t>
  </si>
  <si>
    <t>F9A171B0B2808AF0C00DFAF83040A82A</t>
  </si>
  <si>
    <t>F9A171B0B2808AF0469B0E615FE52A70</t>
  </si>
  <si>
    <t>F9A171B0B2808AF045CF8591C91710BD</t>
  </si>
  <si>
    <t>F9A171B0B2808AF065CDB7310F7FEFBF</t>
  </si>
  <si>
    <t>F9A171B0B2808AF0B0F17CFAAEC1F0FB</t>
  </si>
  <si>
    <t>F9A171B0B2808AF0CB169029D61E295F</t>
  </si>
  <si>
    <t>1E26193F79C5E1CCEDD296BAF6DEC2DB</t>
  </si>
  <si>
    <t>1E26193F79C5E1CC9663F93F8286D7EF</t>
  </si>
  <si>
    <t>1E26193F79C5E1CC5E9739DB60940706</t>
  </si>
  <si>
    <t>1E26193F79C5E1CC3574F8747C979CA1</t>
  </si>
  <si>
    <t>1E26193F79C5E1CC1EED45CF8354C0AB</t>
  </si>
  <si>
    <t>1E26193F79C5E1CCAB188B62098F51C6</t>
  </si>
  <si>
    <t>1E26193F79C5E1CC5ACD152A3E6DBC1D</t>
  </si>
  <si>
    <t>1E26193F79C5E1CC7547B3D3B304A7CD</t>
  </si>
  <si>
    <t>258C625DB22CA66CC4AB5194A9FC7EAD</t>
  </si>
  <si>
    <t>258C625DB22CA66C346864D3C6428B6D</t>
  </si>
  <si>
    <t>258C625DB22CA66C79BE83FFB9B04C27</t>
  </si>
  <si>
    <t>5EC9D955A5A7D6BF0F674449A2BEA24F</t>
  </si>
  <si>
    <t>5EC9D955A5A7D6BF53D11241A45BA9FA</t>
  </si>
  <si>
    <t>5EC9D955A5A7D6BFC4876F208FD4F3B5</t>
  </si>
  <si>
    <t>5EC9D955A5A7D6BF0E09026FF12F0290</t>
  </si>
  <si>
    <t>5EC9D955A5A7D6BF4A7C3DD1D32FDDC4</t>
  </si>
  <si>
    <t>5EC9D955A5A7D6BFB10C78CF64526BC0</t>
  </si>
  <si>
    <t>9B0A10A45E54525AC9714DB8FA9BC101</t>
  </si>
  <si>
    <t>9B0A10A45E54525A70D068778EC85E71</t>
  </si>
  <si>
    <t>9B0A10A45E54525A4B0B3B39443830B1</t>
  </si>
  <si>
    <t>9B0A10A45E54525AADFAD270E54BB10D</t>
  </si>
  <si>
    <t>9B0A10A45E54525A9940F99E7400289B</t>
  </si>
  <si>
    <t>9B0A10A45E54525A7BF49FFABE57DA9F</t>
  </si>
  <si>
    <t>3DFA604FE7E106D057E51E152F1E1C8A</t>
  </si>
  <si>
    <t>3DFA604FE7E106D0E6F0D1F3810A4C22</t>
  </si>
  <si>
    <t>3DFA604FE7E106D0CA25A40B15F14409</t>
  </si>
  <si>
    <t>3DFA604FE7E106D016726DE919496691</t>
  </si>
  <si>
    <t>3DFA604FE7E106D01416EADEDA6BA1E8</t>
  </si>
  <si>
    <t>B73DC6104C012A2CD9D9990334991895</t>
  </si>
  <si>
    <t>B73DC6104C012A2C47E22C332A463C7C</t>
  </si>
  <si>
    <t>B73DC6104C012A2C067D1DDB1B665DD1</t>
  </si>
  <si>
    <t>B73DC6104C012A2C2B64BF4BF11AF4A5</t>
  </si>
  <si>
    <t>B73DC6104C012A2C6B5527D75DAA452B</t>
  </si>
  <si>
    <t>6D1FB8692545924FDD70AD8E3FFD3D21</t>
  </si>
  <si>
    <t>6D1FB8692545924FCB0A42BC0DE19F0C</t>
  </si>
  <si>
    <t>6D1FB8692545924F73204E6AC8AAC5E5</t>
  </si>
  <si>
    <t>6D1FB8692545924FC9FE33A42715AC53</t>
  </si>
  <si>
    <t>CC5EA0E81D953F43661E05A38F4DB005</t>
  </si>
  <si>
    <t>CC5EA0E81D953F434528E0D48F43C1F4</t>
  </si>
  <si>
    <t>CC5EA0E81D953F4352A9C32EF276F759</t>
  </si>
  <si>
    <t>FE6662B758D95AAAE5324911D8594DD6</t>
  </si>
  <si>
    <t>FE6662B758D95AAA8E9FC9D387AB8C2F</t>
  </si>
  <si>
    <t>63CD88D46AC46C30F36A35F191916E07</t>
  </si>
  <si>
    <t>63CD88D46AC46C3078D505E469E132F3</t>
  </si>
  <si>
    <t>63CD88D46AC46C304B068B18A51C949E</t>
  </si>
  <si>
    <t>63CD88D46AC46C3007720EA015AA0F1D</t>
  </si>
  <si>
    <t>63CD88D46AC46C30EA057ADDF696BCFC</t>
  </si>
  <si>
    <t>63CD88D46AC46C30E1C5656727E4D47D</t>
  </si>
  <si>
    <t>E6C330D3BE0C29B0C60DFEA7AD2ADA3D</t>
  </si>
  <si>
    <t>E6C330D3BE0C29B049AB2E2A12D970A4</t>
  </si>
  <si>
    <t>E6C330D3BE0C29B0325E0FA0FDC9143F</t>
  </si>
  <si>
    <t>E6C330D3BE0C29B02556E926772D20B9</t>
  </si>
  <si>
    <t>E6C330D3BE0C29B0B9DFB2727C4A289D</t>
  </si>
  <si>
    <t>E6C330D3BE0C29B03DC4E0873CE41AE1</t>
  </si>
  <si>
    <t>2FC5262E641EBF347281D22481BFA285</t>
  </si>
  <si>
    <t>2FC5262E641EBF34E181AE1873A8E0FB</t>
  </si>
  <si>
    <t>2FC5262E641EBF346B67339E44CEF527</t>
  </si>
  <si>
    <t>2FC5262E641EBF34F664B8E0BD27AB04</t>
  </si>
  <si>
    <t>2FC5262E641EBF3417A97B18EFDF0739</t>
  </si>
  <si>
    <t>3BD8BF1C3F9FB6EDF42B6270261D2DB3</t>
  </si>
  <si>
    <t>3BD8BF1C3F9FB6EDFFF44D0630F04711</t>
  </si>
  <si>
    <t>3BD8BF1C3F9FB6ED4684A1229A6CE8A6</t>
  </si>
  <si>
    <t>3BD8BF1C3F9FB6EDC3C7896322C68370</t>
  </si>
  <si>
    <t>1CCEFA9C17098518E070D08D865328CB</t>
  </si>
  <si>
    <t>1CCEFA9C17098518E4F098FF4120E0BA</t>
  </si>
  <si>
    <t>1CCEFA9C170985186F239E53DAC51C2F</t>
  </si>
  <si>
    <t>F9A171B0B2808AF02282FA9EF883D6B4</t>
  </si>
  <si>
    <t>F9A171B0B2808AF08E1F7A1942745488</t>
  </si>
  <si>
    <t>F9A171B0B2808AF0353E4B75A1E7CE22</t>
  </si>
  <si>
    <t>F9A171B0B2808AF01EA687EB460BCEC6</t>
  </si>
  <si>
    <t>F9A171B0B2808AF05F42B851432281B3</t>
  </si>
  <si>
    <t>258C625DB22CA66C12AAE0864868D903</t>
  </si>
  <si>
    <t>258C625DB22CA66CBCD9B4D9FCFBBE31</t>
  </si>
  <si>
    <t>258C625DB22CA66CB5E5AA6690D4016F</t>
  </si>
  <si>
    <t>258C625DB22CA66C04100F8461BA8632</t>
  </si>
  <si>
    <t>5EC9D955A5A7D6BFE6E2B91096983B99</t>
  </si>
  <si>
    <t>5EC9D955A5A7D6BF649855B5E1A8DC9B</t>
  </si>
  <si>
    <t>5EC9D955A5A7D6BF2DAED19594A2CD5C</t>
  </si>
  <si>
    <t>5EC9D955A5A7D6BF0B82A5AEC9FEF814</t>
  </si>
  <si>
    <t>9B0A10A45E54525A6E3C53E6F4E9C822</t>
  </si>
  <si>
    <t>9B0A10A45E54525ABFBA71FE1FC9D0BF</t>
  </si>
  <si>
    <t>9B0A10A45E54525A02A8DF819F710785</t>
  </si>
  <si>
    <t>9B0A10A45E54525ADB6DC49CBA36E390</t>
  </si>
  <si>
    <t>9B0A10A45E54525A76C81939542ED539</t>
  </si>
  <si>
    <t>3DFA604FE7E106D06D584ECB2E81CEF5</t>
  </si>
  <si>
    <t>3DFA604FE7E106D0E865E69E3374D779</t>
  </si>
  <si>
    <t>3DFA604FE7E106D09D9331825E4D137F</t>
  </si>
  <si>
    <t>3DFA604FE7E106D01AA22A1FA3388530</t>
  </si>
  <si>
    <t>3DFA604FE7E106D0DD95E574AD87E7B4</t>
  </si>
  <si>
    <t>3DFA604FE7E106D0AE88352AAC0FEFD1</t>
  </si>
  <si>
    <t>1125F00F9F285BE600FF3A3F34FEE9BE</t>
  </si>
  <si>
    <t>1125F00F9F285BE6CC529C2E6C197931</t>
  </si>
  <si>
    <t>B73DC6104C012A2C4FFECE5A12E431A4</t>
  </si>
  <si>
    <t>B73DC6104C012A2C5249D42F5C7957DA</t>
  </si>
  <si>
    <t>B73DC6104C012A2C9957793DA0AD2A70</t>
  </si>
  <si>
    <t>6D1FB8692545924FC7565EF6798AA864</t>
  </si>
  <si>
    <t>6D1FB8692545924F1ADC52254B57BA5B</t>
  </si>
  <si>
    <t>6D1FB8692545924F42265FDF47D2BD52</t>
  </si>
  <si>
    <t>CC5EA0E81D953F4385858D5C67ADE4D2</t>
  </si>
  <si>
    <t>CC5EA0E81D953F4346386853B8EFB9AA</t>
  </si>
  <si>
    <t>CC5EA0E81D953F43627843E70D555A4E</t>
  </si>
  <si>
    <t>CC5EA0E81D953F43C87D9C231EE4B965</t>
  </si>
  <si>
    <t>FE6662B758D95AAA7A28ABC37AFC5FEB</t>
  </si>
  <si>
    <t>FE6662B758D95AAAF960AFFDBFD55E02</t>
  </si>
  <si>
    <t>FE6662B758D95AAA3B9E7A8D40CDEA59</t>
  </si>
  <si>
    <t>63CD88D46AC46C300C9197FA16A8F2DA</t>
  </si>
  <si>
    <t>63CD88D46AC46C30B8E1A30065A108B5</t>
  </si>
  <si>
    <t>63CD88D46AC46C30E45C9210C1D3C881</t>
  </si>
  <si>
    <t>63CD88D46AC46C30632FDCBDB134FBC0</t>
  </si>
  <si>
    <t>63CD88D46AC46C3086410658E38ECA16</t>
  </si>
  <si>
    <t>E6C330D3BE0C29B0F5FBCD88BB424555</t>
  </si>
  <si>
    <t>C7B56F611D362F035A587EB619598E20</t>
  </si>
  <si>
    <t>C7B56F611D362F0378316C0784DD1F29</t>
  </si>
  <si>
    <t>C7B56F611D362F032B0A6F723D870187</t>
  </si>
  <si>
    <t>2FC5262E641EBF3449CFF248E7FDA940</t>
  </si>
  <si>
    <t>2FC5262E641EBF34C64D93FBE8429932</t>
  </si>
  <si>
    <t>2FC5262E641EBF340AA46179089CC2E1</t>
  </si>
  <si>
    <t>2FC5262E641EBF34B0744B4498BE1F41</t>
  </si>
  <si>
    <t>2FC5262E641EBF34D12F4B1D10C6F10C</t>
  </si>
  <si>
    <t>3BD8BF1C3F9FB6ED18D9A592B3D17139</t>
  </si>
  <si>
    <t>3BD8BF1C3F9FB6ED48781D5627E60732</t>
  </si>
  <si>
    <t>3BD8BF1C3F9FB6ED535C8886EABAC3FC</t>
  </si>
  <si>
    <t>3BD8BF1C3F9FB6EDA423322BB3D91289</t>
  </si>
  <si>
    <t>3BD8BF1C3F9FB6ED855544134612A498</t>
  </si>
  <si>
    <t>1CCEFA9C17098518DCC224D1E333040B</t>
  </si>
  <si>
    <t>1CCEFA9C17098518C62D2D4BFE0ECDE4</t>
  </si>
  <si>
    <t>1CCEFA9C17098518AE19EE08E65CD014</t>
  </si>
  <si>
    <t>1CCEFA9C17098518C8D2F41B0432F29F</t>
  </si>
  <si>
    <t>1CCEFA9C17098518F7F3412326752BA6</t>
  </si>
  <si>
    <t>1CCEFA9C17098518710798393E0F7B33</t>
  </si>
  <si>
    <t>F9A171B0B2808AF077BFEE2ADE7ECB70</t>
  </si>
  <si>
    <t>F9A171B0B2808AF03F935D2113473899</t>
  </si>
  <si>
    <t>F9A171B0B2808AF0D92346922494967E</t>
  </si>
  <si>
    <t>F9A171B0B2808AF02AAA37A13E55E0E1</t>
  </si>
  <si>
    <t>F9A171B0B2808AF0C35EC302599CBC63</t>
  </si>
  <si>
    <t>F9A171B0B2808AF040C51C2E027F61E8</t>
  </si>
  <si>
    <t>258C625DB22CA66C93AF163B31BBDA44</t>
  </si>
  <si>
    <t>258C625DB22CA66CB3FE255A4CAA13AF</t>
  </si>
  <si>
    <t>258C625DB22CA66CF477464DED36560B</t>
  </si>
  <si>
    <t>258C625DB22CA66CF7529D9B1B8FADBF</t>
  </si>
  <si>
    <t>5EC9D955A5A7D6BF185DD6158506C16C</t>
  </si>
  <si>
    <t>5EC9D955A5A7D6BF02AB04FFAD36F4B5</t>
  </si>
  <si>
    <t>5EC9D955A5A7D6BF1F5F1F6BBB5D0FA4</t>
  </si>
  <si>
    <t>5EC9D955A5A7D6BF2E3EB9F6DBC81EA2</t>
  </si>
  <si>
    <t>5EC9D955A5A7D6BF3F09D8C2A62D7348</t>
  </si>
  <si>
    <t>5EC9D955A5A7D6BFAC6435BD70AABC88</t>
  </si>
  <si>
    <t>9B0A10A45E54525A06DDB6A6EF901952</t>
  </si>
  <si>
    <t>9B0A10A45E54525AC2E1586686553CF7</t>
  </si>
  <si>
    <t>9B0A10A45E54525A8C31CF2B40CAAC8E</t>
  </si>
  <si>
    <t>9B0A10A45E54525A97700493796657BF</t>
  </si>
  <si>
    <t>9B0A10A45E54525A9230A64766DA147D</t>
  </si>
  <si>
    <t>3DFA604FE7E106D021538A4B785876F4</t>
  </si>
  <si>
    <t>3DFA604FE7E106D0C020C8C155F09A79</t>
  </si>
  <si>
    <t>3DFA604FE7E106D096F79C5CC27D9A14</t>
  </si>
  <si>
    <t>3DFA604FE7E106D00AF4DE1391C90594</t>
  </si>
  <si>
    <t>1125F00F9F285BE6610347A863CBD6CF</t>
  </si>
  <si>
    <t>1125F00F9F285BE6717509D788E1F1D7</t>
  </si>
  <si>
    <t>1125F00F9F285BE605BCC47BED6A695F</t>
  </si>
  <si>
    <t>1125F00F9F285BE6506E0382F3A10732</t>
  </si>
  <si>
    <t>1125F00F9F285BE6DFB2D0B395D6A610</t>
  </si>
  <si>
    <t>1125F00F9F285BE60823B8D0742BB879</t>
  </si>
  <si>
    <t>B73DC6104C012A2CDD35D1943B915B55</t>
  </si>
  <si>
    <t>B73DC6104C012A2C2E51A9532739DE67</t>
  </si>
  <si>
    <t>B73DC6104C012A2C6F3447D581347CF8</t>
  </si>
  <si>
    <t>B73DC6104C012A2C37773E900AC1F2A0</t>
  </si>
  <si>
    <t>B73DC6104C012A2C4A74414809EE7FA4</t>
  </si>
  <si>
    <t>22A496BA94B4BE380ACEE00710B01150</t>
  </si>
  <si>
    <t>22A496BA94B4BE385A0D145826967703</t>
  </si>
  <si>
    <t>22A496BA94B4BE3807E15AA5D8F1103F</t>
  </si>
  <si>
    <t>22A496BA94B4BE384427F5C321A7AB03</t>
  </si>
  <si>
    <t>22A496BA94B4BE388421DB860F5F5EFE</t>
  </si>
  <si>
    <t>6D1FB8692545924FD68C1A2F8AB4670B</t>
  </si>
  <si>
    <t>390350AAFA48C1F9D73131B793BED7ED</t>
  </si>
  <si>
    <t>390350AAFA48C1F98D971004B15C3F8A</t>
  </si>
  <si>
    <t>390350AAFA48C1F9001FAD9133872C45</t>
  </si>
  <si>
    <t>CC5EA0E81D953F436BB0E4939FD46634</t>
  </si>
  <si>
    <t>CC5EA0E81D953F43A712EEF31A4C2380</t>
  </si>
  <si>
    <t>CC5EA0E81D953F434C827C206B143390</t>
  </si>
  <si>
    <t>267.56</t>
  </si>
  <si>
    <t>CC5EA0E81D953F430F1BFA8DC72A7BD1</t>
  </si>
  <si>
    <t>CC5EA0E81D953F433B553F4146B7A6C8</t>
  </si>
  <si>
    <t>FE6662B758D95AAAD0DD952B1B889318</t>
  </si>
  <si>
    <t>FE6662B758D95AAAAEFF8EDC61F8BDA6</t>
  </si>
  <si>
    <t>FE6662B758D95AAA93B9A456C05CC2E2</t>
  </si>
  <si>
    <t>63CD88D46AC46C301BBBA3BEB14A6724</t>
  </si>
  <si>
    <t>63CD88D46AC46C30DFF099B4B176F5EB</t>
  </si>
  <si>
    <t>91A7CDDA78D358B0AB7ADA1B13BD43A2</t>
  </si>
  <si>
    <t>91A7CDDA78D358B0A73161A71A95CE61</t>
  </si>
  <si>
    <t>91A7CDDA78D358B04BE3E325CB402759</t>
  </si>
  <si>
    <t>C7B56F611D362F0380EF80CE9A7B576E</t>
  </si>
  <si>
    <t>C7B56F611D362F0330E95659A9E82AD2</t>
  </si>
  <si>
    <t>C7B56F611D362F03EBAD2CB03C034ACE</t>
  </si>
  <si>
    <t>C7B56F611D362F032C1798072F147C33</t>
  </si>
  <si>
    <t>C7B56F611D362F0369C61F88062B1277</t>
  </si>
  <si>
    <t>19285.37</t>
  </si>
  <si>
    <t>14349.53</t>
  </si>
  <si>
    <t>C7B56F611D362F03C32E346A99AB720B</t>
  </si>
  <si>
    <t>182.3</t>
  </si>
  <si>
    <t>2FC5262E641EBF34860E7D7CCB59E3B1</t>
  </si>
  <si>
    <t>2FC5262E641EBF3425A9A024FE9102D8</t>
  </si>
  <si>
    <t>2FC5262E641EBF34D23849130B224F3C</t>
  </si>
  <si>
    <t>2FC5262E641EBF34F97458F594BA6260</t>
  </si>
  <si>
    <t>2FC5262E641EBF34B91F107103D779FF</t>
  </si>
  <si>
    <t>3BD8BF1C3F9FB6ED5DAF903453F9DB3A</t>
  </si>
  <si>
    <t>3BD8BF1C3F9FB6EDF369F9CBB6F04599</t>
  </si>
  <si>
    <t>3BD8BF1C3F9FB6EDB8C818617E8F5A6A</t>
  </si>
  <si>
    <t>3BD8BF1C3F9FB6ED569CC8C03060E551</t>
  </si>
  <si>
    <t>3BD8BF1C3F9FB6ED4864275F44FF57F1</t>
  </si>
  <si>
    <t>1CCEFA9C1709851889E0087B9FB0EB01</t>
  </si>
  <si>
    <t>1CCEFA9C170985182C0CE394AA268D5D</t>
  </si>
  <si>
    <t>1CCEFA9C170985182E73E5D456933166</t>
  </si>
  <si>
    <t>1CCEFA9C170985186CDF8A6CFF8E9B30</t>
  </si>
  <si>
    <t>404D8A9D753B7628BA513D8DAE39D9F6</t>
  </si>
  <si>
    <t>404D8A9D753B762870271CCE6723387A</t>
  </si>
  <si>
    <t>F9A171B0B2808AF067668A0DF0C89A69</t>
  </si>
  <si>
    <t>F9A171B0B2808AF044EEB884B12FD47A</t>
  </si>
  <si>
    <t>F9A171B0B2808AF072A8E903DD2B0A56</t>
  </si>
  <si>
    <t>F9A171B0B2808AF06B8E54DDCEFBE902</t>
  </si>
  <si>
    <t>1E26193F79C5E1CC349D97F73277ADC7</t>
  </si>
  <si>
    <t>1E26193F79C5E1CCD630341E8229A844</t>
  </si>
  <si>
    <t>258C625DB22CA66CEC4C046F3242F154</t>
  </si>
  <si>
    <t>258C625DB22CA66C910EAEB85141B7B1</t>
  </si>
  <si>
    <t>258C625DB22CA66CEF41C4AC3CC6E37A</t>
  </si>
  <si>
    <t>258C625DB22CA66C9275077BE7CD3DFB</t>
  </si>
  <si>
    <t>258C625DB22CA66C97DD1945BF95556C</t>
  </si>
  <si>
    <t>5EC9D955A5A7D6BF46B114DC492D74B9</t>
  </si>
  <si>
    <t>5EC9D955A5A7D6BF9BCBFD8132EDCF74</t>
  </si>
  <si>
    <t>5EC9D955A5A7D6BFE1E90F2F2343A69A</t>
  </si>
  <si>
    <t>5EC9D955A5A7D6BF00EFE140BE6D9683</t>
  </si>
  <si>
    <t>5EC9D955A5A7D6BF2079A61734D6B089</t>
  </si>
  <si>
    <t>5EC9D955A5A7D6BF5BFC2AEB656986E4</t>
  </si>
  <si>
    <t>9B0A10A45E54525AE4E1C5B93D5546E8</t>
  </si>
  <si>
    <t>9B0A10A45E54525A56C52A23C832E5F3</t>
  </si>
  <si>
    <t>9B0A10A45E54525AF0586E827CAF10D6</t>
  </si>
  <si>
    <t>9B0A10A45E54525A0810B386A08B3AF4</t>
  </si>
  <si>
    <t>3DFA604FE7E106D0FD716CA661718A5A</t>
  </si>
  <si>
    <t>3DFA604FE7E106D0FF2560E108B30FC0</t>
  </si>
  <si>
    <t>3DFA604FE7E106D0E7A17B2BB348F4EC</t>
  </si>
  <si>
    <t>3DFA604FE7E106D00A0F136709EF29DA</t>
  </si>
  <si>
    <t>1125F00F9F285BE6C4E581774F13DA96</t>
  </si>
  <si>
    <t>1125F00F9F285BE69FEAC7A8FFAB9743</t>
  </si>
  <si>
    <t>B73DC6104C012A2CE75C894EC3C4D79A</t>
  </si>
  <si>
    <t>B73DC6104C012A2C40E52B750D674BD4</t>
  </si>
  <si>
    <t>B73DC6104C012A2C44234CBD1E056066</t>
  </si>
  <si>
    <t>B73DC6104C012A2CCC7B6F0A25EA4F63</t>
  </si>
  <si>
    <t>22A496BA94B4BE38E8255B4BAE9BBDD7</t>
  </si>
  <si>
    <t>22A496BA94B4BE38E61D39ACF63ED890</t>
  </si>
  <si>
    <t>22A496BA94B4BE385305C936EE0F0333</t>
  </si>
  <si>
    <t>22A496BA94B4BE38469ADD29EEE0CB91</t>
  </si>
  <si>
    <t>22A496BA94B4BE38B1F3DE6ECCE6B040</t>
  </si>
  <si>
    <t>390350AAFA48C1F9BC03FA7EF87A9B95</t>
  </si>
  <si>
    <t>390350AAFA48C1F9AF3C275B1BD69153</t>
  </si>
  <si>
    <t>390350AAFA48C1F9719967B5ADD75C48</t>
  </si>
  <si>
    <t>CC5EA0E81D953F4376E17DD328B1DCC0</t>
  </si>
  <si>
    <t>CC5EA0E81D953F439E8E576F31BD8D8C</t>
  </si>
  <si>
    <t>CC5EA0E81D953F43B09536D1122CFCCE</t>
  </si>
  <si>
    <t>CC5EA0E81D953F436E7B72FE7E16009D</t>
  </si>
  <si>
    <t>FE6662B758D95AAADFC8DFD6FA5B95C8</t>
  </si>
  <si>
    <t>FE6662B758D95AAA9FB1922585B8EAA5</t>
  </si>
  <si>
    <t>FE6662B758D95AAACA35696742B19DDC</t>
  </si>
  <si>
    <t>91A7CDDA78D358B09D9D96DF25F555C7</t>
  </si>
  <si>
    <t>91A7CDDA78D358B0D6B47575A0BD774E</t>
  </si>
  <si>
    <t>91A7CDDA78D358B0115858747F4A27A7</t>
  </si>
  <si>
    <t>91A7CDDA78D358B00BBF914E6EA8CF79</t>
  </si>
  <si>
    <t>C7B56F611D362F03E686B28A60BC1C4D</t>
  </si>
  <si>
    <t>C7B56F611D362F032FF7F442C86EAE0C</t>
  </si>
  <si>
    <t>C7B56F611D362F03E142B824CC89FD3E</t>
  </si>
  <si>
    <t>C7B56F611D362F03FAA4D68FF2F92D5C</t>
  </si>
  <si>
    <t>C7B56F611D362F03DC33FCCEDD56C160</t>
  </si>
  <si>
    <t>2FC5262E641EBF34E43A87A8AB337423</t>
  </si>
  <si>
    <t>2FC5262E641EBF34D132492217EDB49E</t>
  </si>
  <si>
    <t>2FC5262E641EBF34BBA4FD72C08BD468</t>
  </si>
  <si>
    <t>2FC5262E641EBF343F6DFB300F24307C</t>
  </si>
  <si>
    <t>2FC5262E641EBF34874E8E13E2413CDE</t>
  </si>
  <si>
    <t>3BD8BF1C3F9FB6ED80B36433D6600C6A</t>
  </si>
  <si>
    <t>3BD8BF1C3F9FB6EDA6F5F758BDBE6DFD</t>
  </si>
  <si>
    <t>3BD8BF1C3F9FB6EDABB1AFAEAD901751</t>
  </si>
  <si>
    <t>3BD8BF1C3F9FB6ED4A7BB770B01ED2FF</t>
  </si>
  <si>
    <t>3BD8BF1C3F9FB6EDF15D292B6DB5498F</t>
  </si>
  <si>
    <t>404D8A9D753B7628EBE94C44D0EDE490</t>
  </si>
  <si>
    <t>404D8A9D753B7628227CE68C644D81BC</t>
  </si>
  <si>
    <t>404D8A9D753B76286CB20627828194CA</t>
  </si>
  <si>
    <t>404D8A9D753B7628204335915990ED4D</t>
  </si>
  <si>
    <t>404D8A9D753B7628A1F0C2B14A007735</t>
  </si>
  <si>
    <t>404D8A9D753B7628AE46B47CF16BDF68</t>
  </si>
  <si>
    <t>611BDE2165E15040C915F0E3271E5F8C</t>
  </si>
  <si>
    <t>611BDE2165E150407A8BDC8B8488A4CA</t>
  </si>
  <si>
    <t>611BDE2165E150405577026C9BEFB310</t>
  </si>
  <si>
    <t>611BDE2165E15040CADD55415A56535A</t>
  </si>
  <si>
    <t>260.61</t>
  </si>
  <si>
    <t>611BDE2165E15040D69B2CB71F4B0840</t>
  </si>
  <si>
    <t>611BDE2165E15040AFE340816166D95D</t>
  </si>
  <si>
    <t>1E26193F79C5E1CCF69DC110D80AA087</t>
  </si>
  <si>
    <t>1E26193F79C5E1CC84FB5F5815CCA17F</t>
  </si>
  <si>
    <t>1E26193F79C5E1CC6B687D19C1BF97ED</t>
  </si>
  <si>
    <t>1E26193F79C5E1CC0530C1223FC7E84D</t>
  </si>
  <si>
    <t>1E26193F79C5E1CCBC1B6ACD291FA5AA</t>
  </si>
  <si>
    <t>1E26193F79C5E1CC65A4AEF0DC6E7700</t>
  </si>
  <si>
    <t>258C625DB22CA66C2913A3295193772B</t>
  </si>
  <si>
    <t>258C625DB22CA66CB97D7DF295BBA8C5</t>
  </si>
  <si>
    <t>258C625DB22CA66C90A2F19CC1011AE9</t>
  </si>
  <si>
    <t>258C625DB22CA66CCBA22D8F7DD236B0</t>
  </si>
  <si>
    <t>5EC9D955A5A7D6BFFADF0AC3A2741EE6</t>
  </si>
  <si>
    <t>5EC9D955A5A7D6BF64732869D1DE84AA</t>
  </si>
  <si>
    <t>5EC9D955A5A7D6BF201602DBD32EAF48</t>
  </si>
  <si>
    <t>5EC9D955A5A7D6BF10BE53C8E2E9AF9B</t>
  </si>
  <si>
    <t>5EC9D955A5A7D6BF8129DDCB293BA607</t>
  </si>
  <si>
    <t>4855.46</t>
  </si>
  <si>
    <t>4096.33</t>
  </si>
  <si>
    <t>5EC9D955A5A7D6BF0E4806D6EF5B7A1C</t>
  </si>
  <si>
    <t>316.37</t>
  </si>
  <si>
    <t>9B0A10A45E54525ADB05D66601BF4F66</t>
  </si>
  <si>
    <t>9B0A10A45E54525AD010BE9FBCBE6F88</t>
  </si>
  <si>
    <t>9B0A10A45E54525ABD64B4783A3C9640</t>
  </si>
  <si>
    <t>9B0A10A45E54525A64F45EAF0548F671</t>
  </si>
  <si>
    <t>9B0A10A45E54525AA290F7A40BA7E949</t>
  </si>
  <si>
    <t>9B0A10A45E54525A2F3A78C7B63B4B59</t>
  </si>
  <si>
    <t>3DFA604FE7E106D0E135E5FD85042F5C</t>
  </si>
  <si>
    <t>3DFA604FE7E106D069DCC50469CF3947</t>
  </si>
  <si>
    <t>C114626B3E426566064F7EA77774B81D</t>
  </si>
  <si>
    <t>C114626B3E42656631A134212E8942E6</t>
  </si>
  <si>
    <t>1125F00F9F285BE65EF1C208DE6A721C</t>
  </si>
  <si>
    <t>1125F00F9F285BE63F4DE5697683A04F</t>
  </si>
  <si>
    <t>1125F00F9F285BE685623E68C72C0FFF</t>
  </si>
  <si>
    <t>1125F00F9F285BE6CE47BBAD908DB799</t>
  </si>
  <si>
    <t>537DAA38EA8E3F53AC39127E976DC922</t>
  </si>
  <si>
    <t>537DAA38EA8E3F532C7AE839DD2B3612</t>
  </si>
  <si>
    <t>537DAA38EA8E3F535DEC6FE8C5D68B8E</t>
  </si>
  <si>
    <t>226.92</t>
  </si>
  <si>
    <t>22A496BA94B4BE387EEB47A495D0DBE2</t>
  </si>
  <si>
    <t>22A496BA94B4BE383AAEC036C0EDC3BB</t>
  </si>
  <si>
    <t>22A496BA94B4BE3819653291C0870C8A</t>
  </si>
  <si>
    <t>22A496BA94B4BE38CCD90EF34AF78919</t>
  </si>
  <si>
    <t>22A496BA94B4BE38DBE42F7E36F8C4AF</t>
  </si>
  <si>
    <t>390350AAFA48C1F9DF72BB096745CC7D</t>
  </si>
  <si>
    <t>390350AAFA48C1F9FA81E1FE7B9FC65F</t>
  </si>
  <si>
    <t>390350AAFA48C1F973AE812D1D845677</t>
  </si>
  <si>
    <t>390350AAFA48C1F9AAE3C7F57C99B759</t>
  </si>
  <si>
    <t>CC5EA0E81D953F439C066FD43E796E72</t>
  </si>
  <si>
    <t>CC5EA0E81D953F43B166ECDB383BDF6F</t>
  </si>
  <si>
    <t>CC5EA0E81D953F43508194BF38E7E1CB</t>
  </si>
  <si>
    <t>CC5EA0E81D953F43BA807E8418CE0262</t>
  </si>
  <si>
    <t>CC5EA0E81D953F438FAB59A8A9B614E1</t>
  </si>
  <si>
    <t>CC5EA0E81D953F43D82DEA9445BBF40F</t>
  </si>
  <si>
    <t>207.81</t>
  </si>
  <si>
    <t>FE6662B758D95AAAEC1A697435F5BD33</t>
  </si>
  <si>
    <t>FE6662B758D95AAACEE0AB62BF5D15F1</t>
  </si>
  <si>
    <t>FE6662B758D95AAA3866FECF7737C095</t>
  </si>
  <si>
    <t>91A7CDDA78D358B07E4D8FE9A0695801</t>
  </si>
  <si>
    <t>91A7CDDA78D358B0462667241B870993</t>
  </si>
  <si>
    <t>91A7CDDA78D358B0C2D26406E395785E</t>
  </si>
  <si>
    <t>91A7CDDA78D358B0B162EEFDEB36335F</t>
  </si>
  <si>
    <t>91A7CDDA78D358B0BCE1E99A3371681A</t>
  </si>
  <si>
    <t>91A7CDDA78D358B0BE31E0EDE78AE719</t>
  </si>
  <si>
    <t>C7B56F611D362F032FCA375D4F8D7502</t>
  </si>
  <si>
    <t>C7B56F611D362F03058A1F7870DF522A</t>
  </si>
  <si>
    <t>C7B56F611D362F0347D90E894EC36E6B</t>
  </si>
  <si>
    <t>2FC5262E641EBF346962E2858E1C0911</t>
  </si>
  <si>
    <t>2FC5262E641EBF34905ED6B3D72CD9DC</t>
  </si>
  <si>
    <t>2FC5262E641EBF348753F521021FA1F2</t>
  </si>
  <si>
    <t>2FC5262E641EBF34FF9058EE74C17B00</t>
  </si>
  <si>
    <t>2FC5262E641EBF340B3F1B2C1A620B51</t>
  </si>
  <si>
    <t>3BD8BF1C3F9FB6ED6C37B468323BE47C</t>
  </si>
  <si>
    <t>3BD8BF1C3F9FB6EDB2B3E3DA6E7FD081</t>
  </si>
  <si>
    <t>3BD8BF1C3F9FB6ED748257F910ADDF5D</t>
  </si>
  <si>
    <t>3BD8BF1C3F9FB6EDBBE06E46A06B0A8A</t>
  </si>
  <si>
    <t>404D8A9D753B7628CC053C7F12F5B578</t>
  </si>
  <si>
    <t>404D8A9D753B762824F5964AD09BFE14</t>
  </si>
  <si>
    <t>404D8A9D753B7628B1454B52BD93D37B</t>
  </si>
  <si>
    <t>404D8A9D753B7628C8E423141CECB9E6</t>
  </si>
  <si>
    <t>611BDE2165E15040F2A7CA9D2C7BB2D7</t>
  </si>
  <si>
    <t>611BDE2165E1504029A41AD2B8F640E8</t>
  </si>
  <si>
    <t>611BDE2165E150400BD0F81ED87641FA</t>
  </si>
  <si>
    <t>611BDE2165E15040011B61B220FA0ED9</t>
  </si>
  <si>
    <t>611BDE2165E1504055295B7ABE066853</t>
  </si>
  <si>
    <t>611BDE2165E15040CDE6F610A15C5827</t>
  </si>
  <si>
    <t>1E26193F79C5E1CCBC5E1155CA1E7F69</t>
  </si>
  <si>
    <t>1E26193F79C5E1CC0471128E129184F4</t>
  </si>
  <si>
    <t>33C608FFF0EA56F46FEFB403CF3663F1</t>
  </si>
  <si>
    <t>33C608FFF0EA56F4496107117D18C947</t>
  </si>
  <si>
    <t>33C608FFF0EA56F479A44B4CCE7447A8</t>
  </si>
  <si>
    <t>33C608FFF0EA56F494B52A613190102E</t>
  </si>
  <si>
    <t>258C625DB22CA66CD51D93F2CD34261A</t>
  </si>
  <si>
    <t>258C625DB22CA66C7C05F36A08393960</t>
  </si>
  <si>
    <t>258C625DB22CA66CCCC5E3EF61E692E4</t>
  </si>
  <si>
    <t>258C625DB22CA66C55E26FD974D96987</t>
  </si>
  <si>
    <t>258C625DB22CA66CF4806E17A40EA593</t>
  </si>
  <si>
    <t>5EC9D955A5A7D6BF77762F463ACF3D24</t>
  </si>
  <si>
    <t>5EC9D955A5A7D6BF410D68674B71488D</t>
  </si>
  <si>
    <t>5EC9D955A5A7D6BF43B4C64EC1BCBEB4</t>
  </si>
  <si>
    <t>5EC9D955A5A7D6BF9B2724AA1C1B8C2B</t>
  </si>
  <si>
    <t>5EC9D955A5A7D6BFD195D9C19676D849</t>
  </si>
  <si>
    <t>5EC9D955A5A7D6BFCB8E8D12E8CD612D</t>
  </si>
  <si>
    <t>9B0A10A45E54525AEEF121729112F950</t>
  </si>
  <si>
    <t>9B0A10A45E54525AB1E18DE0DD95A47E</t>
  </si>
  <si>
    <t>9B0A10A45E54525A4E56D94EBE0B7940</t>
  </si>
  <si>
    <t>9B0A10A45E54525A1C3E7B3F7CA85629</t>
  </si>
  <si>
    <t>9B0A10A45E54525A7F92C1A015F046BD</t>
  </si>
  <si>
    <t>701586B021ECF1DA694CED51BA038791</t>
  </si>
  <si>
    <t>C114626B3E4265669C05D4B2F0B47CE2</t>
  </si>
  <si>
    <t>C114626B3E42656635E8422675023EC7</t>
  </si>
  <si>
    <t>C114626B3E426566DE88A856CA8F2C23</t>
  </si>
  <si>
    <t>C114626B3E426566F3B12F4349707ED3</t>
  </si>
  <si>
    <t>1125F00F9F285BE60BC922FFB4949DF9</t>
  </si>
  <si>
    <t>1125F00F9F285BE6D1B9211B80682424</t>
  </si>
  <si>
    <t>1125F00F9F285BE68F9948307E8D3FB9</t>
  </si>
  <si>
    <t>1125F00F9F285BE6911C79ED527C7087</t>
  </si>
  <si>
    <t>1125F00F9F285BE6C817532EA75BDCE3</t>
  </si>
  <si>
    <t>1125F00F9F285BE6FE8845B44F0940B5</t>
  </si>
  <si>
    <t>537DAA38EA8E3F53AC1A04139D1D4FB0</t>
  </si>
  <si>
    <t>537DAA38EA8E3F536A6A4C4AADC28B5D</t>
  </si>
  <si>
    <t>537DAA38EA8E3F53A0391632B6313709</t>
  </si>
  <si>
    <t>537DAA38EA8E3F534C9BC87EB2C7F3B7</t>
  </si>
  <si>
    <t>537DAA38EA8E3F53178E5ED1D110E44A</t>
  </si>
  <si>
    <t>Denominación de las dietas</t>
  </si>
  <si>
    <t>Monto bruto de las dietas</t>
  </si>
  <si>
    <t>Monto neto de las dietas</t>
  </si>
  <si>
    <t>Tipo de moneda de las dietas</t>
  </si>
  <si>
    <t>Periodicidad de las dietas</t>
  </si>
  <si>
    <t>Denominación de los bonos</t>
  </si>
  <si>
    <t>Monto bruto de los bonos</t>
  </si>
  <si>
    <t>Monto neto de los bonos</t>
  </si>
  <si>
    <t xml:space="preserve">Tipo de moneda de los bonos </t>
  </si>
  <si>
    <t>Periodicidad de los bonos</t>
  </si>
  <si>
    <t>Descripción de las percepciones adicionales en especie</t>
  </si>
  <si>
    <t>Periodicidad de las percepciones adicionales en especie</t>
  </si>
  <si>
    <t>Denominación de las comisiones</t>
  </si>
  <si>
    <t>Monto bruto de las comisiones</t>
  </si>
  <si>
    <t>Monto neto de las comisiones</t>
  </si>
  <si>
    <t xml:space="preserve">Tipo de moneda de las comisiones </t>
  </si>
  <si>
    <t>Periodicidad de las comisiones</t>
  </si>
  <si>
    <t>Denominación de las gratificaciones</t>
  </si>
  <si>
    <t>Monto bruto de las gratificaciones</t>
  </si>
  <si>
    <t>Monto neto de las gratificaciones</t>
  </si>
  <si>
    <t xml:space="preserve">Tipo de moneda de las gratificaciones </t>
  </si>
  <si>
    <t>Periodicidad de las gratificaciones</t>
  </si>
  <si>
    <t>Denominación de los estímulos</t>
  </si>
  <si>
    <t>Monto bruto de los estímulos</t>
  </si>
  <si>
    <t>Monto neto de los estímulos</t>
  </si>
  <si>
    <t xml:space="preserve">Tipo de moneda de los estímulos </t>
  </si>
  <si>
    <t>Periodicidad de los estímulos</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</si>
  <si>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</si>
  <si>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</si>
  <si>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</si>
  <si>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</si>
  <si>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</si>
  <si>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61CFCC142A79CD07CCAAE591E5890E29</t>
  </si>
  <si>
    <t>Vales de despensa confianza</t>
  </si>
  <si>
    <t>2700</t>
  </si>
  <si>
    <t>2229.82</t>
  </si>
  <si>
    <t>4DABFDB43F8A9EF6DE29426CB443C5BC</t>
  </si>
  <si>
    <t>2292.09</t>
  </si>
  <si>
    <t>565CD437D3F0C8EE777F961CD0365664</t>
  </si>
  <si>
    <t>2253.92</t>
  </si>
  <si>
    <t>565CD437D3F0C8EE7D5A05F01CAD2100</t>
  </si>
  <si>
    <t>4AAEC4FCAE2AB6FF6460B70D11A5A736</t>
  </si>
  <si>
    <t>4AAEC4FCAE2AB6FFA70DD5A2AA740559</t>
  </si>
  <si>
    <t>4AAEC4FCAE2AB6FFE540B995EC3BC40D</t>
  </si>
  <si>
    <t>Vales de mejor empleado</t>
  </si>
  <si>
    <t>250</t>
  </si>
  <si>
    <t>210.17</t>
  </si>
  <si>
    <t>4AAEC4FCAE2AB6FF358F2B2A8E9EE3C1</t>
  </si>
  <si>
    <t>2269.8</t>
  </si>
  <si>
    <t>0F42C9AC279E661C809DD89464A0676F</t>
  </si>
  <si>
    <t>0F42C9AC279E661C4B94BE72A5904D7C</t>
  </si>
  <si>
    <t>2246.07</t>
  </si>
  <si>
    <t>7AB09E7213E43F480BC7F72812EC95D8</t>
  </si>
  <si>
    <t>230.23</t>
  </si>
  <si>
    <t>7AB09E7213E43F48BCD626C4BAC3B3A4</t>
  </si>
  <si>
    <t>Traje primero de mayo</t>
  </si>
  <si>
    <t>4141</t>
  </si>
  <si>
    <t>3813.56</t>
  </si>
  <si>
    <t>Anual</t>
  </si>
  <si>
    <t>7AB09E7213E43F485302E05A9933715E</t>
  </si>
  <si>
    <t>Vales de despensa</t>
  </si>
  <si>
    <t>4389</t>
  </si>
  <si>
    <t>4041.95</t>
  </si>
  <si>
    <t>7AB09E7213E43F48777CE29913F65178</t>
  </si>
  <si>
    <t>Estímulo de antigüedad</t>
  </si>
  <si>
    <t>175666.82</t>
  </si>
  <si>
    <t>120095.61</t>
  </si>
  <si>
    <t>7AB09E7213E43F48D5AB028CB9B60A25</t>
  </si>
  <si>
    <t>6355616B6A903CFCADCEC2DE5595A32F</t>
  </si>
  <si>
    <t>2249.97</t>
  </si>
  <si>
    <t>6355616B6A903CFCC18EB5169638125D</t>
  </si>
  <si>
    <t>6355616B6A903CFC99CE51A1D55F1343</t>
  </si>
  <si>
    <t>3717.52</t>
  </si>
  <si>
    <t>6355616B6A903CFCB245857DED5EF5D4</t>
  </si>
  <si>
    <t>3940.15</t>
  </si>
  <si>
    <t>F0EF563941CC813BF5F45E332A008BDB</t>
  </si>
  <si>
    <t>906FE47021CF39F12CA3643575F9C630</t>
  </si>
  <si>
    <t>906FE47021CF39F1F952328AB42EB888</t>
  </si>
  <si>
    <t>2274.83</t>
  </si>
  <si>
    <t>906FE47021CF39F10B3150DFAA2408F8</t>
  </si>
  <si>
    <t>4F8AEA30145EF69B200985FD5FFAA730</t>
  </si>
  <si>
    <t>F58BE66D506CBB78A552ECA2982E0A95</t>
  </si>
  <si>
    <t>EE42965E578F18D896671CED71BBB652</t>
  </si>
  <si>
    <t>62458DA4E136627E4A4FB85D0D0E10BD</t>
  </si>
  <si>
    <t>62458DA4E136627EF06FC1EBED9B5D4C</t>
  </si>
  <si>
    <t>5AC1ACFC78C4B0EB8229E64E716F2F8B</t>
  </si>
  <si>
    <t>2222.97</t>
  </si>
  <si>
    <t>5AC1ACFC78C4B0EB4A0D1DE89DF718AA</t>
  </si>
  <si>
    <t>6440FD7765CAFF4703CC9723DEA70A7E</t>
  </si>
  <si>
    <t>6440FD7765CAFF474F3E1AFF6B37CEF0</t>
  </si>
  <si>
    <t>6440FD7765CAFF47D4EECE74D3C014A8</t>
  </si>
  <si>
    <t>BCB5101B5B99719EC92B72BB5832C42E</t>
  </si>
  <si>
    <t>9F42DDD4102C14C53AE433068CB5A92F</t>
  </si>
  <si>
    <t>9F42DDD4102C14C5F70695E4CAA42EE3</t>
  </si>
  <si>
    <t>9F42DDD4102C14C591551F6C33983F10</t>
  </si>
  <si>
    <t>E1952A2546108F33BB5897B8BAE5D3A8</t>
  </si>
  <si>
    <t>3A8FF9743712BBE27504CFF41E1C1016</t>
  </si>
  <si>
    <t>A641E1AACEA97FE68AF8F3501204227F</t>
  </si>
  <si>
    <t>2317.17</t>
  </si>
  <si>
    <t>3B2DC4B820DAED1A1C807D32D5004E2E</t>
  </si>
  <si>
    <t>3B2DC4B820DAED1A6CA73BDD7E997CA0</t>
  </si>
  <si>
    <t>70DD9729F7241E07D5E36E19C65D9417</t>
  </si>
  <si>
    <t>F6CA811943DF64D7EBCB925C064A2B1D</t>
  </si>
  <si>
    <t>F89FBF09F6FA52BEDEA2FC4D40672278</t>
  </si>
  <si>
    <t>3E3FB5A8210465125A63E6D14D8D5ECA</t>
  </si>
  <si>
    <t>3E3FB5A82104651282C03C495F5DC3E6</t>
  </si>
  <si>
    <t>24102.41</t>
  </si>
  <si>
    <t>37EFB6F2A9B539B0B14A914F40675BD2</t>
  </si>
  <si>
    <t>F5D770D9D1207E122FAD7EC9E332895C</t>
  </si>
  <si>
    <t>F5D770D9D1207E1259E4C82CD676118A</t>
  </si>
  <si>
    <t>21732.14</t>
  </si>
  <si>
    <t>F5D770D9D1207E1222CCC56E97EE5CB1</t>
  </si>
  <si>
    <t>BEF5B8A9BB45C0DA0AE79EBBAE9A2C51</t>
  </si>
  <si>
    <t>BEF5B8A9BB45C0DAA109BA0FFE95EC25</t>
  </si>
  <si>
    <t>CD8283663E7C6CD1BF076FD105207723</t>
  </si>
  <si>
    <t>61CFCC142A79CD07818B127E8B25FF33</t>
  </si>
  <si>
    <t>4DABFDB43F8A9EF6CCF59839D6DD1E67</t>
  </si>
  <si>
    <t>4DABFDB43F8A9EF6F6E74EC77DE1E617</t>
  </si>
  <si>
    <t>4AAEC4FCAE2AB6FFFD699C2DEDBBC4F7</t>
  </si>
  <si>
    <t>213.32</t>
  </si>
  <si>
    <t>4AAEC4FCAE2AB6FFD76A54B3EDC2B54F</t>
  </si>
  <si>
    <t>2303.86</t>
  </si>
  <si>
    <t>0F42C9AC279E661C9C487E709D3DBCC5</t>
  </si>
  <si>
    <t>0F42C9AC279E661C48AE311BA6677158</t>
  </si>
  <si>
    <t>7AB09E7213E43F483F93A16B9C658E61</t>
  </si>
  <si>
    <t>7AB09E7213E43F489C8C4660B3CF9F16</t>
  </si>
  <si>
    <t>6355616B6A903CFC369EB65F73A860B8</t>
  </si>
  <si>
    <t>1F2A1F7576CF5D12BA51454A354F9AD7</t>
  </si>
  <si>
    <t>F0EF563941CC813BBD795A5AD1075E6B</t>
  </si>
  <si>
    <t>F0EF563941CC813B33A4054A990C1145</t>
  </si>
  <si>
    <t>906FE47021CF39F10F3B6EB040590F53</t>
  </si>
  <si>
    <t>906FE47021CF39F1BF2168E517D9D7D1</t>
  </si>
  <si>
    <t>3713.93</t>
  </si>
  <si>
    <t>906FE47021CF39F192C8D2A51BE7A851</t>
  </si>
  <si>
    <t>3936.35</t>
  </si>
  <si>
    <t>906FE47021CF39F1D8AA88C4F628398F</t>
  </si>
  <si>
    <t>224.22</t>
  </si>
  <si>
    <t>906FE47021CF39F1A0684161E22311BB</t>
  </si>
  <si>
    <t>906FE47021CF39F127232BF1C63A69CC</t>
  </si>
  <si>
    <t>4F8AEA30145EF69BBC31D64BB0D7DCD3</t>
  </si>
  <si>
    <t>19B75DE6F85D62920EF2D96431391621</t>
  </si>
  <si>
    <t>19B75DE6F85D629208678516CEDA1D94</t>
  </si>
  <si>
    <t>EE42965E578F18D8B13E112EC02D705D</t>
  </si>
  <si>
    <t>EE42965E578F18D876CB0CAB8C943461</t>
  </si>
  <si>
    <t>62458DA4E136627EF0FEA4469FA6963F</t>
  </si>
  <si>
    <t>5AC1ACFC78C4B0EB0514B9A640796075</t>
  </si>
  <si>
    <t>5AC1ACFC78C4B0EB55810EC080887768</t>
  </si>
  <si>
    <t>56497.42</t>
  </si>
  <si>
    <t>39793.55</t>
  </si>
  <si>
    <t>5AC1ACFC78C4B0EB1A68DDDAC4C4865B</t>
  </si>
  <si>
    <t>63D7E3CBE794BBADC6E0B8AF1F55541B</t>
  </si>
  <si>
    <t>3765.93</t>
  </si>
  <si>
    <t>63D7E3CBE794BBAD32CD7A3880528E3B</t>
  </si>
  <si>
    <t>3991.46</t>
  </si>
  <si>
    <t>63D7E3CBE794BBADDDCF7FD64CEF5636</t>
  </si>
  <si>
    <t>BCB5101B5B99719EB7F7710D71876DB1</t>
  </si>
  <si>
    <t>BCB5101B5B99719E8C13A6CB6A72651E</t>
  </si>
  <si>
    <t>9F42DDD4102C14C54977CAFED9E400EF</t>
  </si>
  <si>
    <t>E1952A2546108F3378104E5EE4CADD0A</t>
  </si>
  <si>
    <t>E1952A2546108F331D6D7469D1B919FD</t>
  </si>
  <si>
    <t>3A8FF9743712BBE234CB20173E92B815</t>
  </si>
  <si>
    <t>3A8FF9743712BBE2AC37B4F440502B31</t>
  </si>
  <si>
    <t>A641E1AACEA97FE6ED998A0CEFFE6300</t>
  </si>
  <si>
    <t>A641E1AACEA97FE6E85F77AE5D6A16B2</t>
  </si>
  <si>
    <t>3B2DC4B820DAED1A5CB4FEB0A9F15611</t>
  </si>
  <si>
    <t>3B2DC4B820DAED1A2B1242D8C0641176</t>
  </si>
  <si>
    <t>70DD9729F7241E07C1C43061BF7EF787</t>
  </si>
  <si>
    <t>70DD9729F7241E07839C9A66DBD32A8B</t>
  </si>
  <si>
    <t>F89FBF09F6FA52BE251E6D2584F47AD5</t>
  </si>
  <si>
    <t>3E3FB5A8210465121DC5B082D563751D</t>
  </si>
  <si>
    <t>3E3FB5A82104651288A89607DD419AB9</t>
  </si>
  <si>
    <t>283AA527B221EE6DE66F5FA27E079D61</t>
  </si>
  <si>
    <t>283AA527B221EE6DAB369996405CE1B1</t>
  </si>
  <si>
    <t>42961B3B8E9B2B47E76D45FB8E50EBC4</t>
  </si>
  <si>
    <t>42961B3B8E9B2B47F91DC6FC0D83C4E8</t>
  </si>
  <si>
    <t>CD8283663E7C6CD17C2184FA7343BE2B</t>
  </si>
  <si>
    <t>61CFCC142A79CD07C77EA7D794B493D3</t>
  </si>
  <si>
    <t>61CFCC142A79CD079765A769AB7C4166</t>
  </si>
  <si>
    <t>4DABFDB43F8A9EF6D5889B6B613B0B77</t>
  </si>
  <si>
    <t>4DABFDB43F8A9EF6F1348DC40864F9C6</t>
  </si>
  <si>
    <t>565CD437D3F0C8EEDD5FDF007F98009A</t>
  </si>
  <si>
    <t>565CD437D3F0C8EEFA27E0EDBC177277</t>
  </si>
  <si>
    <t>565CD437D3F0C8EEDDBBFF4E13D292F3</t>
  </si>
  <si>
    <t>0F42C9AC279E661CDDD457657089E304</t>
  </si>
  <si>
    <t>0F42C9AC279E661C28A57DC617FF9239</t>
  </si>
  <si>
    <t>0F42C9AC279E661CB95D695EACA48FE6</t>
  </si>
  <si>
    <t>7AB09E7213E43F48EEAB10F34A66C917</t>
  </si>
  <si>
    <t>7AB09E7213E43F48E4A5718318F5ADB7</t>
  </si>
  <si>
    <t>1F2A1F7576CF5D122AA0EE924766599E</t>
  </si>
  <si>
    <t>1F2A1F7576CF5D126DE15E3BEF787EE9</t>
  </si>
  <si>
    <t>1F2A1F7576CF5D124596B59B126D2D5C</t>
  </si>
  <si>
    <t>1F2A1F7576CF5D122D0C9A036184CA9C</t>
  </si>
  <si>
    <t>F0EF563941CC813BEE72BC0C7223AF1D</t>
  </si>
  <si>
    <t>F0EF563941CC813B4487184DD5DD556E</t>
  </si>
  <si>
    <t>F0EF563941CC813BEE12762E8CAD949C</t>
  </si>
  <si>
    <t>F0EF563941CC813B037746333C917209</t>
  </si>
  <si>
    <t>192177.16</t>
  </si>
  <si>
    <t>130487.64</t>
  </si>
  <si>
    <t>906FE47021CF39F102F6884409BC8F2D</t>
  </si>
  <si>
    <t>3827.41</t>
  </si>
  <si>
    <t>906FE47021CF39F192551DE10BE7BAFE</t>
  </si>
  <si>
    <t>4056.63</t>
  </si>
  <si>
    <t>19B75DE6F85D6292351602FB36A18F38</t>
  </si>
  <si>
    <t>19B75DE6F85D62921BF1C814B116D445</t>
  </si>
  <si>
    <t>EE42965E578F18D84C1E245521C5CA8C</t>
  </si>
  <si>
    <t>214.55</t>
  </si>
  <si>
    <t>EE42965E578F18D84522C99E4E28DAD4</t>
  </si>
  <si>
    <t>EE42965E578F18D8B1B533A276F1D346</t>
  </si>
  <si>
    <t>EE42965E578F18D8EE17E4313A52E820</t>
  </si>
  <si>
    <t>151500.5</t>
  </si>
  <si>
    <t>103730.1</t>
  </si>
  <si>
    <t>62458DA4E136627EA957918935D6AD09</t>
  </si>
  <si>
    <t>62458DA4E136627E52A4B28125061AB3</t>
  </si>
  <si>
    <t>62458DA4E136627ED3F9040D2006F343</t>
  </si>
  <si>
    <t>2226.66</t>
  </si>
  <si>
    <t>5AC1ACFC78C4B0EBBE9E7CE48D25F924</t>
  </si>
  <si>
    <t>5AC1ACFC78C4B0EB760F488BCA165DC8</t>
  </si>
  <si>
    <t>5AC1ACFC78C4B0EBD6A1E667A88153AE</t>
  </si>
  <si>
    <t>5AC1ACFC78C4B0EB4E520BAF17EA5AD7</t>
  </si>
  <si>
    <t>5AC1ACFC78C4B0EBFF5C2AAE50BB82D8</t>
  </si>
  <si>
    <t>130540.04</t>
  </si>
  <si>
    <t>63D7E3CBE794BBADD87B24AEA2FAEEE9</t>
  </si>
  <si>
    <t>63D7E3CBE794BBAD23AA1C636AA9C928</t>
  </si>
  <si>
    <t>63D7E3CBE794BBADD158CE1CFCA1CF62</t>
  </si>
  <si>
    <t>206.17</t>
  </si>
  <si>
    <t>63D7E3CBE794BBAD60B7334FCAB6CA87</t>
  </si>
  <si>
    <t>BCB5101B5B99719E01936862C7952833</t>
  </si>
  <si>
    <t>9F42DDD4102C14C5879DD23DAEB2588C</t>
  </si>
  <si>
    <t>9F42DDD4102C14C5C6291562978A5E8D</t>
  </si>
  <si>
    <t>E1952A2546108F33CFF0267D3F84CCCF</t>
  </si>
  <si>
    <t>3A8FF9743712BBE2B0DDA353282FCEB7</t>
  </si>
  <si>
    <t>3A8FF9743712BBE2452EC01D19E25A02</t>
  </si>
  <si>
    <t>3A8FF9743712BBE256E7BA539EE76010</t>
  </si>
  <si>
    <t>A641E1AACEA97FE6D1C8B7B8648F7240</t>
  </si>
  <si>
    <t>3B2DC4B820DAED1AAB50771C33FB666B</t>
  </si>
  <si>
    <t>70DD9729F7241E070071B01A0189096D</t>
  </si>
  <si>
    <t>70DD9729F7241E07E05B922E42CEF52A</t>
  </si>
  <si>
    <t>22067.84</t>
  </si>
  <si>
    <t>70DD9729F7241E07408DECAF70750E83</t>
  </si>
  <si>
    <t>70DD9729F7241E079790E4875FC95E42</t>
  </si>
  <si>
    <t>2268.58</t>
  </si>
  <si>
    <t>F89FBF09F6FA52BE71B9F10FD0FCCBA3</t>
  </si>
  <si>
    <t>F89FBF09F6FA52BE974618581BC55C11</t>
  </si>
  <si>
    <t>2E658AD7C38186E8DFC7DD10F19264A1</t>
  </si>
  <si>
    <t>2E658AD7C38186E8A13306FF80E53E25</t>
  </si>
  <si>
    <t>2E658AD7C38186E8ACCAE05A53092B88</t>
  </si>
  <si>
    <t>F5D770D9D1207E12E2B2D4012A66AE1A</t>
  </si>
  <si>
    <t>F5D770D9D1207E12704D06C41F32522D</t>
  </si>
  <si>
    <t>F5D770D9D1207E12DEED244752381FD2</t>
  </si>
  <si>
    <t>47067</t>
  </si>
  <si>
    <t>33764.77</t>
  </si>
  <si>
    <t>F082B11365EAE4E04EA5598A324B6B22</t>
  </si>
  <si>
    <t>F082B11365EAE4E034A21B1F6EAD2EBD</t>
  </si>
  <si>
    <t>F082B11365EAE4E048CF7A0F6838B9B8</t>
  </si>
  <si>
    <t>88C02084CD66FF65F8CAD627CA3C6D9D</t>
  </si>
  <si>
    <t>88C02084CD66FF650D1249D0CB68545D</t>
  </si>
  <si>
    <t>88C02084CD66FF654557068CB54AF725</t>
  </si>
  <si>
    <t>40307.47</t>
  </si>
  <si>
    <t>28902.24</t>
  </si>
  <si>
    <t>42961B3B8E9B2B4735DFD9D4DFD06ACC</t>
  </si>
  <si>
    <t>42961B3B8E9B2B479A254D938865D636</t>
  </si>
  <si>
    <t>42961B3B8E9B2B47EA2D6FBD40E86D30</t>
  </si>
  <si>
    <t>3BB07708C5024F5C4E168D83B777A72E</t>
  </si>
  <si>
    <t>3BB07708C5024F5C43BDF09D151D82E4</t>
  </si>
  <si>
    <t>61CFCC142A79CD07518742644E2309CF</t>
  </si>
  <si>
    <t>4DABFDB43F8A9EF63840FCEEB0678706</t>
  </si>
  <si>
    <t>275E9831F7DC7E15ACF06576095C0ADA</t>
  </si>
  <si>
    <t>275E9831F7DC7E15278866655124E6B5</t>
  </si>
  <si>
    <t>275E9831F7DC7E154C0DBA567010B319</t>
  </si>
  <si>
    <t>21853.25</t>
  </si>
  <si>
    <t>0F42C9AC279E661CCA41F0927972F24B</t>
  </si>
  <si>
    <t>7AB09E7213E43F48DE79182CFE35172E</t>
  </si>
  <si>
    <t>7AB09E7213E43F4828AAC0245D751AE3</t>
  </si>
  <si>
    <t>7AB09E7213E43F48A927424E220BE384</t>
  </si>
  <si>
    <t>7AB09E7213E43F48281365E6C99969E7</t>
  </si>
  <si>
    <t>7AB09E7213E43F48E504645D4737BE5C</t>
  </si>
  <si>
    <t>7AB09E7213E43F48592F1FFBD3FC9346</t>
  </si>
  <si>
    <t>183844.1</t>
  </si>
  <si>
    <t>125268.5</t>
  </si>
  <si>
    <t>1F2A1F7576CF5D1267AAE60A0D6974F1</t>
  </si>
  <si>
    <t>1F2A1F7576CF5D12976A8DF1B51DD94F</t>
  </si>
  <si>
    <t>1F2A1F7576CF5D12089584120C044A13</t>
  </si>
  <si>
    <t>F0EF563941CC813BAFA4A916583CAF6F</t>
  </si>
  <si>
    <t>2226.34</t>
  </si>
  <si>
    <t>F0EF563941CC813BD501837485D3440E</t>
  </si>
  <si>
    <t>19B75DE6F85D6292450908806664CFCF</t>
  </si>
  <si>
    <t>19B75DE6F85D6292155142D3014AACFA</t>
  </si>
  <si>
    <t>19B75DE6F85D62924B018A2A82CAA74B</t>
  </si>
  <si>
    <t>19B75DE6F85D6292443CFEDCBE69C637</t>
  </si>
  <si>
    <t>EE42965E578F18D8BF7DB28861DFFD04</t>
  </si>
  <si>
    <t>EE42965E578F18D8C5131B00782A34B0</t>
  </si>
  <si>
    <t>EE42965E578F18D87D29741EC0776C50</t>
  </si>
  <si>
    <t>62458DA4E136627E8668BF7F5DCED71D</t>
  </si>
  <si>
    <t>62458DA4E136627E773C9E7B2EAA9A8B</t>
  </si>
  <si>
    <t>62458DA4E136627E928DC34C36997DB5</t>
  </si>
  <si>
    <t>62458DA4E136627EE8B97676F349063D</t>
  </si>
  <si>
    <t>5AC1ACFC78C4B0EB42808D75226ED469</t>
  </si>
  <si>
    <t>228.12</t>
  </si>
  <si>
    <t>5AC1ACFC78C4B0EB7EB9E6D4E6D82322</t>
  </si>
  <si>
    <t>3778.56</t>
  </si>
  <si>
    <t>5AC1ACFC78C4B0EB93455E8A398CADB4</t>
  </si>
  <si>
    <t>4004.86</t>
  </si>
  <si>
    <t>5AC1ACFC78C4B0EB6C0DF5AFF9DFD68B</t>
  </si>
  <si>
    <t>3820.12</t>
  </si>
  <si>
    <t>1F8537AEAEBDEF4F1F26CEE99904AFD5</t>
  </si>
  <si>
    <t>4048.9</t>
  </si>
  <si>
    <t>63D7E3CBE794BBAD971813C5D3B9AE67</t>
  </si>
  <si>
    <t>63D7E3CBE794BBADC250C08F79090748</t>
  </si>
  <si>
    <t>63D7E3CBE794BBAD4B172517BCFE668F</t>
  </si>
  <si>
    <t>63D7E3CBE794BBADABAF092FC1E18FD1</t>
  </si>
  <si>
    <t>BCB5101B5B99719ED4ADB642626F453E</t>
  </si>
  <si>
    <t>BCB5101B5B99719E26A01B800387735D</t>
  </si>
  <si>
    <t>E1952A2546108F335DCA7BFD8DD48D0E</t>
  </si>
  <si>
    <t>E1952A2546108F33645FD1557967AF89</t>
  </si>
  <si>
    <t>45197.93</t>
  </si>
  <si>
    <t>32007.53</t>
  </si>
  <si>
    <t>E1952A2546108F33282A84B7AC61351E</t>
  </si>
  <si>
    <t>3A8FF9743712BBE2E3E02B0839832235</t>
  </si>
  <si>
    <t>A641E1AACEA97FE639F4EA056D6FF1B1</t>
  </si>
  <si>
    <t>A641E1AACEA97FE64E54BECF6F32C05C</t>
  </si>
  <si>
    <t>3B2DC4B820DAED1A4D5859BB2937F6CA</t>
  </si>
  <si>
    <t>3B2DC4B820DAED1A20D15ACA804CABCD</t>
  </si>
  <si>
    <t>70DD9729F7241E0797483033467F911B</t>
  </si>
  <si>
    <t>F89FBF09F6FA52BEBF7B2959CE704317</t>
  </si>
  <si>
    <t>F89FBF09F6FA52BEA3B35A655D436324</t>
  </si>
  <si>
    <t>F89FBF09F6FA52BE3C287B2FAF59D963</t>
  </si>
  <si>
    <t>2E658AD7C38186E8905BD8BA90B4F554</t>
  </si>
  <si>
    <t>2E658AD7C38186E8860BC2F2677D2D61</t>
  </si>
  <si>
    <t>6BF063E94D9ABC3965752EC237AA3F0E</t>
  </si>
  <si>
    <t>6BF063E94D9ABC397A1B5CEBAB1BC9C9</t>
  </si>
  <si>
    <t>F082B11365EAE4E04C3D139C3CB08E34</t>
  </si>
  <si>
    <t>F082B11365EAE4E0D1EB979F97CB213E</t>
  </si>
  <si>
    <t>F082B11365EAE4E03C97F8636C7FF001</t>
  </si>
  <si>
    <t>F082B11365EAE4E04949B50D54A7486F</t>
  </si>
  <si>
    <t>140798.75</t>
  </si>
  <si>
    <t>97302.03</t>
  </si>
  <si>
    <t>C748AA03ECFE422DBC7CDD5DD61B313A</t>
  </si>
  <si>
    <t>42961B3B8E9B2B47BFF6DF92CC4BF4D3</t>
  </si>
  <si>
    <t>42961B3B8E9B2B474CB3A6D814EBDF38</t>
  </si>
  <si>
    <t>61CFCC142A79CD07C8A7ED7407EF81D3</t>
  </si>
  <si>
    <t>4DABFDB43F8A9EF6820EE2F38BE25628</t>
  </si>
  <si>
    <t>4DABFDB43F8A9EF64FC25F6E66B48BBB</t>
  </si>
  <si>
    <t>4F5FD5A2E1534618C42E281A67EE7A72</t>
  </si>
  <si>
    <t>4F5FD5A2E15346184B5F7D183C3299A2</t>
  </si>
  <si>
    <t>4F5FD5A2E153461805F5B9488E86E376</t>
  </si>
  <si>
    <t>275E9831F7DC7E15AA6751592C307C0B</t>
  </si>
  <si>
    <t>275E9831F7DC7E150BFD2B4B4C47C807</t>
  </si>
  <si>
    <t>275E9831F7DC7E15C2A0B3192D415C8D</t>
  </si>
  <si>
    <t>157148.54</t>
  </si>
  <si>
    <t>107457.81</t>
  </si>
  <si>
    <t>275E9831F7DC7E15F0409A674B531712</t>
  </si>
  <si>
    <t>275E9831F7DC7E1575E489D532D20469</t>
  </si>
  <si>
    <t>149182.06</t>
  </si>
  <si>
    <t>102447.5</t>
  </si>
  <si>
    <t>275E9831F7DC7E15F4BB0089858FAFF1</t>
  </si>
  <si>
    <t>4AAEC4FCAE2AB6FF8292E84969F601AD</t>
  </si>
  <si>
    <t>F95CC831D3C1DD153029B51AFE636AE4</t>
  </si>
  <si>
    <t>F95CC831D3C1DD15F4B55F01396CFF14</t>
  </si>
  <si>
    <t>212.05</t>
  </si>
  <si>
    <t>F95CC831D3C1DD15988A1B0C158AD68E</t>
  </si>
  <si>
    <t>2290.19</t>
  </si>
  <si>
    <t>0F42C9AC279E661C1F2AB7DF6CEA6DB7</t>
  </si>
  <si>
    <t>0F42C9AC279E661C376155F2F261E886</t>
  </si>
  <si>
    <t>128819</t>
  </si>
  <si>
    <t>89311.83</t>
  </si>
  <si>
    <t>0F42C9AC279E661CCD5FA2998D554131</t>
  </si>
  <si>
    <t>0F42C9AC279E661C0E69A03A1DAAEE6F</t>
  </si>
  <si>
    <t>0F42C9AC279E661C8132A14CB5F8D2AD</t>
  </si>
  <si>
    <t>0F42C9AC279E661CFD626DC95F1C7318</t>
  </si>
  <si>
    <t>872128D07B8DA6106C2006F69EA2D79E</t>
  </si>
  <si>
    <t>1F2A1F7576CF5D124F63C79A63343FAA</t>
  </si>
  <si>
    <t>1F2A1F7576CF5D127965A84784802E01</t>
  </si>
  <si>
    <t>F0EF563941CC813B367CE402FD8B471A</t>
  </si>
  <si>
    <t>F0EF563941CC813BADE13FABB486A14A</t>
  </si>
  <si>
    <t>F0EF563941CC813B82D0D1DA611DE882</t>
  </si>
  <si>
    <t>3728.39</t>
  </si>
  <si>
    <t>F0EF563941CC813B09725C957F17937A</t>
  </si>
  <si>
    <t>3951.68</t>
  </si>
  <si>
    <t>F421008F93096C70E7F561E8C4FFB82E</t>
  </si>
  <si>
    <t>F421008F93096C70D52C315F443F678C</t>
  </si>
  <si>
    <t>F421008F93096C709989ED582A0E63D8</t>
  </si>
  <si>
    <t>159249.08</t>
  </si>
  <si>
    <t>108278.01</t>
  </si>
  <si>
    <t>F421008F93096C701C4CC8BEB6CD7F1D</t>
  </si>
  <si>
    <t>19B75DE6F85D6292F1413D3D4B8BBD07</t>
  </si>
  <si>
    <t>19B75DE6F85D6292E9CCF82045B8536E</t>
  </si>
  <si>
    <t>EE42965E578F18D8833D090BEB15B633</t>
  </si>
  <si>
    <t>EE42965E578F18D8085FD0D6D570044C</t>
  </si>
  <si>
    <t>EE42965E578F18D82DED22059E5A32DB</t>
  </si>
  <si>
    <t>62458DA4E136627EA1A3E04D5025E7CE</t>
  </si>
  <si>
    <t>62458DA4E136627E6540F0F436B174AA</t>
  </si>
  <si>
    <t>62458DA4E136627E6B687DCE3E2DF73B</t>
  </si>
  <si>
    <t>62458DA4E136627E5357B02DCCA54DDF</t>
  </si>
  <si>
    <t>62458DA4E136627E0A389548F6EC664B</t>
  </si>
  <si>
    <t>62458DA4E136627E7F748EA017A6780F</t>
  </si>
  <si>
    <t>189704.88</t>
  </si>
  <si>
    <t>128978.11</t>
  </si>
  <si>
    <t>83ADD2A03CB69B8C820581AEFF8A6FC5</t>
  </si>
  <si>
    <t>224.43</t>
  </si>
  <si>
    <t>83ADD2A03CB69B8C517FE92255B87585</t>
  </si>
  <si>
    <t>83ADD2A03CB69B8CE28AC3A895003D52</t>
  </si>
  <si>
    <t>1F8537AEAEBDEF4FAA098E904E09E310</t>
  </si>
  <si>
    <t>1F8537AEAEBDEF4FCBEA912308AD1511</t>
  </si>
  <si>
    <t>63D7E3CBE794BBADDDDD217741A7420D</t>
  </si>
  <si>
    <t>3791.43</t>
  </si>
  <si>
    <t>63D7E3CBE794BBADB1D304A3A7CC6C07</t>
  </si>
  <si>
    <t>4018.49</t>
  </si>
  <si>
    <t>63D7E3CBE794BBADA93F0D838B54FB8D</t>
  </si>
  <si>
    <t>BCB5101B5B99719E606E950A35255ACF</t>
  </si>
  <si>
    <t>FC60975F14D66DC332714F10E0A9B028</t>
  </si>
  <si>
    <t>FC60975F14D66DC3BC02180C85C34DB4</t>
  </si>
  <si>
    <t>FC60975F14D66DC32DF657ABA6A9D264</t>
  </si>
  <si>
    <t>4E6520E237656D1F13365204CE2D6CA3</t>
  </si>
  <si>
    <t>3A8FF9743712BBE2FD5154ECED54FF71</t>
  </si>
  <si>
    <t>3A8FF9743712BBE20E428393217C9C5B</t>
  </si>
  <si>
    <t>3A8FF9743712BBE20856539AE5874BA0</t>
  </si>
  <si>
    <t>3A8FF9743712BBE2586AAE2A223C326B</t>
  </si>
  <si>
    <t>3A8FF9743712BBE280CB90E6B1A8ECE2</t>
  </si>
  <si>
    <t>3A8FF9743712BBE2190893340EAC0454</t>
  </si>
  <si>
    <t>A641E1AACEA97FE6B4EEF3068B198687</t>
  </si>
  <si>
    <t>A641E1AACEA97FE6316865E06B370322</t>
  </si>
  <si>
    <t>3B2DC4B820DAED1AC7C696606A201F0C</t>
  </si>
  <si>
    <t>3B2DC4B820DAED1A695795463DD6803F</t>
  </si>
  <si>
    <t>3B2DC4B820DAED1AB10CFE6E01654794</t>
  </si>
  <si>
    <t>97218.47</t>
  </si>
  <si>
    <t>70DD9729F7241E074F4D54A20C7DF6F8</t>
  </si>
  <si>
    <t>70DD9729F7241E078B955F14AE9A7ABD</t>
  </si>
  <si>
    <t>F89FBF09F6FA52BEE9E3EF8D96AD570E</t>
  </si>
  <si>
    <t>2E658AD7C38186E80964E7BC8A3F1941</t>
  </si>
  <si>
    <t>2E658AD7C38186E8411CBDBB69B6D10A</t>
  </si>
  <si>
    <t>2E658AD7C38186E89ACBDC1739816B7A</t>
  </si>
  <si>
    <t>C96B22FA2EF6E69187FA5DF1BD196E2E</t>
  </si>
  <si>
    <t>C96B22FA2EF6E6916019C52122DBFEC6</t>
  </si>
  <si>
    <t>DB6DD431D40068D7E3B3840B0577A482</t>
  </si>
  <si>
    <t>DB6DD431D40068D7D485EEF56787A6BA</t>
  </si>
  <si>
    <t>DB6DD431D40068D725B77E72FFC315C8</t>
  </si>
  <si>
    <t>DB6DD431D40068D7E6EC80131F8649F7</t>
  </si>
  <si>
    <t>DB6DD431D40068D7FFB2E790D9B6702E</t>
  </si>
  <si>
    <t>131479.3</t>
  </si>
  <si>
    <t>90763.68</t>
  </si>
  <si>
    <t>BEF5B8A9BB45C0DA9955B0E25D025A62</t>
  </si>
  <si>
    <t>BEF5B8A9BB45C0DA8C724AD060244320</t>
  </si>
  <si>
    <t>BEF5B8A9BB45C0DA220D5876B9F0E754</t>
  </si>
  <si>
    <t>F082B11365EAE4E02DDB77D1348D6A1F</t>
  </si>
  <si>
    <t>F082B11365EAE4E0E97B5EED64F74EA8</t>
  </si>
  <si>
    <t>227.36</t>
  </si>
  <si>
    <t>F082B11365EAE4E0E333E2F185997B4D</t>
  </si>
  <si>
    <t>F082B11365EAE4E0C7EA079F58AC3A36</t>
  </si>
  <si>
    <t>F082B11365EAE4E04E5B3321F966E1B0</t>
  </si>
  <si>
    <t>C748AA03ECFE422DBAB45D175E8A3B8B</t>
  </si>
  <si>
    <t>C748AA03ECFE422D35EDD4052C4611B6</t>
  </si>
  <si>
    <t>4F5FD5A2E1534618A070FA0ECC7A14DE</t>
  </si>
  <si>
    <t>4F5FD5A2E1534618729B35C1C8F902E4</t>
  </si>
  <si>
    <t>4F5FD5A2E1534618D3F31D8063B3E2C3</t>
  </si>
  <si>
    <t>131115.06</t>
  </si>
  <si>
    <t>90771.25</t>
  </si>
  <si>
    <t>4F5FD5A2E1534618822B53C1439DDD77</t>
  </si>
  <si>
    <t>275E9831F7DC7E15B6EC128F1E0D980C</t>
  </si>
  <si>
    <t>226.53</t>
  </si>
  <si>
    <t>275E9831F7DC7E159E84EACE0064E843</t>
  </si>
  <si>
    <t>3752.28</t>
  </si>
  <si>
    <t>275E9831F7DC7E15088036A6CEF607BE</t>
  </si>
  <si>
    <t>3977</t>
  </si>
  <si>
    <t>275E9831F7DC7E15DA7214CDD9BCBE1F</t>
  </si>
  <si>
    <t>F95CC831D3C1DD1548A86630C9C9FD90</t>
  </si>
  <si>
    <t>F95CC831D3C1DD15EF36CC55D4CC36E9</t>
  </si>
  <si>
    <t>F95CC831D3C1DD1587E55B4F0B47AA96</t>
  </si>
  <si>
    <t>228.9</t>
  </si>
  <si>
    <t>F95CC831D3C1DD1552853DDB934ED9B5</t>
  </si>
  <si>
    <t>F95CC831D3C1DD1582D2F9D1A83A1583</t>
  </si>
  <si>
    <t>0F42C9AC279E661C2B3CB283AA55AC6F</t>
  </si>
  <si>
    <t>0F42C9AC279E661C8FCDF7CA3A469531</t>
  </si>
  <si>
    <t>0F42C9AC279E661CBDE1ED664B2215EE</t>
  </si>
  <si>
    <t>0F42C9AC279E661C7D4D53E261F31E69</t>
  </si>
  <si>
    <t>872128D07B8DA610EAE26302B3715CC4</t>
  </si>
  <si>
    <t>872128D07B8DA6102AC7900383DCD770</t>
  </si>
  <si>
    <t>1F2A1F7576CF5D12FFBC4DDF89634655</t>
  </si>
  <si>
    <t>1F2A1F7576CF5D1279211F085B65D3C0</t>
  </si>
  <si>
    <t>1F2A1F7576CF5D1261232E24F5420F7F</t>
  </si>
  <si>
    <t>F0EF563941CC813B0CC0877FC4FA806E</t>
  </si>
  <si>
    <t>F0EF563941CC813B80FFF45654250583</t>
  </si>
  <si>
    <t>22414.52</t>
  </si>
  <si>
    <t>F0EF563941CC813BCBD44107093967BF</t>
  </si>
  <si>
    <t>1ADB923FF9BDBD35F0987515D6253B3C</t>
  </si>
  <si>
    <t>F421008F93096C708961F99CD980BFEC</t>
  </si>
  <si>
    <t>F421008F93096C7082930E5A125C2FA1</t>
  </si>
  <si>
    <t>F421008F93096C70D5304543511ABA4B</t>
  </si>
  <si>
    <t>F421008F93096C7084C3B9BA546074FF</t>
  </si>
  <si>
    <t>19B75DE6F85D6292164908D1A85AC65F</t>
  </si>
  <si>
    <t>19B75DE6F85D62928C81EEAFF0F24962</t>
  </si>
  <si>
    <t>EE42965E578F18D82A03D82834AD851A</t>
  </si>
  <si>
    <t>EE42965E578F18D86734B0B6CA8AF4D7</t>
  </si>
  <si>
    <t>83ADD2A03CB69B8CFC89CF675199A223</t>
  </si>
  <si>
    <t>83ADD2A03CB69B8CA452C768FDC4FA03</t>
  </si>
  <si>
    <t>83ADD2A03CB69B8CA45D9A9D8A9DB5CB</t>
  </si>
  <si>
    <t>83ADD2A03CB69B8C2CEFE73B6D900B6C</t>
  </si>
  <si>
    <t>97430.79</t>
  </si>
  <si>
    <t>83ADD2A03CB69B8CDFF647C73D2C70EE</t>
  </si>
  <si>
    <t>83ADD2A03CB69B8CD4AA9E90CE2AFCF8</t>
  </si>
  <si>
    <t>1F8537AEAEBDEF4F5DE445C41EF303DE</t>
  </si>
  <si>
    <t>1F8537AEAEBDEF4FD5761FDD5BE02CAB</t>
  </si>
  <si>
    <t>1F8537AEAEBDEF4FC799FB1F717133E7</t>
  </si>
  <si>
    <t>63D7E3CBE794BBAD2BF450E671778618</t>
  </si>
  <si>
    <t>63D7E3CBE794BBAD4D16B888588852CB</t>
  </si>
  <si>
    <t>63D7E3CBE794BBAD84C152417A125A8F</t>
  </si>
  <si>
    <t>BCB5101B5B99719EDC374819DC2337FC</t>
  </si>
  <si>
    <t>4E6520E237656D1F768CCE6A8DCB89FC</t>
  </si>
  <si>
    <t>4E6520E237656D1F5C21A1FCE7FD6E63</t>
  </si>
  <si>
    <t>3A8FF9743712BBE23A4AFB32CA2F7E64</t>
  </si>
  <si>
    <t>A3AEED9C597D7A899B87CF588EE2BCD0</t>
  </si>
  <si>
    <t>3806.14</t>
  </si>
  <si>
    <t>A3AEED9C597D7A899495D5D32C88A8E2</t>
  </si>
  <si>
    <t>4034.08</t>
  </si>
  <si>
    <t>A3AEED9C597D7A893A013BEBA565AB66</t>
  </si>
  <si>
    <t>A3AEED9C597D7A89A052F519B406031B</t>
  </si>
  <si>
    <t>A641E1AACEA97FE6AB22FA2996B04C1E</t>
  </si>
  <si>
    <t>A641E1AACEA97FE612F6670ED1135AE0</t>
  </si>
  <si>
    <t>A641E1AACEA97FE6B3E7750288C5E320</t>
  </si>
  <si>
    <t>3B2DC4B820DAED1AA9C849654F7984F6</t>
  </si>
  <si>
    <t>70DD9729F7241E078AD26FF0C0CDE8BA</t>
  </si>
  <si>
    <t>70DD9729F7241E075B959140F0E40097</t>
  </si>
  <si>
    <t>70DD9729F7241E075E11AFA1E36EC516</t>
  </si>
  <si>
    <t>70DD9729F7241E072CCC86759000831B</t>
  </si>
  <si>
    <t>18708.5</t>
  </si>
  <si>
    <t>F89FBF09F6FA52BE9F91E77DB84DFB1A</t>
  </si>
  <si>
    <t>F89FBF09F6FA52BEF1F18D123C39B0FA</t>
  </si>
  <si>
    <t>2E658AD7C38186E8FD8CE6930DBFA0CF</t>
  </si>
  <si>
    <t>4065.19</t>
  </si>
  <si>
    <t>2E658AD7C38186E86488DDE374379B04</t>
  </si>
  <si>
    <t>C96B22FA2EF6E69101DCB11D92FEFB8E</t>
  </si>
  <si>
    <t>C96B22FA2EF6E69114A1C82D037C2A42</t>
  </si>
  <si>
    <t>C96B22FA2EF6E691F393BE9D6A7E6488</t>
  </si>
  <si>
    <t>DB6DD431D40068D71AF2DF8F00B5FD47</t>
  </si>
  <si>
    <t>231.07</t>
  </si>
  <si>
    <t>DB6DD431D40068D7AF9939F14EC129D7</t>
  </si>
  <si>
    <t>DB6DD431D40068D71EE864A852B393E9</t>
  </si>
  <si>
    <t>DB6DD431D40068D7F7CC68E604055A28</t>
  </si>
  <si>
    <t>DB6DD431D40068D7CB1992FF7CFB151D</t>
  </si>
  <si>
    <t>39932.5</t>
  </si>
  <si>
    <t>29239.25</t>
  </si>
  <si>
    <t>BEF5B8A9BB45C0DA474737DBE655B97B</t>
  </si>
  <si>
    <t>BEF5B8A9BB45C0DAAE172DA6EEE55924</t>
  </si>
  <si>
    <t>BEF5B8A9BB45C0DABE1CD8A1148D1255</t>
  </si>
  <si>
    <t>F082B11365EAE4E09530F2B119566DF6</t>
  </si>
  <si>
    <t>F082B11365EAE4E002AAD0F0AF4F5EA2</t>
  </si>
  <si>
    <t>F082B11365EAE4E02D6D679959BB325D</t>
  </si>
  <si>
    <t>42961B3B8E9B2B47066571786B9E667D</t>
  </si>
  <si>
    <t>3BB07708C5024F5CD2C8D526765ED1D8</t>
  </si>
  <si>
    <t>3BB07708C5024F5CBBBF868D9319AB2A</t>
  </si>
  <si>
    <t>1D148E12CFADDFEFB44B4DEA12F4B873</t>
  </si>
  <si>
    <t>1D148E12CFADDFEFEDAA079DAD807613</t>
  </si>
  <si>
    <t>1D148E12CFADDFEF991369F505A1F499</t>
  </si>
  <si>
    <t>4DABFDB43F8A9EF6BE8FD940E2D789A6</t>
  </si>
  <si>
    <t>4DABFDB43F8A9EF6EC63079F0CEF850A</t>
  </si>
  <si>
    <t>4F5FD5A2E1534618342B2F7537AC5734</t>
  </si>
  <si>
    <t>4F5FD5A2E1534618185AD5A4C350A9B8</t>
  </si>
  <si>
    <t>4F5FD5A2E15346187C48F1AE8AEF95F0</t>
  </si>
  <si>
    <t>4F5FD5A2E153461899CD0D12797AC2FC</t>
  </si>
  <si>
    <t>4F5FD5A2E1534618FBDB5652553FA72A</t>
  </si>
  <si>
    <t>275E9831F7DC7E154E58095AD06B53C7</t>
  </si>
  <si>
    <t>275E9831F7DC7E15051DD42D52358020</t>
  </si>
  <si>
    <t>F95CC831D3C1DD15A51D805BD66A293D</t>
  </si>
  <si>
    <t>F95CC831D3C1DD153177AF382097357C</t>
  </si>
  <si>
    <t>0F42C9AC279E661C216F56CF8C0D871C</t>
  </si>
  <si>
    <t>35D2EFB8FE4AAE2A890E45ECAC636DDE</t>
  </si>
  <si>
    <t>35D2EFB8FE4AAE2ABDF01F173B8BA1F5</t>
  </si>
  <si>
    <t>35D2EFB8FE4AAE2A4F3EE04F7910C17F</t>
  </si>
  <si>
    <t>872128D07B8DA61008DE615BA3C2E6B2</t>
  </si>
  <si>
    <t>872128D07B8DA6104E68487E33645B65</t>
  </si>
  <si>
    <t>24625.49</t>
  </si>
  <si>
    <t>872128D07B8DA610ADA7DEAB9359CEDF</t>
  </si>
  <si>
    <t>872128D07B8DA610B85E88971E37E634</t>
  </si>
  <si>
    <t>1F2A1F7576CF5D129440687927290E5E</t>
  </si>
  <si>
    <t>1F2A1F7576CF5D1205B205B62E36EDC4</t>
  </si>
  <si>
    <t>1ADB923FF9BDBD35F47349A24D309BE2</t>
  </si>
  <si>
    <t>1ADB923FF9BDBD355C1831CD885DEFD0</t>
  </si>
  <si>
    <t>1ADB923FF9BDBD35ECB81319291754DF</t>
  </si>
  <si>
    <t>F421008F93096C708910CD4034EAB590</t>
  </si>
  <si>
    <t>F421008F93096C70BA52AA4CA0638EA2</t>
  </si>
  <si>
    <t>F421008F93096C70561A43CB5EEAEB6A</t>
  </si>
  <si>
    <t>F421008F93096C700A3C7EB7F656667C</t>
  </si>
  <si>
    <t>19B75DE6F85D6292A958D6D2DB86366E</t>
  </si>
  <si>
    <t>19B75DE6F85D6292239FA179E880FDB6</t>
  </si>
  <si>
    <t>19B75DE6F85D629220C6C7CB2C84EF4A</t>
  </si>
  <si>
    <t>EE42965E578F18D886804232377259E2</t>
  </si>
  <si>
    <t>EE42965E578F18D88E2AB991FBF5D729</t>
  </si>
  <si>
    <t>EE42965E578F18D8E5268FF1570632BA</t>
  </si>
  <si>
    <t>83ADD2A03CB69B8CE00E42317E222F91</t>
  </si>
  <si>
    <t>83ADD2A03CB69B8CC499B9E427AF590C</t>
  </si>
  <si>
    <t>83ADD2A03CB69B8C9F21A4AEA25D8C6F</t>
  </si>
  <si>
    <t>83ADD2A03CB69B8C41263DBF66C95774</t>
  </si>
  <si>
    <t>83ADD2A03CB69B8C2BFCEB74B6CFDDD4</t>
  </si>
  <si>
    <t>5F77E0DCC1CAFC1EE582AA03EAD6A8C6</t>
  </si>
  <si>
    <t>5F77E0DCC1CAFC1E13AFB025FF1B2C12</t>
  </si>
  <si>
    <t>1F8537AEAEBDEF4F6DA24602CBB5F2AD</t>
  </si>
  <si>
    <t>1F8537AEAEBDEF4FC6461E0AE317FC7C</t>
  </si>
  <si>
    <t>1F8537AEAEBDEF4F5D0C05F7C6F7EFB2</t>
  </si>
  <si>
    <t>D25150C4407C9390457B1892137F3FBC</t>
  </si>
  <si>
    <t>BCB5101B5B99719EA4CC7E7057458A8D</t>
  </si>
  <si>
    <t>FC60975F14D66DC325719B879D27AE44</t>
  </si>
  <si>
    <t>4E6520E237656D1FD4D9FA8441761A94</t>
  </si>
  <si>
    <t>A3AEED9C597D7A8974D760C573E0A689</t>
  </si>
  <si>
    <t>1587B3AAB2054882BE752A5C142E8C23</t>
  </si>
  <si>
    <t>1587B3AAB20548823ED086EDD2491D82</t>
  </si>
  <si>
    <t>3B2DC4B820DAED1AF3012C0CE8F0EFAB</t>
  </si>
  <si>
    <t>F6CA811943DF64D727A54D75060F5FC7</t>
  </si>
  <si>
    <t>F89FBF09F6FA52BE74D6B0010FC417EB</t>
  </si>
  <si>
    <t>F89FBF09F6FA52BE4EACED38D6F893B6</t>
  </si>
  <si>
    <t>F89FBF09F6FA52BE4AC458972711EC19</t>
  </si>
  <si>
    <t>2E658AD7C38186E81583265DD40D0863</t>
  </si>
  <si>
    <t>2E658AD7C38186E84F1B44F5F9126E40</t>
  </si>
  <si>
    <t>C96B22FA2EF6E691CA447B9B21938666</t>
  </si>
  <si>
    <t>C96B22FA2EF6E691477099F919023DDC</t>
  </si>
  <si>
    <t>C96B22FA2EF6E691B4C61D72B03D05ED</t>
  </si>
  <si>
    <t>99198D1C5B6AF31900A468995E9075F5</t>
  </si>
  <si>
    <t>99198D1C5B6AF319BA1BF4DD39BB87F8</t>
  </si>
  <si>
    <t>148696.9</t>
  </si>
  <si>
    <t>101147.33</t>
  </si>
  <si>
    <t>BEF5B8A9BB45C0DA56CEAA7CC91F7462</t>
  </si>
  <si>
    <t>BEF5B8A9BB45C0DAF4E7D02FDB57D8D9</t>
  </si>
  <si>
    <t>F082B11365EAE4E0DF2C2412FB4B8216</t>
  </si>
  <si>
    <t>F082B11365EAE4E08451680312A92F97</t>
  </si>
  <si>
    <t>C748AA03ECFE422D516BD7B9A8CF47A0</t>
  </si>
  <si>
    <t>3BB07708C5024F5C045AB841B8CC834F</t>
  </si>
  <si>
    <t>3BB07708C5024F5C2C321A7CBC2A9283</t>
  </si>
  <si>
    <t>1D148E12CFADDFEF5FD3F18178701B59</t>
  </si>
  <si>
    <t>4DABFDB43F8A9EF6EC2CD47B9CBEA38D</t>
  </si>
  <si>
    <t>4DABFDB43F8A9EF6C791F13E69820777</t>
  </si>
  <si>
    <t>4F5FD5A2E1534618600D9CDC38AD935C</t>
  </si>
  <si>
    <t>4F5FD5A2E1534618CB2F2DB5DC3F0D7F</t>
  </si>
  <si>
    <t>275E9831F7DC7E15510412FBFF3BFB17</t>
  </si>
  <si>
    <t>275E9831F7DC7E15192D0092F3F03646</t>
  </si>
  <si>
    <t>24763.75</t>
  </si>
  <si>
    <t>F95CC831D3C1DD153541EB72A3B07059</t>
  </si>
  <si>
    <t>F95CC831D3C1DD1536E803BE2450F93F</t>
  </si>
  <si>
    <t>F95CC831D3C1DD1502D05B0273D84FD8</t>
  </si>
  <si>
    <t>35D2EFB8FE4AAE2A311932B6BBCD80AD</t>
  </si>
  <si>
    <t>35D2EFB8FE4AAE2A6175179901A5B4EE</t>
  </si>
  <si>
    <t>165646.13</t>
  </si>
  <si>
    <t>112137.95</t>
  </si>
  <si>
    <t>35D2EFB8FE4AAE2A99D6EA17A798BE2C</t>
  </si>
  <si>
    <t>872128D07B8DA610732B9F73F72C983D</t>
  </si>
  <si>
    <t>872128D07B8DA610D381D91ED2889387</t>
  </si>
  <si>
    <t>165517</t>
  </si>
  <si>
    <t>112610.71</t>
  </si>
  <si>
    <t>872128D07B8DA610C0D25856F405BD4A</t>
  </si>
  <si>
    <t>1F2A1F7576CF5D12C7EA05A664F637E0</t>
  </si>
  <si>
    <t>1F2A1F7576CF5D1226D37E133EC87153</t>
  </si>
  <si>
    <t>1F2A1F7576CF5D123A722B9ED4F0ED60</t>
  </si>
  <si>
    <t>1ADB923FF9BDBD358A5C7354EA13AB38</t>
  </si>
  <si>
    <t>1ADB923FF9BDBD35F8B7073F9B79A6F2</t>
  </si>
  <si>
    <t>1ADB923FF9BDBD358E785108E68906B1</t>
  </si>
  <si>
    <t>145590.65</t>
  </si>
  <si>
    <t>100381.12</t>
  </si>
  <si>
    <t>F421008F93096C7033B8B574B4AC8404</t>
  </si>
  <si>
    <t>F421008F93096C709CFCED5A16EEF7DB</t>
  </si>
  <si>
    <t>F421008F93096C7078749225ACE7E6B8</t>
  </si>
  <si>
    <t>F421008F93096C70028FAD7C2B555903</t>
  </si>
  <si>
    <t>19B75DE6F85D62924AB405D94B7C985C</t>
  </si>
  <si>
    <t>19B75DE6F85D62923DCFE0CBABDADB3F</t>
  </si>
  <si>
    <t>19B75DE6F85D6292C36D3AD23B743BC7</t>
  </si>
  <si>
    <t>EE42965E578F18D892851650274BCEE5</t>
  </si>
  <si>
    <t>EE42965E578F18D8ACD122C4DF428E66</t>
  </si>
  <si>
    <t>EE42965E578F18D8BE01A69F37D3B674</t>
  </si>
  <si>
    <t>50384.33</t>
  </si>
  <si>
    <t>35833.13</t>
  </si>
  <si>
    <t>83ADD2A03CB69B8CB1943066D38CEAE5</t>
  </si>
  <si>
    <t>83ADD2A03CB69B8C29940F3C6EB91BA6</t>
  </si>
  <si>
    <t>83ADD2A03CB69B8C56DFA2148BB01871</t>
  </si>
  <si>
    <t>5F77E0DCC1CAFC1EE2D32F9260C08BBC</t>
  </si>
  <si>
    <t>5F77E0DCC1CAFC1EE5D2016160B4B482</t>
  </si>
  <si>
    <t>1F8537AEAEBDEF4F504D90F40D139BC9</t>
  </si>
  <si>
    <t>1F8537AEAEBDEF4F9A1EB9DA7A0EDD18</t>
  </si>
  <si>
    <t>D25150C4407C9390989C44A53AD8C84B</t>
  </si>
  <si>
    <t>D25150C4407C939051BECC20DB938F18</t>
  </si>
  <si>
    <t>BCB5101B5B99719E7A5DC2F123F5482C</t>
  </si>
  <si>
    <t>BCB5101B5B99719E696FCE6EE3599F2B</t>
  </si>
  <si>
    <t>4E6520E237656D1F2B8714E3348F09A6</t>
  </si>
  <si>
    <t>4E6520E237656D1FAFB62D35892D1A66</t>
  </si>
  <si>
    <t>A3AEED9C597D7A89B214D1D31D00351E</t>
  </si>
  <si>
    <t>A3AEED9C597D7A894491B4529B706F53</t>
  </si>
  <si>
    <t>1587B3AAB205488298A3E7FDD846B918</t>
  </si>
  <si>
    <t>1587B3AAB2054882CC0DBA7F6F414B39</t>
  </si>
  <si>
    <t>1FBC76B5D81FF3C69A172481A6F135BC</t>
  </si>
  <si>
    <t>1FBC76B5D81FF3C685FC60D00CF7561E</t>
  </si>
  <si>
    <t>F6CA811943DF64D78FEB81E9E853A920</t>
  </si>
  <si>
    <t>F6CA811943DF64D7472844BB85E58539</t>
  </si>
  <si>
    <t>F6CA811943DF64D733C3EDBF7532CB2C</t>
  </si>
  <si>
    <t>F89FBF09F6FA52BE70709DCE83A33B32</t>
  </si>
  <si>
    <t>F89FBF09F6FA52BE5089B3EF6FA1D052</t>
  </si>
  <si>
    <t>2E658AD7C38186E87009915385D1AE39</t>
  </si>
  <si>
    <t>C96B22FA2EF6E691437B9371581D22ED</t>
  </si>
  <si>
    <t>C96B22FA2EF6E691B0D4F99311D14716</t>
  </si>
  <si>
    <t>99198D1C5B6AF319D1A799C60BF60A45</t>
  </si>
  <si>
    <t>99198D1C5B6AF3196807F2255F4FDD79</t>
  </si>
  <si>
    <t>99198D1C5B6AF319AD9567C7A98868CE</t>
  </si>
  <si>
    <t>99198D1C5B6AF31940A7A8A110412232</t>
  </si>
  <si>
    <t>99198D1C5B6AF319AA743E4F34928452</t>
  </si>
  <si>
    <t>6BF063E94D9ABC39F0A4B0F0ED0B62AA</t>
  </si>
  <si>
    <t>6BF063E94D9ABC39C8AB8AFB4FBA3559</t>
  </si>
  <si>
    <t>6BF063E94D9ABC3998068190A0ABD575</t>
  </si>
  <si>
    <t>F082B11365EAE4E0F28718A9A5B07DAF</t>
  </si>
  <si>
    <t>C748AA03ECFE422DA945E2E117662F6C</t>
  </si>
  <si>
    <t>C748AA03ECFE422D79325CAAE10EC189</t>
  </si>
  <si>
    <t>22535.63</t>
  </si>
  <si>
    <t>3BB07708C5024F5C0F751BBBF8DEC211</t>
  </si>
  <si>
    <t>1D148E12CFADDFEF33E89A4FA9F80C80</t>
  </si>
  <si>
    <t>1D148E12CFADDFEFD61025534CCCD8C8</t>
  </si>
  <si>
    <t>1D148E12CFADDFEF38A5C61D33BD5D76</t>
  </si>
  <si>
    <t>22A496BA94B4BE387C5CAE8681BDBB82</t>
  </si>
  <si>
    <t>4F5FD5A2E1534618C95E31BC00CD0C01</t>
  </si>
  <si>
    <t>275E9831F7DC7E152C4D303A32D979CD</t>
  </si>
  <si>
    <t>275E9831F7DC7E1559C64DC3FD39D84B</t>
  </si>
  <si>
    <t>F95CC831D3C1DD152DD4C94F372A16A5</t>
  </si>
  <si>
    <t>F95CC831D3C1DD1537DDCB00575B55AB</t>
  </si>
  <si>
    <t>F95CC831D3C1DD15DAC096F2E07BD9B6</t>
  </si>
  <si>
    <t>F95CC831D3C1DD158F5D4AFF8123E54B</t>
  </si>
  <si>
    <t>35D2EFB8FE4AAE2A290811E724DE02D2</t>
  </si>
  <si>
    <t>872128D07B8DA610A84173650E847B71</t>
  </si>
  <si>
    <t>872128D07B8DA6103DFAFED1459D1625</t>
  </si>
  <si>
    <t>07BEDD6B32A0D6B694B45154BA7EDC55</t>
  </si>
  <si>
    <t>07BEDD6B32A0D6B6C02A6681D627CBB3</t>
  </si>
  <si>
    <t>07BEDD6B32A0D6B6BA283123A3FC9F93</t>
  </si>
  <si>
    <t>1ADB923FF9BDBD352521CEF71CA962DE</t>
  </si>
  <si>
    <t>1ADB923FF9BDBD359F18A033B125B0BA</t>
  </si>
  <si>
    <t>1ADB923FF9BDBD35DA52FADB7EFC9410</t>
  </si>
  <si>
    <t>4F8AEA30145EF69B456489C9A134D23F</t>
  </si>
  <si>
    <t>4F8AEA30145EF69B9E29988DA157C1D8</t>
  </si>
  <si>
    <t>4F8AEA30145EF69B380723DA5C641493</t>
  </si>
  <si>
    <t>4F8AEA30145EF69BEC2BAB94D7D5439D</t>
  </si>
  <si>
    <t>19B75DE6F85D62928E5A93985D0A7383</t>
  </si>
  <si>
    <t>19B75DE6F85D6292045A4ED112DAC00D</t>
  </si>
  <si>
    <t>AEEBD3601EAC75B401B0199C3F1DBAA4</t>
  </si>
  <si>
    <t>AEEBD3601EAC75B4A00199FB581C9D36</t>
  </si>
  <si>
    <t>AEEBD3601EAC75B476CF428BFA340B48</t>
  </si>
  <si>
    <t>AEEBD3601EAC75B4E7711F5D8D4741C0</t>
  </si>
  <si>
    <t>83ADD2A03CB69B8CD470C14A1F9DD0E6</t>
  </si>
  <si>
    <t>5F77E0DCC1CAFC1E4A0F170A6FCAFB25</t>
  </si>
  <si>
    <t>5F77E0DCC1CAFC1E71F3748AD0AD2E28</t>
  </si>
  <si>
    <t>5F77E0DCC1CAFC1E988369B361B3E90F</t>
  </si>
  <si>
    <t>100951.46</t>
  </si>
  <si>
    <t>5F77E0DCC1CAFC1E2EFEE609F1656788</t>
  </si>
  <si>
    <t>1F8537AEAEBDEF4F19BEA71926301ED2</t>
  </si>
  <si>
    <t>1F8537AEAEBDEF4FE2A3AD1128BAC052</t>
  </si>
  <si>
    <t>1F8537AEAEBDEF4F097DFD81123D257C</t>
  </si>
  <si>
    <t>1F8537AEAEBDEF4F4BB84F6D053A9DEB</t>
  </si>
  <si>
    <t>D25150C4407C9390A1A30AEC60C83F08</t>
  </si>
  <si>
    <t>BCB5101B5B99719E95684A34B0432842</t>
  </si>
  <si>
    <t>BCB5101B5B99719E3FE602719CCE0BFA</t>
  </si>
  <si>
    <t>4E6520E237656D1F1B0AD32D9682DC69</t>
  </si>
  <si>
    <t>A3AEED9C597D7A8983CC92D0594DFFAB</t>
  </si>
  <si>
    <t>A3AEED9C597D7A89ED8D2A83D8060296</t>
  </si>
  <si>
    <t>1587B3AAB205488248BAF11AA4F5FA3F</t>
  </si>
  <si>
    <t>1FBC76B5D81FF3C673B73B7A0CC744F5</t>
  </si>
  <si>
    <t>1FBC76B5D81FF3C680D45383E1935CDF</t>
  </si>
  <si>
    <t>F6CA811943DF64D7240599E09C1A84FA</t>
  </si>
  <si>
    <t>F6CA811943DF64D7C41349675A2D0CDD</t>
  </si>
  <si>
    <t>F89FBF09F6FA52BE62E0BD207695B55B</t>
  </si>
  <si>
    <t>F89FBF09F6FA52BE48BAFC6D1CC9D9C8</t>
  </si>
  <si>
    <t>2E658AD7C38186E821D249B58C53706B</t>
  </si>
  <si>
    <t>2E658AD7C38186E892475A4BB8681D7B</t>
  </si>
  <si>
    <t>2E658AD7C38186E84B7051A76FB7F6E9</t>
  </si>
  <si>
    <t>2E658AD7C38186E81D402C2300CC04AE</t>
  </si>
  <si>
    <t>C96B22FA2EF6E69140F547B989BDDE5C</t>
  </si>
  <si>
    <t>C96B22FA2EF6E691A383DC24AB2FE0D1</t>
  </si>
  <si>
    <t>C96B22FA2EF6E691CDAB92C24CA668A7</t>
  </si>
  <si>
    <t>99198D1C5B6AF319199A2FBC11DD2A2D</t>
  </si>
  <si>
    <t>99198D1C5B6AF31931C3B45500DFC0B6</t>
  </si>
  <si>
    <t>99198D1C5B6AF319E82E57221377B9C3</t>
  </si>
  <si>
    <t>99198D1C5B6AF319210C69D4AB36C4A0</t>
  </si>
  <si>
    <t>6BF063E94D9ABC398E8E75E400F10160</t>
  </si>
  <si>
    <t>6BF063E94D9ABC39B078B57A54E7ADC1</t>
  </si>
  <si>
    <t>6BF063E94D9ABC39BE39FEBCB460FF86</t>
  </si>
  <si>
    <t>F082B11365EAE4E04888506423E699DA</t>
  </si>
  <si>
    <t>C748AA03ECFE422D003C4DFF7408D3B3</t>
  </si>
  <si>
    <t>3BB07708C5024F5CBFEAACD4375368B4</t>
  </si>
  <si>
    <t>3BB07708C5024F5C0680BEE03531EED6</t>
  </si>
  <si>
    <t>1D148E12CFADDFEFF7828588BE077129</t>
  </si>
  <si>
    <t>22A496BA94B4BE38322CA51D0A79449F</t>
  </si>
  <si>
    <t>22A496BA94B4BE3859C90C25E45E11DD</t>
  </si>
  <si>
    <t>4F5FD5A2E15346183AC9BB32EB985723</t>
  </si>
  <si>
    <t>275E9831F7DC7E15A51CEF66AF5C19D8</t>
  </si>
  <si>
    <t>275E9831F7DC7E15EBDF36B7409A41C9</t>
  </si>
  <si>
    <t>F95CC831D3C1DD15B19C7647FDDF4C02</t>
  </si>
  <si>
    <t>F95CC831D3C1DD15A79A0BB536C6E45B</t>
  </si>
  <si>
    <t>F95CC831D3C1DD15C4932FD62C6374D6</t>
  </si>
  <si>
    <t>181759</t>
  </si>
  <si>
    <t>123949.79</t>
  </si>
  <si>
    <t>F95CC831D3C1DD1595E95B1C19B4B61B</t>
  </si>
  <si>
    <t>F95CC831D3C1DD15CA8758202F96F534</t>
  </si>
  <si>
    <t>35D2EFB8FE4AAE2A69CF1D16350BEB6A</t>
  </si>
  <si>
    <t>35D2EFB8FE4AAE2ACB5386EDEFA269B1</t>
  </si>
  <si>
    <t>35D2EFB8FE4AAE2A560153B180F0CBED</t>
  </si>
  <si>
    <t>35D2EFB8FE4AAE2A4C50D52044D295E9</t>
  </si>
  <si>
    <t>872128D07B8DA610867B77BBF05A10D1</t>
  </si>
  <si>
    <t>872128D07B8DA6101B0A3DBA12268259</t>
  </si>
  <si>
    <t>07BEDD6B32A0D6B6C8625BED044F4779</t>
  </si>
  <si>
    <t>07BEDD6B32A0D6B679FDE3700CBC107B</t>
  </si>
  <si>
    <t>1ADB923FF9BDBD353F9582A45AC1167B</t>
  </si>
  <si>
    <t>1ADB923FF9BDBD355574D4D4EEFF1366</t>
  </si>
  <si>
    <t>1ADB923FF9BDBD35CC88935879AE6D5B</t>
  </si>
  <si>
    <t>1ADB923FF9BDBD35F9A7D41DB0DDCBDD</t>
  </si>
  <si>
    <t>1ADB923FF9BDBD35CF2994E77EC486D3</t>
  </si>
  <si>
    <t>4F8AEA30145EF69B15778F2F6E9EC070</t>
  </si>
  <si>
    <t>F58BE66D506CBB78158060A2EFB96CF7</t>
  </si>
  <si>
    <t>F58BE66D506CBB78EF6EFD5A4FA65A1E</t>
  </si>
  <si>
    <t>F58BE66D506CBB78EF17F189A12651CA</t>
  </si>
  <si>
    <t>F58BE66D506CBB78F4C6D6406BE7B600</t>
  </si>
  <si>
    <t>F58BE66D506CBB781263D8EE296EFFA7</t>
  </si>
  <si>
    <t>AEEBD3601EAC75B491847A5E67732281</t>
  </si>
  <si>
    <t>AEEBD3601EAC75B4BBBE798CF4755A5E</t>
  </si>
  <si>
    <t>5F77E0DCC1CAFC1E6EE90857A5A76051</t>
  </si>
  <si>
    <t>5F77E0DCC1CAFC1E77F278FBB344636F</t>
  </si>
  <si>
    <t>1F8537AEAEBDEF4FDDA92C430902AA94</t>
  </si>
  <si>
    <t>1F8537AEAEBDEF4F63EB14B3F3E60C4D</t>
  </si>
  <si>
    <t>D25150C4407C93909EDB5213AE79DF74</t>
  </si>
  <si>
    <t>D25150C4407C93900ADDD2285764E794</t>
  </si>
  <si>
    <t>D25150C4407C939044C8F1D1A681676A</t>
  </si>
  <si>
    <t>BCB5101B5B99719E2FAE2143426930B7</t>
  </si>
  <si>
    <t>BCB5101B5B99719EFE13B51841A5FB63</t>
  </si>
  <si>
    <t>FC60975F14D66DC321EA6C6BA90FC636</t>
  </si>
  <si>
    <t>FC60975F14D66DC34FDCDDCB6CE1FC54</t>
  </si>
  <si>
    <t>FC60975F14D66DC3AF4CDC40B80C7E5B</t>
  </si>
  <si>
    <t>4E6520E237656D1FB8EDA70D5A3C7630</t>
  </si>
  <si>
    <t>4E6520E237656D1F0A7F1989054100FC</t>
  </si>
  <si>
    <t>A3AEED9C597D7A89175154C8256A101D</t>
  </si>
  <si>
    <t>1587B3AAB2054882D9DEB141868B4266</t>
  </si>
  <si>
    <t>1587B3AAB2054882839878AAA215EEE1</t>
  </si>
  <si>
    <t>1587B3AAB205488218C08621B24C58E9</t>
  </si>
  <si>
    <t>1FBC76B5D81FF3C685E0A7A1FF186257</t>
  </si>
  <si>
    <t>1FBC76B5D81FF3C6F1FD341A3DF79190</t>
  </si>
  <si>
    <t>1FBC76B5D81FF3C679F5CEEC086EECC6</t>
  </si>
  <si>
    <t>20138.02</t>
  </si>
  <si>
    <t>F6CA811943DF64D744AB0FF85BFF4C56</t>
  </si>
  <si>
    <t>F6CA811943DF64D70D3D13A7E29AD8BC</t>
  </si>
  <si>
    <t>F89FBF09F6FA52BE336ED5A1105D2CCF</t>
  </si>
  <si>
    <t>F89FBF09F6FA52BE365F33D3076D28D5</t>
  </si>
  <si>
    <t>3E3FB5A821046512B45F30B2406694CE</t>
  </si>
  <si>
    <t>2E658AD7C38186E8D59CF3F0C51061DA</t>
  </si>
  <si>
    <t>C96B22FA2EF6E691D30078B35B319FFD</t>
  </si>
  <si>
    <t>C96B22FA2EF6E691AA15A8E7AD5C38D1</t>
  </si>
  <si>
    <t>DB6DD431D40068D79C9234D2A091F2DD</t>
  </si>
  <si>
    <t>99198D1C5B6AF319E537866E93293150</t>
  </si>
  <si>
    <t>6BF063E94D9ABC3948338D84C8085E01</t>
  </si>
  <si>
    <t>6BF063E94D9ABC3967EB24D3814ECEEC</t>
  </si>
  <si>
    <t>6BF063E94D9ABC39AB7F159268F672FC</t>
  </si>
  <si>
    <t>283AA527B221EE6DED8DA67D7D5583E3</t>
  </si>
  <si>
    <t>283AA527B221EE6D733E23FAE495F3D6</t>
  </si>
  <si>
    <t>88C02084CD66FF656C045D621ED665E1</t>
  </si>
  <si>
    <t>88C02084CD66FF65287574312EA73AB9</t>
  </si>
  <si>
    <t>41786.17</t>
  </si>
  <si>
    <t>29722.29</t>
  </si>
  <si>
    <t>C748AA03ECFE422D10D10CFE1BA61B8F</t>
  </si>
  <si>
    <t>C748AA03ECFE422DD5AC1D7F6F63785E</t>
  </si>
  <si>
    <t>3BB07708C5024F5C9577BF73980265B2</t>
  </si>
  <si>
    <t>1D148E12CFADDFEFF244027A5ED341E1</t>
  </si>
  <si>
    <t>22A496BA94B4BE38624F2251AF72CDB5</t>
  </si>
  <si>
    <t>4AAEC4FCAE2AB6FFEDAB54253BBE2C5D</t>
  </si>
  <si>
    <t>E51549AE3238BF59F19CEE48D4AB01FD</t>
  </si>
  <si>
    <t>E51549AE3238BF598908F73E52C5554A</t>
  </si>
  <si>
    <t>35D2EFB8FE4AAE2A014673FB5FF29E82</t>
  </si>
  <si>
    <t>35D2EFB8FE4AAE2AACE9E3232F07FCDF</t>
  </si>
  <si>
    <t>872128D07B8DA6105D5514FA42E135FC</t>
  </si>
  <si>
    <t>07BEDD6B32A0D6B6963CC07D607E01F1</t>
  </si>
  <si>
    <t>07BEDD6B32A0D6B650CD4E5502E41161</t>
  </si>
  <si>
    <t>1ADB923FF9BDBD35FCD6EFA1542C1A00</t>
  </si>
  <si>
    <t>1ADB923FF9BDBD35096FF7EF38A01658</t>
  </si>
  <si>
    <t>1ADB923FF9BDBD3538C574EE64F1B7F8</t>
  </si>
  <si>
    <t>4F8AEA30145EF69BE6D6AD1048ED047D</t>
  </si>
  <si>
    <t>4F8AEA30145EF69B36151A331A411EE4</t>
  </si>
  <si>
    <t>F58BE66D506CBB78016F998068901DB8</t>
  </si>
  <si>
    <t>F58BE66D506CBB7835336C47241AA602</t>
  </si>
  <si>
    <t>F58BE66D506CBB78C5FB8C00758125A6</t>
  </si>
  <si>
    <t>AEEBD3601EAC75B4CAC633CDF932B20E</t>
  </si>
  <si>
    <t>AEEBD3601EAC75B417D86384F2307BB4</t>
  </si>
  <si>
    <t>AEEBD3601EAC75B4DEB11FB477D948FD</t>
  </si>
  <si>
    <t>5F77E0DCC1CAFC1E393E452BD59B670F</t>
  </si>
  <si>
    <t>5F77E0DCC1CAFC1E2A57F8232E7C9A2F</t>
  </si>
  <si>
    <t>5F77E0DCC1CAFC1E06034C17C1B22E8F</t>
  </si>
  <si>
    <t>5F77E0DCC1CAFC1E4BBFC1D0C19080B1</t>
  </si>
  <si>
    <t>5F77E0DCC1CAFC1E64052ECF2FFA880B</t>
  </si>
  <si>
    <t>6440FD7765CAFF47E6CB1D47993BF23B</t>
  </si>
  <si>
    <t>6440FD7765CAFF47F37B68FC8BD82FE3</t>
  </si>
  <si>
    <t>231.56</t>
  </si>
  <si>
    <t>6440FD7765CAFF47C1544306A3577160</t>
  </si>
  <si>
    <t>BCB5101B5B99719EE3AFEAAF7DC87117</t>
  </si>
  <si>
    <t>9F42DDD4102C14C519DBB047B6706349</t>
  </si>
  <si>
    <t>9F42DDD4102C14C5124DF073282E87B2</t>
  </si>
  <si>
    <t>FC60975F14D66DC31DD510D94AD1B331</t>
  </si>
  <si>
    <t>FC60975F14D66DC34DCDB6CFF9DC31AF</t>
  </si>
  <si>
    <t>FC60975F14D66DC3D6C53C712643BDA5</t>
  </si>
  <si>
    <t>FC60975F14D66DC3225D89F9A9E386C0</t>
  </si>
  <si>
    <t>FC60975F14D66DC3391065DEA768B5B3</t>
  </si>
  <si>
    <t>4E6520E237656D1FBF4A514A4743796B</t>
  </si>
  <si>
    <t>A3AEED9C597D7A894769B5C8FD2234F9</t>
  </si>
  <si>
    <t>A3AEED9C597D7A8961F7A11C313460DD</t>
  </si>
  <si>
    <t>1587B3AAB2054882FA2C35ADABC66F56</t>
  </si>
  <si>
    <t>1587B3AAB205488204CC392BB83853BC</t>
  </si>
  <si>
    <t>1587B3AAB20548823803997A3A785655</t>
  </si>
  <si>
    <t>1587B3AAB2054882BF4A9AE6AEFCA055</t>
  </si>
  <si>
    <t>191535.59</t>
  </si>
  <si>
    <t>130134.98</t>
  </si>
  <si>
    <t>1587B3AAB2054882389EC02324220A27</t>
  </si>
  <si>
    <t>1587B3AAB20548822FEDE17694D07E84</t>
  </si>
  <si>
    <t>1FBC76B5D81FF3C6242B671205856E5F</t>
  </si>
  <si>
    <t>1FBC76B5D81FF3C6534A7A520835E1B1</t>
  </si>
  <si>
    <t>F6CA811943DF64D7915DBEE96F61A4C1</t>
  </si>
  <si>
    <t>37EFB6F2A9B539B044B260BF1981C3F6</t>
  </si>
  <si>
    <t>99198D1C5B6AF31971439802E0F6E761</t>
  </si>
  <si>
    <t>99198D1C5B6AF31990076EA91FE8CD86</t>
  </si>
  <si>
    <t>6BF063E94D9ABC3968121379356FCA33</t>
  </si>
  <si>
    <t>88C02084CD66FF6596AD755965D058E3</t>
  </si>
  <si>
    <t>88C02084CD66FF65C579EBC52DD9261C</t>
  </si>
  <si>
    <t>88C02084CD66FF65F14F29DF0065A098</t>
  </si>
  <si>
    <t>88C02084CD66FF65743FF5F93377008F</t>
  </si>
  <si>
    <t>C748AA03ECFE422DC3408860020B3E08</t>
  </si>
  <si>
    <t>C748AA03ECFE422D69F7DF3025EC0628</t>
  </si>
  <si>
    <t>21727.63</t>
  </si>
  <si>
    <t>C748AA03ECFE422D6C2E595CEB2A911F</t>
  </si>
  <si>
    <t>C748AA03ECFE422DE793E1127BA19EB8</t>
  </si>
  <si>
    <t>1D148E12CFADDFEF780E2B8628874FF2</t>
  </si>
  <si>
    <t>1D148E12CFADDFEF9CBC116DBA7DAF46</t>
  </si>
  <si>
    <t>22A496BA94B4BE387CE12CBFE597429D</t>
  </si>
  <si>
    <t>E51549AE3238BF593A8B7EC9CC87A936</t>
  </si>
  <si>
    <t>E51549AE3238BF594F13A73CA11CB4F0</t>
  </si>
  <si>
    <t>E51549AE3238BF59D1E1B7B53DA5856E</t>
  </si>
  <si>
    <t>35D2EFB8FE4AAE2AAC0BC99F56BC9195</t>
  </si>
  <si>
    <t>35D2EFB8FE4AAE2A1721D3551E703E5C</t>
  </si>
  <si>
    <t>872128D07B8DA61056C54FDE14AC5EB6</t>
  </si>
  <si>
    <t>872128D07B8DA6109539E3797EFAD411</t>
  </si>
  <si>
    <t>872128D07B8DA610BD7D92A73EEA2F45</t>
  </si>
  <si>
    <t>872128D07B8DA610220B9E7DC776F21C</t>
  </si>
  <si>
    <t>872128D07B8DA610CF521AAA40C017E8</t>
  </si>
  <si>
    <t>17986.84</t>
  </si>
  <si>
    <t>07BEDD6B32A0D6B668BB6CADE0E50840</t>
  </si>
  <si>
    <t>07BEDD6B32A0D6B6BC9CFB14F766F7FC</t>
  </si>
  <si>
    <t>07BEDD6B32A0D6B6E725CD38C4DF5A90</t>
  </si>
  <si>
    <t>4F8AEA30145EF69BB4C2DE7DFA3D3B38</t>
  </si>
  <si>
    <t>4F8AEA30145EF69BF84D43B6B9739616</t>
  </si>
  <si>
    <t>4F8AEA30145EF69B9FEC0D5CB9305E5B</t>
  </si>
  <si>
    <t>4F8AEA30145EF69BA4F8D762C032D839</t>
  </si>
  <si>
    <t>142452.8</t>
  </si>
  <si>
    <t>97269.49</t>
  </si>
  <si>
    <t>F58BE66D506CBB78728C9EB898142979</t>
  </si>
  <si>
    <t>F58BE66D506CBB78EA66DB734A9070AD</t>
  </si>
  <si>
    <t>AEEBD3601EAC75B46E560664924B24B3</t>
  </si>
  <si>
    <t>AEEBD3601EAC75B4DDF582FE1E581100</t>
  </si>
  <si>
    <t>5F77E0DCC1CAFC1E42B833D833FCF404</t>
  </si>
  <si>
    <t>6440FD7765CAFF47022494F6ED101321</t>
  </si>
  <si>
    <t>D25150C4407C9390065D61F2F0AB8B96</t>
  </si>
  <si>
    <t>D25150C4407C93902C74E9FB558B0FA4</t>
  </si>
  <si>
    <t>D25150C4407C9390B496912114AA527C</t>
  </si>
  <si>
    <t>D25150C4407C939076B7CCDA1C166E4B</t>
  </si>
  <si>
    <t>9F42DDD4102C14C56D0821D59F6C7B8D</t>
  </si>
  <si>
    <t>FC60975F14D66DC3DEAFEB944222B0F2</t>
  </si>
  <si>
    <t>4E6520E237656D1FFAFCAA215BCBD0FF</t>
  </si>
  <si>
    <t>4E6520E237656D1F1ED38786941270D9</t>
  </si>
  <si>
    <t>A3AEED9C597D7A89401672E169705ACF</t>
  </si>
  <si>
    <t>A3AEED9C597D7A89B0BC4A46773C8F7E</t>
  </si>
  <si>
    <t>1587B3AAB2054882569C1C2F8941A928</t>
  </si>
  <si>
    <t>1587B3AAB20548825C01C4232B22C854</t>
  </si>
  <si>
    <t>1587B3AAB2054882784808F337374C0D</t>
  </si>
  <si>
    <t>1FBC76B5D81FF3C640A241EFA59EAF9F</t>
  </si>
  <si>
    <t>1FBC76B5D81FF3C6DFFAFEE920047279</t>
  </si>
  <si>
    <t>3E3FB5A8210465122E68D323FC16D606</t>
  </si>
  <si>
    <t>3E3FB5A821046512BF866B6A92E99B93</t>
  </si>
  <si>
    <t>3E3FB5A82104651259BF437D6164E66F</t>
  </si>
  <si>
    <t>37EFB6F2A9B539B071AFFC38B280F64D</t>
  </si>
  <si>
    <t>99198D1C5B6AF3194490785314A92C45</t>
  </si>
  <si>
    <t>CD8283663E7C6CD141DA46ACCDE1DD25</t>
  </si>
  <si>
    <t>CD8283663E7C6CD1363C5832026E0584</t>
  </si>
  <si>
    <t>CD8283663E7C6CD1A883ED8E220BD1DE</t>
  </si>
  <si>
    <t>3BB07708C5024F5C2DF36622102A9103</t>
  </si>
  <si>
    <t>61CFCC142A79CD07465A8BD92164186F</t>
  </si>
  <si>
    <t>1D148E12CFADDFEF37D36E19E4AEAA45</t>
  </si>
  <si>
    <t>1D148E12CFADDFEF92BF128645BA1F78</t>
  </si>
  <si>
    <t>22A496BA94B4BE38B1C7E3DCCD3D86E7</t>
  </si>
  <si>
    <t>565CD437D3F0C8EED40E0AC53A8EB312</t>
  </si>
  <si>
    <t>E51549AE3238BF59C14904239F838E1D</t>
  </si>
  <si>
    <t>E51549AE3238BF590A76B7DCB4586936</t>
  </si>
  <si>
    <t>E51549AE3238BF59D7E676D813E4BBDE</t>
  </si>
  <si>
    <t>35D2EFB8FE4AAE2AAC6EBF865A9F794B</t>
  </si>
  <si>
    <t>35D2EFB8FE4AAE2A0F41C7F650C9A45B</t>
  </si>
  <si>
    <t>872128D07B8DA6108165695A4C730D61</t>
  </si>
  <si>
    <t>872128D07B8DA610DF05851FB02E6A0F</t>
  </si>
  <si>
    <t>6355616B6A903CFC5BF59DA74EC0AA5E</t>
  </si>
  <si>
    <t>6355616B6A903CFCC2E9F41EFD462930</t>
  </si>
  <si>
    <t>6355616B6A903CFC8146B74EF4B2EDDE</t>
  </si>
  <si>
    <t>07BEDD6B32A0D6B697EFA90F30911CD8</t>
  </si>
  <si>
    <t>07BEDD6B32A0D6B659F60DAB43FF8EE1</t>
  </si>
  <si>
    <t>906FE47021CF39F17441383A97FC582A</t>
  </si>
  <si>
    <t>906FE47021CF39F13BD12DEB9B424786</t>
  </si>
  <si>
    <t>906FE47021CF39F13405B549B27993A7</t>
  </si>
  <si>
    <t>4F8AEA30145EF69B684C5B6790EE3EB1</t>
  </si>
  <si>
    <t>4F8AEA30145EF69B473BD134F2D84791</t>
  </si>
  <si>
    <t>4F8AEA30145EF69B30FB0600FA303670</t>
  </si>
  <si>
    <t>F58BE66D506CBB78EC042FD5C290F5FB</t>
  </si>
  <si>
    <t>F58BE66D506CBB78765087AA11EFEF87</t>
  </si>
  <si>
    <t>F58BE66D506CBB78A50EAEC5DFCD4118</t>
  </si>
  <si>
    <t>AEEBD3601EAC75B46F7C12B3357B01E6</t>
  </si>
  <si>
    <t>AEEBD3601EAC75B4322C3461701A2AFF</t>
  </si>
  <si>
    <t>5F77E0DCC1CAFC1EB21707E88D8908E9</t>
  </si>
  <si>
    <t>5F77E0DCC1CAFC1EF129E3A4CC1219AE</t>
  </si>
  <si>
    <t>5F77E0DCC1CAFC1E7D13CFA4E215DA98</t>
  </si>
  <si>
    <t>6440FD7765CAFF479BEE1A5AFD3F0689</t>
  </si>
  <si>
    <t>6440FD7765CAFF47B5A61ECECB576449</t>
  </si>
  <si>
    <t>6440FD7765CAFF471D81F85E2B90E853</t>
  </si>
  <si>
    <t>21848.59</t>
  </si>
  <si>
    <t>6440FD7765CAFF47DE7F515410603546</t>
  </si>
  <si>
    <t>6440FD7765CAFF47C1931CD6F8EFD4B0</t>
  </si>
  <si>
    <t>6440FD7765CAFF47A856F8F8E21529D7</t>
  </si>
  <si>
    <t>D25150C4407C93903CB0495CEF418297</t>
  </si>
  <si>
    <t>D25150C4407C93901E3353A717A9FD09</t>
  </si>
  <si>
    <t>D25150C4407C93902FF5C7306AA94311</t>
  </si>
  <si>
    <t>D25150C4407C9390C3D36F294D9937CD</t>
  </si>
  <si>
    <t>9F42DDD4102C14C5761971BD20CA74D5</t>
  </si>
  <si>
    <t>FC60975F14D66DC3AA359C8FF0785906</t>
  </si>
  <si>
    <t>FC60975F14D66DC3468B615BE3595FAC</t>
  </si>
  <si>
    <t>E1952A2546108F339AB34E62946ABEB6</t>
  </si>
  <si>
    <t>E1952A2546108F333D09121973EBFA19</t>
  </si>
  <si>
    <t>E1952A2546108F334712541F7915ACB6</t>
  </si>
  <si>
    <t>E1952A2546108F337BDADC2D05E33B14</t>
  </si>
  <si>
    <t>4E6520E237656D1FF6797C578AFE62D8</t>
  </si>
  <si>
    <t>4E6520E237656D1FB447D1AF7D06F83D</t>
  </si>
  <si>
    <t>A3AEED9C597D7A899CA685C393B2C513</t>
  </si>
  <si>
    <t>A3AEED9C597D7A891E58D050871AB4B8</t>
  </si>
  <si>
    <t>1587B3AAB205488204079B7DABCA3776</t>
  </si>
  <si>
    <t>1587B3AAB2054882478487F41553AE0A</t>
  </si>
  <si>
    <t>1FBC76B5D81FF3C67C312EE7747F626B</t>
  </si>
  <si>
    <t>F6CA811943DF64D75BF4AACA4B0654AC</t>
  </si>
  <si>
    <t>F6CA811943DF64D7FF54032E290E4384</t>
  </si>
  <si>
    <t>F6CA811943DF64D7E6537E7653140BB1</t>
  </si>
  <si>
    <t>3E3FB5A82104651278262B8309E0BBCA</t>
  </si>
  <si>
    <t>3E3FB5A82104651240DB4E1C003DEB5D</t>
  </si>
  <si>
    <t>37EFB6F2A9B539B0361D3C6FB68D2511</t>
  </si>
  <si>
    <t>37EFB6F2A9B539B0291135817F181CB6</t>
  </si>
  <si>
    <t>37EFB6F2A9B539B05090C5291A59AD6B</t>
  </si>
  <si>
    <t>F5D770D9D1207E12C5E3362E9BA8A26C</t>
  </si>
  <si>
    <t>F5D770D9D1207E1252509D91159FD978</t>
  </si>
  <si>
    <t>F5D770D9D1207E1279DBA0C2CC915CAB</t>
  </si>
  <si>
    <t>283AA527B221EE6D6405F7CF2EBC1274</t>
  </si>
  <si>
    <t>283AA527B221EE6D5F432D149DCE7ABE</t>
  </si>
  <si>
    <t>283AA527B221EE6D0F3034CF5A1A4FFC</t>
  </si>
  <si>
    <t>149961.96</t>
  </si>
  <si>
    <t>102112.42</t>
  </si>
  <si>
    <t>283AA527B221EE6D38D5C07A280BF5B2</t>
  </si>
  <si>
    <t>88C02084CD66FF650A8052ECB302BB0D</t>
  </si>
  <si>
    <t>CD8283663E7C6CD1482C53678BC90B8F</t>
  </si>
  <si>
    <t>CD8283663E7C6CD1F187297F31320ADC</t>
  </si>
  <si>
    <t>CD8283663E7C6CD14E455DA9C4A0C7A8</t>
  </si>
  <si>
    <t>CD8283663E7C6CD1FA0D6D7DA5E8EFF7</t>
  </si>
  <si>
    <t>CD8283663E7C6CD14AA73406641FC8C6</t>
  </si>
  <si>
    <t>1D148E12CFADDFEF03F58BD358CB202D</t>
  </si>
  <si>
    <t>565CD437D3F0C8EE4A48D85E417FCCF1</t>
  </si>
  <si>
    <t>565CD437D3F0C8EEA83EE4F44123BCC5</t>
  </si>
  <si>
    <t>565CD437D3F0C8EED94426A7358EFE9C</t>
  </si>
  <si>
    <t>E51549AE3238BF593D190524E183F82C</t>
  </si>
  <si>
    <t>E51549AE3238BF59C4897F2D4649D605</t>
  </si>
  <si>
    <t>E51549AE3238BF59BD8AC8C0961432BF</t>
  </si>
  <si>
    <t>E51549AE3238BF59C732A3CAED11B874</t>
  </si>
  <si>
    <t>130475.06</t>
  </si>
  <si>
    <t>E51549AE3238BF5980F67B6F35469CBA</t>
  </si>
  <si>
    <t>E51549AE3238BF59ED5526BBC2E5E49A</t>
  </si>
  <si>
    <t>35D2EFB8FE4AAE2A013E251BCCFAB447</t>
  </si>
  <si>
    <t>35D2EFB8FE4AAE2AA55D9910A5BB89F4</t>
  </si>
  <si>
    <t>6355616B6A903CFCF8469FB1642F4182</t>
  </si>
  <si>
    <t>6355616B6A903CFCDA47313519C1FA16</t>
  </si>
  <si>
    <t>6355616B6A903CFCE2AE9A632EC5C280</t>
  </si>
  <si>
    <t>6355616B6A903CFC9484EF5106391984</t>
  </si>
  <si>
    <t>6355616B6A903CFC120DEE3049C73E20</t>
  </si>
  <si>
    <t>07BEDD6B32A0D6B64B98ED5C859C9399</t>
  </si>
  <si>
    <t>07BEDD6B32A0D6B61D374A29A764C6EF</t>
  </si>
  <si>
    <t>07BEDD6B32A0D6B6110BAA01B912C63C</t>
  </si>
  <si>
    <t>07BEDD6B32A0D6B6BBA8CD950229C5D5</t>
  </si>
  <si>
    <t>4F8AEA30145EF69BEB5D8652F57C13EA</t>
  </si>
  <si>
    <t>F58BE66D506CBB78391340D40F51A782</t>
  </si>
  <si>
    <t>F58BE66D506CBB78ED076F0D4D12B962</t>
  </si>
  <si>
    <t>F58BE66D506CBB78FEBBAC9CF90735CA</t>
  </si>
  <si>
    <t>AEEBD3601EAC75B4F4DADCA4F7EF305F</t>
  </si>
  <si>
    <t>AEEBD3601EAC75B477966A704107DEC6</t>
  </si>
  <si>
    <t>5F77E0DCC1CAFC1E43C914F40051ECE5</t>
  </si>
  <si>
    <t>6440FD7765CAFF47D185CAC2980CD081</t>
  </si>
  <si>
    <t>9F42DDD4102C14C5FDDD9C3ACCE74C61</t>
  </si>
  <si>
    <t>9F42DDD4102C14C5EB813AE19817998F</t>
  </si>
  <si>
    <t>9F42DDD4102C14C5235742C1332EFEBF</t>
  </si>
  <si>
    <t>217.38</t>
  </si>
  <si>
    <t>9F42DDD4102C14C50A55B1388A679073</t>
  </si>
  <si>
    <t>2347.71</t>
  </si>
  <si>
    <t>E1952A2546108F336AB215A7000E305F</t>
  </si>
  <si>
    <t>E1952A2546108F33D1326A4C7B1B2318</t>
  </si>
  <si>
    <t>E1952A2546108F33BB8AAF207DDCF416</t>
  </si>
  <si>
    <t>4E6520E237656D1F7DCDA1BE08ED3644</t>
  </si>
  <si>
    <t>4E6520E237656D1F4B1CA9387AD34B20</t>
  </si>
  <si>
    <t>A641E1AACEA97FE60D1569DE9BB101FA</t>
  </si>
  <si>
    <t>1587B3AAB2054882943B2FD2D6C27C0E</t>
  </si>
  <si>
    <t>1587B3AAB2054882EC96EE0315E4452D</t>
  </si>
  <si>
    <t>1FBC76B5D81FF3C68B79AAD3E6A9B933</t>
  </si>
  <si>
    <t>1FBC76B5D81FF3C6D5D32BB753127240</t>
  </si>
  <si>
    <t>32007.84</t>
  </si>
  <si>
    <t>1FBC76B5D81FF3C65CAF3557ED887969</t>
  </si>
  <si>
    <t>1FBC76B5D81FF3C6C5880C08528BACE9</t>
  </si>
  <si>
    <t>1FBC76B5D81FF3C6E64C7E5D712128AF</t>
  </si>
  <si>
    <t>F6CA811943DF64D7DA73A66D5B0F557C</t>
  </si>
  <si>
    <t>3E3FB5A82104651273D123C9ADCC3F16</t>
  </si>
  <si>
    <t>3E3FB5A82104651232A69477FB2E2B78</t>
  </si>
  <si>
    <t>37EFB6F2A9B539B06EAD759A146E17C5</t>
  </si>
  <si>
    <t>37EFB6F2A9B539B02ED8B343194C6A58</t>
  </si>
  <si>
    <t>F5D770D9D1207E12440259CDEB6D0A3D</t>
  </si>
  <si>
    <t>BEF5B8A9BB45C0DA40C2D3611D7A17AC</t>
  </si>
  <si>
    <t>283AA527B221EE6D8FDBC32367BA9A97</t>
  </si>
  <si>
    <t>283AA527B221EE6DFE4D913B1DA314B2</t>
  </si>
  <si>
    <t>283AA527B221EE6D77D5F9964F335CE8</t>
  </si>
  <si>
    <t>88C02084CD66FF65E3E62541F4ECDE72</t>
  </si>
  <si>
    <t>88C02084CD66FF65BE97570F5CB78BDA</t>
  </si>
  <si>
    <t>22188.95</t>
  </si>
  <si>
    <t>88C02084CD66FF65CA944BF41DB2EF53</t>
  </si>
  <si>
    <t>C748AA03ECFE422DE779F429016F022C</t>
  </si>
  <si>
    <t>C748AA03ECFE422DFC6200FC8441AE0C</t>
  </si>
  <si>
    <t>CD8283663E7C6CD162C8173710115416</t>
  </si>
  <si>
    <t>CD8283663E7C6CD1FADDD90D3C563E36</t>
  </si>
  <si>
    <t>CD8283663E7C6CD13185998B08F8D7B8</t>
  </si>
  <si>
    <t>61CFCC142A79CD070A357A30A387BC9A</t>
  </si>
  <si>
    <t>1D148E12CFADDFEFB994179304D44696</t>
  </si>
  <si>
    <t>565CD437D3F0C8EE06D3A36B6E5DC21B</t>
  </si>
  <si>
    <t>565CD437D3F0C8EE6483BB0838B788DE</t>
  </si>
  <si>
    <t>4AAEC4FCAE2AB6FF4D173E846758C384</t>
  </si>
  <si>
    <t>E51549AE3238BF5951A2DF52A782E24C</t>
  </si>
  <si>
    <t>E51549AE3238BF590AFFFDEA52A4B879</t>
  </si>
  <si>
    <t>E51549AE3238BF59E0CFD6B7F0188402</t>
  </si>
  <si>
    <t>E51549AE3238BF591E2ACAA84FBB3995</t>
  </si>
  <si>
    <t>35D2EFB8FE4AAE2A584C2ED3F71AAC69</t>
  </si>
  <si>
    <t>7AB09E7213E43F48F8C5545C1EC60606</t>
  </si>
  <si>
    <t>156476.5</t>
  </si>
  <si>
    <t>107174.6</t>
  </si>
  <si>
    <t>7AB09E7213E43F48DB8F9F64813E4B01</t>
  </si>
  <si>
    <t>7AB09E7213E43F487106BE788D9F557C</t>
  </si>
  <si>
    <t>6355616B6A903CFCC54BB16E402B1C39</t>
  </si>
  <si>
    <t>6355616B6A903CFC322FFDD0DB1B3894</t>
  </si>
  <si>
    <t>6355616B6A903CFC8BA3B3B1C658C210</t>
  </si>
  <si>
    <t>07BEDD6B32A0D6B6C2BFC7864A69CD7A</t>
  </si>
  <si>
    <t>07BEDD6B32A0D6B68496536C77C7B5B0</t>
  </si>
  <si>
    <t>F0EF563941CC813BA2F70B19B9CDF8F0</t>
  </si>
  <si>
    <t>906FE47021CF39F170C68AF97A0C9A57</t>
  </si>
  <si>
    <t>906FE47021CF39F1EEB5317CE4053BAF</t>
  </si>
  <si>
    <t>906FE47021CF39F1AB4C5B450C007BFC</t>
  </si>
  <si>
    <t>4F8AEA30145EF69BE23D404A09C27100</t>
  </si>
  <si>
    <t>4F8AEA30145EF69BD3DE518981DE1176</t>
  </si>
  <si>
    <t>4F8AEA30145EF69B75F7A004E18ED6A0</t>
  </si>
  <si>
    <t>F58BE66D506CBB786BA3675EBDC2DBC8</t>
  </si>
  <si>
    <t>AEEBD3601EAC75B4567E77A93DE33CE1</t>
  </si>
  <si>
    <t>AEEBD3601EAC75B4BCE2A2EF5872A7A2</t>
  </si>
  <si>
    <t>AEEBD3601EAC75B47A0E752847E2AB49</t>
  </si>
  <si>
    <t>5AC1ACFC78C4B0EB161D4D83DFE70716</t>
  </si>
  <si>
    <t>5AC1ACFC78C4B0EB8C5BD3F57B214DB0</t>
  </si>
  <si>
    <t>5AC1ACFC78C4B0EB39D38799C6A796F8</t>
  </si>
  <si>
    <t>6440FD7765CAFF478D2F006B5D171B7E</t>
  </si>
  <si>
    <t>D25150C4407C9390CFD5C4A74C4048AD</t>
  </si>
  <si>
    <t>9F42DDD4102C14C5747A90ACCA2B11D0</t>
  </si>
  <si>
    <t>9F42DDD4102C14C53CAC383D0E461AB1</t>
  </si>
  <si>
    <t>E1952A2546108F33454EA5AA024A2B8B</t>
  </si>
  <si>
    <t>3A8FF9743712BBE2E2CE1AF676C00FB9</t>
  </si>
  <si>
    <t>3A8FF9743712BBE29EAEBC0D37EB86C9</t>
  </si>
  <si>
    <t>3A8FF9743712BBE29DFEE397A83AC32A</t>
  </si>
  <si>
    <t>3A8FF9743712BBE2C4105C299E91FF73</t>
  </si>
  <si>
    <t>A641E1AACEA97FE687FFAA441B972144</t>
  </si>
  <si>
    <t>A641E1AACEA97FE6627A65585299087D</t>
  </si>
  <si>
    <t>3B2DC4B820DAED1AABD59FE663235670</t>
  </si>
  <si>
    <t>1FBC76B5D81FF3C69FB20BC053D1DDDB</t>
  </si>
  <si>
    <t>1FBC76B5D81FF3C69F68D5FD2CB75987</t>
  </si>
  <si>
    <t>18682.1</t>
  </si>
  <si>
    <t>1FBC76B5D81FF3C63A21F231E4B46E99</t>
  </si>
  <si>
    <t>1FBC76B5D81FF3C6D99BD912CDE0C715</t>
  </si>
  <si>
    <t>1FBC76B5D81FF3C6E5EC5EBABBC036C8</t>
  </si>
  <si>
    <t>F6CA811943DF64D7FA1EDC1E7B522074</t>
  </si>
  <si>
    <t>3E3FB5A821046512B05A8E921FD54B62</t>
  </si>
  <si>
    <t>3E3FB5A821046512F20B12D1AB1AF592</t>
  </si>
  <si>
    <t>37EFB6F2A9B539B017BC39B8E7E8EAB8</t>
  </si>
  <si>
    <t>37EFB6F2A9B539B0968D11901E5D44E1</t>
  </si>
  <si>
    <t>DB6DD431D40068D7F53A145DC81F0B25</t>
  </si>
  <si>
    <t>F5D770D9D1207E124129B9BB5BB72CEC</t>
  </si>
  <si>
    <t>F5D770D9D1207E12F4BA0C5B97156DF5</t>
  </si>
  <si>
    <t>F5D770D9D1207E12C060CA746124EB79</t>
  </si>
  <si>
    <t>F5D770D9D1207E127350302FAF2662BA</t>
  </si>
  <si>
    <t>BEF5B8A9BB45C0DA248C62158B236E1A</t>
  </si>
  <si>
    <t>BEF5B8A9BB45C0DA6F1EA63853981477</t>
  </si>
  <si>
    <t>BEF5B8A9BB45C0DA5683BE4A5A5DDA7F</t>
  </si>
  <si>
    <t>283AA527B221EE6D0F11659B5E622AB1</t>
  </si>
  <si>
    <t>88C02084CD66FF6591C0786A64E362CB</t>
  </si>
  <si>
    <t>88C02084CD66FF65A4CE27A989087BF0</t>
  </si>
  <si>
    <t>42961B3B8E9B2B4721ED6C8B1EB33C84</t>
  </si>
  <si>
    <t>CD8283663E7C6CD19FEC24A331212FB5</t>
  </si>
  <si>
    <t>61CFCC142A79CD076E9B705C51925913</t>
  </si>
  <si>
    <t>4DABFDB43F8A9EF610A427CA8F531B5E</t>
  </si>
  <si>
    <t>D09C0239D877FA90D32565371700BC66</t>
  </si>
  <si>
    <t>208.89</t>
  </si>
  <si>
    <t>D09C0239D877FA903773A5BA5A7A894E</t>
  </si>
  <si>
    <t>2255.97</t>
  </si>
  <si>
    <t>D09C0239D877FA9084266B121FD810DF</t>
  </si>
  <si>
    <t>210.55</t>
  </si>
  <si>
    <t>D09C0239D877FA90C80E0A1296276FD7</t>
  </si>
  <si>
    <t>2273.93</t>
  </si>
  <si>
    <t>565CD437D3F0C8EE3DDC1BE355946B21</t>
  </si>
  <si>
    <t>565CD437D3F0C8EED8BFE425B74DD218</t>
  </si>
  <si>
    <t>565CD437D3F0C8EED3CEB32F4BA6D619</t>
  </si>
  <si>
    <t>4AAEC4FCAE2AB6FFB5497721AAE92038</t>
  </si>
  <si>
    <t>4AAEC4FCAE2AB6FFFD24C7AFF0747411</t>
  </si>
  <si>
    <t>4AAEC4FCAE2AB6FFFFA2A8D9649E0585</t>
  </si>
  <si>
    <t>E51549AE3238BF59F0B8A818A00523FD</t>
  </si>
  <si>
    <t>E51549AE3238BF59B61D2DC73117122A</t>
  </si>
  <si>
    <t>E51549AE3238BF591066E15D6D11A009</t>
  </si>
  <si>
    <t>7AB09E7213E43F48D1CE5CD3463EF4C1</t>
  </si>
  <si>
    <t>7AB09E7213E43F48F04BF71682AD0067</t>
  </si>
  <si>
    <t>7AB09E7213E43F48E1E0F99A820DD54A</t>
  </si>
  <si>
    <t>6355616B6A903CFCB420B54F9E7EA3AB</t>
  </si>
  <si>
    <t>F0EF563941CC813BA638F0D48C82A5E6</t>
  </si>
  <si>
    <t>F0EF563941CC813BB0FED5D4DEBCD0E5</t>
  </si>
  <si>
    <t>F0EF563941CC813B808F8ED039FCF165</t>
  </si>
  <si>
    <t>906FE47021CF39F175CD95DD9970673E</t>
  </si>
  <si>
    <t>906FE47021CF39F12F24983AC9E7C8C5</t>
  </si>
  <si>
    <t>906FE47021CF39F1E825E7D739D4D6A0</t>
  </si>
  <si>
    <t>4F8AEA30145EF69B34D9CFB8CA32EEB9</t>
  </si>
  <si>
    <t>4F8AEA30145EF69BE4F94A14F37A3867</t>
  </si>
  <si>
    <t>F58BE66D506CBB7899C8164FB74C45EB</t>
  </si>
  <si>
    <t>F58BE66D506CBB7833E32B51D9819737</t>
  </si>
  <si>
    <t>F58BE66D506CBB783C8E1B193213B93A</t>
  </si>
  <si>
    <t>62458DA4E136627EDF8688FBCE0F32CA</t>
  </si>
  <si>
    <t>62458DA4E136627E87E861379A4268AB</t>
  </si>
  <si>
    <t>62458DA4E136627EBFBCAAB9378973BE</t>
  </si>
  <si>
    <t>5AC1ACFC78C4B0EB9490C183EBC87072</t>
  </si>
  <si>
    <t>5AC1ACFC78C4B0EBBA2193F509F8400C</t>
  </si>
  <si>
    <t>6440FD7765CAFF47EB1AB01817D5E097</t>
  </si>
  <si>
    <t>6440FD7765CAFF477F67D31576DC9310</t>
  </si>
  <si>
    <t>6440FD7765CAFF4708D7290827475B70</t>
  </si>
  <si>
    <t>BCB5101B5B99719E9DF3EBFC1BB9225C</t>
  </si>
  <si>
    <t>9F42DDD4102C14C54FAD307FFB019769</t>
  </si>
  <si>
    <t>E1952A2546108F3325CF98BA0C8C56C0</t>
  </si>
  <si>
    <t>E1952A2546108F3368F9DF68403F13F5</t>
  </si>
  <si>
    <t>E1952A2546108F33097E6547E7378795</t>
  </si>
  <si>
    <t>3A8FF9743712BBE2EDF4652AB29C1C91</t>
  </si>
  <si>
    <t>3A8FF9743712BBE2FDDABCC67A80FDD3</t>
  </si>
  <si>
    <t>3A8FF9743712BBE2F545B1FB789C62DC</t>
  </si>
  <si>
    <t>A641E1AACEA97FE6A23902B82D083064</t>
  </si>
  <si>
    <t>A641E1AACEA97FE67AB94613EC1C0E1C</t>
  </si>
  <si>
    <t>3B2DC4B820DAED1AF86E9D7AB7F25A61</t>
  </si>
  <si>
    <t>3B2DC4B820DAED1A8B81254F89178110</t>
  </si>
  <si>
    <t>70DD9729F7241E0711FA16DD67A59234</t>
  </si>
  <si>
    <t>70DD9729F7241E07E08E00E95FFE66B5</t>
  </si>
  <si>
    <t>F6CA811943DF64D715228D1A5D7C8823</t>
  </si>
  <si>
    <t>F6CA811943DF64D7E210C210BDB9AA28</t>
  </si>
  <si>
    <t>F6CA811943DF64D76E72D90B5EF91B4C</t>
  </si>
  <si>
    <t>F6CA811943DF64D735CE2B9475715B61</t>
  </si>
  <si>
    <t>3E3FB5A8210465126ED501DA6FC9F1DE</t>
  </si>
  <si>
    <t>3E3FB5A8210465121F250CDE1FDF91FB</t>
  </si>
  <si>
    <t>3E3FB5A821046512954FCEB449B79315</t>
  </si>
  <si>
    <t>37EFB6F2A9B539B0EC77638B7BD738A1</t>
  </si>
  <si>
    <t>37EFB6F2A9B539B0581DFD610A176FF1</t>
  </si>
  <si>
    <t>F5D770D9D1207E1228F140B04F3A509A</t>
  </si>
  <si>
    <t>F5D770D9D1207E12A3E99B3E1DDB2168</t>
  </si>
  <si>
    <t>BEF5B8A9BB45C0DA63C1B3AE20EAD48B</t>
  </si>
  <si>
    <t>BEF5B8A9BB45C0DAF917BD668502C2C0</t>
  </si>
  <si>
    <t>BEF5B8A9BB45C0DA06E486BAD3C4FAFF</t>
  </si>
  <si>
    <t>88C02084CD66FF6501C610A5977B8644</t>
  </si>
  <si>
    <t>CD8283663E7C6CD1D4ECDE975F0F1214</t>
  </si>
  <si>
    <t>61CFCC142A79CD07B823C40BA4173DA8</t>
  </si>
  <si>
    <t>22A496BA94B4BE385E22816B134A2CDF</t>
  </si>
  <si>
    <t>CC5EA0E81D953F431F42E1E8FC9FAABA</t>
  </si>
  <si>
    <t>CC5EA0E81D953F430B4E7E668745C312</t>
  </si>
  <si>
    <t>FE6662B758D95AAAB5557F14350C5D93</t>
  </si>
  <si>
    <t>FE6662B758D95AAAD05A5A9654D1964D</t>
  </si>
  <si>
    <t>FE6662B758D95AAA4E6DEBB9F139A6F4</t>
  </si>
  <si>
    <t>91A7CDDA78D358B07A435E14ED2E8EAB</t>
  </si>
  <si>
    <t>91A7CDDA78D358B0F6402EC2C7951823</t>
  </si>
  <si>
    <t>91A7CDDA78D358B05B0AE4BBE9B24E99</t>
  </si>
  <si>
    <t>21969.7</t>
  </si>
  <si>
    <t>91A7CDDA78D358B06F36106E82AA524E</t>
  </si>
  <si>
    <t>C7B56F611D362F03C90D23FDC21838E1</t>
  </si>
  <si>
    <t>C7B56F611D362F032B9E4EF756D77156</t>
  </si>
  <si>
    <t>C7B56F611D362F03AE1607BFEBD92258</t>
  </si>
  <si>
    <t>2FC5262E641EBF34BCC06486FF87EE73</t>
  </si>
  <si>
    <t>2FC5262E641EBF34A817BC879223B5FB</t>
  </si>
  <si>
    <t>2FC5262E641EBF34619E006F1359577E</t>
  </si>
  <si>
    <t>3BD8BF1C3F9FB6EDA545DC07B4C4EF85</t>
  </si>
  <si>
    <t>3BD8BF1C3F9FB6EDCB33CFFE1E0E17D4</t>
  </si>
  <si>
    <t>3BD8BF1C3F9FB6ED0295FBC1E07089B6</t>
  </si>
  <si>
    <t>3BD8BF1C3F9FB6EDA97AE5665F90E922</t>
  </si>
  <si>
    <t>404D8A9D753B762840EB4CD3C7E81108</t>
  </si>
  <si>
    <t>404D8A9D753B762847A38F930A88F7B8</t>
  </si>
  <si>
    <t>404D8A9D753B7628AEA99F1831674AB0</t>
  </si>
  <si>
    <t>404D8A9D753B762826490B5A24EFE474</t>
  </si>
  <si>
    <t>611BDE2165E15040638A1D0A506AAC6D</t>
  </si>
  <si>
    <t>611BDE2165E15040F1918EC0611FDB9A</t>
  </si>
  <si>
    <t>611BDE2165E150403A83B73D2F8FAA93</t>
  </si>
  <si>
    <t>611BDE2165E1504060319BCFC008C4A2</t>
  </si>
  <si>
    <t>100464.68</t>
  </si>
  <si>
    <t>611BDE2165E1504008A58932CD325D8E</t>
  </si>
  <si>
    <t>33C608FFF0EA56F4F9F12B282B3C1EE2</t>
  </si>
  <si>
    <t>33C608FFF0EA56F4775A2BDBD106A63F</t>
  </si>
  <si>
    <t>33C608FFF0EA56F49722A2DEFF1D7085</t>
  </si>
  <si>
    <t>258C625DB22CA66CF0A8628CA86D40BA</t>
  </si>
  <si>
    <t>258C625DB22CA66C75F1387905BF069F</t>
  </si>
  <si>
    <t>258C625DB22CA66C4E2AD60E2EE8110D</t>
  </si>
  <si>
    <t>5EC9D955A5A7D6BFFA9DED9BA5621C0E</t>
  </si>
  <si>
    <t>5EC9D955A5A7D6BFFC19FCEB287B2E79</t>
  </si>
  <si>
    <t>701586B021ECF1DA90E90D744197F4EE</t>
  </si>
  <si>
    <t>701586B021ECF1DA4BAA73FF473A8D1A</t>
  </si>
  <si>
    <t>C114626B3E426566AAE2D6D931ECD356</t>
  </si>
  <si>
    <t>212.23</t>
  </si>
  <si>
    <t>C114626B3E42656655DA362535B61D7C</t>
  </si>
  <si>
    <t>C114626B3E426566C29DF7DC676CC05D</t>
  </si>
  <si>
    <t>C114626B3E4265664748EC333A6772CA</t>
  </si>
  <si>
    <t>C114626B3E426566730EA16CD288FCED</t>
  </si>
  <si>
    <t>1125F00F9F285BE66E120FC252B82C01</t>
  </si>
  <si>
    <t>537DAA38EA8E3F53EFCD0B48388CE28D</t>
  </si>
  <si>
    <t>537DAA38EA8E3F53D164D47F52D05A2D</t>
  </si>
  <si>
    <t>537DAA38EA8E3F5378C3868D98D86FB2</t>
  </si>
  <si>
    <t>537DAA38EA8E3F53432A9763E7CF88E2</t>
  </si>
  <si>
    <t>537DAA38EA8E3F533D775BD97BDAB82D</t>
  </si>
  <si>
    <t>22A496BA94B4BE38D9DDE3AED68D1534</t>
  </si>
  <si>
    <t>CC5EA0E81D953F43BBD13DD7450E259F</t>
  </si>
  <si>
    <t>CC5EA0E81D953F4398A13FB497BFF256</t>
  </si>
  <si>
    <t>FE6662B758D95AAA2BE03997B12000CF</t>
  </si>
  <si>
    <t>91A7CDDA78D358B06E10228AC6F87F03</t>
  </si>
  <si>
    <t>91A7CDDA78D358B05D2331DC31649F29</t>
  </si>
  <si>
    <t>91A7CDDA78D358B06BF543ECFC6CEC4D</t>
  </si>
  <si>
    <t>91A7CDDA78D358B066AEB39E56EFF192</t>
  </si>
  <si>
    <t>C7B56F611D362F03CD58033C4A082B17</t>
  </si>
  <si>
    <t>C7B56F611D362F0336D666799760C9DD</t>
  </si>
  <si>
    <t>C7B56F611D362F036A0D30B0F6A4441F</t>
  </si>
  <si>
    <t>2FC5262E641EBF34DB3CD7378D72494E</t>
  </si>
  <si>
    <t>2267F05A87467EA2511255268078D7A9</t>
  </si>
  <si>
    <t>2267F05A87467EA28CE712A3FCD66B37</t>
  </si>
  <si>
    <t>3BD8BF1C3F9FB6ED4B6BF95CDD67E5E6</t>
  </si>
  <si>
    <t>404D8A9D753B7628C1F592E7324F7D5A</t>
  </si>
  <si>
    <t>404D8A9D753B7628528D75E3CF312201</t>
  </si>
  <si>
    <t>404D8A9D753B76286027AF51686FD151</t>
  </si>
  <si>
    <t>173575.08</t>
  </si>
  <si>
    <t>118772.08</t>
  </si>
  <si>
    <t>404D8A9D753B7628E2DC3D950C984AD3</t>
  </si>
  <si>
    <t>404D8A9D753B7628C120394F242F927C</t>
  </si>
  <si>
    <t>611BDE2165E15040060D6AE14D231C64</t>
  </si>
  <si>
    <t>611BDE2165E15040C567F6D0C4B637C2</t>
  </si>
  <si>
    <t>611BDE2165E15040B7C9FF5D780FF527</t>
  </si>
  <si>
    <t>33C608FFF0EA56F4CB5D0A91D07E14D1</t>
  </si>
  <si>
    <t>33C608FFF0EA56F454214339D5B06FC7</t>
  </si>
  <si>
    <t>33C608FFF0EA56F48EC4768AE33E927B</t>
  </si>
  <si>
    <t>258C625DB22CA66C7B84D8A8BD28A8A0</t>
  </si>
  <si>
    <t>D8976892FBD55A5A812790B854C867BD</t>
  </si>
  <si>
    <t>D8976892FBD55A5A16ED575735AFA64E</t>
  </si>
  <si>
    <t>D8976892FBD55A5AC1CAE7FBFD36B537</t>
  </si>
  <si>
    <t>D8976892FBD55A5A163067550628DA75</t>
  </si>
  <si>
    <t>9EB486177F3DEF7797918AF0F6F0E8CB</t>
  </si>
  <si>
    <t>9EB486177F3DEF77C40FC7E82294A893</t>
  </si>
  <si>
    <t>701586B021ECF1DA387D1E39EBE7216A</t>
  </si>
  <si>
    <t>701586B021ECF1DADC5C762FFB2E6959</t>
  </si>
  <si>
    <t>701586B021ECF1DAEC025B72DE3142FB</t>
  </si>
  <si>
    <t>701586B021ECF1DA721D7C8FC0352A26</t>
  </si>
  <si>
    <t>701586B021ECF1DA307B6EEDD7EF2A59</t>
  </si>
  <si>
    <t>185895.99</t>
  </si>
  <si>
    <t>126566.76</t>
  </si>
  <si>
    <t>1125F00F9F285BE61ACC3FE19AA7287D</t>
  </si>
  <si>
    <t>537DAA38EA8E3F5348DAA9F6FDB56DB7</t>
  </si>
  <si>
    <t>537DAA38EA8E3F53B761FE5D6EF8559A</t>
  </si>
  <si>
    <t>230.63</t>
  </si>
  <si>
    <t>537DAA38EA8E3F538BAA93F05D9BB711</t>
  </si>
  <si>
    <t>537DAA38EA8E3F53F284EBADB5CD5571</t>
  </si>
  <si>
    <t>537DAA38EA8E3F53868154C300DE7773</t>
  </si>
  <si>
    <t>537DAA38EA8E3F5396C8203AB4F0894E</t>
  </si>
  <si>
    <t>22A496BA94B4BE38E8136E3C568994E3</t>
  </si>
  <si>
    <t>CC5EA0E81D953F43F4C76164F103E660</t>
  </si>
  <si>
    <t>CC5EA0E81D953F43AEF1229245D1507F</t>
  </si>
  <si>
    <t>CC5EA0E81D953F43AAC3B432C3E0AD01</t>
  </si>
  <si>
    <t>CC5EA0E81D953F4324882C7C4B802849</t>
  </si>
  <si>
    <t>FE6662B758D95AAA094B374E79ACC503</t>
  </si>
  <si>
    <t>C7B56F611D362F039E741DCD6C04B802</t>
  </si>
  <si>
    <t>58617.55</t>
  </si>
  <si>
    <t>41093.98</t>
  </si>
  <si>
    <t>C7B56F611D362F03EACE74329FE26948</t>
  </si>
  <si>
    <t>C7B56F611D362F039EDFCC122F0716BB</t>
  </si>
  <si>
    <t>2267F05A87467EA2D4F4F6BE3C800D8C</t>
  </si>
  <si>
    <t>2267F05A87467EA253D7FC36EED3E9D5</t>
  </si>
  <si>
    <t>2267F05A87467EA2D0F9D5BD2056A536</t>
  </si>
  <si>
    <t>D60FE0C472B2D06F22AA86243CB88FF9</t>
  </si>
  <si>
    <t>D60FE0C472B2D06F3C9875EF8DF73C1D</t>
  </si>
  <si>
    <t>106600.05</t>
  </si>
  <si>
    <t>D60FE0C472B2D06F9A4442F8A6AB151C</t>
  </si>
  <si>
    <t>D60FE0C472B2D06F4C551D73146A07D4</t>
  </si>
  <si>
    <t>404D8A9D753B7628E1843F482354DAEE</t>
  </si>
  <si>
    <t>404D8A9D753B762884FD45A38909AD31</t>
  </si>
  <si>
    <t>D3CC0C7DA286423D3F31561196DA6445</t>
  </si>
  <si>
    <t>D3CC0C7DA286423D996EA7CF604B2048</t>
  </si>
  <si>
    <t>D3CC0C7DA286423D6DB9790518554C08</t>
  </si>
  <si>
    <t>611BDE2165E150409F626E420C5BEF0B</t>
  </si>
  <si>
    <t>611BDE2165E1504012CC8D3767564D46</t>
  </si>
  <si>
    <t>611BDE2165E1504039BD7F68238D22BB</t>
  </si>
  <si>
    <t>611BDE2165E15040A9181774EC733ACB</t>
  </si>
  <si>
    <t>CBA3C32EDA68E93BF20555B787753D39</t>
  </si>
  <si>
    <t>CBA3C32EDA68E93BC31225F594074B99</t>
  </si>
  <si>
    <t>33C608FFF0EA56F4328E691E7691B737</t>
  </si>
  <si>
    <t>33C608FFF0EA56F4D5CF79B6EDF9DB51</t>
  </si>
  <si>
    <t>33C608FFF0EA56F45E7A42EB5E5605CD</t>
  </si>
  <si>
    <t>33C608FFF0EA56F4C30D062CA498BAE8</t>
  </si>
  <si>
    <t>33C608FFF0EA56F4A42F9FC9E7171DD4</t>
  </si>
  <si>
    <t>29040.68</t>
  </si>
  <si>
    <t>D8976892FBD55A5ADA1BA5478F9D3726</t>
  </si>
  <si>
    <t>D8976892FBD55A5A797BE54AA33FB7A2</t>
  </si>
  <si>
    <t>D8976892FBD55A5A4F0C4F6C5B44A7CB</t>
  </si>
  <si>
    <t>D8976892FBD55A5A578FB66EC8AD413F</t>
  </si>
  <si>
    <t>701586B021ECF1DA719AB90FC7EBEAB5</t>
  </si>
  <si>
    <t>701586B021ECF1DAC98243193E7C8FD5</t>
  </si>
  <si>
    <t>C114626B3E42656652C29B0F947088E8</t>
  </si>
  <si>
    <t>1125F00F9F285BE6D7D37E9AD316FFCF</t>
  </si>
  <si>
    <t>6D1FB8692545924F7AD6C96490415101</t>
  </si>
  <si>
    <t>CC5EA0E81D953F43BEC4D0815D2715AC</t>
  </si>
  <si>
    <t>CC5EA0E81D953F43B5926C4004EF3642</t>
  </si>
  <si>
    <t>EEF80C4FC8F0299A2F1A869C842EB4C6</t>
  </si>
  <si>
    <t>EEF80C4FC8F0299AA42D6AAA53F279E4</t>
  </si>
  <si>
    <t>EEF80C4FC8F0299A9547D810590D3B50</t>
  </si>
  <si>
    <t>EEF80C4FC8F0299AC31B88F65B9BC4D9</t>
  </si>
  <si>
    <t>EEF80C4FC8F0299A075A7602241E2187</t>
  </si>
  <si>
    <t>Ayuda para impresión de tesis</t>
  </si>
  <si>
    <t>5878</t>
  </si>
  <si>
    <t>5422.52</t>
  </si>
  <si>
    <t>FE6662B758D95AAAC5C75589A0F32CE0</t>
  </si>
  <si>
    <t>91A7CDDA78D358B05790C893E31BCFD9</t>
  </si>
  <si>
    <t>0ACED397334F956D803BA78D837FBCEE</t>
  </si>
  <si>
    <t>0ACED397334F956D6133B975FFF29F64</t>
  </si>
  <si>
    <t>2267F05A87467EA22CD40395321F3556</t>
  </si>
  <si>
    <t>2267F05A87467EA21283BD2B1D94EB8E</t>
  </si>
  <si>
    <t>D60FE0C472B2D06FA7CCB0B1308890DC</t>
  </si>
  <si>
    <t>D60FE0C472B2D06F238FD9F92594729C</t>
  </si>
  <si>
    <t>D60FE0C472B2D06FD35E34D1B0E06A8A</t>
  </si>
  <si>
    <t>D3CC0C7DA286423D52B5B77C5958A41E</t>
  </si>
  <si>
    <t>D3CC0C7DA286423D4B6C134CBE1F41D9</t>
  </si>
  <si>
    <t>D3CC0C7DA286423D55628728E80DCD85</t>
  </si>
  <si>
    <t>D3CC0C7DA286423D42A05FE1988A4B76</t>
  </si>
  <si>
    <t>CBA3C32EDA68E93BDC3065462EE0E8B9</t>
  </si>
  <si>
    <t>CBA3C32EDA68E93B92C4416689BAB821</t>
  </si>
  <si>
    <t>CBA3C32EDA68E93BFDCF05C36C0A3ACA</t>
  </si>
  <si>
    <t>CBA3C32EDA68E93B1E1AC46C6D268F35</t>
  </si>
  <si>
    <t>CBA3C32EDA68E93B27DA929E3A344DDC</t>
  </si>
  <si>
    <t>33C608FFF0EA56F4EC2ABE5853E603A5</t>
  </si>
  <si>
    <t>33C608FFF0EA56F4ECF9C1BB08A363A1</t>
  </si>
  <si>
    <t>33C608FFF0EA56F40C08048FA92118F2</t>
  </si>
  <si>
    <t>33C608FFF0EA56F4A4AC77F34872BD36</t>
  </si>
  <si>
    <t>D8976892FBD55A5A99C30685C7F8F955</t>
  </si>
  <si>
    <t>9EB486177F3DEF775429D188E0E861CF</t>
  </si>
  <si>
    <t>9EB486177F3DEF7724231D247749CB5F</t>
  </si>
  <si>
    <t>9EB486177F3DEF77E2279400E3491C5A</t>
  </si>
  <si>
    <t>701586B021ECF1DA120745D7D1BD40D6</t>
  </si>
  <si>
    <t>701586B021ECF1DAB44BE6201C965336</t>
  </si>
  <si>
    <t>701586B021ECF1DA7323774DCEB2615E</t>
  </si>
  <si>
    <t>41035.2</t>
  </si>
  <si>
    <t>29244.8</t>
  </si>
  <si>
    <t>701586B021ECF1DA1EAE7384B3AF224D</t>
  </si>
  <si>
    <t>C114626B3E426566866831151F876533</t>
  </si>
  <si>
    <t>1125F00F9F285BE6C7CA3BD7E24EA1B3</t>
  </si>
  <si>
    <t>6D1FB8692545924F924F6BA94473AD89</t>
  </si>
  <si>
    <t>6D1FB8692545924F79425CED74963231</t>
  </si>
  <si>
    <t>EEF80C4FC8F0299A6062BE3A781DA368</t>
  </si>
  <si>
    <t>EEF80C4FC8F0299A097FAFF4D5170431</t>
  </si>
  <si>
    <t>EEF80C4FC8F0299A69F5DE19E05600E7</t>
  </si>
  <si>
    <t>EEF80C4FC8F0299A672E9C15250A6FEB</t>
  </si>
  <si>
    <t>63CD88D46AC46C302EDD53CBB57F0009</t>
  </si>
  <si>
    <t>91A7CDDA78D358B0003485C8F464DCB9</t>
  </si>
  <si>
    <t>91A7CDDA78D358B0EE415A2EB71DFF47</t>
  </si>
  <si>
    <t>0ACED397334F956D75FAD095A510D104</t>
  </si>
  <si>
    <t>0ACED397334F956D66093FC968F9F2D9</t>
  </si>
  <si>
    <t>2267F05A87467EA2DFBE40B7CA676F5E</t>
  </si>
  <si>
    <t>2267F05A87467EA21F9DBF307ABB8E21</t>
  </si>
  <si>
    <t>2267F05A87467EA2F82C89F30FEE7CB2</t>
  </si>
  <si>
    <t>D60FE0C472B2D06F5CC79B6CA305D91D</t>
  </si>
  <si>
    <t>D60FE0C472B2D06F821569C0340C137A</t>
  </si>
  <si>
    <t>D60FE0C472B2D06F97202D7C89643D90</t>
  </si>
  <si>
    <t>D3CC0C7DA286423DB9B86B420FE25FF2</t>
  </si>
  <si>
    <t>D3CC0C7DA286423D05DA37733FE74E91</t>
  </si>
  <si>
    <t>D3CC0C7DA286423D99F4D9309A5D677C</t>
  </si>
  <si>
    <t>CBA3C32EDA68E93B30F7120153A59173</t>
  </si>
  <si>
    <t>CBA3C32EDA68E93BBA5B7DB01BD0E77A</t>
  </si>
  <si>
    <t>CBA3C32EDA68E93B008EEF8F73D1AB45</t>
  </si>
  <si>
    <t>CBA3C32EDA68E93B3B882DAE2A9A6869</t>
  </si>
  <si>
    <t>33C608FFF0EA56F43FEA8BF6FFFB972A</t>
  </si>
  <si>
    <t>33C608FFF0EA56F441C0F80AA16A0497</t>
  </si>
  <si>
    <t>33C608FFF0EA56F47A46BE959588A228</t>
  </si>
  <si>
    <t>33C608FFF0EA56F449B5578CFB8742C2</t>
  </si>
  <si>
    <t>65DC43B895162F79AE4B39CE43FF250A</t>
  </si>
  <si>
    <t>65DC43B895162F79C19820092D9F2A21</t>
  </si>
  <si>
    <t>D8976892FBD55A5A19AC031579FA205A</t>
  </si>
  <si>
    <t>D8976892FBD55A5AC1E700E30ADE2AE5</t>
  </si>
  <si>
    <t>9EB486177F3DEF778FCA3C8ED89EA562</t>
  </si>
  <si>
    <t>9EB486177F3DEF7764C19ABC843D3738</t>
  </si>
  <si>
    <t>9EB486177F3DEF77D8899A79D108EBBB</t>
  </si>
  <si>
    <t>701586B021ECF1DAF99B30261F4BFA07</t>
  </si>
  <si>
    <t>701586B021ECF1DA5BFB64005C247D60</t>
  </si>
  <si>
    <t>47347.82</t>
  </si>
  <si>
    <t>33868.8</t>
  </si>
  <si>
    <t>701586B021ECF1DA31182A66C62D99A1</t>
  </si>
  <si>
    <t>701586B021ECF1DA7E723828D76CE5EC</t>
  </si>
  <si>
    <t>701586B021ECF1DA8DC9C50A27D89F85</t>
  </si>
  <si>
    <t>C114626B3E426566A4D0BF1BB1E082D9</t>
  </si>
  <si>
    <t>1125F00F9F285BE6B2BC1C1EAA340755</t>
  </si>
  <si>
    <t>1125F00F9F285BE6C73ADBA351512B4B</t>
  </si>
  <si>
    <t>6D1FB8692545924F2BE997288B38D146</t>
  </si>
  <si>
    <t>EEF80C4FC8F0299A5E60C364FC3ABFC1</t>
  </si>
  <si>
    <t>EEF80C4FC8F0299AE4C6C4696A623165</t>
  </si>
  <si>
    <t>EEF80C4FC8F0299AC8685D41865772D4</t>
  </si>
  <si>
    <t>63CD88D46AC46C309F2A69AC9E95685C</t>
  </si>
  <si>
    <t>63CD88D46AC46C3064DEDC585D70A593</t>
  </si>
  <si>
    <t>91A7CDDA78D358B0EE4CD30CF33A285D</t>
  </si>
  <si>
    <t>E6C330D3BE0C29B08ABB1B17F7CB5909</t>
  </si>
  <si>
    <t>229.78</t>
  </si>
  <si>
    <t>E6C330D3BE0C29B0F756ECB504965800</t>
  </si>
  <si>
    <t>E6C330D3BE0C29B02A6D076BD2D172E3</t>
  </si>
  <si>
    <t>0ACED397334F956D2C52E14E0AFF6CE8</t>
  </si>
  <si>
    <t>0ACED397334F956D58BBC4C3B767AA2A</t>
  </si>
  <si>
    <t>2267F05A87467EA231B944C211E44FDC</t>
  </si>
  <si>
    <t>2267F05A87467EA294CD885AEF8E981F</t>
  </si>
  <si>
    <t>2267F05A87467EA21EC296CE222E7B29</t>
  </si>
  <si>
    <t>D60FE0C472B2D06FD827323F531CC263</t>
  </si>
  <si>
    <t>D60FE0C472B2D06F4ADB26888282EC1C</t>
  </si>
  <si>
    <t>D60FE0C472B2D06FDEB5B2B4CAA47F60</t>
  </si>
  <si>
    <t>D60FE0C472B2D06FB6A97815EBAF292D</t>
  </si>
  <si>
    <t>D60FE0C472B2D06F030305749F1A21B5</t>
  </si>
  <si>
    <t>D60FE0C472B2D06F479188A439A03977</t>
  </si>
  <si>
    <t>D60FE0C472B2D06FFB5A7611D9A270DA</t>
  </si>
  <si>
    <t>D3CC0C7DA286423DAF2C82402D8C7218</t>
  </si>
  <si>
    <t>D3CC0C7DA286423DDBD4CEBA9DA5D87C</t>
  </si>
  <si>
    <t>148690.33</t>
  </si>
  <si>
    <t>102175.06</t>
  </si>
  <si>
    <t>D3CC0C7DA286423DD19C3A63F6FF95D5</t>
  </si>
  <si>
    <t>D3CC0C7DA286423DB818F85BDFA12366</t>
  </si>
  <si>
    <t>D3CC0C7DA286423D0B8903903F5ACAD1</t>
  </si>
  <si>
    <t>D3CC0C7DA286423DFCB2CD3D55630698</t>
  </si>
  <si>
    <t>CBA3C32EDA68E93B59352F4CB63AB9C5</t>
  </si>
  <si>
    <t>CBA3C32EDA68E93B20DC05557B229BEF</t>
  </si>
  <si>
    <t>157841</t>
  </si>
  <si>
    <t>107425.7</t>
  </si>
  <si>
    <t>CBA3C32EDA68E93B046AF9841905B2AA</t>
  </si>
  <si>
    <t>CBA3C32EDA68E93B7836FE2D1BFC6BDA</t>
  </si>
  <si>
    <t>65DC43B895162F798A982414E0D11F93</t>
  </si>
  <si>
    <t>65DC43B895162F79B46959EEBB25CE33</t>
  </si>
  <si>
    <t>65DC43B895162F79572076517D811696</t>
  </si>
  <si>
    <t>65DC43B895162F791CE4073621BA143B</t>
  </si>
  <si>
    <t>9EB486177F3DEF7738ACF36B2B7EF9D9</t>
  </si>
  <si>
    <t>9EB486177F3DEF77B49A86839398FE37</t>
  </si>
  <si>
    <t>9EB486177F3DEF77522B598D5BF766AF</t>
  </si>
  <si>
    <t>9EB486177F3DEF77EF6EF42BAEC0DE9E</t>
  </si>
  <si>
    <t>701586B021ECF1DABB1147033B74144E</t>
  </si>
  <si>
    <t>701586B021ECF1DACC5BB31282F16777</t>
  </si>
  <si>
    <t>3DFA604FE7E106D0538D61874538E36B</t>
  </si>
  <si>
    <t>3DFA604FE7E106D0CC9E019AD890D44D</t>
  </si>
  <si>
    <t>3DFA604FE7E106D0C80FA3279342468B</t>
  </si>
  <si>
    <t>C114626B3E4265666037300ADFCE3AE7</t>
  </si>
  <si>
    <t>C114626B3E426566E593B732D2BB0639</t>
  </si>
  <si>
    <t>B73DC6104C012A2C91E0A850400A0D33</t>
  </si>
  <si>
    <t>B73DC6104C012A2CC586BE4DAD270519</t>
  </si>
  <si>
    <t>24482.88</t>
  </si>
  <si>
    <t>6D1FB8692545924F38636661CF8C3674</t>
  </si>
  <si>
    <t>EEF80C4FC8F0299A5A2A265747EE89E5</t>
  </si>
  <si>
    <t>63CD88D46AC46C308E6BA9BD5FFC57BD</t>
  </si>
  <si>
    <t>63CD88D46AC46C305623C48666D4597C</t>
  </si>
  <si>
    <t>63CD88D46AC46C30035DC0DFAA0ACB9D</t>
  </si>
  <si>
    <t>0ACED397334F956DA3922ABB7CEC02F9</t>
  </si>
  <si>
    <t>0ACED397334F956D886F71FA15F5E3C4</t>
  </si>
  <si>
    <t>2267F05A87467EA24931E730F72BADAA</t>
  </si>
  <si>
    <t>2267F05A87467EA29E4EC03606F10CB1</t>
  </si>
  <si>
    <t>2267F05A87467EA2029C0C001EEBB23E</t>
  </si>
  <si>
    <t>D60FE0C472B2D06FB01AD8C686885E2F</t>
  </si>
  <si>
    <t>D60FE0C472B2D06FD19F048E33BE1C0A</t>
  </si>
  <si>
    <t>D60FE0C472B2D06FAF5A215352C407DF</t>
  </si>
  <si>
    <t>D60FE0C472B2D06FAD7B2727B06A7A59</t>
  </si>
  <si>
    <t>D60FE0C472B2D06F2B4D3E85969F8999</t>
  </si>
  <si>
    <t>D3CC0C7DA286423D0ACE9DC74F6E8101</t>
  </si>
  <si>
    <t>D3CC0C7DA286423D59C72F398B4971A3</t>
  </si>
  <si>
    <t>D3CC0C7DA286423D6FD13A00C5F5C16E</t>
  </si>
  <si>
    <t>D3CC0C7DA286423D746003EA0FAB7D33</t>
  </si>
  <si>
    <t>D3CC0C7DA286423D5C93E6952FBAF6D7</t>
  </si>
  <si>
    <t>D3CC0C7DA286423D529E65B77A657EF0</t>
  </si>
  <si>
    <t>157991.34</t>
  </si>
  <si>
    <t>108263.14</t>
  </si>
  <si>
    <t>CBA3C32EDA68E93B7ACB0F2D558D1EF1</t>
  </si>
  <si>
    <t>CBA3C32EDA68E93B1E00CA85AE077ED9</t>
  </si>
  <si>
    <t>CBA3C32EDA68E93BD66C8967911CE87A</t>
  </si>
  <si>
    <t>CBA3C32EDA68E93B674A47283F68A179</t>
  </si>
  <si>
    <t>CBA3C32EDA68E93BF980E8EF371E584F</t>
  </si>
  <si>
    <t>65DC43B895162F798B193822BA939ADB</t>
  </si>
  <si>
    <t>65DC43B895162F79E89855513FF25F80</t>
  </si>
  <si>
    <t>65DC43B895162F79EF2D3D9FF6E35133</t>
  </si>
  <si>
    <t>65DC43B895162F79C571B81EB6A56906</t>
  </si>
  <si>
    <t>65DC43B895162F796D2BB60006410ED5</t>
  </si>
  <si>
    <t>65DC43B895162F79397119586DD113DF</t>
  </si>
  <si>
    <t>D8976892FBD55A5A5084C46E26DFD5C7</t>
  </si>
  <si>
    <t>D8976892FBD55A5AC615417390E7ADD3</t>
  </si>
  <si>
    <t>D8976892FBD55A5A3CC73313857BE52D</t>
  </si>
  <si>
    <t>D8976892FBD55A5A77FE41EBC8723146</t>
  </si>
  <si>
    <t>9EB486177F3DEF77BE8EB3D20C1ABE50</t>
  </si>
  <si>
    <t>9EB486177F3DEF77CFFA900C8BB3C0DC</t>
  </si>
  <si>
    <t>3DFA604FE7E106D0F6FD59BADA503732</t>
  </si>
  <si>
    <t>C114626B3E4265667485638FADF394A4</t>
  </si>
  <si>
    <t>C114626B3E426566D8A998498F8F9EF4</t>
  </si>
  <si>
    <t>C114626B3E426566139049BEE96F5AF4</t>
  </si>
  <si>
    <t>B73DC6104C012A2C45C21805D38795A3</t>
  </si>
  <si>
    <t>B73DC6104C012A2CB244602B68E6E00F</t>
  </si>
  <si>
    <t>6D1FB8692545924F298242C3E9CEAB5C</t>
  </si>
  <si>
    <t>6D1FB8692545924F7D0372ECD5A47810</t>
  </si>
  <si>
    <t>390350AAFA48C1F9FF1F4DECA79DEED5</t>
  </si>
  <si>
    <t>EEF80C4FC8F0299AE1FAE468AEC095EA</t>
  </si>
  <si>
    <t>EEF80C4FC8F0299A3FB3840832E8CFE4</t>
  </si>
  <si>
    <t>63CD88D46AC46C30DEE6565BEB9DABE5</t>
  </si>
  <si>
    <t>E6C330D3BE0C29B0BC3D142E320C1782</t>
  </si>
  <si>
    <t>0ACED397334F956D7CFD5263838E3F69</t>
  </si>
  <si>
    <t>0ACED397334F956DE3BFAA23364C0679</t>
  </si>
  <si>
    <t>0ACED397334F956DA01590941EEF3A99</t>
  </si>
  <si>
    <t>2267F05A87467EA278C7A676FAF928A3</t>
  </si>
  <si>
    <t>2267F05A87467EA25BF1ED0A61C0606C</t>
  </si>
  <si>
    <t>24884.86</t>
  </si>
  <si>
    <t>D60FE0C472B2D06F73B46E30DC4333DC</t>
  </si>
  <si>
    <t>D60FE0C472B2D06F79106056BAADAAF2</t>
  </si>
  <si>
    <t>1CCEFA9C17098518AB22AD1919633760</t>
  </si>
  <si>
    <t>1CCEFA9C170985181788F6BE84388FD8</t>
  </si>
  <si>
    <t>171483.12</t>
  </si>
  <si>
    <t>117449.09</t>
  </si>
  <si>
    <t>1CCEFA9C170985182426EADE7CDF6693</t>
  </si>
  <si>
    <t>1CCEFA9C170985180956BECAFBF565AD</t>
  </si>
  <si>
    <t>F9A171B0B2808AF0E84DB7BC15578453</t>
  </si>
  <si>
    <t>F9A171B0B2808AF06BF3EAAC30128936</t>
  </si>
  <si>
    <t>F9A171B0B2808AF079D9EFCD62B9A35F</t>
  </si>
  <si>
    <t>CBA3C32EDA68E93BF9159DDEE5D17862</t>
  </si>
  <si>
    <t>CBA3C32EDA68E93B4D8E54EE44E9B28A</t>
  </si>
  <si>
    <t>CBA3C32EDA68E93B14A35F513817944F</t>
  </si>
  <si>
    <t>CBA3C32EDA68E93B009F8240022EED0B</t>
  </si>
  <si>
    <t>65DC43B895162F79C6308640842F1A07</t>
  </si>
  <si>
    <t>65DC43B895162F7908DD3102190591CF</t>
  </si>
  <si>
    <t>65DC43B895162F7974C6F97BC675C921</t>
  </si>
  <si>
    <t>65DC43B895162F79529AA824C270F4E8</t>
  </si>
  <si>
    <t>65DC43B895162F790DBB7364B03939A6</t>
  </si>
  <si>
    <t>D8976892FBD55A5A1F77D9A5EEDC3E13</t>
  </si>
  <si>
    <t>D8976892FBD55A5AA0B6315E93030CAA</t>
  </si>
  <si>
    <t>9EB486177F3DEF77C42DC126502E4523</t>
  </si>
  <si>
    <t>9EB486177F3DEF77293280338DCC27FF</t>
  </si>
  <si>
    <t>9B0A10A45E54525A408041F214FFDC73</t>
  </si>
  <si>
    <t>9B0A10A45E54525A0BD22E72129FABC5</t>
  </si>
  <si>
    <t>9B0A10A45E54525AF18BF7961FE4D3C9</t>
  </si>
  <si>
    <t>153403.41</t>
  </si>
  <si>
    <t>105404.76</t>
  </si>
  <si>
    <t>390350AAFA48C1F9CF8BBA9C1773B7E3</t>
  </si>
  <si>
    <t>390350AAFA48C1F91334C9263F3AE39B</t>
  </si>
  <si>
    <t>18587.39</t>
  </si>
  <si>
    <t>EEF80C4FC8F0299ADE3E78E81B4319FC</t>
  </si>
  <si>
    <t>E6C330D3BE0C29B098527C8B4C0C50C8</t>
  </si>
  <si>
    <t>E6C330D3BE0C29B0A7991546C052A54E</t>
  </si>
  <si>
    <t>0ACED397334F956D92887304E155C708</t>
  </si>
  <si>
    <t>2267F05A87467EA2486630DEFA24EB58</t>
  </si>
  <si>
    <t>2267F05A87467EA263A3F047842B05D6</t>
  </si>
  <si>
    <t>1CCEFA9C17098518BE6025BCBB960913</t>
  </si>
  <si>
    <t>1CCEFA9C17098518014E254778692678</t>
  </si>
  <si>
    <t>1CCEFA9C17098518395F430631C5153C</t>
  </si>
  <si>
    <t>F9A171B0B2808AF0A8407EC3AF242137</t>
  </si>
  <si>
    <t>F9A171B0B2808AF09B48C21047B79591</t>
  </si>
  <si>
    <t>F9A171B0B2808AF00A97A5C6D03A6100</t>
  </si>
  <si>
    <t>1E26193F79C5E1CCEF599629E72A56EF</t>
  </si>
  <si>
    <t>1E26193F79C5E1CCF699A9B74998AD83</t>
  </si>
  <si>
    <t>1E26193F79C5E1CC0733C7167D8237EB</t>
  </si>
  <si>
    <t>5EC9D955A5A7D6BF3B3B8EA2B8276A5D</t>
  </si>
  <si>
    <t>5EC9D955A5A7D6BF0AD4C07FAF106910</t>
  </si>
  <si>
    <t>9B0A10A45E54525AD5133DE5B1F83F30</t>
  </si>
  <si>
    <t>3DFA604FE7E106D0FC84E3AF48A2BB35</t>
  </si>
  <si>
    <t>3DFA604FE7E106D059CC17216517827B</t>
  </si>
  <si>
    <t>3DFA604FE7E106D0654F19510E045261</t>
  </si>
  <si>
    <t>EEF80C4FC8F0299AB9CF0EF3436416EE</t>
  </si>
  <si>
    <t>EEF80C4FC8F0299A665274E5B2F717B8</t>
  </si>
  <si>
    <t>63CD88D46AC46C30964DBB24889C3585</t>
  </si>
  <si>
    <t>63CD88D46AC46C30E4493BBB65974C7B</t>
  </si>
  <si>
    <t>0ACED397334F956D655A98A197616C98</t>
  </si>
  <si>
    <t>0ACED397334F956D21FFF9F489528B59</t>
  </si>
  <si>
    <t>0ACED397334F956D145DA5C3AD5F2BB2</t>
  </si>
  <si>
    <t>3BD8BF1C3F9FB6ED92DFF3B1DF69B693</t>
  </si>
  <si>
    <t>3BD8BF1C3F9FB6ED80CA49BC912394B1</t>
  </si>
  <si>
    <t>1CCEFA9C17098518D653F1140440165E</t>
  </si>
  <si>
    <t>1CCEFA9C170985187164676C0BA61A87</t>
  </si>
  <si>
    <t>1CCEFA9C17098518BB2486F87727C8FC</t>
  </si>
  <si>
    <t>32270.72</t>
  </si>
  <si>
    <t>F9A171B0B2808AF0B521CEFF76C0BBAF</t>
  </si>
  <si>
    <t>F9A171B0B2808AF022EC9D6CA78EC8E8</t>
  </si>
  <si>
    <t>F9A171B0B2808AF086DD43AC41AFDD5F</t>
  </si>
  <si>
    <t>1E26193F79C5E1CCAF56D34DC8314AD3</t>
  </si>
  <si>
    <t>1E26193F79C5E1CC4FF9B7ED92C893FF</t>
  </si>
  <si>
    <t>1E26193F79C5E1CCF76265048951230A</t>
  </si>
  <si>
    <t>1E26193F79C5E1CC1B6196B8590B1DD3</t>
  </si>
  <si>
    <t>1E26193F79C5E1CC9AB7FB433E61179D</t>
  </si>
  <si>
    <t>65DC43B895162F79EBD4285603D65AC5</t>
  </si>
  <si>
    <t>5EC9D955A5A7D6BF9DA85A6ABCDE5B35</t>
  </si>
  <si>
    <t>5EC9D955A5A7D6BFE2DFBEBA260AFC58</t>
  </si>
  <si>
    <t>9B0A10A45E54525A52B968998D35C3A5</t>
  </si>
  <si>
    <t>9B0A10A45E54525AD4AACB4ABDABE650</t>
  </si>
  <si>
    <t>3DFA604FE7E106D06C19A266FF6DA772</t>
  </si>
  <si>
    <t>3DFA604FE7E106D05518AAF1B79256BA</t>
  </si>
  <si>
    <t>46041.31</t>
  </si>
  <si>
    <t>32544.33</t>
  </si>
  <si>
    <t>6D1FB8692545924FD6D11F732F4C0E11</t>
  </si>
  <si>
    <t>FE6662B758D95AAA300028067502720F</t>
  </si>
  <si>
    <t>63CD88D46AC46C30C63A2499227C9CF1</t>
  </si>
  <si>
    <t>63CD88D46AC46C300130DABF69619568</t>
  </si>
  <si>
    <t>63CD88D46AC46C305FE4D8FED2ADF6E9</t>
  </si>
  <si>
    <t>E6C330D3BE0C29B0144E28389527AE90</t>
  </si>
  <si>
    <t>E6C330D3BE0C29B0DA094FE16EFED66A</t>
  </si>
  <si>
    <t>0ACED397334F956D621AEF12471C6D6E</t>
  </si>
  <si>
    <t>0ACED397334F956D4EBFF502C6EECBB4</t>
  </si>
  <si>
    <t>0ACED397334F956D789E80897B69124B</t>
  </si>
  <si>
    <t>0ACED397334F956D829BC5A8998284DB</t>
  </si>
  <si>
    <t>2FC5262E641EBF3439516775155170A9</t>
  </si>
  <si>
    <t>2FC5262E641EBF345FF4AF051D69D35E</t>
  </si>
  <si>
    <t>3BD8BF1C3F9FB6ED48C5F692C46219E5</t>
  </si>
  <si>
    <t>1CCEFA9C17098518B61CE1C41944C948</t>
  </si>
  <si>
    <t>1CCEFA9C1709851834A8A1EC6186F8AA</t>
  </si>
  <si>
    <t>1CCEFA9C17098518C64E25A3742DD551</t>
  </si>
  <si>
    <t>F9A171B0B2808AF0ABC7B0D4B548693C</t>
  </si>
  <si>
    <t>F9A171B0B2808AF01EB6B5F55FF7A13E</t>
  </si>
  <si>
    <t>F9A171B0B2808AF09519EA39D63B3803</t>
  </si>
  <si>
    <t>F9A171B0B2808AF0001DFDA14178D6D1</t>
  </si>
  <si>
    <t>F9A171B0B2808AF00AC46FE4E2A0FC1A</t>
  </si>
  <si>
    <t>1E26193F79C5E1CCE9E625FC54A8F1FD</t>
  </si>
  <si>
    <t>1E26193F79C5E1CCCECA00E60B2BB52F</t>
  </si>
  <si>
    <t>1E26193F79C5E1CCD56BEC9667FDFFBE</t>
  </si>
  <si>
    <t>1E26193F79C5E1CC29489379E5309463</t>
  </si>
  <si>
    <t>1E26193F79C5E1CC9B3F47892C580827</t>
  </si>
  <si>
    <t>1E26193F79C5E1CCC98CE1600DD8D560</t>
  </si>
  <si>
    <t>258C625DB22CA66C19EB256924B9CC9F</t>
  </si>
  <si>
    <t>258C625DB22CA66CEF2A06AA8E5C6E65</t>
  </si>
  <si>
    <t>258C625DB22CA66C9595F8A09CAD3CA9</t>
  </si>
  <si>
    <t>5EC9D955A5A7D6BFDF451EA3A2E84762</t>
  </si>
  <si>
    <t>3DFA604FE7E106D0471BA557AD0A7D60</t>
  </si>
  <si>
    <t>6D1FB8692545924FE565702A63A3B4E7</t>
  </si>
  <si>
    <t>6D1FB8692545924F5864245C131C78BA</t>
  </si>
  <si>
    <t>6D1FB8692545924F2C326CFBF1E8BA6F</t>
  </si>
  <si>
    <t>6D1FB8692545924F287A78D9252E8B7E</t>
  </si>
  <si>
    <t>FE6662B758D95AAAE1A4DA5EC366E430</t>
  </si>
  <si>
    <t>FE6662B758D95AAA80A6BE3BE1BFC309</t>
  </si>
  <si>
    <t>FE6662B758D95AAAF72077CD01F7CCE2</t>
  </si>
  <si>
    <t>63CD88D46AC46C30E0DAFA2F1F5C9FD4</t>
  </si>
  <si>
    <t>63CD88D46AC46C30CFF43A5808AD315D</t>
  </si>
  <si>
    <t>63CD88D46AC46C302D179E0CA1014D32</t>
  </si>
  <si>
    <t>E6C330D3BE0C29B0A1CFBFB4BCDDDCF3</t>
  </si>
  <si>
    <t>E6C330D3BE0C29B0987BF49EBA3E7E3C</t>
  </si>
  <si>
    <t>E6C330D3BE0C29B0D72500B69D849EFA</t>
  </si>
  <si>
    <t>E6C330D3BE0C29B00237D42114D3C85C</t>
  </si>
  <si>
    <t>E6C330D3BE0C29B04EC93D1F68FB3534</t>
  </si>
  <si>
    <t>2FC5262E641EBF342744E89820491ECE</t>
  </si>
  <si>
    <t>2FC5262E641EBF34BB135288EC4BC0DB</t>
  </si>
  <si>
    <t>3BD8BF1C3F9FB6EDD43E85C0F593BDFE</t>
  </si>
  <si>
    <t>3BD8BF1C3F9FB6ED4AFB089CFA83412D</t>
  </si>
  <si>
    <t>1CCEFA9C17098518C0743A040181250F</t>
  </si>
  <si>
    <t>1CCEFA9C17098518DF69E8B6994C3250</t>
  </si>
  <si>
    <t>1CCEFA9C1709851887A19FAFCE8F7709</t>
  </si>
  <si>
    <t>F9A171B0B2808AF092029D14096695FB</t>
  </si>
  <si>
    <t>F9A171B0B2808AF0DAAA4861CE6F905A</t>
  </si>
  <si>
    <t>258C625DB22CA66C38D83C5B16D81672</t>
  </si>
  <si>
    <t>258C625DB22CA66C34367B3D828EEC20</t>
  </si>
  <si>
    <t>5EC9D955A5A7D6BFED806E6A1E4A8EC8</t>
  </si>
  <si>
    <t>5EC9D955A5A7D6BF1AB6988FDEACBA1B</t>
  </si>
  <si>
    <t>5EC9D955A5A7D6BF8CAD880707C649D2</t>
  </si>
  <si>
    <t>9B0A10A45E54525A374AF95B00C16D00</t>
  </si>
  <si>
    <t>9B0A10A45E54525A8E81A3E4FB4BF122</t>
  </si>
  <si>
    <t>9B0A10A45E54525A2590A278545756FB</t>
  </si>
  <si>
    <t>3DFA604FE7E106D0D0DB3B5A7EC675E0</t>
  </si>
  <si>
    <t>3DFA604FE7E106D0B6AD8256E69AEAA9</t>
  </si>
  <si>
    <t>B73DC6104C012A2CCD58C9E083B62A76</t>
  </si>
  <si>
    <t>B73DC6104C012A2CD6AA22767B3E9EAE</t>
  </si>
  <si>
    <t>6D1FB8692545924FFAF9E2883D5C71E9</t>
  </si>
  <si>
    <t>FE6662B758D95AAA9E9D021A0E13EEA0</t>
  </si>
  <si>
    <t>FE6662B758D95AAAE6F86CDCC405396C</t>
  </si>
  <si>
    <t>63CD88D46AC46C304A8E6AA40CF24CFA</t>
  </si>
  <si>
    <t>63CD88D46AC46C308894AD5D8AFC1873</t>
  </si>
  <si>
    <t>63CD88D46AC46C307FAE8EFA68E4D98B</t>
  </si>
  <si>
    <t>C7B56F611D362F0382B927F502AC648B</t>
  </si>
  <si>
    <t>C7B56F611D362F03B61CA72A1BBFAC66</t>
  </si>
  <si>
    <t>C7B56F611D362F036148F053B311FB4E</t>
  </si>
  <si>
    <t>C7B56F611D362F03AC9E5DC670EB70BF</t>
  </si>
  <si>
    <t>C7B56F611D362F03328B9D3C6FD8B854</t>
  </si>
  <si>
    <t>2FC5262E641EBF349FCDBAED966546B6</t>
  </si>
  <si>
    <t>2FC5262E641EBF347AB6780390DC84BF</t>
  </si>
  <si>
    <t>2FC5262E641EBF343D3E33064C1FD8C2</t>
  </si>
  <si>
    <t>2FC5262E641EBF341C5FD24526B89BF9</t>
  </si>
  <si>
    <t>3BD8BF1C3F9FB6ED1840035D6A9ED90E</t>
  </si>
  <si>
    <t>3BD8BF1C3F9FB6EDB1CA2A80DB6E9B32</t>
  </si>
  <si>
    <t>1CCEFA9C170985180EF7EE2CE2B3F831</t>
  </si>
  <si>
    <t>1CCEFA9C17098518E4C09CD75082D7EE</t>
  </si>
  <si>
    <t>1CCEFA9C17098518F45B06810B0B4D79</t>
  </si>
  <si>
    <t>F9A171B0B2808AF0BABDA306D097522C</t>
  </si>
  <si>
    <t>F9A171B0B2808AF03BE7391873622756</t>
  </si>
  <si>
    <t>258C625DB22CA66C67239DE5DC0F5C02</t>
  </si>
  <si>
    <t>258C625DB22CA66CC0AEBE9E4393189D</t>
  </si>
  <si>
    <t>9B0A10A45E54525A24EA9237703CE0E0</t>
  </si>
  <si>
    <t>3DFA604FE7E106D07C559735D1039CA9</t>
  </si>
  <si>
    <t>3DFA604FE7E106D0A74AB1BE02B7C195</t>
  </si>
  <si>
    <t>1125F00F9F285BE653127BE7DB30233C</t>
  </si>
  <si>
    <t>1125F00F9F285BE6DBBB2B2B51D79A84</t>
  </si>
  <si>
    <t>B73DC6104C012A2CCE94BB8456C7C08C</t>
  </si>
  <si>
    <t>B73DC6104C012A2C64E064284E8AFFD2</t>
  </si>
  <si>
    <t>B73DC6104C012A2CA56C6771CEB6B470</t>
  </si>
  <si>
    <t>6D1FB8692545924FD22A6E6A52202EF3</t>
  </si>
  <si>
    <t>390350AAFA48C1F954992649A049DC79</t>
  </si>
  <si>
    <t>FE6662B758D95AAA12C9A521FD560A60</t>
  </si>
  <si>
    <t>FE6662B758D95AAA2A4DF5ED2032DD69</t>
  </si>
  <si>
    <t>91A7CDDA78D358B0F30A3196C74C998A</t>
  </si>
  <si>
    <t>91A7CDDA78D358B022BD6FA4B6380582</t>
  </si>
  <si>
    <t>91A7CDDA78D358B07A0FA4BF07D3DD14</t>
  </si>
  <si>
    <t>C7B56F611D362F033397583DAC56AF40</t>
  </si>
  <si>
    <t>C7B56F611D362F039B7BA22F46EB28BE</t>
  </si>
  <si>
    <t>C7B56F611D362F0344D1E3177E68E29C</t>
  </si>
  <si>
    <t>C7B56F611D362F03D4A0461463900450</t>
  </si>
  <si>
    <t>C7B56F611D362F03DB881F8E05BF3B83</t>
  </si>
  <si>
    <t>151828.15</t>
  </si>
  <si>
    <t>104419.11</t>
  </si>
  <si>
    <t>2FC5262E641EBF345A8BEEBF4ED3A224</t>
  </si>
  <si>
    <t>3BD8BF1C3F9FB6EDD5B6FCF91B2C1942</t>
  </si>
  <si>
    <t>404D8A9D753B7628CCCD6A3F04E5054C</t>
  </si>
  <si>
    <t>404D8A9D753B76288DAD8928DA19EDCF</t>
  </si>
  <si>
    <t>F9A171B0B2808AF02471C7EDA467003D</t>
  </si>
  <si>
    <t>F9A171B0B2808AF03B67702E24217CF3</t>
  </si>
  <si>
    <t>F9A171B0B2808AF02F29FF61BC39727F</t>
  </si>
  <si>
    <t>1E26193F79C5E1CCC446AA4DA43A7162</t>
  </si>
  <si>
    <t>258C625DB22CA66C424C2BA223978612</t>
  </si>
  <si>
    <t>258C625DB22CA66C8D4A816F8E44C110</t>
  </si>
  <si>
    <t>5EC9D955A5A7D6BF762FE7F861E88046</t>
  </si>
  <si>
    <t>5EC9D955A5A7D6BFF2318926DA057576</t>
  </si>
  <si>
    <t>9B0A10A45E54525A4E778E0559028F3D</t>
  </si>
  <si>
    <t>9B0A10A45E54525ACAFB14A36CC00F33</t>
  </si>
  <si>
    <t>3DFA604FE7E106D0D0DDDB4A0AF4A578</t>
  </si>
  <si>
    <t>3DFA604FE7E106D0AF4CDC4638E9CEC4</t>
  </si>
  <si>
    <t>1125F00F9F285BE6D0BA0A65CCA9BC97</t>
  </si>
  <si>
    <t>B73DC6104C012A2C0F20C3A5A5F39802</t>
  </si>
  <si>
    <t>B73DC6104C012A2C2A82B1B7E1943A2F</t>
  </si>
  <si>
    <t>B73DC6104C012A2CEDC100CA1783ED19</t>
  </si>
  <si>
    <t>17998.72</t>
  </si>
  <si>
    <t>B73DC6104C012A2C1A499F034BFDAACD</t>
  </si>
  <si>
    <t>B73DC6104C012A2C110DF2DE71E7C6CC</t>
  </si>
  <si>
    <t>B73DC6104C012A2CA8471349DC76122F</t>
  </si>
  <si>
    <t>390350AAFA48C1F9FD687941A16525AC</t>
  </si>
  <si>
    <t>CC5EA0E81D953F4323D087D8D12F2066</t>
  </si>
  <si>
    <t>FE6662B758D95AAA7029D855938F4103</t>
  </si>
  <si>
    <t>FE6662B758D95AAAD75497606B6778B4</t>
  </si>
  <si>
    <t>91A7CDDA78D358B080EED235DAA20B7E</t>
  </si>
  <si>
    <t>91A7CDDA78D358B0FABBB6F22C714BE9</t>
  </si>
  <si>
    <t>91A7CDDA78D358B0620E8F59B2E657A6</t>
  </si>
  <si>
    <t>2FC5262E641EBF348368B7244D90C257</t>
  </si>
  <si>
    <t>2FC5262E641EBF34E9DCE557D468FB30</t>
  </si>
  <si>
    <t>2FC5262E641EBF3464AD8B39FC28C5E5</t>
  </si>
  <si>
    <t>2FC5262E641EBF34923F6BD127790B8C</t>
  </si>
  <si>
    <t>404D8A9D753B7628B2E9417BD5A025E8</t>
  </si>
  <si>
    <t>404D8A9D753B76282977267647267A2C</t>
  </si>
  <si>
    <t>404D8A9D753B762866AA31A81AB988DA</t>
  </si>
  <si>
    <t>404D8A9D753B762810253ECF6582BFF9</t>
  </si>
  <si>
    <t>611BDE2165E15040388683D8D21C592A</t>
  </si>
  <si>
    <t>611BDE2165E15040564DBAF09E841C02</t>
  </si>
  <si>
    <t>611BDE2165E1504036AE4219CB3F41A4</t>
  </si>
  <si>
    <t>611BDE2165E15040BCF2A726E4BD2F0C</t>
  </si>
  <si>
    <t>611BDE2165E150400293971CA186104A</t>
  </si>
  <si>
    <t>1E26193F79C5E1CC82395AB4350F43FD</t>
  </si>
  <si>
    <t>1E26193F79C5E1CC5ACDAE93CEF5CA8B</t>
  </si>
  <si>
    <t>1E26193F79C5E1CCB80CC9B324E13D2D</t>
  </si>
  <si>
    <t>1E26193F79C5E1CC93208AEA2245ADF0</t>
  </si>
  <si>
    <t>258C625DB22CA66C49D713C062E35905</t>
  </si>
  <si>
    <t>258C625DB22CA66CECF8FDD24315EBC3</t>
  </si>
  <si>
    <t>258C625DB22CA66C6617BF5D2234AFD4</t>
  </si>
  <si>
    <t>5EC9D955A5A7D6BFB19A6734F5D73477</t>
  </si>
  <si>
    <t>5EC9D955A5A7D6BFF157C2B96379CD66</t>
  </si>
  <si>
    <t>2277.87</t>
  </si>
  <si>
    <t>5EC9D955A5A7D6BFD3B1EB72D731528A</t>
  </si>
  <si>
    <t>154276.12</t>
  </si>
  <si>
    <t>105805.35</t>
  </si>
  <si>
    <t>9B0A10A45E54525AA2F80BFB606263FD</t>
  </si>
  <si>
    <t>9B0A10A45E54525A9D284CE915617DAF</t>
  </si>
  <si>
    <t>1125F00F9F285BE6D940FA9782E20933</t>
  </si>
  <si>
    <t>1125F00F9F285BE65A4786283B9131B5</t>
  </si>
  <si>
    <t>537DAA38EA8E3F530350C98F877A4D6F</t>
  </si>
  <si>
    <t>537DAA38EA8E3F53A4AC7A6304B3C03D</t>
  </si>
  <si>
    <t>537DAA38EA8E3F5332A00F962984AF73</t>
  </si>
  <si>
    <t>537DAA38EA8E3F53E14FDCA02474E5CB</t>
  </si>
  <si>
    <t>3835.48</t>
  </si>
  <si>
    <t>537DAA38EA8E3F5309932619DEBA797E</t>
  </si>
  <si>
    <t>22A496BA94B4BE38705BA027653FB32E</t>
  </si>
  <si>
    <t>22A496BA94B4BE387AEE66FB5D4B8045</t>
  </si>
  <si>
    <t>390350AAFA48C1F9BE6F48031BF738A8</t>
  </si>
  <si>
    <t>CC5EA0E81D953F438D0B9D893593BAC2</t>
  </si>
  <si>
    <t>CC5EA0E81D953F4306689FFBDE9E84A8</t>
  </si>
  <si>
    <t>CC5EA0E81D953F43EB08FE0798A678D4</t>
  </si>
  <si>
    <t>CC5EA0E81D953F437916864B95B99879</t>
  </si>
  <si>
    <t>150198.76</t>
  </si>
  <si>
    <t>101992.77</t>
  </si>
  <si>
    <t>CC5EA0E81D953F43054550D8F81A70E3</t>
  </si>
  <si>
    <t>CC5EA0E81D953F437EE3C361A93D2B9E</t>
  </si>
  <si>
    <t>CC5EA0E81D953F4369FA10BF2849C7EB</t>
  </si>
  <si>
    <t>19643.77</t>
  </si>
  <si>
    <t>FE6662B758D95AAAA764F6AC71D99B51</t>
  </si>
  <si>
    <t>FE6662B758D95AAA5FEBF104EB667FD4</t>
  </si>
  <si>
    <t>91A7CDDA78D358B016960762A7D56508</t>
  </si>
  <si>
    <t>91A7CDDA78D358B01DE9372340060418</t>
  </si>
  <si>
    <t>91A7CDDA78D358B0FECE5C8F636B29AF</t>
  </si>
  <si>
    <t>C7B56F611D362F03918D51660E033140</t>
  </si>
  <si>
    <t>C7B56F611D362F03D3AE0C263147EC49</t>
  </si>
  <si>
    <t>2FC5262E641EBF34A6BC455C2712095E</t>
  </si>
  <si>
    <t>2FC5262E641EBF34BFB0BBCBE6F6801C</t>
  </si>
  <si>
    <t>3BD8BF1C3F9FB6EDA016ECB4513E3115</t>
  </si>
  <si>
    <t>404D8A9D753B7628F50FD1DE413AA111</t>
  </si>
  <si>
    <t>404D8A9D753B7628A9E41AA39CD6A4BB</t>
  </si>
  <si>
    <t>404D8A9D753B7628695316C83FFAA66F</t>
  </si>
  <si>
    <t>404D8A9D753B762876949A36EDA845BC</t>
  </si>
  <si>
    <t>611BDE2165E15040648C100A29AC042B</t>
  </si>
  <si>
    <t>611BDE2165E150405AE95253D4B1B6D2</t>
  </si>
  <si>
    <t>172425.82</t>
  </si>
  <si>
    <t>116612.54</t>
  </si>
  <si>
    <t>611BDE2165E150406B5CB3CC9EC0CB6B</t>
  </si>
  <si>
    <t>611BDE2165E1504008009AC7912BC9D9</t>
  </si>
  <si>
    <t>108474.56</t>
  </si>
  <si>
    <t>33C608FFF0EA56F486B4097E8627CFAB</t>
  </si>
  <si>
    <t>33C608FFF0EA56F4D9E18B1012ACAE58</t>
  </si>
  <si>
    <t>258C625DB22CA66C02C1720612466D81</t>
  </si>
  <si>
    <t>258C625DB22CA66C6EF40ABF194C2CB8</t>
  </si>
  <si>
    <t>258C625DB22CA66CE9E488D3C98A8282</t>
  </si>
  <si>
    <t>258C625DB22CA66C4DA64BCCBC72A6B7</t>
  </si>
  <si>
    <t>5EC9D955A5A7D6BF5C318C3E3BAB66F3</t>
  </si>
  <si>
    <t>5EC9D955A5A7D6BFE9D19EDF3A7EA919</t>
  </si>
  <si>
    <t>9B0A10A45E54525A297273EA40FE732B</t>
  </si>
  <si>
    <t>9B0A10A45E54525AECC23325218AE30A</t>
  </si>
  <si>
    <t>9B0A10A45E54525A495A866293EB6544</t>
  </si>
  <si>
    <t>C114626B3E426566FE1560F73A73CCA8</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</si>
  <si>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</si>
  <si>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</si>
  <si>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</si>
  <si>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</si>
  <si>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</si>
  <si>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4DABFDB43F8A9EF624ACB1793D331655</t>
  </si>
  <si>
    <t>Día del niño</t>
  </si>
  <si>
    <t>1532</t>
  </si>
  <si>
    <t>1300.55</t>
  </si>
  <si>
    <t>4DABFDB43F8A9EF6727ADC0C11F12A31</t>
  </si>
  <si>
    <t>Día del padre</t>
  </si>
  <si>
    <t>1869</t>
  </si>
  <si>
    <t>1586.63</t>
  </si>
  <si>
    <t>565CD437D3F0C8EE4F0921981974B996</t>
  </si>
  <si>
    <t>4AAEC4FCAE2AB6FF480C803282B9D367</t>
  </si>
  <si>
    <t>Día de la madre</t>
  </si>
  <si>
    <t>2197</t>
  </si>
  <si>
    <t>1846.95</t>
  </si>
  <si>
    <t>4AAEC4FCAE2AB6FF9A4FB0543E2BC88F</t>
  </si>
  <si>
    <t>Premio por puntualidad</t>
  </si>
  <si>
    <t>4769.3</t>
  </si>
  <si>
    <t>4009.4</t>
  </si>
  <si>
    <t>Trimestral</t>
  </si>
  <si>
    <t>7AB09E7213E43F486FE30C45EEA74CC3</t>
  </si>
  <si>
    <t>Pasaje semestral</t>
  </si>
  <si>
    <t>1044</t>
  </si>
  <si>
    <t>961.45</t>
  </si>
  <si>
    <t>7AB09E7213E43F4841D899F5AF05C718</t>
  </si>
  <si>
    <t>Prestacion sindical</t>
  </si>
  <si>
    <t>1666</t>
  </si>
  <si>
    <t>1534.26</t>
  </si>
  <si>
    <t>7AB09E7213E43F4838E6AAA02FD665F1</t>
  </si>
  <si>
    <t>2023.28</t>
  </si>
  <si>
    <t>7AB09E7213E43F48C83AE56736B56855</t>
  </si>
  <si>
    <t>Ayuda para renta, transporte y despensa</t>
  </si>
  <si>
    <t>2236</t>
  </si>
  <si>
    <t>2059.19</t>
  </si>
  <si>
    <t>7AB09E7213E43F486E72B07D2EA59431</t>
  </si>
  <si>
    <t>Abanderamiento sindical</t>
  </si>
  <si>
    <t>2900</t>
  </si>
  <si>
    <t>2670.69</t>
  </si>
  <si>
    <t>7AB09E7213E43F4851072770EE78F36E</t>
  </si>
  <si>
    <t>3599.78</t>
  </si>
  <si>
    <t>3315.13</t>
  </si>
  <si>
    <t>6355616B6A903CFCF9A38E58926BA5E9</t>
  </si>
  <si>
    <t>937.23</t>
  </si>
  <si>
    <t>6355616B6A903CFCA8548E44EAB3EA41</t>
  </si>
  <si>
    <t>1495.62</t>
  </si>
  <si>
    <t>6355616B6A903CFCCDD33A7E9A6C1296</t>
  </si>
  <si>
    <t>1677.86</t>
  </si>
  <si>
    <t>6355616B6A903CFCAA4F37125E0DD3D5</t>
  </si>
  <si>
    <t>2007.33</t>
  </si>
  <si>
    <t>6355616B6A903CFC672E8A2F9EA348AD</t>
  </si>
  <si>
    <t>2603.43</t>
  </si>
  <si>
    <t>6355616B6A903CFCD00E2C2B9F9A5347</t>
  </si>
  <si>
    <t>4673.62</t>
  </si>
  <si>
    <t>4195.67</t>
  </si>
  <si>
    <t>906FE47021CF39F133E7D2FE49427E1F</t>
  </si>
  <si>
    <t>906FE47021CF39F16ACDD8D37B5AFFC3</t>
  </si>
  <si>
    <t>1865.08</t>
  </si>
  <si>
    <t>F58BE66D506CBB7803C324D5E9005B56</t>
  </si>
  <si>
    <t>1814.41</t>
  </si>
  <si>
    <t>EE42965E578F18D8F83248B08EAE1E11</t>
  </si>
  <si>
    <t>1560.21</t>
  </si>
  <si>
    <t>62458DA4E136627E0E72A3C710AC81CB</t>
  </si>
  <si>
    <t>766</t>
  </si>
  <si>
    <t>639.44</t>
  </si>
  <si>
    <t>62458DA4E136627EF95EF97FE3CECDF3</t>
  </si>
  <si>
    <t>1834.02</t>
  </si>
  <si>
    <t>5AC1ACFC78C4B0EBA34B1346862298E5</t>
  </si>
  <si>
    <t>1538.79</t>
  </si>
  <si>
    <t>6440FD7765CAFF470B34A0B21E8912CC</t>
  </si>
  <si>
    <t>1543.53</t>
  </si>
  <si>
    <t>6440FD7765CAFF472B090FEA8BCBF07D</t>
  </si>
  <si>
    <t>632.61</t>
  </si>
  <si>
    <t>6440FD7765CAFF475431916446604E97</t>
  </si>
  <si>
    <t>9F42DDD4102C14C57EDCA04849DAB256</t>
  </si>
  <si>
    <t>E1952A2546108F331E8C3D3BCA40E2EE</t>
  </si>
  <si>
    <t>E1952A2546108F33B31AC574D914302B</t>
  </si>
  <si>
    <t>A641E1AACEA97FE67139267BA3A7BF59</t>
  </si>
  <si>
    <t>4093.07</t>
  </si>
  <si>
    <t>3B2DC4B820DAED1A3B386FBAB6E981AC</t>
  </si>
  <si>
    <t>637.22</t>
  </si>
  <si>
    <t>3B2DC4B820DAED1A19AC2359CDB5B50B</t>
  </si>
  <si>
    <t>1554.78</t>
  </si>
  <si>
    <t>70DD9729F7241E0768D0C655D884EBF2</t>
  </si>
  <si>
    <t>70DD9729F7241E073CD083483F11AA6C</t>
  </si>
  <si>
    <t>F6CA811943DF64D7F11201F56BF1F601</t>
  </si>
  <si>
    <t>3E3FB5A82104651220D63540CE7BE30D</t>
  </si>
  <si>
    <t>3E3FB5A82104651208A6306814CF9903</t>
  </si>
  <si>
    <t>F5D770D9D1207E127D22D2B483947A5E</t>
  </si>
  <si>
    <t>F5D770D9D1207E122A6B6BB86EFD44BA</t>
  </si>
  <si>
    <t>F5D770D9D1207E12179650E6D8E7438F</t>
  </si>
  <si>
    <t>F5D770D9D1207E128C0216317D58DBF2</t>
  </si>
  <si>
    <t>61CFCC142A79CD07D2F198142956BA56</t>
  </si>
  <si>
    <t>4DABFDB43F8A9EF68C184800BB4B33EA</t>
  </si>
  <si>
    <t>4DABFDB43F8A9EF66891DE3049A523E9</t>
  </si>
  <si>
    <t>4DABFDB43F8A9EF6089940333AC849D2</t>
  </si>
  <si>
    <t>4AAEC4FCAE2AB6FF96C4E8500439570F</t>
  </si>
  <si>
    <t>1594.78</t>
  </si>
  <si>
    <t>4AAEC4FCAE2AB6FF4FB984812599F298</t>
  </si>
  <si>
    <t>4069.55</t>
  </si>
  <si>
    <t>0F42C9AC279E661C96A0365501EE00D3</t>
  </si>
  <si>
    <t>1574.69</t>
  </si>
  <si>
    <t>7AB09E7213E43F48EE28429058C2754A</t>
  </si>
  <si>
    <t>7AB09E7213E43F48B408F2C069FDE13F</t>
  </si>
  <si>
    <t>6355616B6A903CFC7E703BD7F71B35B3</t>
  </si>
  <si>
    <t>6355616B6A903CFCB3C7A5D87F77BE6B</t>
  </si>
  <si>
    <t>1827.64</t>
  </si>
  <si>
    <t>F0EF563941CC813BD532C62DAFBAC67D</t>
  </si>
  <si>
    <t>F0EF563941CC813BCE9AC600688CA490</t>
  </si>
  <si>
    <t>906FE47021CF39F1B2B339F2960202F9</t>
  </si>
  <si>
    <t>Pasaje comision campo</t>
  </si>
  <si>
    <t>60</t>
  </si>
  <si>
    <t>53.81</t>
  </si>
  <si>
    <t>906FE47021CF39F1DE2C3E5BFCDE1FE6</t>
  </si>
  <si>
    <t>936.33</t>
  </si>
  <si>
    <t>906FE47021CF39F1CAABACC887652784</t>
  </si>
  <si>
    <t>1494.18</t>
  </si>
  <si>
    <t>906FE47021CF39F17B580CF22095824D</t>
  </si>
  <si>
    <t>2005.4</t>
  </si>
  <si>
    <t>906FE47021CF39F14334A3805D51A036</t>
  </si>
  <si>
    <t>2600.92</t>
  </si>
  <si>
    <t>906FE47021CF39F1BE440B11DEF56CFD</t>
  </si>
  <si>
    <t>4725.12</t>
  </si>
  <si>
    <t>4237.81</t>
  </si>
  <si>
    <t>906FE47021CF39F12AA15BB5DA80FB6A</t>
  </si>
  <si>
    <t>63.25</t>
  </si>
  <si>
    <t>56.73</t>
  </si>
  <si>
    <t>906FE47021CF39F1223CFAD886BD9DDC</t>
  </si>
  <si>
    <t>906FE47021CF39F13F54C81D8D582910</t>
  </si>
  <si>
    <t>906FE47021CF39F106EF02071805FB79</t>
  </si>
  <si>
    <t>1676.25</t>
  </si>
  <si>
    <t>906FE47021CF39F1BF35B4071F524C73</t>
  </si>
  <si>
    <t>906FE47021CF39F1776F2FE9DC71AC39</t>
  </si>
  <si>
    <t>906FE47021CF39F1B14428D40F7CB0A1</t>
  </si>
  <si>
    <t>EE42965E578F18D820F4134A7408C659</t>
  </si>
  <si>
    <t>650.27</t>
  </si>
  <si>
    <t>EE42965E578F18D85C2A85654A91FAE9</t>
  </si>
  <si>
    <t>62458DA4E136627E410E5B218572D7AA</t>
  </si>
  <si>
    <t>1808.84</t>
  </si>
  <si>
    <t>5AC1ACFC78C4B0EB9159CF6855E64C83</t>
  </si>
  <si>
    <t>5AC1ACFC78C4B0EB07E1EA1F626E9213</t>
  </si>
  <si>
    <t>6440FD7765CAFF4719BA74CA02545FD0</t>
  </si>
  <si>
    <t>949.44</t>
  </si>
  <si>
    <t>6440FD7765CAFF478BD016E98F5912DA</t>
  </si>
  <si>
    <t>1515.1</t>
  </si>
  <si>
    <t>63D7E3CBE794BBADD8E92FC7F5239CE5</t>
  </si>
  <si>
    <t>1998.01</t>
  </si>
  <si>
    <t>63D7E3CBE794BBADEBA47E1785454330</t>
  </si>
  <si>
    <t>2033.47</t>
  </si>
  <si>
    <t>63D7E3CBE794BBADCC4C45198AE66385</t>
  </si>
  <si>
    <t>2637.33</t>
  </si>
  <si>
    <t>63D7E3CBE794BBADD6E091826DF25D41</t>
  </si>
  <si>
    <t>4154.02</t>
  </si>
  <si>
    <t>3777.77</t>
  </si>
  <si>
    <t>63D7E3CBE794BBAD9E918D46F11EA67A</t>
  </si>
  <si>
    <t>9F42DDD4102C14C5298D3188309A5F09</t>
  </si>
  <si>
    <t>9F42DDD4102C14C55CFB765334020B8F</t>
  </si>
  <si>
    <t>3E3FB5A821046512F658309F1AAF1039</t>
  </si>
  <si>
    <t>1278.89</t>
  </si>
  <si>
    <t>3E3FB5A821046512CEED35378FECABB7</t>
  </si>
  <si>
    <t>283AA527B221EE6D9EB71E4EB2135CA1</t>
  </si>
  <si>
    <t>CD8283663E7C6CD1694656AA8C8C435A</t>
  </si>
  <si>
    <t>CD8283663E7C6CD131B65B6AC9EF4C33</t>
  </si>
  <si>
    <t>61CFCC142A79CD070D41FA2DD6A8F042</t>
  </si>
  <si>
    <t>61CFCC142A79CD079887F0BD280C44D0</t>
  </si>
  <si>
    <t>565CD437D3F0C8EEB4AF680EAE8604FB</t>
  </si>
  <si>
    <t>565CD437D3F0C8EED9BC3F56804AE0FF</t>
  </si>
  <si>
    <t>565CD437D3F0C8EE5C5337506735CF7B</t>
  </si>
  <si>
    <t>0F42C9AC279E661CEFE6A2B3E2C35B02</t>
  </si>
  <si>
    <t>0F42C9AC279E661C76B12434072F9D4A</t>
  </si>
  <si>
    <t>0F42C9AC279E661C34DD66CB395C5F5A</t>
  </si>
  <si>
    <t>0F42C9AC279E661C56D8DC4C73E3210D</t>
  </si>
  <si>
    <t>1970.42</t>
  </si>
  <si>
    <t>0F42C9AC279E661C38803B17235E90F1</t>
  </si>
  <si>
    <t>0F42C9AC279E661C683C1C7EEC6E5146</t>
  </si>
  <si>
    <t>0F42C9AC279E661C797C0237D206D72E</t>
  </si>
  <si>
    <t>1F2A1F7576CF5D121717FF768A8FD4F6</t>
  </si>
  <si>
    <t>1F2A1F7576CF5D1276AC8563FA20BCCF</t>
  </si>
  <si>
    <t>1F2A1F7576CF5D12A4A0364A5EFA694F</t>
  </si>
  <si>
    <t>1F2A1F7576CF5D12B288FC6F4D2F94B4</t>
  </si>
  <si>
    <t>1F2A1F7576CF5D123714D2E6234A613A</t>
  </si>
  <si>
    <t>1F2A1F7576CF5D1261A3BE50D65D418A</t>
  </si>
  <si>
    <t>F0EF563941CC813B2E4DEF795E653B41</t>
  </si>
  <si>
    <t>F0EF563941CC813BE0EFCE72E511B53B</t>
  </si>
  <si>
    <t>F0EF563941CC813B3E66C209C2533C7D</t>
  </si>
  <si>
    <t>F0EF563941CC813B6FBE2554B9688142</t>
  </si>
  <si>
    <t>F0EF563941CC813B4F13FFA9D88F72A2</t>
  </si>
  <si>
    <t>F0EF563941CC813B3825B550629B5B6A</t>
  </si>
  <si>
    <t>F0EF563941CC813BF0BA0F5F0F85D936</t>
  </si>
  <si>
    <t>906FE47021CF39F1E8C458D7AE8C90B1</t>
  </si>
  <si>
    <t>58.46</t>
  </si>
  <si>
    <t>906FE47021CF39F1927F3D8D2848298D</t>
  </si>
  <si>
    <t>964.94</t>
  </si>
  <si>
    <t>906FE47021CF39F1FAE8FD47BE2BF38A</t>
  </si>
  <si>
    <t>1539.84</t>
  </si>
  <si>
    <t>906FE47021CF39F1B79D780C5043E4D5</t>
  </si>
  <si>
    <t>2066.67</t>
  </si>
  <si>
    <t>906FE47021CF39F1053FA52D3EAE337A</t>
  </si>
  <si>
    <t>2680.39</t>
  </si>
  <si>
    <t>906FE47021CF39F175A5DDEDECB453AB</t>
  </si>
  <si>
    <t>3312.35</t>
  </si>
  <si>
    <t>3061.51</t>
  </si>
  <si>
    <t>906FE47021CF39F130E008663FAE45B4</t>
  </si>
  <si>
    <t>602.45</t>
  </si>
  <si>
    <t>906FE47021CF39F12F6D723C99C2FFF3</t>
  </si>
  <si>
    <t>1727.91</t>
  </si>
  <si>
    <t>EE42965E578F18D8B0CC439E48E29604</t>
  </si>
  <si>
    <t>1885.49</t>
  </si>
  <si>
    <t>EE42965E578F18D828D8C49EBC5E29A5</t>
  </si>
  <si>
    <t>EE42965E578F18D8D68923A318244C52</t>
  </si>
  <si>
    <t>62458DA4E136627E19913F1B71650FEC</t>
  </si>
  <si>
    <t>62458DA4E136627E4C98BACF0CAF5BEF</t>
  </si>
  <si>
    <t>1811.85</t>
  </si>
  <si>
    <t>62458DA4E136627EA0B1B402193A0F72</t>
  </si>
  <si>
    <t>3933.2</t>
  </si>
  <si>
    <t>5AC1ACFC78C4B0EB856C194CA45FC3DE</t>
  </si>
  <si>
    <t>5AC1ACFC78C4B0EB4EE0A6E1711114DE</t>
  </si>
  <si>
    <t>5AC1ACFC78C4B0EBA1A87A479C75756F</t>
  </si>
  <si>
    <t>5AC1ACFC78C4B0EB228BCFA6DE82B0A2</t>
  </si>
  <si>
    <t>5AC1ACFC78C4B0EBA36E6E7C82764781</t>
  </si>
  <si>
    <t>5AC1ACFC78C4B0EB954108439A4F2023</t>
  </si>
  <si>
    <t>5AC1ACFC78C4B0EB2A88FBFEA8E5A10E</t>
  </si>
  <si>
    <t>63D7E3CBE794BBAD2E75F205E151EDF2</t>
  </si>
  <si>
    <t>63D7E3CBE794BBAD29CE9F96FC3EAE0A</t>
  </si>
  <si>
    <t>3A8FF9743712BBE22F337779EB29E3DF</t>
  </si>
  <si>
    <t>3A8FF9743712BBE211536BBAF272CD6A</t>
  </si>
  <si>
    <t>A641E1AACEA97FE6B2998911EA0F551D</t>
  </si>
  <si>
    <t>70DD9729F7241E0758D0645C54E8D67E</t>
  </si>
  <si>
    <t>638.33</t>
  </si>
  <si>
    <t>70DD9729F7241E07F4BB1D797653D068</t>
  </si>
  <si>
    <t>1557.48</t>
  </si>
  <si>
    <t>70DD9729F7241E079CD6B60CDD8439AB</t>
  </si>
  <si>
    <t>70DD9729F7241E07335B0C30560CB9A5</t>
  </si>
  <si>
    <t>70DD9729F7241E0790799F7B3FE45BB0</t>
  </si>
  <si>
    <t>643.6</t>
  </si>
  <si>
    <t>70DD9729F7241E07F049B21BDC2BB208</t>
  </si>
  <si>
    <t>1845.95</t>
  </si>
  <si>
    <t>2E658AD7C38186E8181BD00BB3955180</t>
  </si>
  <si>
    <t>2E658AD7C38186E85BEA9EFE54D62777</t>
  </si>
  <si>
    <t>F5D770D9D1207E12D36C9D98D7FDE4F9</t>
  </si>
  <si>
    <t>F5D770D9D1207E12E12EC2A43F92C5D5</t>
  </si>
  <si>
    <t>F082B11365EAE4E01892BB72DE0E87EC</t>
  </si>
  <si>
    <t>F082B11365EAE4E0341C7BE4C41817F0</t>
  </si>
  <si>
    <t>88C02084CD66FF656CE7F418623DE585</t>
  </si>
  <si>
    <t>1830.81</t>
  </si>
  <si>
    <t>42961B3B8E9B2B472692C47CC3E02F13</t>
  </si>
  <si>
    <t>3BB07708C5024F5C75D117D5212A30CD</t>
  </si>
  <si>
    <t>3BB07708C5024F5CB0D424540D1B61D6</t>
  </si>
  <si>
    <t>4AAEC4FCAE2AB6FF382E1D72BFA2A202</t>
  </si>
  <si>
    <t>4AAEC4FCAE2AB6FFB7F0E8838551A4B1</t>
  </si>
  <si>
    <t>0F42C9AC279E661C8C35B6C39790EAFD</t>
  </si>
  <si>
    <t>0F42C9AC279E661CA431D0D3E7D081BE</t>
  </si>
  <si>
    <t>7AB09E7213E43F48F07FBA78532D77B2</t>
  </si>
  <si>
    <t>7AB09E7213E43F485070A4844D15FB28</t>
  </si>
  <si>
    <t>7AB09E7213E43F48872D7570B9131C43</t>
  </si>
  <si>
    <t>7AB09E7213E43F484131790A335A481B</t>
  </si>
  <si>
    <t>7AB09E7213E43F488F5597099752A304</t>
  </si>
  <si>
    <t>7AB09E7213E43F487E8DC8093F890486</t>
  </si>
  <si>
    <t>7AB09E7213E43F48B85A4B15462FC74E</t>
  </si>
  <si>
    <t>7AB09E7213E43F487F96D81F7369679D</t>
  </si>
  <si>
    <t>7AB09E7213E43F48F5BA68D7DFAF99EF</t>
  </si>
  <si>
    <t>7AB09E7213E43F48FCE28073C310434F</t>
  </si>
  <si>
    <t>54.57</t>
  </si>
  <si>
    <t>7AB09E7213E43F4806F02A710CECCF31</t>
  </si>
  <si>
    <t>7AB09E7213E43F4883F3E7E870D0E604</t>
  </si>
  <si>
    <t>7AB09E7213E43F4879DF8D34FCE4951C</t>
  </si>
  <si>
    <t>7AB09E7213E43F48DAF5183F27BB4719</t>
  </si>
  <si>
    <t>7AB09E7213E43F481806A90F65823AAD</t>
  </si>
  <si>
    <t>1F2A1F7576CF5D1268975BDECFFAD4D6</t>
  </si>
  <si>
    <t>1F2A1F7576CF5D12F5634350366B22BB</t>
  </si>
  <si>
    <t>1F2A1F7576CF5D12CB356E444E350CE8</t>
  </si>
  <si>
    <t>1F2A1F7576CF5D128411AFE66462F5EE</t>
  </si>
  <si>
    <t>1F2A1F7576CF5D12AE2F2297158CFA83</t>
  </si>
  <si>
    <t>253</t>
  </si>
  <si>
    <t>233.84</t>
  </si>
  <si>
    <t>1F2A1F7576CF5D121E19664AD6663DF9</t>
  </si>
  <si>
    <t>707.99</t>
  </si>
  <si>
    <t>1F2A1F7576CF5D12AB269605283A1F0A</t>
  </si>
  <si>
    <t>1F2A1F7576CF5D120A06C6AC142CD1FF</t>
  </si>
  <si>
    <t>1F2A1F7576CF5D127E5BAF28F08630A6</t>
  </si>
  <si>
    <t>1727.47</t>
  </si>
  <si>
    <t>1F2A1F7576CF5D12FC332CC9AB07BA5D</t>
  </si>
  <si>
    <t>EE42965E578F18D81FBFDAB4B1590D1D</t>
  </si>
  <si>
    <t>EE42965E578F18D8DDADAB2932FE6635</t>
  </si>
  <si>
    <t>EE42965E578F18D8CE138201EA3B680A</t>
  </si>
  <si>
    <t>EE42965E578F18D86C289EC9814B9934</t>
  </si>
  <si>
    <t>EE42965E578F18D8B8675722D8219F8B</t>
  </si>
  <si>
    <t>62458DA4E136627EDA1E63AA257F6107</t>
  </si>
  <si>
    <t>62458DA4E136627ED0332099F7D9DBA4</t>
  </si>
  <si>
    <t>62458DA4E136627EC6E4286C47D1027A</t>
  </si>
  <si>
    <t>653.61</t>
  </si>
  <si>
    <t>62458DA4E136627E123A936CEAAA0A06</t>
  </si>
  <si>
    <t>1604</t>
  </si>
  <si>
    <t>62458DA4E136627EF20260431AF6BB62</t>
  </si>
  <si>
    <t>62458DA4E136627EDA352D96736E5089</t>
  </si>
  <si>
    <t>62458DA4E136627EE3AF2CAE93156FAD</t>
  </si>
  <si>
    <t>62458DA4E136627EB82E9328C74D6577</t>
  </si>
  <si>
    <t>62458DA4E136627EDF637995DDAD2FFB</t>
  </si>
  <si>
    <t>62458DA4E136627E90E9FBA27A11339A</t>
  </si>
  <si>
    <t>62458DA4E136627ED01AC47BFDF4E9E4</t>
  </si>
  <si>
    <t>5AC1ACFC78C4B0EBE89240883643A86E</t>
  </si>
  <si>
    <t>952.62</t>
  </si>
  <si>
    <t>5AC1ACFC78C4B0EB83EC48C716090F7D</t>
  </si>
  <si>
    <t>1520.18</t>
  </si>
  <si>
    <t>5AC1ACFC78C4B0EB60709B66E23AB41E</t>
  </si>
  <si>
    <t>2004.71</t>
  </si>
  <si>
    <t>5AC1ACFC78C4B0EB0FFB0B7238B65E21</t>
  </si>
  <si>
    <t>2040.3</t>
  </si>
  <si>
    <t>5AC1ACFC78C4B0EBB596CACDFB186429</t>
  </si>
  <si>
    <t>2646.18</t>
  </si>
  <si>
    <t>5AC1ACFC78C4B0EBE7F37F6E75DDE27E</t>
  </si>
  <si>
    <t>4011.02</t>
  </si>
  <si>
    <t>3659.96</t>
  </si>
  <si>
    <t>5AC1ACFC78C4B0EB85FB3CBBFBBD9AE8</t>
  </si>
  <si>
    <t>963.1</t>
  </si>
  <si>
    <t>5AC1ACFC78C4B0EB94F72C9FCB908696</t>
  </si>
  <si>
    <t>1536.9</t>
  </si>
  <si>
    <t>5AC1ACFC78C4B0EB690D3EA5D7627DFF</t>
  </si>
  <si>
    <t>2062.73</t>
  </si>
  <si>
    <t>5AC1ACFC78C4B0EBF5C08FBC4D1E0FD9</t>
  </si>
  <si>
    <t>2675.28</t>
  </si>
  <si>
    <t>5AC1ACFC78C4B0EB2C973C41E6A007FE</t>
  </si>
  <si>
    <t>3456.06</t>
  </si>
  <si>
    <t>3188.25</t>
  </si>
  <si>
    <t>63D7E3CBE794BBAD26450FB19467FBCE</t>
  </si>
  <si>
    <t>63D7E3CBE794BBADF11540F12A6F210C</t>
  </si>
  <si>
    <t>63D7E3CBE794BBAD72788BC6A722A309</t>
  </si>
  <si>
    <t>63D7E3CBE794BBAD6FD2380769C52F1F</t>
  </si>
  <si>
    <t>63D7E3CBE794BBADE725C74C06132A42</t>
  </si>
  <si>
    <t>63D7E3CBE794BBADEBBBB85A80E4138F</t>
  </si>
  <si>
    <t>63D7E3CBE794BBADAFA4C4E9FA627073</t>
  </si>
  <si>
    <t>63D7E3CBE794BBAD23841D098B642B1C</t>
  </si>
  <si>
    <t>63D7E3CBE794BBAD4260A845A6AEF878</t>
  </si>
  <si>
    <t>63D7E3CBE794BBAD2694D3098B0F0243</t>
  </si>
  <si>
    <t>63D7E3CBE794BBADD81B299B99F4513A</t>
  </si>
  <si>
    <t>63D7E3CBE794BBAD9FBC0936EC66B860</t>
  </si>
  <si>
    <t>63D7E3CBE794BBAD13C0C54F5F8A2B73</t>
  </si>
  <si>
    <t>A641E1AACEA97FE680D7347841684091</t>
  </si>
  <si>
    <t>1265.22</t>
  </si>
  <si>
    <t>A641E1AACEA97FE6F6CC6EF8EF241354</t>
  </si>
  <si>
    <t>F89FBF09F6FA52BE3D935463CDE3CD73</t>
  </si>
  <si>
    <t>F89FBF09F6FA52BE789D786A8D59DA39</t>
  </si>
  <si>
    <t>2E658AD7C38186E8A745E201FD6B7D59</t>
  </si>
  <si>
    <t>2E658AD7C38186E82974E30542C1ABC8</t>
  </si>
  <si>
    <t>F5D770D9D1207E1207E8EEF8CBECA12B</t>
  </si>
  <si>
    <t>F082B11365EAE4E09623DA07D736B681</t>
  </si>
  <si>
    <t>F082B11365EAE4E08D6E0DF26EDCCC21</t>
  </si>
  <si>
    <t>F082B11365EAE4E012C5C3A9998E67AD</t>
  </si>
  <si>
    <t>F082B11365EAE4E018D19ADF09B5F984</t>
  </si>
  <si>
    <t>F082B11365EAE4E072D9383926EB2339</t>
  </si>
  <si>
    <t>61CFCC142A79CD07FD1F1A840556BFA4</t>
  </si>
  <si>
    <t>61CFCC142A79CD07243B4334084F2D03</t>
  </si>
  <si>
    <t>4DABFDB43F8A9EF6747FCDE7A785EC92</t>
  </si>
  <si>
    <t>4DABFDB43F8A9EF6645C5BC1176333F2</t>
  </si>
  <si>
    <t>275E9831F7DC7E15E66FDBBD60101183</t>
  </si>
  <si>
    <t>275E9831F7DC7E15762E242A22105FBC</t>
  </si>
  <si>
    <t>275E9831F7DC7E159737BF671DFA00EB</t>
  </si>
  <si>
    <t>275E9831F7DC7E152949E66056F2CE3B</t>
  </si>
  <si>
    <t>4AAEC4FCAE2AB6FF7F5680F957A29B69</t>
  </si>
  <si>
    <t>F95CC831D3C1DD15E4C111843D3121A7</t>
  </si>
  <si>
    <t>1263.43</t>
  </si>
  <si>
    <t>F95CC831D3C1DD1513B4147D47901E74</t>
  </si>
  <si>
    <t>F95CC831D3C1DD15C72B4E5ACFCFF1C6</t>
  </si>
  <si>
    <t>F95CC831D3C1DD15BBFF4F301D7CAA51</t>
  </si>
  <si>
    <t>1299.47</t>
  </si>
  <si>
    <t>F95CC831D3C1DD1595A3354769D43AEF</t>
  </si>
  <si>
    <t>1585.32</t>
  </si>
  <si>
    <t>F95CC831D3C1DD15347D73FFC8314985</t>
  </si>
  <si>
    <t>4045.4</t>
  </si>
  <si>
    <t>0F42C9AC279E661C20560A5E631337E2</t>
  </si>
  <si>
    <t>0F42C9AC279E661C0FB94B12CBB34579</t>
  </si>
  <si>
    <t>0F42C9AC279E661C297BED5B516D3245</t>
  </si>
  <si>
    <t>0F42C9AC279E661C91AD27932758C38B</t>
  </si>
  <si>
    <t>0F42C9AC279E661C1B4C4954096A80C4</t>
  </si>
  <si>
    <t>0F42C9AC279E661C0FB5C4B146980C1F</t>
  </si>
  <si>
    <t>0F42C9AC279E661CE4583D27D1303788</t>
  </si>
  <si>
    <t>0F42C9AC279E661C4120908E4796FEEB</t>
  </si>
  <si>
    <t>0F42C9AC279E661CBF5B3F4CF2A24794</t>
  </si>
  <si>
    <t>1F2A1F7576CF5D12E4A0F265EDA72898</t>
  </si>
  <si>
    <t>631.62</t>
  </si>
  <si>
    <t>1F2A1F7576CF5D12A0BADE9515699B7D</t>
  </si>
  <si>
    <t>1541.12</t>
  </si>
  <si>
    <t>F0EF563941CC813BDBC7A4D771644F11</t>
  </si>
  <si>
    <t>939.98</t>
  </si>
  <si>
    <t>F0EF563941CC813B80595AF4563AAF97</t>
  </si>
  <si>
    <t>1500</t>
  </si>
  <si>
    <t>F0EF563941CC813B0E261642AFA459D9</t>
  </si>
  <si>
    <t>1682.77</t>
  </si>
  <si>
    <t>F0EF563941CC813B283858861A24BDF9</t>
  </si>
  <si>
    <t>2013.2</t>
  </si>
  <si>
    <t>F0EF563941CC813B06D2BE6C97CC6E66</t>
  </si>
  <si>
    <t>2611.04</t>
  </si>
  <si>
    <t>F0EF563941CC813BCD69C2784F42A37B</t>
  </si>
  <si>
    <t>4502.97</t>
  </si>
  <si>
    <t>4054.29</t>
  </si>
  <si>
    <t>F421008F93096C70649DBE0A1DF9367F</t>
  </si>
  <si>
    <t>19B75DE6F85D62921533E68C3E1E0C60</t>
  </si>
  <si>
    <t>19B75DE6F85D6292824AAEA386B4BC80</t>
  </si>
  <si>
    <t>19B75DE6F85D62927EA33A1F428BF677</t>
  </si>
  <si>
    <t>19B75DE6F85D629236207293C9F58DE8</t>
  </si>
  <si>
    <t>19B75DE6F85D6292D8F3D24DEB1A768E</t>
  </si>
  <si>
    <t>19B75DE6F85D62922D29DCA5A0480372</t>
  </si>
  <si>
    <t>EE42965E578F18D88F0D6A426178F2FA</t>
  </si>
  <si>
    <t>62458DA4E136627EE08EB048ED3B6319</t>
  </si>
  <si>
    <t>62458DA4E136627EC535983EC6AD9683</t>
  </si>
  <si>
    <t>62458DA4E136627E7CF2933E0FA23927</t>
  </si>
  <si>
    <t>62458DA4E136627EA40A0CE5F38C8825</t>
  </si>
  <si>
    <t>62458DA4E136627E24D3B0FFC2FE3A85</t>
  </si>
  <si>
    <t>62458DA4E136627EDA51490B14CEEBD4</t>
  </si>
  <si>
    <t>62458DA4E136627EC714605CD92A4D69</t>
  </si>
  <si>
    <t>62458DA4E136627E16E086D3594A5745</t>
  </si>
  <si>
    <t>62458DA4E136627EE42A19A22CDB8B0F</t>
  </si>
  <si>
    <t>62458DA4E136627EE4F347C5518D1F2C</t>
  </si>
  <si>
    <t>62458DA4E136627E9159B049651227F7</t>
  </si>
  <si>
    <t>62458DA4E136627EBA11E11E146F2BD2</t>
  </si>
  <si>
    <t>83ADD2A03CB69B8C48ED4534C1FC3B8B</t>
  </si>
  <si>
    <t>56.78</t>
  </si>
  <si>
    <t>83ADD2A03CB69B8CC19C1847F4817388</t>
  </si>
  <si>
    <t>83ADD2A03CB69B8C631B84554DDA2659</t>
  </si>
  <si>
    <t>83ADD2A03CB69B8C34073C667125820D</t>
  </si>
  <si>
    <t>83ADD2A03CB69B8C435D46DA1776F376</t>
  </si>
  <si>
    <t>83ADD2A03CB69B8CF5BBBE87FB81AC5D</t>
  </si>
  <si>
    <t>83ADD2A03CB69B8CE9FFC9CFC8A14514</t>
  </si>
  <si>
    <t>63D7E3CBE794BBADAC248229092D218B</t>
  </si>
  <si>
    <t>57.91</t>
  </si>
  <si>
    <t>63D7E3CBE794BBAD529B96634BC872F4</t>
  </si>
  <si>
    <t>955.87</t>
  </si>
  <si>
    <t>63D7E3CBE794BBAD941EEEF521435E05</t>
  </si>
  <si>
    <t>1525.36</t>
  </si>
  <si>
    <t>63D7E3CBE794BBAD7BDAC2FB883533B9</t>
  </si>
  <si>
    <t>1711.22</t>
  </si>
  <si>
    <t>63D7E3CBE794BBADEE09B66DEB68477E</t>
  </si>
  <si>
    <t>2047.24</t>
  </si>
  <si>
    <t>63D7E3CBE794BBADBFFE9E2774D34F0E</t>
  </si>
  <si>
    <t>2655.19</t>
  </si>
  <si>
    <t>63D7E3CBE794BBAD6016F0EE9246BB7E</t>
  </si>
  <si>
    <t>3882.02</t>
  </si>
  <si>
    <t>3554.31</t>
  </si>
  <si>
    <t>63D7E3CBE794BBAD68686D4C46662E29</t>
  </si>
  <si>
    <t>63D7E3CBE794BBADBB57798B45B98AC4</t>
  </si>
  <si>
    <t>BCB5101B5B99719E387C602911548E82</t>
  </si>
  <si>
    <t>E1952A2546108F33F9E096D799F1D16B</t>
  </si>
  <si>
    <t>3A8FF9743712BBE28F1534B47170152A</t>
  </si>
  <si>
    <t>3A8FF9743712BBE221994EE2453CAC72</t>
  </si>
  <si>
    <t>3A8FF9743712BBE209E2B9955EA1C0C4</t>
  </si>
  <si>
    <t>3A8FF9743712BBE2D9222C895DB3358B</t>
  </si>
  <si>
    <t>3A8FF9743712BBE2768DF58A4FBB79D9</t>
  </si>
  <si>
    <t>A641E1AACEA97FE6B020A05CEC3FC463</t>
  </si>
  <si>
    <t>A641E1AACEA97FE6C423FB28C2C978CD</t>
  </si>
  <si>
    <t>3B2DC4B820DAED1A789EA7B3099D9D91</t>
  </si>
  <si>
    <t>70DD9729F7241E0797CDE1CC3C5F8F88</t>
  </si>
  <si>
    <t>F89FBF09F6FA52BED23FE3CB1F85DAA8</t>
  </si>
  <si>
    <t>F89FBF09F6FA52BED5F0C3B04F2A0932</t>
  </si>
  <si>
    <t>37EFB6F2A9B539B08DFDF407B1BEC828</t>
  </si>
  <si>
    <t>C96B22FA2EF6E69102C7857F2ECFF351</t>
  </si>
  <si>
    <t>DB6DD431D40068D76795D2AC06A308C7</t>
  </si>
  <si>
    <t>DB6DD431D40068D7AF460E54D568F7DB</t>
  </si>
  <si>
    <t>DB6DD431D40068D7E78BBD5412F9C6AE</t>
  </si>
  <si>
    <t>BEF5B8A9BB45C0DA3EA1D85243946FF8</t>
  </si>
  <si>
    <t>BEF5B8A9BB45C0DA676E6ED5EA38F15C</t>
  </si>
  <si>
    <t>F082B11365EAE4E0AD3DA909E4396891</t>
  </si>
  <si>
    <t>F082B11365EAE4E0DDA4D60318E7FDA0</t>
  </si>
  <si>
    <t>F082B11365EAE4E027E4F6D2F69DC636</t>
  </si>
  <si>
    <t>F082B11365EAE4E0A54077E4C51F9903</t>
  </si>
  <si>
    <t>F082B11365EAE4E012FFF0F8E800A370</t>
  </si>
  <si>
    <t>F082B11365EAE4E01C0350A743F2FE69</t>
  </si>
  <si>
    <t>F082B11365EAE4E07A213D345F9F6A4A</t>
  </si>
  <si>
    <t>F082B11365EAE4E04A805944D57F19BF</t>
  </si>
  <si>
    <t>C748AA03ECFE422D5D65134B6848C8EE</t>
  </si>
  <si>
    <t>C748AA03ECFE422D9BE85129797ABC89</t>
  </si>
  <si>
    <t>C748AA03ECFE422DAD0CFEF767F6CE16</t>
  </si>
  <si>
    <t>4F5FD5A2E15346181B081CF2C5BBB730</t>
  </si>
  <si>
    <t>275E9831F7DC7E1526C752F42346ECB4</t>
  </si>
  <si>
    <t>946</t>
  </si>
  <si>
    <t>275E9831F7DC7E151DB84E03CD8B9C40</t>
  </si>
  <si>
    <t>1509.61</t>
  </si>
  <si>
    <t>275E9831F7DC7E1502D2A1C10F779CBE</t>
  </si>
  <si>
    <t>1693.55</t>
  </si>
  <si>
    <t>275E9831F7DC7E157DB724729C300C54</t>
  </si>
  <si>
    <t>2026.1</t>
  </si>
  <si>
    <t>275E9831F7DC7E1525C60E9F90BA06E6</t>
  </si>
  <si>
    <t>2627.77</t>
  </si>
  <si>
    <t>275E9831F7DC7E15156CA2D6660B692F</t>
  </si>
  <si>
    <t>4296.22</t>
  </si>
  <si>
    <t>3892.93</t>
  </si>
  <si>
    <t>275E9831F7DC7E15BD6ABBBA45382EFE</t>
  </si>
  <si>
    <t>275E9831F7DC7E1574A9A58D5381C2F9</t>
  </si>
  <si>
    <t>F95CC831D3C1DD15B15DF5B8B04F912F</t>
  </si>
  <si>
    <t>F95CC831D3C1DD154595096ADABB064C</t>
  </si>
  <si>
    <t>F95CC831D3C1DD1545675A3B49FFE826</t>
  </si>
  <si>
    <t>F95CC831D3C1DD1545497BF51E4702C6</t>
  </si>
  <si>
    <t>F95CC831D3C1DD156E902EBAECEDAC08</t>
  </si>
  <si>
    <t>F95CC831D3C1DD15D9B5A47BE308E272</t>
  </si>
  <si>
    <t>F95CC831D3C1DD15C0C341A88DEE2BF9</t>
  </si>
  <si>
    <t>0F42C9AC279E661CC6152F9F41191F4F</t>
  </si>
  <si>
    <t>0F42C9AC279E661CD7EEF5032EE14525</t>
  </si>
  <si>
    <t>0F42C9AC279E661C76C573877CA41AED</t>
  </si>
  <si>
    <t>0F42C9AC279E661C4AA1EF683B970C13</t>
  </si>
  <si>
    <t>0F42C9AC279E661C1CB67B935C46D16F</t>
  </si>
  <si>
    <t>0F42C9AC279E661C78A3EAFDE4C8FB44</t>
  </si>
  <si>
    <t>0F42C9AC279E661CB7E592A7D00E0553</t>
  </si>
  <si>
    <t>0F42C9AC279E661C768486DC2C0A0B69</t>
  </si>
  <si>
    <t>0F42C9AC279E661CC959273401D1A138</t>
  </si>
  <si>
    <t>1F2A1F7576CF5D12B6274015A52E0056</t>
  </si>
  <si>
    <t>1F2A1F7576CF5D12A708B499049CAA05</t>
  </si>
  <si>
    <t>F0EF563941CC813BFC18C64537A74D4B</t>
  </si>
  <si>
    <t>F421008F93096C70887BC9F47F837EAA</t>
  </si>
  <si>
    <t>F421008F93096C70EE0DD1E7348180E2</t>
  </si>
  <si>
    <t>F421008F93096C70CB90AC92575C3649</t>
  </si>
  <si>
    <t>F421008F93096C70B3F3E0B812588F61</t>
  </si>
  <si>
    <t>F421008F93096C701A36A9238C9B1B4B</t>
  </si>
  <si>
    <t>83ADD2A03CB69B8C80173E2A232C0AF3</t>
  </si>
  <si>
    <t>83ADD2A03CB69B8CE7185994D79881BE</t>
  </si>
  <si>
    <t>83ADD2A03CB69B8C0B00689DFE7F53CE</t>
  </si>
  <si>
    <t>83ADD2A03CB69B8C8E0E707142FF1AC5</t>
  </si>
  <si>
    <t>83ADD2A03CB69B8C26FF4C9B075CAB1A</t>
  </si>
  <si>
    <t>83ADD2A03CB69B8C16507221DD8373BE</t>
  </si>
  <si>
    <t>1F8537AEAEBDEF4F7C04781E049380C0</t>
  </si>
  <si>
    <t>1F8537AEAEBDEF4FB594FDA2D0C06513</t>
  </si>
  <si>
    <t>1F8537AEAEBDEF4F3A76102A11CE22FF</t>
  </si>
  <si>
    <t>1F8537AEAEBDEF4F614BA25019DEB5C0</t>
  </si>
  <si>
    <t>1F8537AEAEBDEF4F849D19B4FF372E3F</t>
  </si>
  <si>
    <t>1F8537AEAEBDEF4FAF7EA93EE3C1EB50</t>
  </si>
  <si>
    <t>63D7E3CBE794BBADED349C8584252191</t>
  </si>
  <si>
    <t>BCB5101B5B99719E97E06C17BEF51723</t>
  </si>
  <si>
    <t>BCB5101B5B99719E44F7B431B3A81C9A</t>
  </si>
  <si>
    <t>4E6520E237656D1F471E46F3E1FCA262</t>
  </si>
  <si>
    <t>3A8FF9743712BBE24E6ED4B7BC5A6CB0</t>
  </si>
  <si>
    <t>3A8FF9743712BBE22DCCAEE47ADC6D9C</t>
  </si>
  <si>
    <t>3A8FF9743712BBE214765D4CB778ED00</t>
  </si>
  <si>
    <t>959.58</t>
  </si>
  <si>
    <t>3A8FF9743712BBE2ADC0AD005A840F60</t>
  </si>
  <si>
    <t>1531.28</t>
  </si>
  <si>
    <t>3A8FF9743712BBE24071B0AC57B41160</t>
  </si>
  <si>
    <t>1717.86</t>
  </si>
  <si>
    <t>3A8FF9743712BBE2E88103D68D849564</t>
  </si>
  <si>
    <t>2055.19</t>
  </si>
  <si>
    <t>3A8FF9743712BBE21FBF9D4F28067C53</t>
  </si>
  <si>
    <t>2665.49</t>
  </si>
  <si>
    <t>3A8FF9743712BBE2F88BF0B10D0DF138</t>
  </si>
  <si>
    <t>3743.47</t>
  </si>
  <si>
    <t>3440.75</t>
  </si>
  <si>
    <t>A3AEED9C597D7A89B625FE596D528476</t>
  </si>
  <si>
    <t>A3AEED9C597D7A89F930B52260C4C139</t>
  </si>
  <si>
    <t>A3AEED9C597D7A891FE8370058F27DF7</t>
  </si>
  <si>
    <t>A3AEED9C597D7A89F04239C649C2A46C</t>
  </si>
  <si>
    <t>A3AEED9C597D7A899D2AA69F5EA822EC</t>
  </si>
  <si>
    <t>A3AEED9C597D7A89C7029BBA1CA30005</t>
  </si>
  <si>
    <t>2298</t>
  </si>
  <si>
    <t>2123.98</t>
  </si>
  <si>
    <t>A3AEED9C597D7A89F16DDAEDAF11503B</t>
  </si>
  <si>
    <t>A3AEED9C597D7A894AA24207D67F31EB</t>
  </si>
  <si>
    <t>3B2DC4B820DAED1AAB401695C4A5759E</t>
  </si>
  <si>
    <t>3B2DC4B820DAED1AE9ED6831E16A2687</t>
  </si>
  <si>
    <t>70DD9729F7241E07DEBC961E075BDF49</t>
  </si>
  <si>
    <t>70DD9729F7241E072BC1AF30E0BCE650</t>
  </si>
  <si>
    <t>2E658AD7C38186E8EAD44F671B62B568</t>
  </si>
  <si>
    <t>966.98</t>
  </si>
  <si>
    <t>2E658AD7C38186E84ED0E74ECEE67C24</t>
  </si>
  <si>
    <t>1543.08</t>
  </si>
  <si>
    <t>2E658AD7C38186E85395B018860D79DA</t>
  </si>
  <si>
    <t>2071.03</t>
  </si>
  <si>
    <t>2E658AD7C38186E864C3CD4995E512C7</t>
  </si>
  <si>
    <t>2E658AD7C38186E843F31802FCD66EC8</t>
  </si>
  <si>
    <t>3938.77</t>
  </si>
  <si>
    <t>C96B22FA2EF6E691164C34BC2FCC3E2C</t>
  </si>
  <si>
    <t>C96B22FA2EF6E691A39CB9A03E4A39E8</t>
  </si>
  <si>
    <t>DB6DD431D40068D7743795874FF22706</t>
  </si>
  <si>
    <t>DB6DD431D40068D7DBCB3E6FAB2549A2</t>
  </si>
  <si>
    <t>DB6DD431D40068D74115265AA12B5A15</t>
  </si>
  <si>
    <t>DB6DD431D40068D774C45DA7CEE2EE0B</t>
  </si>
  <si>
    <t>DB6DD431D40068D7023595BC0B8E9A2D</t>
  </si>
  <si>
    <t>DB6DD431D40068D7B7ECFD47CC39A0AB</t>
  </si>
  <si>
    <t>DB6DD431D40068D7D90AB166C0F4C74E</t>
  </si>
  <si>
    <t>657.39</t>
  </si>
  <si>
    <t>DB6DD431D40068D7E754661D5BACD8C2</t>
  </si>
  <si>
    <t>BEF5B8A9BB45C0DA7B11A25A43E5C4F6</t>
  </si>
  <si>
    <t>BEF5B8A9BB45C0DA130016C8663338FF</t>
  </si>
  <si>
    <t>BEF5B8A9BB45C0DAB2539448848BD798</t>
  </si>
  <si>
    <t>F082B11365EAE4E038249E542E7C9018</t>
  </si>
  <si>
    <t>F082B11365EAE4E07DF0090A8E33B07F</t>
  </si>
  <si>
    <t>F082B11365EAE4E027997D1E4FB6EC89</t>
  </si>
  <si>
    <t>F082B11365EAE4E07011A7ABD86BC77C</t>
  </si>
  <si>
    <t>3BB07708C5024F5CF9FC4B3D3CE18613</t>
  </si>
  <si>
    <t>58.35</t>
  </si>
  <si>
    <t>3BB07708C5024F5C003921519010776A</t>
  </si>
  <si>
    <t>3BB07708C5024F5CA9449904109645FA</t>
  </si>
  <si>
    <t>3BB07708C5024F5C05EDDDADACB439D5</t>
  </si>
  <si>
    <t>2026.76</t>
  </si>
  <si>
    <t>3BB07708C5024F5C8910F99BDB71D2FD</t>
  </si>
  <si>
    <t>3BB07708C5024F5CE783A978883970BF</t>
  </si>
  <si>
    <t>3BB07708C5024F5CC94E41F870F4F627</t>
  </si>
  <si>
    <t>1D148E12CFADDFEFE59E9661D8CA11AD</t>
  </si>
  <si>
    <t>1D148E12CFADDFEFCA1A5D42EB7229A2</t>
  </si>
  <si>
    <t>1D148E12CFADDFEFAAB095A04EAE9278</t>
  </si>
  <si>
    <t>1D148E12CFADDFEFFAFC9685F9FB3505</t>
  </si>
  <si>
    <t>4DABFDB43F8A9EF6F0227BAD062300FA</t>
  </si>
  <si>
    <t>4F5FD5A2E1534618C67C05C95A405596</t>
  </si>
  <si>
    <t>4F5FD5A2E1534618C2E4C915C7A2254E</t>
  </si>
  <si>
    <t>4F5FD5A2E1534618FB47E3AFD18FF73E</t>
  </si>
  <si>
    <t>F95CC831D3C1DD15C60E3F2C6310F331</t>
  </si>
  <si>
    <t>0F42C9AC279E661C51A9611ADCE8DA6B</t>
  </si>
  <si>
    <t>0F42C9AC279E661C6A1ED934149A1A36</t>
  </si>
  <si>
    <t>0F42C9AC279E661C2E2869A0B99B65BB</t>
  </si>
  <si>
    <t>35D2EFB8FE4AAE2AF9786452E4D3B849</t>
  </si>
  <si>
    <t>1F2A1F7576CF5D12C35219EBEEDA5679</t>
  </si>
  <si>
    <t>240</t>
  </si>
  <si>
    <t>221.83</t>
  </si>
  <si>
    <t>1F2A1F7576CF5D127A66527F3DE2CC7A</t>
  </si>
  <si>
    <t>1F2A1F7576CF5D12CC22A1EB8E9E33F7</t>
  </si>
  <si>
    <t>1F2A1F7576CF5D12871AC1F924C4D9C5</t>
  </si>
  <si>
    <t>1F2A1F7576CF5D12BBEF3DBEBEB9AA17</t>
  </si>
  <si>
    <t>1F2A1F7576CF5D12A9F13B256A96E7A3</t>
  </si>
  <si>
    <t>1ADB923FF9BDBD3583AB812026830E70</t>
  </si>
  <si>
    <t>1ADB923FF9BDBD351C0CB0390448E5D6</t>
  </si>
  <si>
    <t>1ADB923FF9BDBD35B9AB912265B723B3</t>
  </si>
  <si>
    <t>F421008F93096C70C02E850CBA232D1A</t>
  </si>
  <si>
    <t>F421008F93096C705C1AFDE12E7BB158</t>
  </si>
  <si>
    <t>F421008F93096C703F267D1FD1C4AFEE</t>
  </si>
  <si>
    <t>F421008F93096C70DBC979FCB3BB4401</t>
  </si>
  <si>
    <t>F421008F93096C706FBF5A905AE5F3D5</t>
  </si>
  <si>
    <t>F421008F93096C70155D8334A95A9E66</t>
  </si>
  <si>
    <t>F421008F93096C70BFFC92E815CBD6B0</t>
  </si>
  <si>
    <t>F421008F93096C705E34BB329196A35C</t>
  </si>
  <si>
    <t>F421008F93096C705C705E4FF5A0919D</t>
  </si>
  <si>
    <t>2019.34</t>
  </si>
  <si>
    <t>F421008F93096C703B4719B5EF7ABA49</t>
  </si>
  <si>
    <t>F421008F93096C705C3CF3AB05674E40</t>
  </si>
  <si>
    <t>F421008F93096C702383E4AA77978C79</t>
  </si>
  <si>
    <t>19B75DE6F85D62928B61171D9777FDB1</t>
  </si>
  <si>
    <t>19B75DE6F85D6292009DCB7359F2C2BA</t>
  </si>
  <si>
    <t>19B75DE6F85D6292CDF9DAE3BE37248C</t>
  </si>
  <si>
    <t>19B75DE6F85D62929DA4C62F9E58D888</t>
  </si>
  <si>
    <t>19B75DE6F85D62921B808A42727774CC</t>
  </si>
  <si>
    <t>19B75DE6F85D62926E4BDA5ED7620474</t>
  </si>
  <si>
    <t>19B75DE6F85D629289A96FE3A592BB6E</t>
  </si>
  <si>
    <t>19B75DE6F85D6292DC8531C4B2FE40E9</t>
  </si>
  <si>
    <t>83ADD2A03CB69B8C403DE1A413774D7E</t>
  </si>
  <si>
    <t>83ADD2A03CB69B8C155A1602DC663EFB</t>
  </si>
  <si>
    <t>83ADD2A03CB69B8C5A0008648AE1EC6C</t>
  </si>
  <si>
    <t>1721.21</t>
  </si>
  <si>
    <t>83ADD2A03CB69B8C08531425ADA818ED</t>
  </si>
  <si>
    <t>83ADD2A03CB69B8CBC03839B7340F93C</t>
  </si>
  <si>
    <t>83ADD2A03CB69B8C95C0AC0FC587DC45</t>
  </si>
  <si>
    <t>83ADD2A03CB69B8CBBEF48FBB9F24CEC</t>
  </si>
  <si>
    <t>54.37</t>
  </si>
  <si>
    <t>83ADD2A03CB69B8C4E0991B47EBD0DBE</t>
  </si>
  <si>
    <t>83ADD2A03CB69B8CF4E3FBEEA8C1E91F</t>
  </si>
  <si>
    <t>83ADD2A03CB69B8CDF8B8200550898A0</t>
  </si>
  <si>
    <t>5F77E0DCC1CAFC1E11347EFEA262C84B</t>
  </si>
  <si>
    <t>5F77E0DCC1CAFC1EBF1421C9EFB33894</t>
  </si>
  <si>
    <t>5F77E0DCC1CAFC1E48A93D391084DC61</t>
  </si>
  <si>
    <t>1F8537AEAEBDEF4F6F4EC847A0BDCD16</t>
  </si>
  <si>
    <t>1F8537AEAEBDEF4F422CED1F4DC9FFEB</t>
  </si>
  <si>
    <t>1F8537AEAEBDEF4F65EBED9C5FB24D65</t>
  </si>
  <si>
    <t>1F8537AEAEBDEF4FBA3E1D710961B364</t>
  </si>
  <si>
    <t>1F8537AEAEBDEF4FEEB909023E48DA1C</t>
  </si>
  <si>
    <t>1F8537AEAEBDEF4F79F93F9BE9A1471E</t>
  </si>
  <si>
    <t>1F8537AEAEBDEF4F0C749CFD84699192</t>
  </si>
  <si>
    <t>63D7E3CBE794BBADBFAA9EFADDF77D54</t>
  </si>
  <si>
    <t>A3AEED9C597D7A89D5783892B8970489</t>
  </si>
  <si>
    <t>3B2DC4B820DAED1A61B8980CBD256869</t>
  </si>
  <si>
    <t>3B2DC4B820DAED1A113A5497DB9246F2</t>
  </si>
  <si>
    <t>2E658AD7C38186E80BAB191A01A4BE51</t>
  </si>
  <si>
    <t>2E658AD7C38186E8CA2D549D0BD3B6B0</t>
  </si>
  <si>
    <t>C96B22FA2EF6E691825655EAA619B094</t>
  </si>
  <si>
    <t>DB6DD431D40068D7097843C6FDB2FDDB</t>
  </si>
  <si>
    <t>BEF5B8A9BB45C0DA8BA21D9FD7A3A59F</t>
  </si>
  <si>
    <t>BEF5B8A9BB45C0DA0F5C4999581625C7</t>
  </si>
  <si>
    <t>F082B11365EAE4E05CD22C092E69B682</t>
  </si>
  <si>
    <t>4DABFDB43F8A9EF646187C3D5C9E3574</t>
  </si>
  <si>
    <t>4DABFDB43F8A9EF6650E6178568DAA72</t>
  </si>
  <si>
    <t>4F5FD5A2E15346180FDF20730AAF681F</t>
  </si>
  <si>
    <t>4F5FD5A2E15346181ECD0526736C1BD9</t>
  </si>
  <si>
    <t>4F5FD5A2E15346186DB8F825F2EAC06A</t>
  </si>
  <si>
    <t>4F5FD5A2E1534618CD7047430337504C</t>
  </si>
  <si>
    <t>275E9831F7DC7E15D2F3661F835C4DBC</t>
  </si>
  <si>
    <t>1261.33</t>
  </si>
  <si>
    <t>275E9831F7DC7E1546F7DD62BA0D962D</t>
  </si>
  <si>
    <t>F95CC831D3C1DD15F691EF6A633BB315</t>
  </si>
  <si>
    <t>35D2EFB8FE4AAE2A2018860646914080</t>
  </si>
  <si>
    <t>872128D07B8DA610541D49BB5D1235BC</t>
  </si>
  <si>
    <t>1ADB923FF9BDBD35EFFB6E9A167C78A8</t>
  </si>
  <si>
    <t>1ADB923FF9BDBD35F1C5DF72970E6E1A</t>
  </si>
  <si>
    <t>F421008F93096C70387D8429DDC664EF</t>
  </si>
  <si>
    <t>F421008F93096C70ED2E1A59AC351B24</t>
  </si>
  <si>
    <t>F421008F93096C701EC15B80D68810FD</t>
  </si>
  <si>
    <t>1415.99</t>
  </si>
  <si>
    <t>F421008F93096C70568BAEB7C90D1807</t>
  </si>
  <si>
    <t>F421008F93096C7053A6E928330409EF</t>
  </si>
  <si>
    <t>F421008F93096C70E959E3BB29A3614C</t>
  </si>
  <si>
    <t>F421008F93096C70EE33A84F67D43DA5</t>
  </si>
  <si>
    <t>F421008F93096C703679FB8E06308B4F</t>
  </si>
  <si>
    <t>F421008F93096C7015B7CE7CB29C6B79</t>
  </si>
  <si>
    <t>F421008F93096C70FBE142A02C201298</t>
  </si>
  <si>
    <t>19B75DE6F85D6292F8D80B344FEB9F6D</t>
  </si>
  <si>
    <t>19B75DE6F85D6292F290FBBA72EF4124</t>
  </si>
  <si>
    <t>19B75DE6F85D62925E70BB6D8CC1F557</t>
  </si>
  <si>
    <t>EE42965E578F18D8E88E5E51AD87E619</t>
  </si>
  <si>
    <t>EE42965E578F18D8FD86373C3B73886E</t>
  </si>
  <si>
    <t>EE42965E578F18D861C851989025B771</t>
  </si>
  <si>
    <t>EE42965E578F18D82CB246ECE747BE65</t>
  </si>
  <si>
    <t>83ADD2A03CB69B8C693C676C4ED1A5B4</t>
  </si>
  <si>
    <t>55.35</t>
  </si>
  <si>
    <t>83ADD2A03CB69B8C5C6DC3B3FBD42CF8</t>
  </si>
  <si>
    <t>83ADD2A03CB69B8CE88793650DB2DB11</t>
  </si>
  <si>
    <t>1413.29</t>
  </si>
  <si>
    <t>83ADD2A03CB69B8C288369E81FB623C3</t>
  </si>
  <si>
    <t>83ADD2A03CB69B8CF55B53912CF94B40</t>
  </si>
  <si>
    <t>1724.17</t>
  </si>
  <si>
    <t>83ADD2A03CB69B8C0D14B8CD12735761</t>
  </si>
  <si>
    <t>83ADD2A03CB69B8CEFDC00A88279EF47</t>
  </si>
  <si>
    <t>83ADD2A03CB69B8CE7937122F086AB44</t>
  </si>
  <si>
    <t>83ADD2A03CB69B8CC47EA2785A2133AA</t>
  </si>
  <si>
    <t>83ADD2A03CB69B8C0DFA49F25BA1A444</t>
  </si>
  <si>
    <t>5F77E0DCC1CAFC1EDAC4FF63D435D700</t>
  </si>
  <si>
    <t>1F8537AEAEBDEF4F4458AF19E4D555F6</t>
  </si>
  <si>
    <t>4E6520E237656D1FE1B11D5C682AE213</t>
  </si>
  <si>
    <t>4E6520E237656D1F2B1BCFC31FA1AD8F</t>
  </si>
  <si>
    <t>A3AEED9C597D7A89667B5F58166BC006</t>
  </si>
  <si>
    <t>A3AEED9C597D7A891ADCF78A615B7AD6</t>
  </si>
  <si>
    <t>F6CA811943DF64D7CB0E80F6ED0789AD</t>
  </si>
  <si>
    <t>F6CA811943DF64D7A4C2D61AA8F64E5F</t>
  </si>
  <si>
    <t>99198D1C5B6AF319F6955CBA747887F4</t>
  </si>
  <si>
    <t>99198D1C5B6AF319E4CA6D025975DD98</t>
  </si>
  <si>
    <t>99198D1C5B6AF319FEE11A980AECEFB7</t>
  </si>
  <si>
    <t>99198D1C5B6AF319990D96A43A7C52E3</t>
  </si>
  <si>
    <t>99198D1C5B6AF319203E2A610D902F6E</t>
  </si>
  <si>
    <t>99198D1C5B6AF319C5906E59FC8D3C40</t>
  </si>
  <si>
    <t>99198D1C5B6AF3191E28D155E0C556CF</t>
  </si>
  <si>
    <t>99198D1C5B6AF319C30619396E82F085</t>
  </si>
  <si>
    <t>99198D1C5B6AF31940F18F29FA785F9B</t>
  </si>
  <si>
    <t>57.31</t>
  </si>
  <si>
    <t>99198D1C5B6AF319C38A0D2EAFD68290</t>
  </si>
  <si>
    <t>99198D1C5B6AF3190FAD1C6520C7F530</t>
  </si>
  <si>
    <t>99198D1C5B6AF319F10CB695C06058C1</t>
  </si>
  <si>
    <t>1990.76</t>
  </si>
  <si>
    <t>99198D1C5B6AF3192C2B470CFA26D138</t>
  </si>
  <si>
    <t>99198D1C5B6AF319A30012F205FBD61E</t>
  </si>
  <si>
    <t>99198D1C5B6AF31972ADEB16F7D7C8E5</t>
  </si>
  <si>
    <t>6BF063E94D9ABC3928430FAE5830862E</t>
  </si>
  <si>
    <t>6BF063E94D9ABC39D253DFE02F760DD4</t>
  </si>
  <si>
    <t>6BF063E94D9ABC39A93F15DCA767B539</t>
  </si>
  <si>
    <t>1D148E12CFADDFEFAB8678D4756E9FC9</t>
  </si>
  <si>
    <t>1D148E12CFADDFEF79E7F5CE10188BEB</t>
  </si>
  <si>
    <t>1D148E12CFADDFEF1BB7912470741C3C</t>
  </si>
  <si>
    <t>1950.82</t>
  </si>
  <si>
    <t>275E9831F7DC7E151C01D0696B4FEEE6</t>
  </si>
  <si>
    <t>F95CC831D3C1DD1584A79A64B92C0979</t>
  </si>
  <si>
    <t>F95CC831D3C1DD1510CEA29D469420DB</t>
  </si>
  <si>
    <t>F95CC831D3C1DD15015E6DA3958A5F16</t>
  </si>
  <si>
    <t>F95CC831D3C1DD153A80C10601A95231</t>
  </si>
  <si>
    <t>F95CC831D3C1DD15B549701FF039031D</t>
  </si>
  <si>
    <t>F95CC831D3C1DD1599EF6DE4042E7E43</t>
  </si>
  <si>
    <t>F95CC831D3C1DD1582F1266466B66F82</t>
  </si>
  <si>
    <t>F95CC831D3C1DD150E79919D54631C59</t>
  </si>
  <si>
    <t>35D2EFB8FE4AAE2A6F2C359FEEF9A7D1</t>
  </si>
  <si>
    <t>35D2EFB8FE4AAE2A0B96718D5032CE66</t>
  </si>
  <si>
    <t>872128D07B8DA610F4A6B008B0470C18</t>
  </si>
  <si>
    <t>872128D07B8DA610ABD2ED03FE652790</t>
  </si>
  <si>
    <t>1F2A1F7576CF5D12B9C06DB0EB7D908C</t>
  </si>
  <si>
    <t>1F2A1F7576CF5D12E4A66C0429F6495A</t>
  </si>
  <si>
    <t>1F2A1F7576CF5D128226566075E53B04</t>
  </si>
  <si>
    <t>1F2A1F7576CF5D12EF08366A9A3E7F74</t>
  </si>
  <si>
    <t>1F2A1F7576CF5D12F22CFE4AAB230438</t>
  </si>
  <si>
    <t>1F2A1F7576CF5D12AEEDB4DB309F15B5</t>
  </si>
  <si>
    <t>07BEDD6B32A0D6B6B2DA1AC5D840FFD0</t>
  </si>
  <si>
    <t>1ADB923FF9BDBD35A10148A508FE45ED</t>
  </si>
  <si>
    <t>630.67</t>
  </si>
  <si>
    <t>1ADB923FF9BDBD353DD2C9DB7F95CBFC</t>
  </si>
  <si>
    <t>1ADB923FF9BDBD35400C520FC157463B</t>
  </si>
  <si>
    <t>1ADB923FF9BDBD35E1AFAC2AFEC4D7CE</t>
  </si>
  <si>
    <t>F421008F93096C70F5B37A5F69A14187</t>
  </si>
  <si>
    <t>F421008F93096C70AC5FEC5EF51300E5</t>
  </si>
  <si>
    <t>F421008F93096C70DB79873F6ACDA9A8</t>
  </si>
  <si>
    <t>F421008F93096C7016E5D414B16C9074</t>
  </si>
  <si>
    <t>F421008F93096C70AB1163019F9DB3FF</t>
  </si>
  <si>
    <t>F421008F93096C700083B14BC8EEEFE0</t>
  </si>
  <si>
    <t>4F8AEA30145EF69BCF7A2BA803FE5B22</t>
  </si>
  <si>
    <t>4F8AEA30145EF69BE9B4685C02A10490</t>
  </si>
  <si>
    <t>4F8AEA30145EF69BD8154BB76C8CF533</t>
  </si>
  <si>
    <t>4F8AEA30145EF69BBB6AE7817666E2F0</t>
  </si>
  <si>
    <t>2030.63</t>
  </si>
  <si>
    <t>4F8AEA30145EF69B8C0CE5527E3E8425</t>
  </si>
  <si>
    <t>4F8AEA30145EF69BFA7AA93A0B37B3BC</t>
  </si>
  <si>
    <t>4F8AEA30145EF69BA2A68EA0BB326FC3</t>
  </si>
  <si>
    <t>AEEBD3601EAC75B49473817C8BDC6357</t>
  </si>
  <si>
    <t>AEEBD3601EAC75B40EC7A5618D04505A</t>
  </si>
  <si>
    <t>AEEBD3601EAC75B48AE952FC60822EDF</t>
  </si>
  <si>
    <t>AEEBD3601EAC75B4E37335BAFC1AD3BC</t>
  </si>
  <si>
    <t>AEEBD3601EAC75B41DED2A1E7CD2367E</t>
  </si>
  <si>
    <t>AEEBD3601EAC75B4C68DAC893BCA8778</t>
  </si>
  <si>
    <t>AEEBD3601EAC75B4F44E83788419FC12</t>
  </si>
  <si>
    <t>AEEBD3601EAC75B4312AC38D8975D505</t>
  </si>
  <si>
    <t>AEEBD3601EAC75B433FF40607B647EBD</t>
  </si>
  <si>
    <t>AEEBD3601EAC75B4C53C442193824F3E</t>
  </si>
  <si>
    <t>AEEBD3601EAC75B4496487A46F732337</t>
  </si>
  <si>
    <t>AEEBD3601EAC75B4F54DC3085CA5531D</t>
  </si>
  <si>
    <t>5F77E0DCC1CAFC1E418842D728BC7862</t>
  </si>
  <si>
    <t>5F77E0DCC1CAFC1EEEAD7DA41540A4E2</t>
  </si>
  <si>
    <t>1F8537AEAEBDEF4FCE45E8BEAB149D20</t>
  </si>
  <si>
    <t>1F8537AEAEBDEF4F72AFD30BCD6B77A4</t>
  </si>
  <si>
    <t>1F8537AEAEBDEF4FCAF45A1E68911C79</t>
  </si>
  <si>
    <t>1F8537AEAEBDEF4FCC4C703CEED0E95D</t>
  </si>
  <si>
    <t>1410.86</t>
  </si>
  <si>
    <t>1F8537AEAEBDEF4F126F25592D07696B</t>
  </si>
  <si>
    <t>1F8537AEAEBDEF4FAA62855EAE8AF286</t>
  </si>
  <si>
    <t>1F8537AEAEBDEF4F53254B45FE52CD90</t>
  </si>
  <si>
    <t>1F8537AEAEBDEF4F1E20C5299B1EB845</t>
  </si>
  <si>
    <t>1F8537AEAEBDEF4F91633C360AA068A0</t>
  </si>
  <si>
    <t>1F8537AEAEBDEF4F93BD2F86CCA786F2</t>
  </si>
  <si>
    <t>F89FBF09F6FA52BE04FD5A12C8632721</t>
  </si>
  <si>
    <t>F89FBF09F6FA52BEE8314695E04FAC61</t>
  </si>
  <si>
    <t>2E658AD7C38186E8C4B00E3944218906</t>
  </si>
  <si>
    <t>1263.24</t>
  </si>
  <si>
    <t>2E658AD7C38186E84A7269A0BA226652</t>
  </si>
  <si>
    <t>1811.58</t>
  </si>
  <si>
    <t>2E658AD7C38186E8EA8905DE04B5BB6F</t>
  </si>
  <si>
    <t>2E658AD7C38186E849BA91D753216008</t>
  </si>
  <si>
    <t>2E658AD7C38186E87AA449A2F27DE95D</t>
  </si>
  <si>
    <t>2E658AD7C38186E8566269E25A418153</t>
  </si>
  <si>
    <t>2E658AD7C38186E813AC051F0E08C01E</t>
  </si>
  <si>
    <t>2E658AD7C38186E865E92C5EF9D08249</t>
  </si>
  <si>
    <t>C96B22FA2EF6E6912F66F614FCF00E83</t>
  </si>
  <si>
    <t>99198D1C5B6AF3190CF720D242BDA959</t>
  </si>
  <si>
    <t>57.52</t>
  </si>
  <si>
    <t>99198D1C5B6AF319E49CAB02DC029D34</t>
  </si>
  <si>
    <t>99198D1C5B6AF319623CE54B56E24B75</t>
  </si>
  <si>
    <t>99198D1C5B6AF31941D943F57C130859</t>
  </si>
  <si>
    <t>1699.71</t>
  </si>
  <si>
    <t>99198D1C5B6AF3194915CEE9F022926A</t>
  </si>
  <si>
    <t>99198D1C5B6AF319B320D9F6122A0EE9</t>
  </si>
  <si>
    <t>99198D1C5B6AF3193361026F23EA744B</t>
  </si>
  <si>
    <t>99198D1C5B6AF319E9D1C2C6FF606A11</t>
  </si>
  <si>
    <t>99198D1C5B6AF319EAEBE4BF27FEBBDF</t>
  </si>
  <si>
    <t>99198D1C5B6AF3198C809DBBE580ED20</t>
  </si>
  <si>
    <t>99198D1C5B6AF319F7C1AA4C62BB5736</t>
  </si>
  <si>
    <t>99198D1C5B6AF3198768259C8B1FE07C</t>
  </si>
  <si>
    <t>6BF063E94D9ABC393AB63FA359E92244</t>
  </si>
  <si>
    <t>6BF063E94D9ABC396AF005E96CD0D71A</t>
  </si>
  <si>
    <t>6BF063E94D9ABC39CF3D1CFE2374C537</t>
  </si>
  <si>
    <t>6BF063E94D9ABC398F774C71C14D2478</t>
  </si>
  <si>
    <t>F082B11365EAE4E022432F6CCCF23D67</t>
  </si>
  <si>
    <t>C748AA03ECFE422D00FCFFA67DE243CA</t>
  </si>
  <si>
    <t>C748AA03ECFE422D607BB680DF7A3E38</t>
  </si>
  <si>
    <t>3BB07708C5024F5CC31F71BC084E21D4</t>
  </si>
  <si>
    <t>3BB07708C5024F5C727069B918EFA48D</t>
  </si>
  <si>
    <t>1D148E12CFADDFEFC66350FF87D3522E</t>
  </si>
  <si>
    <t>1D148E12CFADDFEFBFDD7D995F22328D</t>
  </si>
  <si>
    <t>F95CC831D3C1DD15FF7C783C1226C2BF</t>
  </si>
  <si>
    <t>F95CC831D3C1DD158CAE8282112995AA</t>
  </si>
  <si>
    <t>F95CC831D3C1DD15F2A5BF1EF03C3E7B</t>
  </si>
  <si>
    <t>F95CC831D3C1DD152834FFDB4C7616E8</t>
  </si>
  <si>
    <t>F95CC831D3C1DD1537761A66807E1111</t>
  </si>
  <si>
    <t>F95CC831D3C1DD15EC3A0BEB9774B66D</t>
  </si>
  <si>
    <t>F95CC831D3C1DD154786655A959743D0</t>
  </si>
  <si>
    <t>F95CC831D3C1DD15862C5236D3582F70</t>
  </si>
  <si>
    <t>F95CC831D3C1DD151CC79B9C0B036CEC</t>
  </si>
  <si>
    <t>F95CC831D3C1DD15C6F84C2C31577616</t>
  </si>
  <si>
    <t>F95CC831D3C1DD1591BF90D0674361FB</t>
  </si>
  <si>
    <t>F95CC831D3C1DD15A811B16E11FD8186</t>
  </si>
  <si>
    <t>35D2EFB8FE4AAE2ADABC797396A0C458</t>
  </si>
  <si>
    <t>35D2EFB8FE4AAE2A5FD4F2DF2E1498C4</t>
  </si>
  <si>
    <t>35D2EFB8FE4AAE2AEBA9EE5D31472E3C</t>
  </si>
  <si>
    <t>35D2EFB8FE4AAE2AF2AB626476FBB822</t>
  </si>
  <si>
    <t>872128D07B8DA610E87073C50FF62874</t>
  </si>
  <si>
    <t>872128D07B8DA6106FA1F65C3359D780</t>
  </si>
  <si>
    <t>1ADB923FF9BDBD35973C1D7E36774572</t>
  </si>
  <si>
    <t>1274.44</t>
  </si>
  <si>
    <t>1ADB923FF9BDBD35FF987E1B9D225DC5</t>
  </si>
  <si>
    <t>1ADB923FF9BDBD35BC4785672DA28274</t>
  </si>
  <si>
    <t>1ADB923FF9BDBD354043C68ADA27A1F3</t>
  </si>
  <si>
    <t>1ADB923FF9BDBD3544BA1AE5F7B7532A</t>
  </si>
  <si>
    <t>1ADB923FF9BDBD3581C93D6A5339C64F</t>
  </si>
  <si>
    <t>1ADB923FF9BDBD358BB48D5588BEBD18</t>
  </si>
  <si>
    <t>1ADB923FF9BDBD356644D0BB548F12EA</t>
  </si>
  <si>
    <t>1ADB923FF9BDBD35884990ED80CAFC79</t>
  </si>
  <si>
    <t>1ADB923FF9BDBD3563B912EA4AF259C9</t>
  </si>
  <si>
    <t>1ADB923FF9BDBD3595DC17AD963EE8B5</t>
  </si>
  <si>
    <t>1ADB923FF9BDBD3561F29170E7B77816</t>
  </si>
  <si>
    <t>19B75DE6F85D6292CD5C9082A4DCBA90</t>
  </si>
  <si>
    <t>19B75DE6F85D6292C6184DF85F0E2FF3</t>
  </si>
  <si>
    <t>19B75DE6F85D6292E88A1AB08207A925</t>
  </si>
  <si>
    <t>19B75DE6F85D62922E764B4BB639E1EF</t>
  </si>
  <si>
    <t>F58BE66D506CBB786331FD379D1187AF</t>
  </si>
  <si>
    <t>F58BE66D506CBB78E8F612498A1EEDC5</t>
  </si>
  <si>
    <t>F58BE66D506CBB7860DE738254F33563</t>
  </si>
  <si>
    <t>F58BE66D506CBB78C7CDAD21EE638A80</t>
  </si>
  <si>
    <t>F58BE66D506CBB784FED6A3FECEB9B68</t>
  </si>
  <si>
    <t>F58BE66D506CBB782B78AE246F258659</t>
  </si>
  <si>
    <t>F58BE66D506CBB78F48CA9293DECFEE9</t>
  </si>
  <si>
    <t>F58BE66D506CBB786FC9BC17EDB81D94</t>
  </si>
  <si>
    <t>1F8537AEAEBDEF4FD499675E2060BF03</t>
  </si>
  <si>
    <t>1F8537AEAEBDEF4F9B87A062FA00E9E0</t>
  </si>
  <si>
    <t>1F8537AEAEBDEF4F0D839FCEC3DDC657</t>
  </si>
  <si>
    <t>1F8537AEAEBDEF4FC40DD6BD6C051E55</t>
  </si>
  <si>
    <t>D25150C4407C9390FAAAD3664EB837B8</t>
  </si>
  <si>
    <t>D25150C4407C9390EB664FB1E75D5948</t>
  </si>
  <si>
    <t>D25150C4407C93909611D7CD1A1D4E5B</t>
  </si>
  <si>
    <t>D25150C4407C93909ADCAD6E08E0ED11</t>
  </si>
  <si>
    <t>D25150C4407C93902A907C28DB8095CC</t>
  </si>
  <si>
    <t>D25150C4407C9390386B8C953B1BFDB1</t>
  </si>
  <si>
    <t>BCB5101B5B99719E5E0CC5D15D0926F3</t>
  </si>
  <si>
    <t>BCB5101B5B99719E6A0EE5E10D68D6FF</t>
  </si>
  <si>
    <t>FC60975F14D66DC34F73F22A737955AF</t>
  </si>
  <si>
    <t>FC60975F14D66DC3F43C36AA175A56EC</t>
  </si>
  <si>
    <t>FC60975F14D66DC3CFB98F51D88D27FA</t>
  </si>
  <si>
    <t>1587B3AAB20548821C832BD692F49D68</t>
  </si>
  <si>
    <t>643.95</t>
  </si>
  <si>
    <t>1587B3AAB2054882C0B39547579D3849</t>
  </si>
  <si>
    <t>1587B3AAB2054882397CAF9B9F10DB85</t>
  </si>
  <si>
    <t>1587B3AAB20548824FAE56D1656924B9</t>
  </si>
  <si>
    <t>1FBC76B5D81FF3C6EE574191A40D2E09</t>
  </si>
  <si>
    <t>1FBC76B5D81FF3C61906E8466D97F5C6</t>
  </si>
  <si>
    <t>3E3FB5A82104651263D232B08A40CCD9</t>
  </si>
  <si>
    <t>3E3FB5A82104651274C572B9C8AAC440</t>
  </si>
  <si>
    <t>C96B22FA2EF6E69107887582DE49C273</t>
  </si>
  <si>
    <t>99198D1C5B6AF31932B0965C35273F84</t>
  </si>
  <si>
    <t>99198D1C5B6AF3192BAC81CC6FA41BFA</t>
  </si>
  <si>
    <t>283AA527B221EE6D956ED1799141AF5F</t>
  </si>
  <si>
    <t>283AA527B221EE6DD4C8EEF3F4490153</t>
  </si>
  <si>
    <t>88C02084CD66FF65811A380BFE6F1E36</t>
  </si>
  <si>
    <t>3BB07708C5024F5CBBF22829E867864D</t>
  </si>
  <si>
    <t>3BB07708C5024F5C6346B346AA2CB52C</t>
  </si>
  <si>
    <t>3BB07708C5024F5C960AAE8AC04ECE7E</t>
  </si>
  <si>
    <t>F95CC831D3C1DD159F9509C0430F727D</t>
  </si>
  <si>
    <t>F95CC831D3C1DD15D16599A706BDCDA7</t>
  </si>
  <si>
    <t>E51549AE3238BF595BBC43ECB0C34676</t>
  </si>
  <si>
    <t>E51549AE3238BF59E5275EBCA1DA5ECA</t>
  </si>
  <si>
    <t>E51549AE3238BF593626DAB42FE9CC67</t>
  </si>
  <si>
    <t>872128D07B8DA6108D2ED780A8472245</t>
  </si>
  <si>
    <t>07BEDD6B32A0D6B64DAA3AB4343A68A9</t>
  </si>
  <si>
    <t>07BEDD6B32A0D6B65AC0233774645BBB</t>
  </si>
  <si>
    <t>07BEDD6B32A0D6B6315E1B3CB305B405</t>
  </si>
  <si>
    <t>07BEDD6B32A0D6B6EC9E49E67BB68095</t>
  </si>
  <si>
    <t>1ADB923FF9BDBD3541C493B150D5DD67</t>
  </si>
  <si>
    <t>1ADB923FF9BDBD35236F407AF5E594F1</t>
  </si>
  <si>
    <t>1ADB923FF9BDBD35FF9CAF712FF62200</t>
  </si>
  <si>
    <t>1ADB923FF9BDBD35A7303FBBD23DCD7B</t>
  </si>
  <si>
    <t>1ADB923FF9BDBD35E240CD3905F0238B</t>
  </si>
  <si>
    <t>1ADB923FF9BDBD3589F3A468171A9695</t>
  </si>
  <si>
    <t>4F8AEA30145EF69B0F1AF40A1DA26C41</t>
  </si>
  <si>
    <t>F58BE66D506CBB787DF7BBCC477542EF</t>
  </si>
  <si>
    <t>AEEBD3601EAC75B4E8F28DBAEC36A08A</t>
  </si>
  <si>
    <t>AEEBD3601EAC75B48CA37B054A079343</t>
  </si>
  <si>
    <t>AEEBD3601EAC75B4A657E265EFDE1F79</t>
  </si>
  <si>
    <t>AEEBD3601EAC75B4D6A146ED5B95AEC4</t>
  </si>
  <si>
    <t>5F77E0DCC1CAFC1EE3A921CBB01244CB</t>
  </si>
  <si>
    <t>5F77E0DCC1CAFC1E78337571CF3BDD8B</t>
  </si>
  <si>
    <t>5F77E0DCC1CAFC1EB9949A8B977FD377</t>
  </si>
  <si>
    <t>5F77E0DCC1CAFC1EF262DEC4574ED330</t>
  </si>
  <si>
    <t>5F77E0DCC1CAFC1E1D20ED877CC15AFA</t>
  </si>
  <si>
    <t>5F77E0DCC1CAFC1EAF14382049F81983</t>
  </si>
  <si>
    <t>5F77E0DCC1CAFC1E94D23D1AD230BCF2</t>
  </si>
  <si>
    <t>5F77E0DCC1CAFC1E7FAE6ABC0D7140C9</t>
  </si>
  <si>
    <t>5F77E0DCC1CAFC1E5C6ECEE11F23CBC8</t>
  </si>
  <si>
    <t>5F77E0DCC1CAFC1E2AE412399225D7B2</t>
  </si>
  <si>
    <t>5F77E0DCC1CAFC1E44F67D272BA4771D</t>
  </si>
  <si>
    <t>5F77E0DCC1CAFC1EC1CFBAE679359691</t>
  </si>
  <si>
    <t>FC60975F14D66DC349288A4CD4F53671</t>
  </si>
  <si>
    <t>FC60975F14D66DC34540A8B83BC55F16</t>
  </si>
  <si>
    <t>FC60975F14D66DC306A9CC0980E0C410</t>
  </si>
  <si>
    <t>FC60975F14D66DC336CDA546E8B1C03F</t>
  </si>
  <si>
    <t>FC60975F14D66DC36A5915D8CAC1240F</t>
  </si>
  <si>
    <t>1587B3AAB2054882D51D2A9BE59BC437</t>
  </si>
  <si>
    <t>1587B3AAB2054882222A1187849CC51F</t>
  </si>
  <si>
    <t>1587B3AAB2054882E7586C3542B3CBE5</t>
  </si>
  <si>
    <t>1972.32</t>
  </si>
  <si>
    <t>1587B3AAB2054882346C992D1DAF21FD</t>
  </si>
  <si>
    <t>1587B3AAB205488224AEFC6754317B16</t>
  </si>
  <si>
    <t>1587B3AAB205488211D8CDF1409CE954</t>
  </si>
  <si>
    <t>1587B3AAB20548828DE59E6E062B8EB6</t>
  </si>
  <si>
    <t>1587B3AAB205488242829C31DB3E76A9</t>
  </si>
  <si>
    <t>1587B3AAB2054882EF8F09041106F5DE</t>
  </si>
  <si>
    <t>1587B3AAB20548827E0D39BBF642F44F</t>
  </si>
  <si>
    <t>1587B3AAB20548829CD7CF39DDB96BD3</t>
  </si>
  <si>
    <t>F6CA811943DF64D70BBB4191D2FBA446</t>
  </si>
  <si>
    <t>2E658AD7C38186E8BE9FAEDA000776DE</t>
  </si>
  <si>
    <t>2E658AD7C38186E8D03A64CF5626CE46</t>
  </si>
  <si>
    <t>99198D1C5B6AF3197176321BDF6524E8</t>
  </si>
  <si>
    <t>55.46</t>
  </si>
  <si>
    <t>99198D1C5B6AF3197860012B54DE0769</t>
  </si>
  <si>
    <t>99198D1C5B6AF3193EC5AFBD28200F3C</t>
  </si>
  <si>
    <t>99198D1C5B6AF319C1EDBD850A405AC1</t>
  </si>
  <si>
    <t>Ayuda madres hijos estancia I.S.S.S.T.E.</t>
  </si>
  <si>
    <t>1164</t>
  </si>
  <si>
    <t>1075.85</t>
  </si>
  <si>
    <t>99198D1C5B6AF3199CB56CD8933DCA01</t>
  </si>
  <si>
    <t>99198D1C5B6AF31995E8B62A8E4BF946</t>
  </si>
  <si>
    <t>99198D1C5B6AF319B74DEEAACA5310E3</t>
  </si>
  <si>
    <t>99198D1C5B6AF319CCA8AA9431619A7D</t>
  </si>
  <si>
    <t>99198D1C5B6AF31965CEA1A4F17AC025</t>
  </si>
  <si>
    <t>88C02084CD66FF6589114206199FFBE3</t>
  </si>
  <si>
    <t>88C02084CD66FF65AD9BEFC3DEEAC2D0</t>
  </si>
  <si>
    <t>C748AA03ECFE422D51480FDC2F554172</t>
  </si>
  <si>
    <t>C748AA03ECFE422DA58CB0F868C6A01A</t>
  </si>
  <si>
    <t>1D148E12CFADDFEF34A0F039463A6796</t>
  </si>
  <si>
    <t>1D148E12CFADDFEF1631FECE00C27A2F</t>
  </si>
  <si>
    <t>E51549AE3238BF5943BD8BF74245D17B</t>
  </si>
  <si>
    <t>35D2EFB8FE4AAE2A1A3C20072D7E989A</t>
  </si>
  <si>
    <t>872128D07B8DA610F4DA2DC3C53DC97E</t>
  </si>
  <si>
    <t>872128D07B8DA610D2692C808261DF1F</t>
  </si>
  <si>
    <t>872128D07B8DA610FF3E9D22A27C0576</t>
  </si>
  <si>
    <t>872128D07B8DA610EE67AB8847640E0A</t>
  </si>
  <si>
    <t>872128D07B8DA6101E9A05560DF56D95</t>
  </si>
  <si>
    <t>872128D07B8DA61025B213016C3CAF27</t>
  </si>
  <si>
    <t>07BEDD6B32A0D6B6626A3BECA2A6293D</t>
  </si>
  <si>
    <t>07BEDD6B32A0D6B6C4EB381423801E1B</t>
  </si>
  <si>
    <t>07BEDD6B32A0D6B6FC5C94F1FE2C4987</t>
  </si>
  <si>
    <t>07BEDD6B32A0D6B693E04149EE90EE62</t>
  </si>
  <si>
    <t>07BEDD6B32A0D6B601135B80A52E9FA3</t>
  </si>
  <si>
    <t>07BEDD6B32A0D6B64A5740AA374D1689</t>
  </si>
  <si>
    <t>07BEDD6B32A0D6B6CD9E3C73C880F190</t>
  </si>
  <si>
    <t>07BEDD6B32A0D6B64963BE0D555D31AD</t>
  </si>
  <si>
    <t>07BEDD6B32A0D6B60C1D5789203819D2</t>
  </si>
  <si>
    <t>07BEDD6B32A0D6B6953235B107D5D5D4</t>
  </si>
  <si>
    <t>4F8AEA30145EF69BABD4AB2345C0EB68</t>
  </si>
  <si>
    <t>6440FD7765CAFF47897BF89CCBA6168F</t>
  </si>
  <si>
    <t>D25150C4407C9390CBC32BB0D591B2EA</t>
  </si>
  <si>
    <t>4E6520E237656D1F8F12DA8D49D0C0FF</t>
  </si>
  <si>
    <t>4E6520E237656D1FEBE399C941256487</t>
  </si>
  <si>
    <t>A3AEED9C597D7A89DFD37768D9EBCFAC</t>
  </si>
  <si>
    <t>1587B3AAB2054882D4D59EC6E5F44662</t>
  </si>
  <si>
    <t>3E3FB5A821046512E900A4192DF0CCFB</t>
  </si>
  <si>
    <t>3E3FB5A8210465123989F41E55AC91BD</t>
  </si>
  <si>
    <t>3E3FB5A821046512EC01B34D502F878C</t>
  </si>
  <si>
    <t>3E3FB5A82104651237F8407D080929F7</t>
  </si>
  <si>
    <t>61CFCC142A79CD0791FFCFE36C82F2F1</t>
  </si>
  <si>
    <t>22A496BA94B4BE38748CB264C35B5B53</t>
  </si>
  <si>
    <t>565CD437D3F0C8EE1DA66C5EB40C2DE3</t>
  </si>
  <si>
    <t>565CD437D3F0C8EE95461C8FB6E9C84D</t>
  </si>
  <si>
    <t>E51549AE3238BF59F9CA8A59282D2743</t>
  </si>
  <si>
    <t>E51549AE3238BF59BB416BA4B941A638</t>
  </si>
  <si>
    <t>872128D07B8DA610869164355088F62D</t>
  </si>
  <si>
    <t>872128D07B8DA61081A2F1181B3D6B7E</t>
  </si>
  <si>
    <t>872128D07B8DA610907FAD269880EBE4</t>
  </si>
  <si>
    <t>872128D07B8DA6100A69BBF978A90923</t>
  </si>
  <si>
    <t>872128D07B8DA6101AA6AB5A01076636</t>
  </si>
  <si>
    <t>872128D07B8DA610E7C0096F6006F7DE</t>
  </si>
  <si>
    <t>6355616B6A903CFCBD6638B481E74A5A</t>
  </si>
  <si>
    <t>6355616B6A903CFCC85EB22DCDAAC30C</t>
  </si>
  <si>
    <t>6355616B6A903CFC961D43389ABAEF9F</t>
  </si>
  <si>
    <t>6355616B6A903CFCC8E47CC66F718675</t>
  </si>
  <si>
    <t>6355616B6A903CFCE9DC8B9ECA632C77</t>
  </si>
  <si>
    <t>6355616B6A903CFC74512C384050800E</t>
  </si>
  <si>
    <t>1ADB923FF9BDBD3534272F616D15B7D5</t>
  </si>
  <si>
    <t>1ADB923FF9BDBD35C7A5E3F862D07EFA</t>
  </si>
  <si>
    <t>4F8AEA30145EF69B66EFA28A5EC1BD7B</t>
  </si>
  <si>
    <t>4F8AEA30145EF69BF96A784DA65E6610</t>
  </si>
  <si>
    <t>F58BE66D506CBB783C9DEACE7C2D86A5</t>
  </si>
  <si>
    <t>F58BE66D506CBB785FE550444ABDDE41</t>
  </si>
  <si>
    <t>F58BE66D506CBB784412B14B4F355262</t>
  </si>
  <si>
    <t>F58BE66D506CBB7855B4AB4B0876A7FE</t>
  </si>
  <si>
    <t>AEEBD3601EAC75B4B4BF2FB0F8ED442A</t>
  </si>
  <si>
    <t>AEEBD3601EAC75B48A840082DBA373D6</t>
  </si>
  <si>
    <t>5F77E0DCC1CAFC1E021A29CFD5DE401D</t>
  </si>
  <si>
    <t>5F77E0DCC1CAFC1EDE99BDABD71B44DD</t>
  </si>
  <si>
    <t>6440FD7765CAFF47BD08B8D26DD1DB35</t>
  </si>
  <si>
    <t>6440FD7765CAFF47EC48514B4470D0F5</t>
  </si>
  <si>
    <t>6440FD7765CAFF473D61751F854D7F2D</t>
  </si>
  <si>
    <t>6440FD7765CAFF4779719790DF66E045</t>
  </si>
  <si>
    <t>6440FD7765CAFF470AD6BD6DEEEBF461</t>
  </si>
  <si>
    <t>6440FD7765CAFF47FC1DFC682C1F2060</t>
  </si>
  <si>
    <t>6440FD7765CAFF47237C7EBA55FAB1BE</t>
  </si>
  <si>
    <t>6440FD7765CAFF47B8850CCFC34F4D5C</t>
  </si>
  <si>
    <t>6440FD7765CAFF47144D4894CEA3A1BE</t>
  </si>
  <si>
    <t>6440FD7765CAFF479E9A12D59CA1D816</t>
  </si>
  <si>
    <t>D25150C4407C9390987CD04A45D44480</t>
  </si>
  <si>
    <t>D25150C4407C9390F1C068A9C1D27B48</t>
  </si>
  <si>
    <t>D25150C4407C939000864147AB5E5807</t>
  </si>
  <si>
    <t>D25150C4407C93908DE4B0A795474B67</t>
  </si>
  <si>
    <t>D25150C4407C939082806A6EDD305709</t>
  </si>
  <si>
    <t>D25150C4407C9390D7C1D57027175B51</t>
  </si>
  <si>
    <t>FC60975F14D66DC3C2E8E14E9B097F3F</t>
  </si>
  <si>
    <t>FC60975F14D66DC3D81B3186B6F6DE4B</t>
  </si>
  <si>
    <t>FC60975F14D66DC3B95D61B8819D0760</t>
  </si>
  <si>
    <t>FC60975F14D66DC3CB654372430086B0</t>
  </si>
  <si>
    <t>FC60975F14D66DC3E631182129F0EC0F</t>
  </si>
  <si>
    <t>FC60975F14D66DC3A2F0D6DCFD544594</t>
  </si>
  <si>
    <t>FC60975F14D66DC3D0A16423A7C23253</t>
  </si>
  <si>
    <t>FC60975F14D66DC329FEFE28B5E0E42D</t>
  </si>
  <si>
    <t>E1952A2546108F3334AA49D9351C41D9</t>
  </si>
  <si>
    <t>E1952A2546108F33A0DEB67B5FDA2DB6</t>
  </si>
  <si>
    <t>E1952A2546108F33A8E374FFB55F30CE</t>
  </si>
  <si>
    <t>E1952A2546108F33FB3A98A0EBF1EDAB</t>
  </si>
  <si>
    <t>E1952A2546108F33AADF9F88792E1108</t>
  </si>
  <si>
    <t>4E6520E237656D1F0EA9D71184E86125</t>
  </si>
  <si>
    <t>4E6520E237656D1F380AFF10BC668512</t>
  </si>
  <si>
    <t>3E3FB5A821046512BE4ADF4C7BA670DB</t>
  </si>
  <si>
    <t>37EFB6F2A9B539B05FFF1AD3498234FF</t>
  </si>
  <si>
    <t>37EFB6F2A9B539B0A18864FA011E6D67</t>
  </si>
  <si>
    <t>37EFB6F2A9B539B08DDA2EE4B200EC91</t>
  </si>
  <si>
    <t>37EFB6F2A9B539B04C2C092AA7D23C98</t>
  </si>
  <si>
    <t>37EFB6F2A9B539B040C855DF6B74B39B</t>
  </si>
  <si>
    <t>37EFB6F2A9B539B09BF0E38476E93EEA</t>
  </si>
  <si>
    <t>37EFB6F2A9B539B0467A8192F95F5B04</t>
  </si>
  <si>
    <t>37EFB6F2A9B539B083647FAA8E6CF5B0</t>
  </si>
  <si>
    <t>F5D770D9D1207E1289C4B1BFD9A156E4</t>
  </si>
  <si>
    <t>F5D770D9D1207E128CEE46B782DAB677</t>
  </si>
  <si>
    <t>F5D770D9D1207E12608C09BBC16C7DAF</t>
  </si>
  <si>
    <t>F5D770D9D1207E12D7172E17C4868EAD</t>
  </si>
  <si>
    <t>F5D770D9D1207E12FFCAF351D7BFBAA2</t>
  </si>
  <si>
    <t>F5D770D9D1207E12F7413EFE404C518C</t>
  </si>
  <si>
    <t>283AA527B221EE6DC4FBB6E2A07EE511</t>
  </si>
  <si>
    <t>283AA527B221EE6D874759DBBC0D0989</t>
  </si>
  <si>
    <t>283AA527B221EE6DD732920D21E6EBCF</t>
  </si>
  <si>
    <t>CD8283663E7C6CD1A59410858A3496FF</t>
  </si>
  <si>
    <t>CD8283663E7C6CD14F130C6058F344BA</t>
  </si>
  <si>
    <t>CD8283663E7C6CD17D20FFE9F4ADC7CC</t>
  </si>
  <si>
    <t>631.71</t>
  </si>
  <si>
    <t>CD8283663E7C6CD1772A7D9773F8FF8F</t>
  </si>
  <si>
    <t>CD8283663E7C6CD148846998EBB07E08</t>
  </si>
  <si>
    <t>CD8283663E7C6CD1E9BF011A647F09AE</t>
  </si>
  <si>
    <t>CD8283663E7C6CD148218A3E3F5FBCB8</t>
  </si>
  <si>
    <t>1D148E12CFADDFEF9E988149594EF027</t>
  </si>
  <si>
    <t>1D148E12CFADDFEF80E16FF4E62A8638</t>
  </si>
  <si>
    <t>565CD437D3F0C8EE0834878DEB5122DD</t>
  </si>
  <si>
    <t>565CD437D3F0C8EEA710988D451BE698</t>
  </si>
  <si>
    <t>E51549AE3238BF59B17413403932B2DD</t>
  </si>
  <si>
    <t>E51549AE3238BF59D94780AC689C236E</t>
  </si>
  <si>
    <t>E51549AE3238BF596935AF3E1D5B6DE9</t>
  </si>
  <si>
    <t>E51549AE3238BF597BB27E6C4B2E2066</t>
  </si>
  <si>
    <t>E51549AE3238BF592A2B3D1D6301F43E</t>
  </si>
  <si>
    <t>E51549AE3238BF59BE743758F2293558</t>
  </si>
  <si>
    <t>E51549AE3238BF594D826E069AE16646</t>
  </si>
  <si>
    <t>E51549AE3238BF595E097316171B5BF9</t>
  </si>
  <si>
    <t>E51549AE3238BF5947807B9328B2BBB2</t>
  </si>
  <si>
    <t>E51549AE3238BF5974F5863564554D53</t>
  </si>
  <si>
    <t>E51549AE3238BF59947F365D47A09EE2</t>
  </si>
  <si>
    <t>E51549AE3238BF598B15410587F28BBD</t>
  </si>
  <si>
    <t>E51549AE3238BF59D3915745979C739F</t>
  </si>
  <si>
    <t>E51549AE3238BF59C374A42D1F889BB3</t>
  </si>
  <si>
    <t>E51549AE3238BF591447E0008BC21EBC</t>
  </si>
  <si>
    <t>35D2EFB8FE4AAE2A589A8AD0E561595D</t>
  </si>
  <si>
    <t>35D2EFB8FE4AAE2A3CB0656C7A97B9CF</t>
  </si>
  <si>
    <t>35D2EFB8FE4AAE2A916DD6EC8356CE45</t>
  </si>
  <si>
    <t>6355616B6A903CFC4CEF7F8E4302818C</t>
  </si>
  <si>
    <t>126.5</t>
  </si>
  <si>
    <t>116.27</t>
  </si>
  <si>
    <t>6355616B6A903CFCE948B93A158DFA5A</t>
  </si>
  <si>
    <t>6355616B6A903CFC9634397F18F2DAB8</t>
  </si>
  <si>
    <t>1408.11</t>
  </si>
  <si>
    <t>6355616B6A903CFC3038BF1BAF834ED3</t>
  </si>
  <si>
    <t>6355616B6A903CFCD09832B026044769</t>
  </si>
  <si>
    <t>6355616B6A903CFCD212C0DCA41D8E18</t>
  </si>
  <si>
    <t>6355616B6A903CFC1CF811B263473E9D</t>
  </si>
  <si>
    <t>6355616B6A903CFCDBEA4642C8128F41</t>
  </si>
  <si>
    <t>6355616B6A903CFCD438B72934EE3683</t>
  </si>
  <si>
    <t>6355616B6A903CFCE52E5A43405807E6</t>
  </si>
  <si>
    <t>6355616B6A903CFCD9F79B51370C9654</t>
  </si>
  <si>
    <t>6355616B6A903CFCC39290D7864C64B3</t>
  </si>
  <si>
    <t>6355616B6A903CFC0D61CE69A12756A4</t>
  </si>
  <si>
    <t>6355616B6A903CFCA9D49F576A56C3BB</t>
  </si>
  <si>
    <t>6355616B6A903CFC58424619CBF4E609</t>
  </si>
  <si>
    <t>07BEDD6B32A0D6B681C37F3124EC7F9A</t>
  </si>
  <si>
    <t>07BEDD6B32A0D6B6FF21809666828841</t>
  </si>
  <si>
    <t>07BEDD6B32A0D6B6F949DBAFF4A762B5</t>
  </si>
  <si>
    <t>645.38</t>
  </si>
  <si>
    <t>07BEDD6B32A0D6B61EC7D3BB00273C8F</t>
  </si>
  <si>
    <t>1851.04</t>
  </si>
  <si>
    <t>F58BE66D506CBB7844D7AFEEEEFE45CE</t>
  </si>
  <si>
    <t>AEEBD3601EAC75B4FDA22BC08D5E7FB2</t>
  </si>
  <si>
    <t>AEEBD3601EAC75B43052A836A59BE514</t>
  </si>
  <si>
    <t>AEEBD3601EAC75B444AF3968281B558B</t>
  </si>
  <si>
    <t>AEEBD3601EAC75B418244508A3BED77B</t>
  </si>
  <si>
    <t>5F77E0DCC1CAFC1E66C24B126F782DCA</t>
  </si>
  <si>
    <t>6440FD7765CAFF47C1847F0A3D112BFB</t>
  </si>
  <si>
    <t>6440FD7765CAFF47B8A123E92B5FB039</t>
  </si>
  <si>
    <t>9F42DDD4102C14C5CB4FB4CA96D16BE9</t>
  </si>
  <si>
    <t>9F42DDD4102C14C512F9D128AC575451</t>
  </si>
  <si>
    <t>9F42DDD4102C14C517946CA9BF05A2C2</t>
  </si>
  <si>
    <t>4198</t>
  </si>
  <si>
    <t>3650.26</t>
  </si>
  <si>
    <t>E1952A2546108F336D0BC2C7F412A245</t>
  </si>
  <si>
    <t>E1952A2546108F33505A33EAC6F015E8</t>
  </si>
  <si>
    <t>E1952A2546108F337BC0C02F416C142E</t>
  </si>
  <si>
    <t>E1952A2546108F3320DC67684A0BC9FC</t>
  </si>
  <si>
    <t>E1952A2546108F33F191E23EA64A9D17</t>
  </si>
  <si>
    <t>E1952A2546108F33FEA2F0D3B4E1D5FF</t>
  </si>
  <si>
    <t>E1952A2546108F3347C5F049829F624F</t>
  </si>
  <si>
    <t>E1952A2546108F3318FFC91A8BAEB561</t>
  </si>
  <si>
    <t>4E6520E237656D1F3E69B9792D7FE9F7</t>
  </si>
  <si>
    <t>4E6520E237656D1F896FF4162A054777</t>
  </si>
  <si>
    <t>4E6520E237656D1FDD3BDF0DC9E2C304</t>
  </si>
  <si>
    <t>1587B3AAB205488256C9B2B5E44701D2</t>
  </si>
  <si>
    <t>1587B3AAB2054882B9C56A95C248DE4B</t>
  </si>
  <si>
    <t>1FBC76B5D81FF3C66C4FF599D57FE742</t>
  </si>
  <si>
    <t>1FBC76B5D81FF3C61666FD20AC5E3ADB</t>
  </si>
  <si>
    <t>1FBC76B5D81FF3C6B562CEEEADD4A7F3</t>
  </si>
  <si>
    <t>1FBC76B5D81FF3C6986AAE3A910D9782</t>
  </si>
  <si>
    <t>F6CA811943DF64D7C906E94BF5372E76</t>
  </si>
  <si>
    <t>F6CA811943DF64D788D72C557C220027</t>
  </si>
  <si>
    <t>37EFB6F2A9B539B0600CDBC88BDFA968</t>
  </si>
  <si>
    <t>F5D770D9D1207E12AFF0F0D669B85DDE</t>
  </si>
  <si>
    <t>F5D770D9D1207E12D8495F48EF9B1F14</t>
  </si>
  <si>
    <t>283AA527B221EE6D8B8C9611F7C5D92F</t>
  </si>
  <si>
    <t>283AA527B221EE6D21D8581D6E270403</t>
  </si>
  <si>
    <t>283AA527B221EE6D72B0D4877EE1EDB6</t>
  </si>
  <si>
    <t>283AA527B221EE6DA73992090E014A8F</t>
  </si>
  <si>
    <t>283AA527B221EE6DF705737B8D325C70</t>
  </si>
  <si>
    <t>88C02084CD66FF6500DCDDF71600DEAD</t>
  </si>
  <si>
    <t>C748AA03ECFE422D547F13C814463A2E</t>
  </si>
  <si>
    <t>CD8283663E7C6CD1250B09672FC9A362</t>
  </si>
  <si>
    <t>CD8283663E7C6CD1340975B7AFBB3882</t>
  </si>
  <si>
    <t>CD8283663E7C6CD15AA0D23C9BD61DAB</t>
  </si>
  <si>
    <t>CD8283663E7C6CD13E1D75D73B707524</t>
  </si>
  <si>
    <t>CD8283663E7C6CD1112AA7C1DFC77AAF</t>
  </si>
  <si>
    <t>CD8283663E7C6CD19973C9F26398F39C</t>
  </si>
  <si>
    <t>61CFCC142A79CD07E9EB3406BF6DC563</t>
  </si>
  <si>
    <t>61CFCC142A79CD079643B2FB2DC7FCC5</t>
  </si>
  <si>
    <t>4AAEC4FCAE2AB6FF275A6F4A3DF687F9</t>
  </si>
  <si>
    <t>E51549AE3238BF592CAF3BCB9DC35C93</t>
  </si>
  <si>
    <t>E51549AE3238BF59DC2ACEBC1F14FAA9</t>
  </si>
  <si>
    <t>E51549AE3238BF594B9D0257350305A7</t>
  </si>
  <si>
    <t>E51549AE3238BF59050F71C0A5796E66</t>
  </si>
  <si>
    <t>E51549AE3238BF59A78ED2A0DA99A274</t>
  </si>
  <si>
    <t>E51549AE3238BF59B08A171653E803A4</t>
  </si>
  <si>
    <t>35D2EFB8FE4AAE2AC2CC133625FE5B07</t>
  </si>
  <si>
    <t>7AB09E7213E43F4876808E987C457E46</t>
  </si>
  <si>
    <t>6355616B6A903CFCB444F28046CA7446</t>
  </si>
  <si>
    <t>6355616B6A903CFC4A0AB0A55993ABB9</t>
  </si>
  <si>
    <t>6355616B6A903CFCBF67FD55E69C6D1E</t>
  </si>
  <si>
    <t>6355616B6A903CFC286D04CCB2B5FD96</t>
  </si>
  <si>
    <t>6355616B6A903CFC262563C638417E01</t>
  </si>
  <si>
    <t>6355616B6A903CFCE6E2505502E9E7DE</t>
  </si>
  <si>
    <t>6355616B6A903CFC1AF8E095A3083344</t>
  </si>
  <si>
    <t>6355616B6A903CFC82DBCA8D25DCF328</t>
  </si>
  <si>
    <t>6355616B6A903CFC91B6565C37C6A5AD</t>
  </si>
  <si>
    <t>6355616B6A903CFC46BB5048DEB95133</t>
  </si>
  <si>
    <t>07BEDD6B32A0D6B6A25C74E94B7792F7</t>
  </si>
  <si>
    <t>07BEDD6B32A0D6B679E50A0B4BBCA0F6</t>
  </si>
  <si>
    <t>07BEDD6B32A0D6B65A17FB6EBFADDF2C</t>
  </si>
  <si>
    <t>07BEDD6B32A0D6B645A8F8094AF2E6BA</t>
  </si>
  <si>
    <t>07BEDD6B32A0D6B66839651D13F6FFD3</t>
  </si>
  <si>
    <t>07BEDD6B32A0D6B66F9B56BA2DEB9706</t>
  </si>
  <si>
    <t>07BEDD6B32A0D6B69B54BAE2BD647EA2</t>
  </si>
  <si>
    <t>F0EF563941CC813B928BBFFA90ED3FA0</t>
  </si>
  <si>
    <t>906FE47021CF39F13686E7AFCE938FD4</t>
  </si>
  <si>
    <t>906FE47021CF39F18E6C3871374BA730</t>
  </si>
  <si>
    <t>906FE47021CF39F1CA91E636B93E641A</t>
  </si>
  <si>
    <t>906FE47021CF39F120D65E65EBF9E939</t>
  </si>
  <si>
    <t>4F8AEA30145EF69B31C36BA4CD0D2569</t>
  </si>
  <si>
    <t>4F8AEA30145EF69B4EC1BDE0E091FB5A</t>
  </si>
  <si>
    <t>AEEBD3601EAC75B4F9CDD20257426C36</t>
  </si>
  <si>
    <t>AEEBD3601EAC75B4BC025B1BE61B4CEC</t>
  </si>
  <si>
    <t>AEEBD3601EAC75B4E48EB9B7F9E6DCC9</t>
  </si>
  <si>
    <t>5AC1ACFC78C4B0EBBBF1CC8ECCE14D87</t>
  </si>
  <si>
    <t>9F42DDD4102C14C5CF0A127AA12AB997</t>
  </si>
  <si>
    <t>3A8FF9743712BBE295AC44106430BA8F</t>
  </si>
  <si>
    <t>3A8FF9743712BBE21C959EF93594FDCF</t>
  </si>
  <si>
    <t>3A8FF9743712BBE29F5B69019D74E453</t>
  </si>
  <si>
    <t>3A8FF9743712BBE2DBA50EBE7C6BDD28</t>
  </si>
  <si>
    <t>3B2DC4B820DAED1A69E1DCDAEABB59ED</t>
  </si>
  <si>
    <t>3B2DC4B820DAED1AFF6B687B2F7CC300</t>
  </si>
  <si>
    <t>1FBC76B5D81FF3C685F59B1D931C270D</t>
  </si>
  <si>
    <t>1FBC76B5D81FF3C6BDA8F022F4023018</t>
  </si>
  <si>
    <t>1FBC76B5D81FF3C6C79B61A8C430FB2B</t>
  </si>
  <si>
    <t>1FBC76B5D81FF3C6DC0C62805A957593</t>
  </si>
  <si>
    <t>1FBC76B5D81FF3C672E36E6FD66507F7</t>
  </si>
  <si>
    <t>3E3FB5A821046512D42D0222942E29EE</t>
  </si>
  <si>
    <t>3E3FB5A8210465125B479185D16AE616</t>
  </si>
  <si>
    <t>F5D770D9D1207E12F040E074773FDD71</t>
  </si>
  <si>
    <t>F5D770D9D1207E120D14D32149AA3F5F</t>
  </si>
  <si>
    <t>F5D770D9D1207E1217AF36F6FB22FDD5</t>
  </si>
  <si>
    <t>1978.09</t>
  </si>
  <si>
    <t>F5D770D9D1207E12EBA9691B80676345</t>
  </si>
  <si>
    <t>F5D770D9D1207E12F7CCCA8C0D8FE3EC</t>
  </si>
  <si>
    <t>F5D770D9D1207E1282445C938F1EDDB2</t>
  </si>
  <si>
    <t>F5D770D9D1207E1220086DF9890DA8D6</t>
  </si>
  <si>
    <t>F5D770D9D1207E12F45293C04D3E2D98</t>
  </si>
  <si>
    <t>F5D770D9D1207E120AA069BDCD95A239</t>
  </si>
  <si>
    <t>F5D770D9D1207E12F90D34FBFCBE09D4</t>
  </si>
  <si>
    <t>F5D770D9D1207E12A089985603A10C5E</t>
  </si>
  <si>
    <t>F5D770D9D1207E122F5B94F70DFEB57F</t>
  </si>
  <si>
    <t>283AA527B221EE6DF72E95DCCDA9ED9F</t>
  </si>
  <si>
    <t>88C02084CD66FF65829F1C3C35761A5F</t>
  </si>
  <si>
    <t>88C02084CD66FF65DFFE6B0A9EB2A685</t>
  </si>
  <si>
    <t>CD8283663E7C6CD197A6B0B7D4A524E9</t>
  </si>
  <si>
    <t>CD8283663E7C6CD1EDB6CC47D6C82CEE</t>
  </si>
  <si>
    <t>4DABFDB43F8A9EF68C416699ED102A22</t>
  </si>
  <si>
    <t>D09C0239D877FA90FE5FCB1BAEDD5951</t>
  </si>
  <si>
    <t>1561.63</t>
  </si>
  <si>
    <t>D09C0239D877FA905E1CD94F9D13B522</t>
  </si>
  <si>
    <t>3984.96</t>
  </si>
  <si>
    <t>D09C0239D877FA905C7268C60313D887</t>
  </si>
  <si>
    <t>1574.06</t>
  </si>
  <si>
    <t>D09C0239D877FA90A574FE4BE05B1858</t>
  </si>
  <si>
    <t>4016.69</t>
  </si>
  <si>
    <t>565CD437D3F0C8EE468ABD94950FC689</t>
  </si>
  <si>
    <t>565CD437D3F0C8EEC280609EAE67EF50</t>
  </si>
  <si>
    <t>565CD437D3F0C8EE49D6CB6321F8D09C</t>
  </si>
  <si>
    <t>565CD437D3F0C8EE741DF4DA11B66C2D</t>
  </si>
  <si>
    <t>4AAEC4FCAE2AB6FFAA88D2A7B6CD92C7</t>
  </si>
  <si>
    <t>E51549AE3238BF59EF835499F4523217</t>
  </si>
  <si>
    <t>E51549AE3238BF590F6BF83604ACD384</t>
  </si>
  <si>
    <t>7AB09E7213E43F4897D5FD64A44AB84E</t>
  </si>
  <si>
    <t>F0EF563941CC813B74E187EBFF9668CD</t>
  </si>
  <si>
    <t>906FE47021CF39F129E7FEDD5FC97C27</t>
  </si>
  <si>
    <t>906FE47021CF39F19D4F07AB1BD7FD13</t>
  </si>
  <si>
    <t>906FE47021CF39F144F2BCBD1D6BEA04</t>
  </si>
  <si>
    <t>906FE47021CF39F1D73766A427F71E6A</t>
  </si>
  <si>
    <t>62458DA4E136627E51B5C5E4DDE6EC99</t>
  </si>
  <si>
    <t>62458DA4E136627EBB1A52066496BB74</t>
  </si>
  <si>
    <t>62458DA4E136627EDC3BF2BC4AFDED6D</t>
  </si>
  <si>
    <t>62458DA4E136627E5684AED0267B9EED</t>
  </si>
  <si>
    <t>5AC1ACFC78C4B0EBD1E9E7AAC751C67C</t>
  </si>
  <si>
    <t>5AC1ACFC78C4B0EB474157B7E9842D5E</t>
  </si>
  <si>
    <t>5AC1ACFC78C4B0EB7596B9E539AB6765</t>
  </si>
  <si>
    <t>5AC1ACFC78C4B0EB0C1142D5595C82FA</t>
  </si>
  <si>
    <t>5AC1ACFC78C4B0EB3D4A1DFB667E280A</t>
  </si>
  <si>
    <t>5AC1ACFC78C4B0EB12124E9AAEDE7A4B</t>
  </si>
  <si>
    <t>6440FD7765CAFF47D7BEEE3A7CD6B013</t>
  </si>
  <si>
    <t>6440FD7765CAFF473D342A93F5F074B7</t>
  </si>
  <si>
    <t>6440FD7765CAFF47E58F63119215DDCA</t>
  </si>
  <si>
    <t>6440FD7765CAFF471027E1CCF750CC80</t>
  </si>
  <si>
    <t>6440FD7765CAFF47C1E9167419E8DD03</t>
  </si>
  <si>
    <t>6440FD7765CAFF47F45D20E8E64DF3E9</t>
  </si>
  <si>
    <t>D25150C4407C939045A80DE3461EA1B5</t>
  </si>
  <si>
    <t>3B2DC4B820DAED1AF052BC8A07BD1B18</t>
  </si>
  <si>
    <t>1FBC76B5D81FF3C6B2E0EA5646ED0746</t>
  </si>
  <si>
    <t>1FBC76B5D81FF3C6E48BB92011B99C4B</t>
  </si>
  <si>
    <t>70DD9729F7241E075F08B80C907C4807</t>
  </si>
  <si>
    <t>70DD9729F7241E074646064977DB224F</t>
  </si>
  <si>
    <t>70DD9729F7241E0787C6762742C4258B</t>
  </si>
  <si>
    <t>70DD9729F7241E07EE028C1575C9764E</t>
  </si>
  <si>
    <t>F6CA811943DF64D738B65E21629D33AF</t>
  </si>
  <si>
    <t>F6CA811943DF64D7C1BC7E66BE4D27B4</t>
  </si>
  <si>
    <t>F6CA811943DF64D7D0F8A4F32985B939</t>
  </si>
  <si>
    <t>F6CA811943DF64D7F8E6E44E1C134CF6</t>
  </si>
  <si>
    <t>F6CA811943DF64D7E8E3EE4749A4B8E1</t>
  </si>
  <si>
    <t>F6CA811943DF64D7356AEB43DC3896C7</t>
  </si>
  <si>
    <t>F6CA811943DF64D7EFDD4DFE7D7542D7</t>
  </si>
  <si>
    <t>F6CA811943DF64D76ECDD2A4E80DC685</t>
  </si>
  <si>
    <t>F6CA811943DF64D7BCE6C4D48291E040</t>
  </si>
  <si>
    <t>F6CA811943DF64D750680CBFF48E7ADA</t>
  </si>
  <si>
    <t>F6CA811943DF64D70B4061ADFB06D21F</t>
  </si>
  <si>
    <t>37EFB6F2A9B539B0506C83FEF16504DA</t>
  </si>
  <si>
    <t>22A496BA94B4BE3866C55214D36D5511</t>
  </si>
  <si>
    <t>22A496BA94B4BE388571EB77B9835105</t>
  </si>
  <si>
    <t>CC5EA0E81D953F43D215D49D245CF95A</t>
  </si>
  <si>
    <t>FE6662B758D95AAA565F8F2E7CDB4538</t>
  </si>
  <si>
    <t>FE6662B758D95AAA545D3B4B5BF46A59</t>
  </si>
  <si>
    <t>C7B56F611D362F03B3BEF3377DA4E8B8</t>
  </si>
  <si>
    <t>2FC5262E641EBF3478A506082E0B9F16</t>
  </si>
  <si>
    <t>2FC5262E641EBF34C0C2A763DE74A171</t>
  </si>
  <si>
    <t>2FC5262E641EBF3429E2B8296CA309F6</t>
  </si>
  <si>
    <t>2FC5262E641EBF343EB982719DA45818</t>
  </si>
  <si>
    <t>2FC5262E641EBF34B19EE441EF7A5A4E</t>
  </si>
  <si>
    <t>2FC5262E641EBF342C53955A7601ED42</t>
  </si>
  <si>
    <t>3BD8BF1C3F9FB6EDA936E89073B1287B</t>
  </si>
  <si>
    <t>3BD8BF1C3F9FB6EDA9DA61C55870EEC1</t>
  </si>
  <si>
    <t>3BD8BF1C3F9FB6EDB654FB6931CB1335</t>
  </si>
  <si>
    <t>404D8A9D753B7628036F983262355EAE</t>
  </si>
  <si>
    <t>404D8A9D753B7628E89B830D3EE753A3</t>
  </si>
  <si>
    <t>404D8A9D753B76285FA850386ED24D3E</t>
  </si>
  <si>
    <t>404D8A9D753B762858A3EE4D6150B99A</t>
  </si>
  <si>
    <t>404D8A9D753B76287F3FC583AD1DDCBE</t>
  </si>
  <si>
    <t>404D8A9D753B7628E7E3F6C5E36AF0CD</t>
  </si>
  <si>
    <t>404D8A9D753B76282E534D2E6879FAA0</t>
  </si>
  <si>
    <t>404D8A9D753B7628935C3321A24FFC8E</t>
  </si>
  <si>
    <t>404D8A9D753B762829FC7D9E742B3F93</t>
  </si>
  <si>
    <t>2011.53</t>
  </si>
  <si>
    <t>404D8A9D753B762822676E87B1C5B17F</t>
  </si>
  <si>
    <t>404D8A9D753B762844666226701EBE29</t>
  </si>
  <si>
    <t>404D8A9D753B762846F287B021C6BB64</t>
  </si>
  <si>
    <t>611BDE2165E15040DF04A426594FAD6E</t>
  </si>
  <si>
    <t>611BDE2165E15040AD6F56DADD8E3816</t>
  </si>
  <si>
    <t>611BDE2165E15040D6A6305048767DC3</t>
  </si>
  <si>
    <t>611BDE2165E1504082875EF478496855</t>
  </si>
  <si>
    <t>611BDE2165E15040DEA139FC2D162707</t>
  </si>
  <si>
    <t>611BDE2165E15040EB20C5F42564156E</t>
  </si>
  <si>
    <t>33C608FFF0EA56F4D3DD9051810F5B3C</t>
  </si>
  <si>
    <t>33C608FFF0EA56F4DB883EEA6F4BB237</t>
  </si>
  <si>
    <t>33C608FFF0EA56F45CA22C5DD685B3F1</t>
  </si>
  <si>
    <t>33C608FFF0EA56F4792E58356EFB8C15</t>
  </si>
  <si>
    <t>33C608FFF0EA56F48C018DC53DDF89F5</t>
  </si>
  <si>
    <t>258C625DB22CA66C6A0476F058A8326F</t>
  </si>
  <si>
    <t>258C625DB22CA66CBED84080D9C0264B</t>
  </si>
  <si>
    <t>5EC9D955A5A7D6BFCA24A507CE94CE13</t>
  </si>
  <si>
    <t>5EC9D955A5A7D6BFE21B3B5AC87E943C</t>
  </si>
  <si>
    <t>5EC9D955A5A7D6BF0497AB56AEFC4CCE</t>
  </si>
  <si>
    <t>701586B021ECF1DA9A1C2A98596200E7</t>
  </si>
  <si>
    <t>701586B021ECF1DA936F002B77EB0AB8</t>
  </si>
  <si>
    <t>701586B021ECF1DA5385AC5097346DD0</t>
  </si>
  <si>
    <t>C114626B3E426566790F8D8680CDD66D</t>
  </si>
  <si>
    <t>1125F00F9F285BE64F6327F4D8DEF1E2</t>
  </si>
  <si>
    <t>537DAA38EA8E3F535CA579CEAD75D766</t>
  </si>
  <si>
    <t>537DAA38EA8E3F53637913D70BCEBFAE</t>
  </si>
  <si>
    <t>537DAA38EA8E3F53A3EF26E0E3C9AE8B</t>
  </si>
  <si>
    <t>537DAA38EA8E3F532A37BE6870080E39</t>
  </si>
  <si>
    <t>537DAA38EA8E3F5381EFBFEDB80FA84D</t>
  </si>
  <si>
    <t>537DAA38EA8E3F5352A9A1FD2B4C8ADF</t>
  </si>
  <si>
    <t>537DAA38EA8E3F537C2C522E615EC483</t>
  </si>
  <si>
    <t>537DAA38EA8E3F53C676C728C81B584A</t>
  </si>
  <si>
    <t>537DAA38EA8E3F53C3FA6FA1D58891EA</t>
  </si>
  <si>
    <t>537DAA38EA8E3F53788826C8C3BC6422</t>
  </si>
  <si>
    <t>537DAA38EA8E3F5341E2CEA85B5423CB</t>
  </si>
  <si>
    <t>CC5EA0E81D953F4365DDA0CE0671F08C</t>
  </si>
  <si>
    <t>CC5EA0E81D953F43735EC4C2D8FADEFA</t>
  </si>
  <si>
    <t>FE6662B758D95AAA73D671CD24AF68FE</t>
  </si>
  <si>
    <t>91A7CDDA78D358B0B73A81ED83B99772</t>
  </si>
  <si>
    <t>91A7CDDA78D358B04A13005AAA521767</t>
  </si>
  <si>
    <t>91A7CDDA78D358B081BF91B5351EC0F2</t>
  </si>
  <si>
    <t>91A7CDDA78D358B07980F3228EF27D25</t>
  </si>
  <si>
    <t>2FC5262E641EBF34165357BDFF44679E</t>
  </si>
  <si>
    <t>2FC5262E641EBF340755DFD701FABB37</t>
  </si>
  <si>
    <t>3BD8BF1C3F9FB6ED0CEC06289AAFAAD2</t>
  </si>
  <si>
    <t>3BD8BF1C3F9FB6EDB186A81025D39996</t>
  </si>
  <si>
    <t>404D8A9D753B7628A28640F6A71F0C0D</t>
  </si>
  <si>
    <t>404D8A9D753B76282A02A02F227A856D</t>
  </si>
  <si>
    <t>404D8A9D753B7628181F8F744A39D471</t>
  </si>
  <si>
    <t>404D8A9D753B7628C7869B5825AD2E0E</t>
  </si>
  <si>
    <t>404D8A9D753B76280475CBCD0F41AD7E</t>
  </si>
  <si>
    <t>404D8A9D753B7628EF2870CEE15E501E</t>
  </si>
  <si>
    <t>404D8A9D753B76282C416A49E070DBE7</t>
  </si>
  <si>
    <t>404D8A9D753B76286B67417F857785F5</t>
  </si>
  <si>
    <t>404D8A9D753B762853548EF6DA19001B</t>
  </si>
  <si>
    <t>404D8A9D753B76289199F9EC26861566</t>
  </si>
  <si>
    <t>404D8A9D753B76282527328A3CBCD856</t>
  </si>
  <si>
    <t>611BDE2165E150409A656089908C9A4B</t>
  </si>
  <si>
    <t>611BDE2165E1504018D2F4FE750FEAAF</t>
  </si>
  <si>
    <t>611BDE2165E15040EF57FAEF0543D826</t>
  </si>
  <si>
    <t>611BDE2165E15040450878E0962FEC62</t>
  </si>
  <si>
    <t>611BDE2165E1504076E968BFDEC035F3</t>
  </si>
  <si>
    <t>611BDE2165E1504039AD1A8EE7E3A07C</t>
  </si>
  <si>
    <t>611BDE2165E150405E619456430C22D0</t>
  </si>
  <si>
    <t>33C608FFF0EA56F4072771EFEFA6D254</t>
  </si>
  <si>
    <t>1307.23</t>
  </si>
  <si>
    <t>33C608FFF0EA56F4FAC4BAC50F2DD8A7</t>
  </si>
  <si>
    <t>33C608FFF0EA56F49269B67001973A25</t>
  </si>
  <si>
    <t>33C608FFF0EA56F46B50DB279A9C8DF1</t>
  </si>
  <si>
    <t>33C608FFF0EA56F493F97A959E5C4E72</t>
  </si>
  <si>
    <t>33C608FFF0EA56F4FB39843B31AAEB76</t>
  </si>
  <si>
    <t>33C608FFF0EA56F45ECB55C43979AB29</t>
  </si>
  <si>
    <t>33C608FFF0EA56F4EDF4BB5E8CBF74F5</t>
  </si>
  <si>
    <t>258C625DB22CA66CB08317F2DF6BFDFD</t>
  </si>
  <si>
    <t>258C625DB22CA66CF4A403A4A7587BB2</t>
  </si>
  <si>
    <t>258C625DB22CA66C919E8FA0A6CCBDF7</t>
  </si>
  <si>
    <t>258C625DB22CA66CD06018AFCD706FA4</t>
  </si>
  <si>
    <t>D8976892FBD55A5AA02BC48D2E25B040</t>
  </si>
  <si>
    <t>D8976892FBD55A5A6AAEB1F6A74E7CDF</t>
  </si>
  <si>
    <t>D8976892FBD55A5A9A3414986D7AE992</t>
  </si>
  <si>
    <t>D8976892FBD55A5A7AD92EB8EEC60D04</t>
  </si>
  <si>
    <t>D8976892FBD55A5ABAA290E26F1A5B48</t>
  </si>
  <si>
    <t>D8976892FBD55A5A162B1FBA3376F4D9</t>
  </si>
  <si>
    <t>D8976892FBD55A5AE6FC32247A5E2A50</t>
  </si>
  <si>
    <t>9EB486177F3DEF77EDE9F097114DE55C</t>
  </si>
  <si>
    <t>9EB486177F3DEF77F3FCA1B8DF7ADFCA</t>
  </si>
  <si>
    <t>9EB486177F3DEF77A81B67741E8B67A7</t>
  </si>
  <si>
    <t>9EB486177F3DEF7779F4D03EED3E8F84</t>
  </si>
  <si>
    <t>9EB486177F3DEF77C1E3F868DE847BD3</t>
  </si>
  <si>
    <t>9EB486177F3DEF7779B7660EF26BFE74</t>
  </si>
  <si>
    <t>701586B021ECF1DA115F135D23219888</t>
  </si>
  <si>
    <t>701586B021ECF1DA8FF853E55AE3C296</t>
  </si>
  <si>
    <t>701586B021ECF1DACDCE2046577E1FC0</t>
  </si>
  <si>
    <t>701586B021ECF1DA920A8BE8C03FE411</t>
  </si>
  <si>
    <t>701586B021ECF1DAE531827E7B92BA2F</t>
  </si>
  <si>
    <t>701586B021ECF1DA3A858EF76EC75B2C</t>
  </si>
  <si>
    <t>701586B021ECF1DA433589005D3C4EDC</t>
  </si>
  <si>
    <t>701586B021ECF1DA5B2FBEA9E15D5334</t>
  </si>
  <si>
    <t>537DAA38EA8E3F536E34927252E357FC</t>
  </si>
  <si>
    <t>537DAA38EA8E3F537D982CEDC5237E26</t>
  </si>
  <si>
    <t>537DAA38EA8E3F535B2ADAA91DA3B7A8</t>
  </si>
  <si>
    <t>537DAA38EA8E3F53B549994E7DD03546</t>
  </si>
  <si>
    <t>537DAA38EA8E3F5308B26DCC942361C0</t>
  </si>
  <si>
    <t>537DAA38EA8E3F53365EF8A56013A3F6</t>
  </si>
  <si>
    <t>537DAA38EA8E3F53954F0597D86CC760</t>
  </si>
  <si>
    <t>537DAA38EA8E3F538179AE10D1AE4D99</t>
  </si>
  <si>
    <t>537DAA38EA8E3F53DCD1E0C78F887A83</t>
  </si>
  <si>
    <t>537DAA38EA8E3F531EFA7EE57868D076</t>
  </si>
  <si>
    <t>537DAA38EA8E3F53C36315DD227FC973</t>
  </si>
  <si>
    <t>22A496BA94B4BE38B5E00B8D1D6EE57C</t>
  </si>
  <si>
    <t>22A496BA94B4BE3803208BD928D97EB4</t>
  </si>
  <si>
    <t>CC5EA0E81D953F432315EBDCB8C6C39C</t>
  </si>
  <si>
    <t>CC5EA0E81D953F436C005F3E5E8364A8</t>
  </si>
  <si>
    <t>CC5EA0E81D953F43F1AD2DC5C35CFB0F</t>
  </si>
  <si>
    <t>FE6662B758D95AAA720E91CEB686E886</t>
  </si>
  <si>
    <t>FE6662B758D95AAA78153EBF28E9CB65</t>
  </si>
  <si>
    <t>C7B56F611D362F03FD4792DCA123E810</t>
  </si>
  <si>
    <t>C7B56F611D362F0336B1FB7A04946D76</t>
  </si>
  <si>
    <t>C7B56F611D362F036CAA329FF24B1B35</t>
  </si>
  <si>
    <t>2267F05A87467EA2B01B27BA8C26AB46</t>
  </si>
  <si>
    <t>2267F05A87467EA2298E8346F993AF20</t>
  </si>
  <si>
    <t>3BD8BF1C3F9FB6ED972D7A41FF8E386E</t>
  </si>
  <si>
    <t>D60FE0C472B2D06F63FD6D04F2294DA9</t>
  </si>
  <si>
    <t>D60FE0C472B2D06F3E733041514DCBB2</t>
  </si>
  <si>
    <t>404D8A9D753B76288F44511563B21E3E</t>
  </si>
  <si>
    <t>706.64</t>
  </si>
  <si>
    <t>404D8A9D753B7628B0F75D9C64C7220E</t>
  </si>
  <si>
    <t>404D8A9D753B7628D272B0D52517341E</t>
  </si>
  <si>
    <t>404D8A9D753B7628BB37F843932B44B2</t>
  </si>
  <si>
    <t>404D8A9D753B7628E52AC9DEAA0F584B</t>
  </si>
  <si>
    <t>404D8A9D753B7628ABD7F755A98CADFC</t>
  </si>
  <si>
    <t>404D8A9D753B762844430AB91714F2F5</t>
  </si>
  <si>
    <t>D3CC0C7DA286423DFA93749C5FB58073</t>
  </si>
  <si>
    <t>D3CC0C7DA286423DD6FE606766919561</t>
  </si>
  <si>
    <t>D3CC0C7DA286423D985FC5B3B7C85355</t>
  </si>
  <si>
    <t>D3CC0C7DA286423DF41F26C6E03121B0</t>
  </si>
  <si>
    <t>D3CC0C7DA286423D206D053210C4437F</t>
  </si>
  <si>
    <t>D3CC0C7DA286423DB891829B56223548</t>
  </si>
  <si>
    <t>611BDE2165E15040E016A8E658372541</t>
  </si>
  <si>
    <t>611BDE2165E15040C38AC9B86D078323</t>
  </si>
  <si>
    <t>611BDE2165E1504010A9CD680DAF4760</t>
  </si>
  <si>
    <t>611BDE2165E15040E9DD94E9331058E5</t>
  </si>
  <si>
    <t>611BDE2165E150404946D506B1558ACE</t>
  </si>
  <si>
    <t>611BDE2165E15040BE88EFDE599F332C</t>
  </si>
  <si>
    <t>611BDE2165E15040A397D67047101F0A</t>
  </si>
  <si>
    <t>611BDE2165E150405E313FE044A42F75</t>
  </si>
  <si>
    <t>611BDE2165E150406013DCE11974A264</t>
  </si>
  <si>
    <t>611BDE2165E15040CAAA592F23D91C08</t>
  </si>
  <si>
    <t>611BDE2165E15040AD2FA0B643D099A9</t>
  </si>
  <si>
    <t>611BDE2165E1504064320E6DA64A2C7E</t>
  </si>
  <si>
    <t>33C608FFF0EA56F44441AF514DD72845</t>
  </si>
  <si>
    <t>33C608FFF0EA56F480CC7393C8BA6218</t>
  </si>
  <si>
    <t>33C608FFF0EA56F47EF97664384333A4</t>
  </si>
  <si>
    <t>33C608FFF0EA56F41C46D93BAE6FD632</t>
  </si>
  <si>
    <t>33C608FFF0EA56F45EBC0F1029340802</t>
  </si>
  <si>
    <t>33C608FFF0EA56F498ACD1E772CE33DD</t>
  </si>
  <si>
    <t>D8976892FBD55A5AE441FF44C5CD9E37</t>
  </si>
  <si>
    <t>D8976892FBD55A5A6F0D1FA0BFE54C87</t>
  </si>
  <si>
    <t>D8976892FBD55A5A2B6292CE85D360C0</t>
  </si>
  <si>
    <t>D8976892FBD55A5AFA14BAE9E7FE8AEA</t>
  </si>
  <si>
    <t>D8976892FBD55A5AB082466DBDBB74AD</t>
  </si>
  <si>
    <t>D8976892FBD55A5AF69D2B5BB995F663</t>
  </si>
  <si>
    <t>D8976892FBD55A5A8729498D7F083B1E</t>
  </si>
  <si>
    <t>D8976892FBD55A5AA9D857856DD27CAB</t>
  </si>
  <si>
    <t>D8976892FBD55A5ABD2CF1CE73959DD4</t>
  </si>
  <si>
    <t>D8976892FBD55A5AB16BB6ECCA7EFF77</t>
  </si>
  <si>
    <t>D8976892FBD55A5ABA51C317EF8521B8</t>
  </si>
  <si>
    <t>701586B021ECF1DA99536D4BEC653536</t>
  </si>
  <si>
    <t>701586B021ECF1DA750DBA36D89DF891</t>
  </si>
  <si>
    <t>701586B021ECF1DAEF086D33179C876A</t>
  </si>
  <si>
    <t>701586B021ECF1DA03C34AA5C4911716</t>
  </si>
  <si>
    <t>701586B021ECF1DABB78B5B3585DFA19</t>
  </si>
  <si>
    <t>1125F00F9F285BE63D9CC92C103BA6C6</t>
  </si>
  <si>
    <t>1125F00F9F285BE61A864CDEBB84AC5B</t>
  </si>
  <si>
    <t>EEF80C4FC8F0299A11E46A89E60C61D5</t>
  </si>
  <si>
    <t>EEF80C4FC8F0299AF3B6950A34A09A94</t>
  </si>
  <si>
    <t>EEF80C4FC8F0299A16637F530FCA4233</t>
  </si>
  <si>
    <t>EEF80C4FC8F0299A1BF5FB74C4E0EDEE</t>
  </si>
  <si>
    <t>EEF80C4FC8F0299AADAD1546C7804573</t>
  </si>
  <si>
    <t>EEF80C4FC8F0299AF4FFE2685D98A22A</t>
  </si>
  <si>
    <t>EEF80C4FC8F0299AC38B56F626CF274F</t>
  </si>
  <si>
    <t>EEF80C4FC8F0299AFF6606073C106251</t>
  </si>
  <si>
    <t>EEF80C4FC8F0299A23B1979468E3575F</t>
  </si>
  <si>
    <t>EEF80C4FC8F0299A607F4DF6D4F0554D</t>
  </si>
  <si>
    <t>EEF80C4FC8F0299A44EB2F878B64AE13</t>
  </si>
  <si>
    <t>FE6662B758D95AAA22A9B307AEF0BE0B</t>
  </si>
  <si>
    <t>91A7CDDA78D358B0A2A06C15A562024B</t>
  </si>
  <si>
    <t>C7B56F611D362F0396A58580AEA2FD50</t>
  </si>
  <si>
    <t>2267F05A87467EA20E5F75F22307CBA3</t>
  </si>
  <si>
    <t>2267F05A87467EA2E1F3464B8FDA9586</t>
  </si>
  <si>
    <t>2267F05A87467EA20ED3F01A461C2B17</t>
  </si>
  <si>
    <t>D60FE0C472B2D06F050536031FF588BC</t>
  </si>
  <si>
    <t>D60FE0C472B2D06FC877712CF3A87DF4</t>
  </si>
  <si>
    <t>D60FE0C472B2D06FDE1AAB0E1993EBFA</t>
  </si>
  <si>
    <t>D60FE0C472B2D06F16A97A160C3847ED</t>
  </si>
  <si>
    <t>D3CC0C7DA286423D4CE8069FAD8B4DFE</t>
  </si>
  <si>
    <t>D3CC0C7DA286423D64F9C84A88B1A06C</t>
  </si>
  <si>
    <t>D3CC0C7DA286423D6FD2D0BE59539C29</t>
  </si>
  <si>
    <t>D3CC0C7DA286423DAC7D1A9A8536462A</t>
  </si>
  <si>
    <t>D3CC0C7DA286423DCD00E8E1B7F68BDA</t>
  </si>
  <si>
    <t>D3CC0C7DA286423D7CFA2A0F39EEECE1</t>
  </si>
  <si>
    <t>CBA3C32EDA68E93B29DD7063CD1C7B89</t>
  </si>
  <si>
    <t>CBA3C32EDA68E93BBC4922380B5AF350</t>
  </si>
  <si>
    <t>CBA3C32EDA68E93B66A12611A610C8E2</t>
  </si>
  <si>
    <t>CBA3C32EDA68E93B6CA2542F5F64B887</t>
  </si>
  <si>
    <t>CBA3C32EDA68E93B21EE24E50D72450C</t>
  </si>
  <si>
    <t>CBA3C32EDA68E93BCFFD945B1242D427</t>
  </si>
  <si>
    <t>CBA3C32EDA68E93BCF6DD8A523869FDA</t>
  </si>
  <si>
    <t>CBA3C32EDA68E93BE9137C0A6ECC3858</t>
  </si>
  <si>
    <t>CBA3C32EDA68E93B1C2C61F292B60ADA</t>
  </si>
  <si>
    <t>CBA3C32EDA68E93B226A104E365D3AC4</t>
  </si>
  <si>
    <t>CBA3C32EDA68E93B4844270EC788C977</t>
  </si>
  <si>
    <t>CBA3C32EDA68E93B7D34C4E4C4ADED64</t>
  </si>
  <si>
    <t>33C608FFF0EA56F4DF43E30A64311194</t>
  </si>
  <si>
    <t>33C608FFF0EA56F49EC059684A8952B9</t>
  </si>
  <si>
    <t>33C608FFF0EA56F4EACA6A73606A6595</t>
  </si>
  <si>
    <t>33C608FFF0EA56F4368319FB74DA5E7E</t>
  </si>
  <si>
    <t>33C608FFF0EA56F43A2E57605463B6BB</t>
  </si>
  <si>
    <t>33C608FFF0EA56F44247C493BAA888F3</t>
  </si>
  <si>
    <t>33C608FFF0EA56F41E77DB1C651C4BDC</t>
  </si>
  <si>
    <t>33C608FFF0EA56F4CD68092B5CFE46F9</t>
  </si>
  <si>
    <t>33C608FFF0EA56F45FDC2FA244161906</t>
  </si>
  <si>
    <t>D8976892FBD55A5A8742E2EE037EC755</t>
  </si>
  <si>
    <t>D8976892FBD55A5A94A79BFE513387BD</t>
  </si>
  <si>
    <t>9EB486177F3DEF77B826114E4DBD1B08</t>
  </si>
  <si>
    <t>9EB486177F3DEF77BB1E5C6E31E3A2D0</t>
  </si>
  <si>
    <t>9EB486177F3DEF7794157081231E7FF1</t>
  </si>
  <si>
    <t>9EB486177F3DEF775F496752617099DC</t>
  </si>
  <si>
    <t>1918.33</t>
  </si>
  <si>
    <t>701586B021ECF1DA9C3D5044DECFF60F</t>
  </si>
  <si>
    <t>C114626B3E42656643786A5B4A5C0341</t>
  </si>
  <si>
    <t>6D1FB8692545924FBDCD7218BDE4BE5A</t>
  </si>
  <si>
    <t>390350AAFA48C1F9E5645686563F1979</t>
  </si>
  <si>
    <t>390350AAFA48C1F935416BFDC3FCE42B</t>
  </si>
  <si>
    <t>EEF80C4FC8F0299A13AE434D24679372</t>
  </si>
  <si>
    <t>EEF80C4FC8F0299AEC798312EFD5BC74</t>
  </si>
  <si>
    <t>EEF80C4FC8F0299AE3766973BA0A8629</t>
  </si>
  <si>
    <t>EEF80C4FC8F0299A66F20C9BFECF0A3A</t>
  </si>
  <si>
    <t>EEF80C4FC8F0299A26ADEADF2BFA88D6</t>
  </si>
  <si>
    <t>EEF80C4FC8F0299A369A4EEDA584A889</t>
  </si>
  <si>
    <t>EEF80C4FC8F0299A1A16349B085AF871</t>
  </si>
  <si>
    <t>91A7CDDA78D358B0B7EAB9ADAC5E3ADC</t>
  </si>
  <si>
    <t>0ACED397334F956D83AD5BE0FBAAFC37</t>
  </si>
  <si>
    <t>2267F05A87467EA27698DE36DDE84DB2</t>
  </si>
  <si>
    <t>2267F05A87467EA2AA96EC0EA6B7FF00</t>
  </si>
  <si>
    <t>D60FE0C472B2D06F75BFFB948961707D</t>
  </si>
  <si>
    <t>D60FE0C472B2D06FE53F7339C7E4E1EE</t>
  </si>
  <si>
    <t>D60FE0C472B2D06F690B47960F9DD942</t>
  </si>
  <si>
    <t>D3CC0C7DA286423DE9C705B6CF98F950</t>
  </si>
  <si>
    <t>D3CC0C7DA286423D0C572FF0B7FCEE8A</t>
  </si>
  <si>
    <t>D3CC0C7DA286423D37BFF95C5DB92B7F</t>
  </si>
  <si>
    <t>D3CC0C7DA286423D1F104DAC68E592BB</t>
  </si>
  <si>
    <t>D3CC0C7DA286423DDD73CB8C6A30496D</t>
  </si>
  <si>
    <t>CBA3C32EDA68E93B474B5B5B078AC974</t>
  </si>
  <si>
    <t>CBA3C32EDA68E93B187AC2035E3BBC13</t>
  </si>
  <si>
    <t>CBA3C32EDA68E93B156D664139BF6475</t>
  </si>
  <si>
    <t>CBA3C32EDA68E93B6228104FD2D692BD</t>
  </si>
  <si>
    <t>CBA3C32EDA68E93B94EE094A590876C9</t>
  </si>
  <si>
    <t>CBA3C32EDA68E93B13F54AF4A599FB79</t>
  </si>
  <si>
    <t>CBA3C32EDA68E93B819E89620F9962EF</t>
  </si>
  <si>
    <t>CBA3C32EDA68E93B256A12BC0CC22C8E</t>
  </si>
  <si>
    <t>CBA3C32EDA68E93B14AAF9D19D0D6311</t>
  </si>
  <si>
    <t>CBA3C32EDA68E93B6F22AFD2122AB3C1</t>
  </si>
  <si>
    <t>CBA3C32EDA68E93B11C07755A16B4A18</t>
  </si>
  <si>
    <t>CBA3C32EDA68E93B8D9F037AA3733480</t>
  </si>
  <si>
    <t>33C608FFF0EA56F40B870C79879B8D92</t>
  </si>
  <si>
    <t>33C608FFF0EA56F417DFB92C4CC1B3FA</t>
  </si>
  <si>
    <t>33C608FFF0EA56F409272E2755F84BB5</t>
  </si>
  <si>
    <t>33C608FFF0EA56F43FABE7B17DE2777C</t>
  </si>
  <si>
    <t>33C608FFF0EA56F42148687AB4C402BD</t>
  </si>
  <si>
    <t>33C608FFF0EA56F4C72DF408245394E3</t>
  </si>
  <si>
    <t>65DC43B895162F79A726BBD9518D4954</t>
  </si>
  <si>
    <t>65DC43B895162F79B383F9CE471B66BE</t>
  </si>
  <si>
    <t>65DC43B895162F791A9B271A3E32C295</t>
  </si>
  <si>
    <t>65DC43B895162F799A7737D1B047A6B8</t>
  </si>
  <si>
    <t>65DC43B895162F7907FF65690A153686</t>
  </si>
  <si>
    <t>65DC43B895162F7991D3F55B3D757769</t>
  </si>
  <si>
    <t>D8976892FBD55A5AC3CD2D9E64A78BF0</t>
  </si>
  <si>
    <t>D8976892FBD55A5ADFD952C76CF9EFEB</t>
  </si>
  <si>
    <t>9EB486177F3DEF779129160A4350DEA6</t>
  </si>
  <si>
    <t>701586B021ECF1DA72AD61945E9BD7E0</t>
  </si>
  <si>
    <t>1570.36</t>
  </si>
  <si>
    <t>701586B021ECF1DA96AB8994B6C2D081</t>
  </si>
  <si>
    <t>701586B021ECF1DAE17016E9EB7BEE80</t>
  </si>
  <si>
    <t>701586B021ECF1DA9BBD501B4E517AE7</t>
  </si>
  <si>
    <t>701586B021ECF1DA2C72FD6D15BB8A85</t>
  </si>
  <si>
    <t>701586B021ECF1DA64410D721409851E</t>
  </si>
  <si>
    <t>701586B021ECF1DAD5DCD13ED5DD5A7B</t>
  </si>
  <si>
    <t>701586B021ECF1DAB475AD3E6474269A</t>
  </si>
  <si>
    <t>C114626B3E4265669246032EF35FC02B</t>
  </si>
  <si>
    <t>1125F00F9F285BE624290E7FC81C0615</t>
  </si>
  <si>
    <t>1287.9</t>
  </si>
  <si>
    <t>1125F00F9F285BE6B3F59E1487350DA8</t>
  </si>
  <si>
    <t>6D1FB8692545924F7064DA3425C773C1</t>
  </si>
  <si>
    <t>6D1FB8692545924F5C07930BBDBF10FC</t>
  </si>
  <si>
    <t>EEF80C4FC8F0299A1C1682B7F2B6F503</t>
  </si>
  <si>
    <t>EEF80C4FC8F0299AD4FDA9106063FFC5</t>
  </si>
  <si>
    <t>EEF80C4FC8F0299AF4AB6E660385BAE1</t>
  </si>
  <si>
    <t>91A7CDDA78D358B036A226D58044D887</t>
  </si>
  <si>
    <t>91A7CDDA78D358B041AA777400472B05</t>
  </si>
  <si>
    <t>91A7CDDA78D358B0DAD4B56924C826F9</t>
  </si>
  <si>
    <t>E6C330D3BE0C29B047241B86560B5812</t>
  </si>
  <si>
    <t>E6C330D3BE0C29B0CC971D7C5F320828</t>
  </si>
  <si>
    <t>E6C330D3BE0C29B01C8229C9B9F72D3F</t>
  </si>
  <si>
    <t>E6C330D3BE0C29B0160DC02596A0AD5E</t>
  </si>
  <si>
    <t>E6C330D3BE0C29B0F05540466ECD5813</t>
  </si>
  <si>
    <t>0ACED397334F956DD47017DD6153C971</t>
  </si>
  <si>
    <t>2267F05A87467EA2D57F505C1CE6F693</t>
  </si>
  <si>
    <t>2267F05A87467EA2C3549BA2F4F6F1FB</t>
  </si>
  <si>
    <t>2267F05A87467EA2DF03E28725B5F04B</t>
  </si>
  <si>
    <t>2267F05A87467EA24290855921A51BD4</t>
  </si>
  <si>
    <t>2267F05A87467EA2BDDC05379F010CFB</t>
  </si>
  <si>
    <t>2267F05A87467EA23D40B8ACF717D632</t>
  </si>
  <si>
    <t>D60FE0C472B2D06FB86FE125E50B546E</t>
  </si>
  <si>
    <t>D60FE0C472B2D06F8326BD389A6467B2</t>
  </si>
  <si>
    <t>D60FE0C472B2D06F56F03A2E734BFE6E</t>
  </si>
  <si>
    <t>D60FE0C472B2D06F9E711E518629786C</t>
  </si>
  <si>
    <t>D60FE0C472B2D06FAD067FE1A9196563</t>
  </si>
  <si>
    <t>D60FE0C472B2D06FA2846111CA4BD55A</t>
  </si>
  <si>
    <t>D60FE0C472B2D06F2137E3472108FA07</t>
  </si>
  <si>
    <t>D60FE0C472B2D06F0CFB101230133312</t>
  </si>
  <si>
    <t>D60FE0C472B2D06FC9C1EB85C87DE840</t>
  </si>
  <si>
    <t>D60FE0C472B2D06F8C483E9D3114A6A8</t>
  </si>
  <si>
    <t>D3CC0C7DA286423DDF6882E08E092FA1</t>
  </si>
  <si>
    <t>D3CC0C7DA286423D873E70BD5778F008</t>
  </si>
  <si>
    <t>D3CC0C7DA286423D99D658A9282460C9</t>
  </si>
  <si>
    <t>D3CC0C7DA286423D812F8ED71F906936</t>
  </si>
  <si>
    <t>D3CC0C7DA286423D450E0538C0D0EA49</t>
  </si>
  <si>
    <t>D3CC0C7DA286423D4758CA540D6BAF15</t>
  </si>
  <si>
    <t>D3CC0C7DA286423DA7C31D9B69AFEEDB</t>
  </si>
  <si>
    <t>D3CC0C7DA286423DF9A96EB4867D73CE</t>
  </si>
  <si>
    <t>D3CC0C7DA286423D3102DE94019DFDE8</t>
  </si>
  <si>
    <t>CBA3C32EDA68E93B143BAC8A8866BDE4</t>
  </si>
  <si>
    <t>CBA3C32EDA68E93B3F541FAFF78A3D79</t>
  </si>
  <si>
    <t>65DC43B895162F798D60D3A7F557AECB</t>
  </si>
  <si>
    <t>65DC43B895162F79FD66D37304ED582F</t>
  </si>
  <si>
    <t>65DC43B895162F7911D86AED8F95C311</t>
  </si>
  <si>
    <t>65DC43B895162F797110BDBDC304EDF7</t>
  </si>
  <si>
    <t>65DC43B895162F7969E8A30EE2A7BF9E</t>
  </si>
  <si>
    <t>65DC43B895162F798D9C72906EDBDBBD</t>
  </si>
  <si>
    <t>65DC43B895162F799E37F2A81799DBA2</t>
  </si>
  <si>
    <t>65DC43B895162F79DAC2C9DC47963BB0</t>
  </si>
  <si>
    <t>65DC43B895162F79BC95DD70B557C034</t>
  </si>
  <si>
    <t>65DC43B895162F7995AA6B7260C1AF94</t>
  </si>
  <si>
    <t>65DC43B895162F79D4AF51B1473C36AB</t>
  </si>
  <si>
    <t>9EB486177F3DEF775E382C2474062E5B</t>
  </si>
  <si>
    <t>9EB486177F3DEF778DFB63CFB03490E2</t>
  </si>
  <si>
    <t>9EB486177F3DEF77F165401AFF8D66C8</t>
  </si>
  <si>
    <t>9EB486177F3DEF77EA8E177D58A5C901</t>
  </si>
  <si>
    <t>701586B021ECF1DA0FC75533A018681F</t>
  </si>
  <si>
    <t>701586B021ECF1DA5AEE389A4269ED8D</t>
  </si>
  <si>
    <t>701586B021ECF1DA16BD6608204385B6</t>
  </si>
  <si>
    <t>701586B021ECF1DACC8C7830971574FB</t>
  </si>
  <si>
    <t>701586B021ECF1DA575CF380B2F0FBBE</t>
  </si>
  <si>
    <t>701586B021ECF1DAD53F468D4A851875</t>
  </si>
  <si>
    <t>701586B021ECF1DA915A68E35BA05DC9</t>
  </si>
  <si>
    <t>701586B021ECF1DA4CC9A249D71A4C62</t>
  </si>
  <si>
    <t>701586B021ECF1DACE3068B4E7D19EAC</t>
  </si>
  <si>
    <t>701586B021ECF1DABD39C5475E7DD423</t>
  </si>
  <si>
    <t>3DFA604FE7E106D0E0CA68698F229DBD</t>
  </si>
  <si>
    <t>3DFA604FE7E106D0B979F4D9D712CBB8</t>
  </si>
  <si>
    <t>C114626B3E426566878C95E3DC3FE1CC</t>
  </si>
  <si>
    <t>C114626B3E4265661A1F2F3D81871C54</t>
  </si>
  <si>
    <t>1541.35</t>
  </si>
  <si>
    <t>C114626B3E42656633BED611DA6B3E0C</t>
  </si>
  <si>
    <t>6D1FB8692545924F86C5B9F7B0685F8F</t>
  </si>
  <si>
    <t>63CD88D46AC46C30515D89F734A1525E</t>
  </si>
  <si>
    <t>0ACED397334F956D5FE1A42D0D3760F2</t>
  </si>
  <si>
    <t>2267F05A87467EA2BD1706196F979937</t>
  </si>
  <si>
    <t>2267F05A87467EA21FDC9B4D9D7DB9EC</t>
  </si>
  <si>
    <t>D60FE0C472B2D06F5EE08691CE8A05DA</t>
  </si>
  <si>
    <t>D60FE0C472B2D06F6700FAD2A2E08907</t>
  </si>
  <si>
    <t>D60FE0C472B2D06F4F80D474F8B8462C</t>
  </si>
  <si>
    <t>D60FE0C472B2D06FC01955B73C46E28B</t>
  </si>
  <si>
    <t>D60FE0C472B2D06F1EBEBB29C033CF90</t>
  </si>
  <si>
    <t>D60FE0C472B2D06F4833CCAB8A98CC8F</t>
  </si>
  <si>
    <t>D60FE0C472B2D06F0BEF54F508C2F82B</t>
  </si>
  <si>
    <t>D60FE0C472B2D06F0A8DFCEEDE9B5371</t>
  </si>
  <si>
    <t>D60FE0C472B2D06F8967A0E7BE044896</t>
  </si>
  <si>
    <t>D60FE0C472B2D06FCAC6E50E2180EC94</t>
  </si>
  <si>
    <t>D60FE0C472B2D06F8A1645526F7F30C1</t>
  </si>
  <si>
    <t>D3CC0C7DA286423D8F05D5F4D53C5D45</t>
  </si>
  <si>
    <t>D3CC0C7DA286423D3A7DF7F3AE914AA4</t>
  </si>
  <si>
    <t>D3CC0C7DA286423D75F50AB3156C2126</t>
  </si>
  <si>
    <t>D3CC0C7DA286423D86D3623348657DDD</t>
  </si>
  <si>
    <t>D3CC0C7DA286423D95D74F6D62BC6F1E</t>
  </si>
  <si>
    <t>D3CC0C7DA286423DE65E559D6B6633B8</t>
  </si>
  <si>
    <t>D3CC0C7DA286423D16FA4670CC2DF32D</t>
  </si>
  <si>
    <t>D3CC0C7DA286423DDC63FA40E088D150</t>
  </si>
  <si>
    <t>D3CC0C7DA286423DFD81FF53F05AF5ED</t>
  </si>
  <si>
    <t>D3CC0C7DA286423D9B035926646B58E2</t>
  </si>
  <si>
    <t>CBA3C32EDA68E93BA22F85BF70239B04</t>
  </si>
  <si>
    <t>1314.78</t>
  </si>
  <si>
    <t>CBA3C32EDA68E93BDCA27DA0FC4BF9F9</t>
  </si>
  <si>
    <t>CBA3C32EDA68E93BD13656DB4D2E0993</t>
  </si>
  <si>
    <t>CBA3C32EDA68E93B6C2EC19D3922238A</t>
  </si>
  <si>
    <t>CBA3C32EDA68E93B7B155B682672EBF0</t>
  </si>
  <si>
    <t>CBA3C32EDA68E93B234168084E47D1C7</t>
  </si>
  <si>
    <t>CBA3C32EDA68E93BF7E85003D0A56C08</t>
  </si>
  <si>
    <t>65DC43B895162F7985CAE0024C439C61</t>
  </si>
  <si>
    <t>65DC43B895162F79A2CCD383857BC7DD</t>
  </si>
  <si>
    <t>65DC43B895162F799C8B1911CDF23621</t>
  </si>
  <si>
    <t>65DC43B895162F7992C28AD9079938B1</t>
  </si>
  <si>
    <t>65DC43B895162F79FF7B4291F279523A</t>
  </si>
  <si>
    <t>65DC43B895162F79F9A2CC8041FD0B29</t>
  </si>
  <si>
    <t>65DC43B895162F796BF603D675C446E6</t>
  </si>
  <si>
    <t>65DC43B895162F79B604E856B46BD4C2</t>
  </si>
  <si>
    <t>65DC43B895162F79B0FE4DACB5C5528E</t>
  </si>
  <si>
    <t>65DC43B895162F79EE3B796FA46D512A</t>
  </si>
  <si>
    <t>65DC43B895162F79BB2FA1B9558E9917</t>
  </si>
  <si>
    <t>D8976892FBD55A5A1D6AADD3EB0419C5</t>
  </si>
  <si>
    <t>D8976892FBD55A5A0DBA1E9058D9F5BB</t>
  </si>
  <si>
    <t>D8976892FBD55A5AEC8C8A0D38A778F6</t>
  </si>
  <si>
    <t>9EB486177F3DEF777AC27FCA2D5B9BDB</t>
  </si>
  <si>
    <t>9EB486177F3DEF779C2EFF1090AAC133</t>
  </si>
  <si>
    <t>9EB486177F3DEF7783529FAE9EC4BB94</t>
  </si>
  <si>
    <t>1731.11</t>
  </si>
  <si>
    <t>9EB486177F3DEF77FA821BFFA7F6CFE8</t>
  </si>
  <si>
    <t>9EB486177F3DEF7723E287828683C53D</t>
  </si>
  <si>
    <t>9EB486177F3DEF77EC517A6688E1F7EB</t>
  </si>
  <si>
    <t>9EB486177F3DEF77FB33626DF0C57AA7</t>
  </si>
  <si>
    <t>C114626B3E4265663B4045384443D22F</t>
  </si>
  <si>
    <t>C114626B3E42656614B49479FF4FBB86</t>
  </si>
  <si>
    <t>C114626B3E4265664A1DDC631474F287</t>
  </si>
  <si>
    <t>390350AAFA48C1F90232EDE4A59431F4</t>
  </si>
  <si>
    <t>EEF80C4FC8F0299A1CEFBDC06B89CCB7</t>
  </si>
  <si>
    <t>E6C330D3BE0C29B0ECB3B209E9FA2C99</t>
  </si>
  <si>
    <t>0ACED397334F956D479DBF030CA26A2E</t>
  </si>
  <si>
    <t>0ACED397334F956D10565A7A63495A48</t>
  </si>
  <si>
    <t>0ACED397334F956D56566CBEDA07D99F</t>
  </si>
  <si>
    <t>0ACED397334F956D8D10328BA996FE6F</t>
  </si>
  <si>
    <t>D60FE0C472B2D06FBF7DA1C0197B4AA9</t>
  </si>
  <si>
    <t>D60FE0C472B2D06F017F819461EEA384</t>
  </si>
  <si>
    <t>D60FE0C472B2D06FB676259BDBBA9D8B</t>
  </si>
  <si>
    <t>D60FE0C472B2D06F5278BFC421549C76</t>
  </si>
  <si>
    <t>D60FE0C472B2D06F9E08C49324A0C7CB</t>
  </si>
  <si>
    <t>D60FE0C472B2D06F1F1E80AC7B04E134</t>
  </si>
  <si>
    <t>1CCEFA9C170985183960045293B2487E</t>
  </si>
  <si>
    <t>1CCEFA9C17098518B916BF594C099B64</t>
  </si>
  <si>
    <t>1CCEFA9C17098518F6F302B7A40F961E</t>
  </si>
  <si>
    <t>1CCEFA9C17098518000471C27F63A56B</t>
  </si>
  <si>
    <t>1CCEFA9C1709851854255D4A9509A8CA</t>
  </si>
  <si>
    <t>1CCEFA9C1709851837D8FA28D1CA1BF8</t>
  </si>
  <si>
    <t>D3CC0C7DA286423D2147005E642EC2C3</t>
  </si>
  <si>
    <t>D3CC0C7DA286423DE91C5C964DF62ED6</t>
  </si>
  <si>
    <t>D3CC0C7DA286423D44A69C1984C42FD1</t>
  </si>
  <si>
    <t>D3CC0C7DA286423D73F0DFAE4A939D72</t>
  </si>
  <si>
    <t>D3CC0C7DA286423DD99E8735C3C7467D</t>
  </si>
  <si>
    <t>F9A171B0B2808AF0C17C8CB1F74FA583</t>
  </si>
  <si>
    <t>F9A171B0B2808AF0711A4A981037D2D7</t>
  </si>
  <si>
    <t>F9A171B0B2808AF0268E14EE0C9A9545</t>
  </si>
  <si>
    <t>F9A171B0B2808AF09CB100EBEA45DD64</t>
  </si>
  <si>
    <t>CBA3C32EDA68E93BD5165C22E5500D0E</t>
  </si>
  <si>
    <t>CBA3C32EDA68E93B7C963E0BE1BFD481</t>
  </si>
  <si>
    <t>CBA3C32EDA68E93B6D63B25AC87DF4A8</t>
  </si>
  <si>
    <t>CBA3C32EDA68E93BFEEB52DA916C66DF</t>
  </si>
  <si>
    <t>65DC43B895162F799BE60B4469A89668</t>
  </si>
  <si>
    <t>65DC43B895162F790BB432720149C0D8</t>
  </si>
  <si>
    <t>65DC43B895162F79BEE4FA366830D525</t>
  </si>
  <si>
    <t>65DC43B895162F79778AFDC4310C2EAB</t>
  </si>
  <si>
    <t>65DC43B895162F79BDEDC73F176FF98A</t>
  </si>
  <si>
    <t>65DC43B895162F79E54ADD8D7CE34131</t>
  </si>
  <si>
    <t>65DC43B895162F79543BF9A97441762B</t>
  </si>
  <si>
    <t>65DC43B895162F79DBEB479A061335B7</t>
  </si>
  <si>
    <t>65DC43B895162F793C6C04420742020A</t>
  </si>
  <si>
    <t>65DC43B895162F799C80F01830B74861</t>
  </si>
  <si>
    <t>65DC43B895162F79D9933ADEB8F8CF5A</t>
  </si>
  <si>
    <t>65DC43B895162F793600FD6EAEED8B61</t>
  </si>
  <si>
    <t>65DC43B895162F793D5801DF43ACF309</t>
  </si>
  <si>
    <t>65DC43B895162F79045E747FF2D9850C</t>
  </si>
  <si>
    <t>9EB486177F3DEF77F7F52BDAA62F0BB8</t>
  </si>
  <si>
    <t>9EB486177F3DEF774C04039AEEF46A00</t>
  </si>
  <si>
    <t>9EB486177F3DEF771160DA7C966DFB95</t>
  </si>
  <si>
    <t>9EB486177F3DEF774F800EC4F082D60E</t>
  </si>
  <si>
    <t>9EB486177F3DEF773BA4B9436B5C8DF5</t>
  </si>
  <si>
    <t>9B0A10A45E54525A9E1686F39BB7B362</t>
  </si>
  <si>
    <t>9B0A10A45E54525A8247000625CB4A4A</t>
  </si>
  <si>
    <t>9B0A10A45E54525A578DC860A988340A</t>
  </si>
  <si>
    <t>390350AAFA48C1F943A7610197E5C747</t>
  </si>
  <si>
    <t>E6C330D3BE0C29B0DF42A4DF38199464</t>
  </si>
  <si>
    <t>E6C330D3BE0C29B06997D4BD9A7C931A</t>
  </si>
  <si>
    <t>0ACED397334F956DF69148DD5F537CCA</t>
  </si>
  <si>
    <t>2267F05A87467EA2BDF238FB9A55C76F</t>
  </si>
  <si>
    <t>1CCEFA9C17098518EA39C99AF483E800</t>
  </si>
  <si>
    <t>1CCEFA9C17098518C859B62A4A5B34BF</t>
  </si>
  <si>
    <t>1CCEFA9C1709851866FDC1C9DB437C54</t>
  </si>
  <si>
    <t>1CCEFA9C17098518D769845278B9B860</t>
  </si>
  <si>
    <t>1CCEFA9C1709851887AAC37C9D9A5339</t>
  </si>
  <si>
    <t>1CCEFA9C17098518472BF9DB3E133B2D</t>
  </si>
  <si>
    <t>F9A171B0B2808AF0C6A28AE23406540E</t>
  </si>
  <si>
    <t>F9A171B0B2808AF070D0C3C8EE903BE5</t>
  </si>
  <si>
    <t>F9A171B0B2808AF00D5BC90046DB4B00</t>
  </si>
  <si>
    <t>F9A171B0B2808AF0C162C9BF1B5F2924</t>
  </si>
  <si>
    <t>1E26193F79C5E1CCA9AE769C4F78E38B</t>
  </si>
  <si>
    <t>1E26193F79C5E1CC13A95C51AE7867C3</t>
  </si>
  <si>
    <t>1E26193F79C5E1CC9A54CF3490225D17</t>
  </si>
  <si>
    <t>1E26193F79C5E1CC029457D08D045B3C</t>
  </si>
  <si>
    <t>1E26193F79C5E1CCAEADE523A707957A</t>
  </si>
  <si>
    <t>1E26193F79C5E1CC199960FDAF730412</t>
  </si>
  <si>
    <t>1E26193F79C5E1CC483AB3D8B31DA12C</t>
  </si>
  <si>
    <t>5EC9D955A5A7D6BFE19353AF930728B9</t>
  </si>
  <si>
    <t>3DFA604FE7E106D0214CB8EC6122AFD5</t>
  </si>
  <si>
    <t>3DFA604FE7E106D0887479C2F937E3AC</t>
  </si>
  <si>
    <t>3DFA604FE7E106D0767C2CAF45EDCB3D</t>
  </si>
  <si>
    <t>3DFA604FE7E106D01255EBF026AD136B</t>
  </si>
  <si>
    <t>EEF80C4FC8F0299ADF4926BBD4066626</t>
  </si>
  <si>
    <t>EEF80C4FC8F0299A13CA1133919F68BF</t>
  </si>
  <si>
    <t>63CD88D46AC46C30C757608CEC41E1F8</t>
  </si>
  <si>
    <t>63CD88D46AC46C3016B0221FFBBC4C45</t>
  </si>
  <si>
    <t>3BD8BF1C3F9FB6ED1677C7572360288B</t>
  </si>
  <si>
    <t>3BD8BF1C3F9FB6ED251BDBCB1AB738A1</t>
  </si>
  <si>
    <t>1CCEFA9C170985186A5D8F94CC4F6A83</t>
  </si>
  <si>
    <t>1CCEFA9C1709851856BF9586F11582B9</t>
  </si>
  <si>
    <t>1CCEFA9C1709851883C44C04E9E68A67</t>
  </si>
  <si>
    <t>1E26193F79C5E1CC41CBE4561393B340</t>
  </si>
  <si>
    <t>1E26193F79C5E1CC5247ACFAFBBBC018</t>
  </si>
  <si>
    <t>1E26193F79C5E1CCCA222E8D9EB2E96B</t>
  </si>
  <si>
    <t>1E26193F79C5E1CC341ED0FCF867A3FD</t>
  </si>
  <si>
    <t>1E26193F79C5E1CC582D0F04CC2DB70D</t>
  </si>
  <si>
    <t>1E26193F79C5E1CC2CAB916D9BE9AA16</t>
  </si>
  <si>
    <t>1E26193F79C5E1CCDAD9DE4DE29C61ED</t>
  </si>
  <si>
    <t>1E26193F79C5E1CCC672D9A629E5FC1B</t>
  </si>
  <si>
    <t>5EC9D955A5A7D6BF53E6A592FDCE0B57</t>
  </si>
  <si>
    <t>3DFA604FE7E106D043B448C29E8AAD63</t>
  </si>
  <si>
    <t>3DFA604FE7E106D089AFCF280477DA1D</t>
  </si>
  <si>
    <t>6D1FB8692545924F9C205BB89DB28118</t>
  </si>
  <si>
    <t>6D1FB8692545924F640246CDFE2391EF</t>
  </si>
  <si>
    <t>FE6662B758D95AAADBE589775377152A</t>
  </si>
  <si>
    <t>63CD88D46AC46C306475811E273C7755</t>
  </si>
  <si>
    <t>63CD88D46AC46C30717C491643CE1CAC</t>
  </si>
  <si>
    <t>63CD88D46AC46C302EE4E8F469FDA177</t>
  </si>
  <si>
    <t>63CD88D46AC46C30ADA1A749B5D39D15</t>
  </si>
  <si>
    <t>E6C330D3BE0C29B08EC3DB4BE06520F7</t>
  </si>
  <si>
    <t>E6C330D3BE0C29B01B26BF32AAF9C456</t>
  </si>
  <si>
    <t>E6C330D3BE0C29B063A6A499367EC05B</t>
  </si>
  <si>
    <t>E6C330D3BE0C29B0063052BF7C5B669C</t>
  </si>
  <si>
    <t>0ACED397334F956D0BC544ECADED9500</t>
  </si>
  <si>
    <t>0ACED397334F956DBA93CA859645FA3D</t>
  </si>
  <si>
    <t>0ACED397334F956DA1F9BAA32A5A1089</t>
  </si>
  <si>
    <t>0ACED397334F956DB5724DE1967309D7</t>
  </si>
  <si>
    <t>0ACED397334F956D0731FC5AAFA6F4C5</t>
  </si>
  <si>
    <t>0ACED397334F956DBC6A8B6711F1A974</t>
  </si>
  <si>
    <t>0ACED397334F956DBD1FEA2DD1290CFA</t>
  </si>
  <si>
    <t>0ACED397334F956DDB0B83CA7E746249</t>
  </si>
  <si>
    <t>0ACED397334F956DF2CD662BE8310DA8</t>
  </si>
  <si>
    <t>0ACED397334F956D18B9ACBC87EBBA6E</t>
  </si>
  <si>
    <t>2FC5262E641EBF345AE5FD22BBD3BE28</t>
  </si>
  <si>
    <t>2FC5262E641EBF34E5558CA5B78CABB6</t>
  </si>
  <si>
    <t>1CCEFA9C17098518EEDD5688D17D7D84</t>
  </si>
  <si>
    <t>F9A171B0B2808AF0C33904AD8EE098F1</t>
  </si>
  <si>
    <t>F9A171B0B2808AF0D15923425D599F15</t>
  </si>
  <si>
    <t>F9A171B0B2808AF02FA786F3F2F796AC</t>
  </si>
  <si>
    <t>F9A171B0B2808AF0293A2BE344DA2564</t>
  </si>
  <si>
    <t>F9A171B0B2808AF059FD201EAC4967B4</t>
  </si>
  <si>
    <t>F9A171B0B2808AF02743E9065E82E336</t>
  </si>
  <si>
    <t>F9A171B0B2808AF0F6E4DFF93A7CEA58</t>
  </si>
  <si>
    <t>F9A171B0B2808AF09382406DD216E7B5</t>
  </si>
  <si>
    <t>F9A171B0B2808AF00AD07F707079A65F</t>
  </si>
  <si>
    <t>F9A171B0B2808AF03D9078ED155DA3B8</t>
  </si>
  <si>
    <t>F9A171B0B2808AF0AC4D450DB0641C31</t>
  </si>
  <si>
    <t>F9A171B0B2808AF0D2C959DD927AA1A1</t>
  </si>
  <si>
    <t>1E26193F79C5E1CCDC05852514E812B1</t>
  </si>
  <si>
    <t>1E26193F79C5E1CC04C04BF92C7B9800</t>
  </si>
  <si>
    <t>1E26193F79C5E1CC2FEBBB681EF5D499</t>
  </si>
  <si>
    <t>1E26193F79C5E1CC99693E91654DEACC</t>
  </si>
  <si>
    <t>1E26193F79C5E1CC5C3082C3A1D9EE1B</t>
  </si>
  <si>
    <t>1E26193F79C5E1CC13476377633F1411</t>
  </si>
  <si>
    <t>1E26193F79C5E1CCC8D544AFDE8898EC</t>
  </si>
  <si>
    <t>1E26193F79C5E1CC6C2B19F3BA6BB602</t>
  </si>
  <si>
    <t>65DC43B895162F799E5586AF6BD95ECE</t>
  </si>
  <si>
    <t>258C625DB22CA66C6F4E591BE11BE3A3</t>
  </si>
  <si>
    <t>258C625DB22CA66C487C84CA1E8B56E3</t>
  </si>
  <si>
    <t>258C625DB22CA66C2AB690449B494929</t>
  </si>
  <si>
    <t>6D1FB8692545924FFD5E8ADC7C1E11DB</t>
  </si>
  <si>
    <t>FE6662B758D95AAA0A71144D33FC23FC</t>
  </si>
  <si>
    <t>63CD88D46AC46C30A51E9DAECB54C075</t>
  </si>
  <si>
    <t>63CD88D46AC46C30C87070590A0D848A</t>
  </si>
  <si>
    <t>63CD88D46AC46C30BDC0C786F267AE5E</t>
  </si>
  <si>
    <t>E6C330D3BE0C29B06FB8C1F22F1854F3</t>
  </si>
  <si>
    <t>E6C330D3BE0C29B04AFF95517E9CD9D4</t>
  </si>
  <si>
    <t>E6C330D3BE0C29B0CA5226F7FF09056F</t>
  </si>
  <si>
    <t>E6C330D3BE0C29B00768C5A569EC687D</t>
  </si>
  <si>
    <t>E6C330D3BE0C29B0DEB00D212639AC0D</t>
  </si>
  <si>
    <t>E6C330D3BE0C29B0FFA5A5303E0F1494</t>
  </si>
  <si>
    <t>E6C330D3BE0C29B0C2E67185BF906104</t>
  </si>
  <si>
    <t>E6C330D3BE0C29B01A79F81614C8AF02</t>
  </si>
  <si>
    <t>E6C330D3BE0C29B0DACE8A64AFBA3917</t>
  </si>
  <si>
    <t>E6C330D3BE0C29B0772355F9C9C7989E</t>
  </si>
  <si>
    <t>E6C330D3BE0C29B037BC4BBBFF0978BC</t>
  </si>
  <si>
    <t>E6C330D3BE0C29B0E7C4E564CC8607C4</t>
  </si>
  <si>
    <t>E6C330D3BE0C29B0C140547623F7A5E9</t>
  </si>
  <si>
    <t>2FC5262E641EBF34E94897DBFE711A9E</t>
  </si>
  <si>
    <t>3BD8BF1C3F9FB6ED1312A4BE280671FA</t>
  </si>
  <si>
    <t>1CCEFA9C170985187BC4D6608A6940E2</t>
  </si>
  <si>
    <t>1CCEFA9C17098518FDE23D571CE92368</t>
  </si>
  <si>
    <t>1CCEFA9C1709851829C7032F715EAA60</t>
  </si>
  <si>
    <t>1CCEFA9C17098518786AC5E5663FF754</t>
  </si>
  <si>
    <t>1CCEFA9C1709851846DB77914A3C89B9</t>
  </si>
  <si>
    <t>1CCEFA9C1709851868506F7E60538A86</t>
  </si>
  <si>
    <t>1CCEFA9C170985180628BE564FF8E2D3</t>
  </si>
  <si>
    <t>F9A171B0B2808AF0AF8598A24901A916</t>
  </si>
  <si>
    <t>F9A171B0B2808AF0B3F27B8AA71ACC9C</t>
  </si>
  <si>
    <t>F9A171B0B2808AF03052393FE66CA9C8</t>
  </si>
  <si>
    <t>F9A171B0B2808AF023C29669500DC449</t>
  </si>
  <si>
    <t>258C625DB22CA66C66A172E3D35804C9</t>
  </si>
  <si>
    <t>258C625DB22CA66CE34230F757A6301C</t>
  </si>
  <si>
    <t>9B0A10A45E54525A2D09FA4E177FB3F9</t>
  </si>
  <si>
    <t>9B0A10A45E54525AB6B70B1F97772BCC</t>
  </si>
  <si>
    <t>9B0A10A45E54525A8748BF17CC4B34F9</t>
  </si>
  <si>
    <t>9B0A10A45E54525AAF480D40F2F30FEE</t>
  </si>
  <si>
    <t>9B0A10A45E54525A84B33BDC95161142</t>
  </si>
  <si>
    <t>9B0A10A45E54525A92B831C9FA1B63DE</t>
  </si>
  <si>
    <t>B73DC6104C012A2C9ABCF6E5F7587241</t>
  </si>
  <si>
    <t>6D1FB8692545924F17BDED9445F1696D</t>
  </si>
  <si>
    <t>6D1FB8692545924F0532A2FD6D879214</t>
  </si>
  <si>
    <t>63CD88D46AC46C3020DE06BA6D54BDE1</t>
  </si>
  <si>
    <t>63CD88D46AC46C3012CD350340700167</t>
  </si>
  <si>
    <t>63CD88D46AC46C30F50455E17F7E3984</t>
  </si>
  <si>
    <t>63CD88D46AC46C3064494C5BEEAA41E5</t>
  </si>
  <si>
    <t>E6C330D3BE0C29B0C9E08024EE6A680F</t>
  </si>
  <si>
    <t>E6C330D3BE0C29B0627767C9451C0B2D</t>
  </si>
  <si>
    <t>E6C330D3BE0C29B07384E92CAFFB79DE</t>
  </si>
  <si>
    <t>E6C330D3BE0C29B018D7C9C9A73DB872</t>
  </si>
  <si>
    <t>E6C330D3BE0C29B0CA555C5284AB5817</t>
  </si>
  <si>
    <t>E6C330D3BE0C29B04BFDB96CBDEE6071</t>
  </si>
  <si>
    <t>C7B56F611D362F036BE959C66060C987</t>
  </si>
  <si>
    <t>C7B56F611D362F0350BCEAC14A07AE36</t>
  </si>
  <si>
    <t>C7B56F611D362F031E9364B9B7F1B2D9</t>
  </si>
  <si>
    <t>C7B56F611D362F039B2F9EAD252ABDA5</t>
  </si>
  <si>
    <t>C7B56F611D362F037E00F4F94F83EDA9</t>
  </si>
  <si>
    <t>C7B56F611D362F031F210BF19129531E</t>
  </si>
  <si>
    <t>2FC5262E641EBF348A981799D391ABAC</t>
  </si>
  <si>
    <t>2FC5262E641EBF34F561D4CA43F75DDC</t>
  </si>
  <si>
    <t>2FC5262E641EBF348EECC09339AF74CF</t>
  </si>
  <si>
    <t>2FC5262E641EBF341A5001A79ED35692</t>
  </si>
  <si>
    <t>2FC5262E641EBF347395F9CFC205DAA2</t>
  </si>
  <si>
    <t>2FC5262E641EBF34A788C48EBA8C2889</t>
  </si>
  <si>
    <t>2FC5262E641EBF34027F65BEC7867943</t>
  </si>
  <si>
    <t>3BD8BF1C3F9FB6EDD53E6A529DDBEA57</t>
  </si>
  <si>
    <t>3BD8BF1C3F9FB6EDD047B1B19961AE8C</t>
  </si>
  <si>
    <t>1CCEFA9C170985188B78EEB91A92976C</t>
  </si>
  <si>
    <t>1CCEFA9C17098518D7F339C33FD200FF</t>
  </si>
  <si>
    <t>1CCEFA9C17098518C9CF4AB4F333A3C2</t>
  </si>
  <si>
    <t>1CCEFA9C170985185A3139961045924F</t>
  </si>
  <si>
    <t>1CCEFA9C170985182593178FDDD68D92</t>
  </si>
  <si>
    <t>1CCEFA9C17098518C196AF7CB337C297</t>
  </si>
  <si>
    <t>1CCEFA9C17098518B2DE526890C97138</t>
  </si>
  <si>
    <t>1CCEFA9C1709851828B85FFADF240557</t>
  </si>
  <si>
    <t>F9A171B0B2808AF078F313A6887FE209</t>
  </si>
  <si>
    <t>F9A171B0B2808AF0CD39800E29D803E4</t>
  </si>
  <si>
    <t>258C625DB22CA66C3B005D8C0E3E1B90</t>
  </si>
  <si>
    <t>258C625DB22CA66CF1096563FAFD153A</t>
  </si>
  <si>
    <t>258C625DB22CA66C3CA99FB205A78C74</t>
  </si>
  <si>
    <t>3DFA604FE7E106D0CE1D344CD8071353</t>
  </si>
  <si>
    <t>3DFA604FE7E106D06DCFD731D90B4358</t>
  </si>
  <si>
    <t>1125F00F9F285BE607F8726E2397B76B</t>
  </si>
  <si>
    <t>1125F00F9F285BE660B602BFB948A50B</t>
  </si>
  <si>
    <t>B73DC6104C012A2CED1AF8293F753A6B</t>
  </si>
  <si>
    <t>B73DC6104C012A2C085D3C49422B6F79</t>
  </si>
  <si>
    <t>B73DC6104C012A2C773A81820050B24B</t>
  </si>
  <si>
    <t>B73DC6104C012A2C71E05D4268FD9C46</t>
  </si>
  <si>
    <t>B73DC6104C012A2C6306093C16037408</t>
  </si>
  <si>
    <t>6D1FB8692545924F4E6632F8CBCFF36D</t>
  </si>
  <si>
    <t>390350AAFA48C1F94B267764B7D6968B</t>
  </si>
  <si>
    <t>63CD88D46AC46C30482E07D0242FCD5A</t>
  </si>
  <si>
    <t>63CD88D46AC46C30E49690F7FCF7CCAF</t>
  </si>
  <si>
    <t>C7B56F611D362F03F0C167169DC26ACE</t>
  </si>
  <si>
    <t>C7B56F611D362F032F99DE91F20D7EF7</t>
  </si>
  <si>
    <t>C7B56F611D362F032B1E12AF7741F0A5</t>
  </si>
  <si>
    <t>C7B56F611D362F03A849184FB6F79C76</t>
  </si>
  <si>
    <t>C7B56F611D362F031A8D663C26B1A83F</t>
  </si>
  <si>
    <t>C7B56F611D362F032B701D77E31B41F2</t>
  </si>
  <si>
    <t>C7B56F611D362F03878EC17AAF16C6F0</t>
  </si>
  <si>
    <t>C7B56F611D362F0302E54E7168706715</t>
  </si>
  <si>
    <t>C7B56F611D362F03D75A45F9BA68D545</t>
  </si>
  <si>
    <t>C7B56F611D362F036DAD32CE13943FAF</t>
  </si>
  <si>
    <t>C7B56F611D362F03994A12B4661769F2</t>
  </si>
  <si>
    <t>C7B56F611D362F0378AD9656F1143D16</t>
  </si>
  <si>
    <t>F9A171B0B2808AF0EA76199A1F0B57AE</t>
  </si>
  <si>
    <t>F9A171B0B2808AF01484DD2A60E7264F</t>
  </si>
  <si>
    <t>F9A171B0B2808AF0061EE229CB9990A8</t>
  </si>
  <si>
    <t>F9A171B0B2808AF0111C9C051C980010</t>
  </si>
  <si>
    <t>F9A171B0B2808AF0EAF6A53683FA6A84</t>
  </si>
  <si>
    <t>1E26193F79C5E1CCAB9872EB3E1AC4F2</t>
  </si>
  <si>
    <t>1E26193F79C5E1CC789FA73A64C4625C</t>
  </si>
  <si>
    <t>258C625DB22CA66C8237701C19362BB5</t>
  </si>
  <si>
    <t>5EC9D955A5A7D6BF64A3D08B2B568CE2</t>
  </si>
  <si>
    <t>9B0A10A45E54525A6E034930C6860CE1</t>
  </si>
  <si>
    <t>9B0A10A45E54525A2C2A47FB7F0299A3</t>
  </si>
  <si>
    <t>9B0A10A45E54525A9B790CCD41DB53A3</t>
  </si>
  <si>
    <t>9B0A10A45E54525AB0749BE399FFAA49</t>
  </si>
  <si>
    <t>3DFA604FE7E106D082A75677AD8284F3</t>
  </si>
  <si>
    <t>3DFA604FE7E106D00730E2CE18C1FC0E</t>
  </si>
  <si>
    <t>3DFA604FE7E106D0A19FF7EC3035E7EF</t>
  </si>
  <si>
    <t>3DFA604FE7E106D0CD818D049F9819F5</t>
  </si>
  <si>
    <t>B73DC6104C012A2C9D38E7881EA3031A</t>
  </si>
  <si>
    <t>B73DC6104C012A2CE7A73858CB7ABBAF</t>
  </si>
  <si>
    <t>B73DC6104C012A2C16E445C7F53ED607</t>
  </si>
  <si>
    <t>B73DC6104C012A2C1B310AB62CE52095</t>
  </si>
  <si>
    <t>B73DC6104C012A2C23417C4B6F97BBF0</t>
  </si>
  <si>
    <t>B73DC6104C012A2C6D40F4283CBD7330</t>
  </si>
  <si>
    <t>B73DC6104C012A2C5CD9191D0D2F8B7F</t>
  </si>
  <si>
    <t>91A7CDDA78D358B0E1FD26F73169AA34</t>
  </si>
  <si>
    <t>2FC5262E641EBF343CF930ECAD59458F</t>
  </si>
  <si>
    <t>2FC5262E641EBF349BE6886E8FB13D0F</t>
  </si>
  <si>
    <t>2FC5262E641EBF34B212424829C5A3FD</t>
  </si>
  <si>
    <t>2FC5262E641EBF346DD7CB594A8CF9B9</t>
  </si>
  <si>
    <t>2FC5262E641EBF344818B100AE1B85B6</t>
  </si>
  <si>
    <t>2FC5262E641EBF34C4650C3BC4465E4D</t>
  </si>
  <si>
    <t>404D8A9D753B762899D09C9B9740B23D</t>
  </si>
  <si>
    <t>404D8A9D753B762849C77A2AE2DB91AB</t>
  </si>
  <si>
    <t>F9A171B0B2808AF0E7CCFF3066E6C9A4</t>
  </si>
  <si>
    <t>611BDE2165E150406E339E35B6B005D1</t>
  </si>
  <si>
    <t>611BDE2165E150406F472F745D220F4D</t>
  </si>
  <si>
    <t>611BDE2165E150400DB672644264BEF7</t>
  </si>
  <si>
    <t>611BDE2165E150401900A2119FF240F5</t>
  </si>
  <si>
    <t>611BDE2165E15040045B7B301A4D0E29</t>
  </si>
  <si>
    <t>611BDE2165E15040D1050FEB7E0723C7</t>
  </si>
  <si>
    <t>611BDE2165E15040805BB29E85B0F1D4</t>
  </si>
  <si>
    <t>611BDE2165E15040547DC6B0905A8D6F</t>
  </si>
  <si>
    <t>611BDE2165E15040B4181A1D39691D3F</t>
  </si>
  <si>
    <t>611BDE2165E15040A41CB948E9B5A0FB</t>
  </si>
  <si>
    <t>1E26193F79C5E1CCBCE0C87E26744B3B</t>
  </si>
  <si>
    <t>1E26193F79C5E1CCB3C30675658B1A64</t>
  </si>
  <si>
    <t>1E26193F79C5E1CCEF02F712D6AC6687</t>
  </si>
  <si>
    <t>1E26193F79C5E1CC51DF337447989492</t>
  </si>
  <si>
    <t>1E26193F79C5E1CC94059BBBCAED9D5C</t>
  </si>
  <si>
    <t>1E26193F79C5E1CC7A2DD82BBE149F04</t>
  </si>
  <si>
    <t>258C625DB22CA66C8AA8090C3CD3A944</t>
  </si>
  <si>
    <t>258C625DB22CA66CFC3FCE4F6823178D</t>
  </si>
  <si>
    <t>258C625DB22CA66C58D179BE8106E038</t>
  </si>
  <si>
    <t>258C625DB22CA66C9199E3F1C01AA5B0</t>
  </si>
  <si>
    <t>258C625DB22CA66C30D7C507AABACC61</t>
  </si>
  <si>
    <t>5EC9D955A5A7D6BF12015EC9FCF21995</t>
  </si>
  <si>
    <t>5EC9D955A5A7D6BF3ED46389E0CD8BBF</t>
  </si>
  <si>
    <t>1853.51</t>
  </si>
  <si>
    <t>9B0A10A45E54525ABA599EDBD4ABC760</t>
  </si>
  <si>
    <t>1125F00F9F285BE68EB9AF0C00233517</t>
  </si>
  <si>
    <t>1125F00F9F285BE6259321CDD1542090</t>
  </si>
  <si>
    <t>537DAA38EA8E3F53B92F4FC1DA224B16</t>
  </si>
  <si>
    <t>537DAA38EA8E3F53A2F63C2DD56F8269</t>
  </si>
  <si>
    <t>537DAA38EA8E3F5303F42578785E435D</t>
  </si>
  <si>
    <t>537DAA38EA8E3F53140D321809C8B545</t>
  </si>
  <si>
    <t>537DAA38EA8E3F5303900791390918D3</t>
  </si>
  <si>
    <t>537DAA38EA8E3F53C5437C89AC2025A9</t>
  </si>
  <si>
    <t>537DAA38EA8E3F5376B7D3D8CA52AAF3</t>
  </si>
  <si>
    <t>537DAA38EA8E3F534984F00BE2D28920</t>
  </si>
  <si>
    <t>537DAA38EA8E3F536F133EEC865F1EE0</t>
  </si>
  <si>
    <t>2686.04</t>
  </si>
  <si>
    <t>CC5EA0E81D953F438DBC15F90447FC65</t>
  </si>
  <si>
    <t>CC5EA0E81D953F43526960CE3654F901</t>
  </si>
  <si>
    <t>CC5EA0E81D953F4304026D574745E226</t>
  </si>
  <si>
    <t>CC5EA0E81D953F434912BA27C9A77DB7</t>
  </si>
  <si>
    <t>91A7CDDA78D358B0781CA78AF2AE8281</t>
  </si>
  <si>
    <t>3BD8BF1C3F9FB6ED75A60638877470FA</t>
  </si>
  <si>
    <t>3BD8BF1C3F9FB6EDC0E8A357D8F2B2FA</t>
  </si>
  <si>
    <t>404D8A9D753B76285CB4715FC0214B63</t>
  </si>
  <si>
    <t>404D8A9D753B7628B8919909BD2B146F</t>
  </si>
  <si>
    <t>404D8A9D753B7628E9F5D4481AB39F4F</t>
  </si>
  <si>
    <t>404D8A9D753B7628B0B4A679092A638B</t>
  </si>
  <si>
    <t>404D8A9D753B7628A37F6158C771A898</t>
  </si>
  <si>
    <t>404D8A9D753B762883C175A3F7526ADB</t>
  </si>
  <si>
    <t>404D8A9D753B76287A3FAD95340E0AB4</t>
  </si>
  <si>
    <t>404D8A9D753B7628F97C9EBCC421AC18</t>
  </si>
  <si>
    <t>404D8A9D753B7628AAE0F8851C5B89D9</t>
  </si>
  <si>
    <t>611BDE2165E15040EA58AD5EE4162BF4</t>
  </si>
  <si>
    <t>611BDE2165E15040915624BBE0C1ABE1</t>
  </si>
  <si>
    <t>1E26193F79C5E1CCEC4E917D582034FA</t>
  </si>
  <si>
    <t>33C608FFF0EA56F44A5BEC3015525197</t>
  </si>
  <si>
    <t>33C608FFF0EA56F42D774C4305A12AB7</t>
  </si>
  <si>
    <t>258C625DB22CA66C4100E8BAC385D12D</t>
  </si>
  <si>
    <t>258C625DB22CA66C65B93897DF105257</t>
  </si>
  <si>
    <t>258C625DB22CA66CF6461E0EFF30C774</t>
  </si>
  <si>
    <t>258C625DB22CA66C35309E829D176980</t>
  </si>
  <si>
    <t>258C625DB22CA66C318AEB9163F4B502</t>
  </si>
  <si>
    <t>258C625DB22CA66C053DCA0D34859A32</t>
  </si>
  <si>
    <t>5EC9D955A5A7D6BFB82A9D08D2B3200C</t>
  </si>
  <si>
    <t>5EC9D955A5A7D6BFEBEC1698EE399644</t>
  </si>
  <si>
    <t>9B0A10A45E54525A6C76B610ED14CC15</t>
  </si>
  <si>
    <t>C114626B3E426566778383705AEE6D61</t>
  </si>
  <si>
    <t xml:space="preserve">Denominación de los ingresos </t>
  </si>
  <si>
    <t>Monto bruto de los ingresos</t>
  </si>
  <si>
    <t>Monto neto de los ingresos</t>
  </si>
  <si>
    <t>Tipo de moneda de los ingresos</t>
  </si>
  <si>
    <t>Periodicidad de los ingresos</t>
  </si>
  <si>
    <t>Denominación de los apoyos económicos</t>
  </si>
  <si>
    <t>Monto bruto de los apoyos económicos</t>
  </si>
  <si>
    <t>Monto neto de los apoyos económicos</t>
  </si>
  <si>
    <t xml:space="preserve">Tipo de moneda de los apoyos económicos </t>
  </si>
  <si>
    <t>Periodicidad de los apoyos económicos</t>
  </si>
  <si>
    <t>Descripción de las prestaciones en especie</t>
  </si>
  <si>
    <t>Periodicidad de las prestaciones en especie</t>
  </si>
  <si>
    <t>61CFCC142A79CD07BCF572054FF6B0D1</t>
  </si>
  <si>
    <t>Seguro de vida, suma básica</t>
  </si>
  <si>
    <t>61CFCC142A79CD073AD5680A8526C9EE</t>
  </si>
  <si>
    <t>61CFCC142A79CD07CDB6A2C62E454910</t>
  </si>
  <si>
    <t>4DABFDB43F8A9EF68D59480F94DE8DAE</t>
  </si>
  <si>
    <t>4DABFDB43F8A9EF614242294D3D674B0</t>
  </si>
  <si>
    <t>4DABFDB43F8A9EF647249A196858BDB8</t>
  </si>
  <si>
    <t>D09C0239D877FA90A229A120DB01A2CA</t>
  </si>
  <si>
    <t>D09C0239D877FA90D5DA9E39310C51EB</t>
  </si>
  <si>
    <t>4F5FD5A2E153461853F57ADB5D725826</t>
  </si>
  <si>
    <t>565CD437D3F0C8EEADD52A4E912AB478</t>
  </si>
  <si>
    <t>565CD437D3F0C8EE71CAA91F3176081C</t>
  </si>
  <si>
    <t>565CD437D3F0C8EE31D5F3572A9CC2A1</t>
  </si>
  <si>
    <t>4AAEC4FCAE2AB6FF74397645F2C0AFD4</t>
  </si>
  <si>
    <t>4AAEC4FCAE2AB6FFD2CE632146CE7599</t>
  </si>
  <si>
    <t>4AAEC4FCAE2AB6FF6ED9BAC5A3966BB3</t>
  </si>
  <si>
    <t>E51549AE3238BF59D5DD40CA05CC4509</t>
  </si>
  <si>
    <t>0F42C9AC279E661CBDDC6AB02A5401A0</t>
  </si>
  <si>
    <t>0F42C9AC279E661C62C45B87EA206196</t>
  </si>
  <si>
    <t>7AB09E7213E43F486782B84ED89007F7</t>
  </si>
  <si>
    <t>7AB09E7213E43F488FF5E21146B4462C</t>
  </si>
  <si>
    <t>7AB09E7213E43F484C7D5EC23B2BC90B</t>
  </si>
  <si>
    <t>6355616B6A903CFC2823187B996901BE</t>
  </si>
  <si>
    <t>6355616B6A903CFCB541EEAFFEE0BF21</t>
  </si>
  <si>
    <t>6355616B6A903CFC08F8711FA1D49A33</t>
  </si>
  <si>
    <t>F0EF563941CC813B72A3B64A3F2135C3</t>
  </si>
  <si>
    <t>F0EF563941CC813BC385A860F08E2586</t>
  </si>
  <si>
    <t>F0EF563941CC813B98335074A9FBBEBB</t>
  </si>
  <si>
    <t>906FE47021CF39F13D0F75CE770928F2</t>
  </si>
  <si>
    <t>906FE47021CF39F1F4A0B1F1D1A6C06C</t>
  </si>
  <si>
    <t>906FE47021CF39F11CDC52E1F42B0C5C</t>
  </si>
  <si>
    <t>4F8AEA30145EF69B6E4B1844C35B8CC1</t>
  </si>
  <si>
    <t>4F8AEA30145EF69BA105CADF5FD12082</t>
  </si>
  <si>
    <t>4F8AEA30145EF69B2CA0C24730EA5EB0</t>
  </si>
  <si>
    <t>F58BE66D506CBB7828F4CD8DD093D0A2</t>
  </si>
  <si>
    <t>F58BE66D506CBB78EA5BFAFBBC8BBCEB</t>
  </si>
  <si>
    <t>EE42965E578F18D8D5E191A2727411E7</t>
  </si>
  <si>
    <t>62458DA4E136627E9F405F57EF0A4DBF</t>
  </si>
  <si>
    <t>62458DA4E136627EAB7C34ED668782F3</t>
  </si>
  <si>
    <t>62458DA4E136627ECAD6EB0BC9A56B07</t>
  </si>
  <si>
    <t>5AC1ACFC78C4B0EB04BF48AA88616589</t>
  </si>
  <si>
    <t>5AC1ACFC78C4B0EB248D65A7B99E3C96</t>
  </si>
  <si>
    <t>5AC1ACFC78C4B0EB8F2935EE943B21E2</t>
  </si>
  <si>
    <t>6440FD7765CAFF4748B1ABEE50546B2F</t>
  </si>
  <si>
    <t>6440FD7765CAFF4749D8136F4765DD44</t>
  </si>
  <si>
    <t>6440FD7765CAFF47BB6F0F75A5A35F38</t>
  </si>
  <si>
    <t>BCB5101B5B99719EA0A5C8C2DC20C1B3</t>
  </si>
  <si>
    <t>BCB5101B5B99719E9B2B6D42E849A1F3</t>
  </si>
  <si>
    <t>BCB5101B5B99719EEDA9DC52C71FE9DB</t>
  </si>
  <si>
    <t>9F42DDD4102C14C5953B1EC40956BD99</t>
  </si>
  <si>
    <t>9F42DDD4102C14C54FA00CC2E4ABB14A</t>
  </si>
  <si>
    <t>9F42DDD4102C14C5D962AC13B1353217</t>
  </si>
  <si>
    <t>E1952A2546108F33D811A8A5A229AA50</t>
  </si>
  <si>
    <t>E1952A2546108F33DB4341B5E1AA8457</t>
  </si>
  <si>
    <t>E1952A2546108F33FD55F31DA337A54A</t>
  </si>
  <si>
    <t>3A8FF9743712BBE2681AA531C7E61E56</t>
  </si>
  <si>
    <t>3A8FF9743712BBE29C9B8590F4419283</t>
  </si>
  <si>
    <t>3A8FF9743712BBE29EC73ADB1EAB22AD</t>
  </si>
  <si>
    <t>A641E1AACEA97FE67F87DB6BF92BE007</t>
  </si>
  <si>
    <t>A641E1AACEA97FE6FB3F3155594962A3</t>
  </si>
  <si>
    <t>A641E1AACEA97FE6DBCD05709C4DA094</t>
  </si>
  <si>
    <t>3B2DC4B820DAED1A97121D6BEEA3C23E</t>
  </si>
  <si>
    <t>3B2DC4B820DAED1A7FD96EFF16FB2B06</t>
  </si>
  <si>
    <t>3B2DC4B820DAED1A31F38A7818E8124A</t>
  </si>
  <si>
    <t>70DD9729F7241E075CB32D9564924D18</t>
  </si>
  <si>
    <t>70DD9729F7241E074EB271C0C1C30F2A</t>
  </si>
  <si>
    <t>70DD9729F7241E072DED87779551DA2C</t>
  </si>
  <si>
    <t>F6CA811943DF64D7F5C9379F74AFDC87</t>
  </si>
  <si>
    <t>F6CA811943DF64D7358447A3E364ECBF</t>
  </si>
  <si>
    <t>F89FBF09F6FA52BE97D1A4505A2C8CE1</t>
  </si>
  <si>
    <t>3E3FB5A8210465129C21A4DCDBEC3837</t>
  </si>
  <si>
    <t>3E3FB5A82104651205D4EB32A02FAC87</t>
  </si>
  <si>
    <t>3E3FB5A8210465125163B7E330CE3CB5</t>
  </si>
  <si>
    <t>37EFB6F2A9B539B07309A599038C1781</t>
  </si>
  <si>
    <t>37EFB6F2A9B539B011262CBA24D50BE5</t>
  </si>
  <si>
    <t>37EFB6F2A9B539B0C452E2186D74BB40</t>
  </si>
  <si>
    <t>DB6DD431D40068D74B003323B6F155C2</t>
  </si>
  <si>
    <t>DB6DD431D40068D7CF8DCEBFF1528B5A</t>
  </si>
  <si>
    <t>DB6DD431D40068D72835164F80D0D472</t>
  </si>
  <si>
    <t>F5D770D9D1207E129DFBDD6C3AAFAB0F</t>
  </si>
  <si>
    <t>F5D770D9D1207E1224027AEAAF921B0A</t>
  </si>
  <si>
    <t>F5D770D9D1207E1260E8979FA1F39F0A</t>
  </si>
  <si>
    <t>BEF5B8A9BB45C0DA56D0ADF9A388BC58</t>
  </si>
  <si>
    <t>BEF5B8A9BB45C0DAEE3E4916BDFDB174</t>
  </si>
  <si>
    <t>BEF5B8A9BB45C0DA01E17608D2B7925E</t>
  </si>
  <si>
    <t>283AA527B221EE6D2B520A3FD65FE6E3</t>
  </si>
  <si>
    <t>283AA527B221EE6D2AA31B7B6968D2E5</t>
  </si>
  <si>
    <t>283AA527B221EE6DC6D7CBAE01E06A04</t>
  </si>
  <si>
    <t>88C02084CD66FF6582F7458AD4EE6C7E</t>
  </si>
  <si>
    <t>88C02084CD66FF65100617114649E3F4</t>
  </si>
  <si>
    <t>88C02084CD66FF658188164187D35D22</t>
  </si>
  <si>
    <t>42961B3B8E9B2B471055A38E54E3CD4D</t>
  </si>
  <si>
    <t>42961B3B8E9B2B471A82943DFF77CC03</t>
  </si>
  <si>
    <t>42961B3B8E9B2B47D3738A730D42CE0A</t>
  </si>
  <si>
    <t>CD8283663E7C6CD1C937B1F9184B6318</t>
  </si>
  <si>
    <t>CD8283663E7C6CD14810AF14FD5F1525</t>
  </si>
  <si>
    <t>CD8283663E7C6CD173CEC218F9C39726</t>
  </si>
  <si>
    <t>61CFCC142A79CD079E9DA97B90C79348</t>
  </si>
  <si>
    <t>61CFCC142A79CD0753D007D1B7345221</t>
  </si>
  <si>
    <t>61CFCC142A79CD07E0CF15CE9C37776D</t>
  </si>
  <si>
    <t>4DABFDB43F8A9EF61D7A587D6ED7B316</t>
  </si>
  <si>
    <t>4DABFDB43F8A9EF6D71437642DCF21C6</t>
  </si>
  <si>
    <t>4DABFDB43F8A9EF6E504BA6B26427B35</t>
  </si>
  <si>
    <t>4F5FD5A2E1534618CD53092527CF99E5</t>
  </si>
  <si>
    <t>4F5FD5A2E15346181F87FB4D9E28787F</t>
  </si>
  <si>
    <t>4F5FD5A2E1534618550BBC8B4D39E9FE</t>
  </si>
  <si>
    <t>565CD437D3F0C8EEB64058E6DC02CA2D</t>
  </si>
  <si>
    <t>565CD437D3F0C8EE53A7E22E3D485F63</t>
  </si>
  <si>
    <t>565CD437D3F0C8EEE8C577ABE56AE56E</t>
  </si>
  <si>
    <t>4AAEC4FCAE2AB6FF0A0E893AF5C3886F</t>
  </si>
  <si>
    <t>4AAEC4FCAE2AB6FF8AB9DEBDFFBF9BC6</t>
  </si>
  <si>
    <t>4AAEC4FCAE2AB6FF5FC72B213E1E6CCE</t>
  </si>
  <si>
    <t>0F42C9AC279E661C32162114F96D30C4</t>
  </si>
  <si>
    <t>0F42C9AC279E661C4E3DC03F2A6924B6</t>
  </si>
  <si>
    <t>0F42C9AC279E661C2491D8986EB1CB29</t>
  </si>
  <si>
    <t>7AB09E7213E43F480DA6C0AEEA2D416C</t>
  </si>
  <si>
    <t>7AB09E7213E43F48A90D464609B5F122</t>
  </si>
  <si>
    <t>7AB09E7213E43F4890DAD280EBFADF4F</t>
  </si>
  <si>
    <t>6355616B6A903CFC596D60A052CF2981</t>
  </si>
  <si>
    <t>6355616B6A903CFCC9D12DDBEF9F397B</t>
  </si>
  <si>
    <t>6355616B6A903CFCEB015C0012D87E4D</t>
  </si>
  <si>
    <t>F0EF563941CC813BB797BE8A850C705A</t>
  </si>
  <si>
    <t>F0EF563941CC813BA90606DBE83A1D30</t>
  </si>
  <si>
    <t>F0EF563941CC813BE96C3BFAEBCD7551</t>
  </si>
  <si>
    <t>906FE47021CF39F10E6D3391D7F64E6C</t>
  </si>
  <si>
    <t>906FE47021CF39F10A19BD2393139528</t>
  </si>
  <si>
    <t>906FE47021CF39F1280E81E0B9BF9809</t>
  </si>
  <si>
    <t>4F8AEA30145EF69B4B0680A068B8C147</t>
  </si>
  <si>
    <t>19B75DE6F85D629239DB34D4658E9793</t>
  </si>
  <si>
    <t>19B75DE6F85D62927B27D21FFD1F302F</t>
  </si>
  <si>
    <t>EE42965E578F18D8B4FEEEAB879B3C46</t>
  </si>
  <si>
    <t>EE42965E578F18D8D53CEA08FBDC2699</t>
  </si>
  <si>
    <t>EE42965E578F18D816E4150393BB9D36</t>
  </si>
  <si>
    <t>62458DA4E136627E4D0FECBD06FE09AF</t>
  </si>
  <si>
    <t>62458DA4E136627EE83773A7341FA3B4</t>
  </si>
  <si>
    <t>62458DA4E136627EEC442B439AE8EFC1</t>
  </si>
  <si>
    <t>5AC1ACFC78C4B0EB7642C159A7BA690D</t>
  </si>
  <si>
    <t>5AC1ACFC78C4B0EB5A0936F7F17B64D2</t>
  </si>
  <si>
    <t>5AC1ACFC78C4B0EB875A67671F13A617</t>
  </si>
  <si>
    <t>63D7E3CBE794BBAD41AC5938FCEC9B69</t>
  </si>
  <si>
    <t>Ayuda anteojos</t>
  </si>
  <si>
    <t>63D7E3CBE794BBAD46DDC94F3B0D4884</t>
  </si>
  <si>
    <t>63D7E3CBE794BBAD4B0536E26BC7D1A1</t>
  </si>
  <si>
    <t>63D7E3CBE794BBADCB70A85E4000623D</t>
  </si>
  <si>
    <t>BCB5101B5B99719E7F427DCB0A85688C</t>
  </si>
  <si>
    <t>BCB5101B5B99719E9C4D6C0AE9901CDD</t>
  </si>
  <si>
    <t>BCB5101B5B99719EC81E48F13D99E526</t>
  </si>
  <si>
    <t>9F42DDD4102C14C5799F9391C4A146A2</t>
  </si>
  <si>
    <t>9F42DDD4102C14C594E306EC19ACA815</t>
  </si>
  <si>
    <t>9F42DDD4102C14C56B2AE347CA4F7AA8</t>
  </si>
  <si>
    <t>E1952A2546108F3339D25F9948867674</t>
  </si>
  <si>
    <t>E1952A2546108F33EF516CAF67B2C2C2</t>
  </si>
  <si>
    <t>E1952A2546108F33E775237D465B3D99</t>
  </si>
  <si>
    <t>3A8FF9743712BBE29DA93081FCA349DE</t>
  </si>
  <si>
    <t>3A8FF9743712BBE2F1270C1B62A12EE9</t>
  </si>
  <si>
    <t>3A8FF9743712BBE26410574DF2B5DD4E</t>
  </si>
  <si>
    <t>A641E1AACEA97FE6DAC0D5CD65E80DFE</t>
  </si>
  <si>
    <t>A641E1AACEA97FE6B780886B602B1C73</t>
  </si>
  <si>
    <t>A641E1AACEA97FE627F839F6FBE1761C</t>
  </si>
  <si>
    <t>3B2DC4B820DAED1ABE2D7DDAD2746C36</t>
  </si>
  <si>
    <t>3B2DC4B820DAED1A75F8ADBFD0E10DF3</t>
  </si>
  <si>
    <t>3B2DC4B820DAED1A95AFD5DEE9EC00DD</t>
  </si>
  <si>
    <t>70DD9729F7241E07E830D9A49398DBD3</t>
  </si>
  <si>
    <t>70DD9729F7241E07078145FD681B5F5A</t>
  </si>
  <si>
    <t>70DD9729F7241E079A3F19ADF87AA7B5</t>
  </si>
  <si>
    <t>F89FBF09F6FA52BE1EC03473E7FCB42B</t>
  </si>
  <si>
    <t>F89FBF09F6FA52BEF508B90B7C4B3A12</t>
  </si>
  <si>
    <t>F89FBF09F6FA52BEF5BA707F9B6E381C</t>
  </si>
  <si>
    <t>3E3FB5A821046512B1BCA4B4802AFFD2</t>
  </si>
  <si>
    <t>3E3FB5A82104651220C9476559239518</t>
  </si>
  <si>
    <t>3E3FB5A8210465122A7E73E3308843E0</t>
  </si>
  <si>
    <t>37EFB6F2A9B539B0695EF204D464379F</t>
  </si>
  <si>
    <t>37EFB6F2A9B539B0A9AA8E84099E05B3</t>
  </si>
  <si>
    <t>37EFB6F2A9B539B0E34BBA3429EE2CCC</t>
  </si>
  <si>
    <t>DB6DD431D40068D751F348381896C048</t>
  </si>
  <si>
    <t>DB6DD431D40068D74E9FBACABA2E7DEA</t>
  </si>
  <si>
    <t>DB6DD431D40068D7E5279797F361FDFB</t>
  </si>
  <si>
    <t>F5D770D9D1207E12E53D0EC5439182A2</t>
  </si>
  <si>
    <t>F5D770D9D1207E12F82FD854EBCEC557</t>
  </si>
  <si>
    <t>F5D770D9D1207E12146A2A4E77EBCBB3</t>
  </si>
  <si>
    <t>BEF5B8A9BB45C0DAF5F4C174E46D1F85</t>
  </si>
  <si>
    <t>BEF5B8A9BB45C0DAC683B3800BA3FDA4</t>
  </si>
  <si>
    <t>BEF5B8A9BB45C0DA42C66DC26F27B574</t>
  </si>
  <si>
    <t>283AA527B221EE6DF03C7B8E52ABAA04</t>
  </si>
  <si>
    <t>283AA527B221EE6D408C1FFC8047A398</t>
  </si>
  <si>
    <t>283AA527B221EE6DF633D673741B7AF9</t>
  </si>
  <si>
    <t>88C02084CD66FF65EEAE4518C0FF139A</t>
  </si>
  <si>
    <t>88C02084CD66FF6526EF1E84047E910A</t>
  </si>
  <si>
    <t>88C02084CD66FF65FDD7A74D65F38364</t>
  </si>
  <si>
    <t>42961B3B8E9B2B478BD763FC335FC563</t>
  </si>
  <si>
    <t>42961B3B8E9B2B4783D2DD20049BD2E1</t>
  </si>
  <si>
    <t>42961B3B8E9B2B479DD6072B338BF946</t>
  </si>
  <si>
    <t>CD8283663E7C6CD1536176831E076D98</t>
  </si>
  <si>
    <t>CD8283663E7C6CD1CA19477C161A615D</t>
  </si>
  <si>
    <t>3BB07708C5024F5C1907FEE0F980DEBC</t>
  </si>
  <si>
    <t>61CFCC142A79CD071AEC9492B8705492</t>
  </si>
  <si>
    <t>61CFCC142A79CD079BBD072655FCC125</t>
  </si>
  <si>
    <t>61CFCC142A79CD077FB0820A637C0ACB</t>
  </si>
  <si>
    <t>4DABFDB43F8A9EF6AD8BA67E95087A4E</t>
  </si>
  <si>
    <t>4DABFDB43F8A9EF6BAB2979DB42DF165</t>
  </si>
  <si>
    <t>4DABFDB43F8A9EF68B77AB1FADEC4729</t>
  </si>
  <si>
    <t>4F5FD5A2E153461813DD0968F5C8872D</t>
  </si>
  <si>
    <t>4F5FD5A2E1534618DF0A7136175B8E53</t>
  </si>
  <si>
    <t>4F5FD5A2E153461834576558C2F9A6EC</t>
  </si>
  <si>
    <t>565CD437D3F0C8EE5FC61155BA1B02D6</t>
  </si>
  <si>
    <t>565CD437D3F0C8EE42E062D33C4F4D22</t>
  </si>
  <si>
    <t>565CD437D3F0C8EE42E6DCBA0AFD19BF</t>
  </si>
  <si>
    <t>4AAEC4FCAE2AB6FFF5BB1E65A3CCCF10</t>
  </si>
  <si>
    <t>4AAEC4FCAE2AB6FF5D011E66F3B26908</t>
  </si>
  <si>
    <t>4AAEC4FCAE2AB6FF75E68C309A3D2280</t>
  </si>
  <si>
    <t>0F42C9AC279E661C23499A2B05337FF8</t>
  </si>
  <si>
    <t>0F42C9AC279E661CF865290186DBB7A3</t>
  </si>
  <si>
    <t>0F42C9AC279E661CFA4D21BEE30FE669</t>
  </si>
  <si>
    <t>7AB09E7213E43F485A826DFA1D81EC95</t>
  </si>
  <si>
    <t>7AB09E7213E43F48022289185815B3AC</t>
  </si>
  <si>
    <t>7AB09E7213E43F48C289B82A207DC4AE</t>
  </si>
  <si>
    <t>1F2A1F7576CF5D12035157F4D1F2CE92</t>
  </si>
  <si>
    <t>1F2A1F7576CF5D1244360AD22A1AAEC8</t>
  </si>
  <si>
    <t>1F2A1F7576CF5D1241D709FA278A3B07</t>
  </si>
  <si>
    <t>F0EF563941CC813BE8E353EC6B4186C4</t>
  </si>
  <si>
    <t>F0EF563941CC813B4FC4AC9F6DA97469</t>
  </si>
  <si>
    <t>F0EF563941CC813B27D72A6DE3C4DA67</t>
  </si>
  <si>
    <t>F0EF563941CC813B596C8AFE1ED45569</t>
  </si>
  <si>
    <t>906FE47021CF39F19DE74DA98DDA0474</t>
  </si>
  <si>
    <t>F421008F93096C705AA6FA57E59E82A1</t>
  </si>
  <si>
    <t>F421008F93096C70C4F07B07A49F6B91</t>
  </si>
  <si>
    <t>19B75DE6F85D629235320CA6321D4945</t>
  </si>
  <si>
    <t>19B75DE6F85D62925DEC618450B5E798</t>
  </si>
  <si>
    <t>19B75DE6F85D62923BFA71C838E22F51</t>
  </si>
  <si>
    <t>EE42965E578F18D88090F1A6A1EE8AD8</t>
  </si>
  <si>
    <t>EE42965E578F18D882E5131FA747E900</t>
  </si>
  <si>
    <t>EE42965E578F18D81EB96290F13A7CE8</t>
  </si>
  <si>
    <t>62458DA4E136627E984B0EB6351FAF71</t>
  </si>
  <si>
    <t>62458DA4E136627E470D5563F48893FB</t>
  </si>
  <si>
    <t>62458DA4E136627E1FD020E683B48DB8</t>
  </si>
  <si>
    <t>5AC1ACFC78C4B0EBA4FCF915E54B5870</t>
  </si>
  <si>
    <t>5AC1ACFC78C4B0EB27B732C5F7708235</t>
  </si>
  <si>
    <t>5AC1ACFC78C4B0EB994E2F4AEF4A0D97</t>
  </si>
  <si>
    <t>5AC1ACFC78C4B0EB49F32F7EBE165B7A</t>
  </si>
  <si>
    <t>63D7E3CBE794BBAD4DE8373D73112292</t>
  </si>
  <si>
    <t>63D7E3CBE794BBAD6B1E1EEE6BA92511</t>
  </si>
  <si>
    <t>63D7E3CBE794BBAD280869F1B5BB1162</t>
  </si>
  <si>
    <t>BCB5101B5B99719E9501B3ADB9E013BC</t>
  </si>
  <si>
    <t>BCB5101B5B99719ECE3A970BCCD8B8C0</t>
  </si>
  <si>
    <t>BCB5101B5B99719EDC2D285DE78F425C</t>
  </si>
  <si>
    <t>9F42DDD4102C14C580F6BD8B7C159A6A</t>
  </si>
  <si>
    <t>9F42DDD4102C14C56497FFDCE94A7A98</t>
  </si>
  <si>
    <t>9F42DDD4102C14C53BB60F536FC16F73</t>
  </si>
  <si>
    <t>E1952A2546108F33791F03FD075E638A</t>
  </si>
  <si>
    <t>E1952A2546108F33376C6D19D6A85EC1</t>
  </si>
  <si>
    <t>E1952A2546108F33CBD13CD2AFBEC149</t>
  </si>
  <si>
    <t>3A8FF9743712BBE2DBED59966492D803</t>
  </si>
  <si>
    <t>3A8FF9743712BBE24C2F9FF0D2E4B745</t>
  </si>
  <si>
    <t>3A8FF9743712BBE2B2DCBCDC039243A4</t>
  </si>
  <si>
    <t>A641E1AACEA97FE6C79653D4F8CDC212</t>
  </si>
  <si>
    <t>A641E1AACEA97FE6B86A2F74B5DEC997</t>
  </si>
  <si>
    <t>A641E1AACEA97FE6ED7E6B50E459C4FF</t>
  </si>
  <si>
    <t>3B2DC4B820DAED1A0C1D237D3EF52B3F</t>
  </si>
  <si>
    <t>3B2DC4B820DAED1AFA4C7B61BA76BD25</t>
  </si>
  <si>
    <t>3B2DC4B820DAED1A919AEAB18BE27E7F</t>
  </si>
  <si>
    <t>70DD9729F7241E078AF7A1B05D1C1828</t>
  </si>
  <si>
    <t>70DD9729F7241E072D5A5ACBF34E2D38</t>
  </si>
  <si>
    <t>70DD9729F7241E070DAB8B9B1E17DD9A</t>
  </si>
  <si>
    <t>F89FBF09F6FA52BE0F303B06C530AA6B</t>
  </si>
  <si>
    <t>F89FBF09F6FA52BE9518D8211BE23D40</t>
  </si>
  <si>
    <t>F89FBF09F6FA52BECD1CE4ADE09DF196</t>
  </si>
  <si>
    <t>2E658AD7C38186E8558CB91C1A2E68F2</t>
  </si>
  <si>
    <t>2E658AD7C38186E85FAE74CC843B97DA</t>
  </si>
  <si>
    <t>2E658AD7C38186E81E949AAF6A755016</t>
  </si>
  <si>
    <t>37EFB6F2A9B539B03925645AF7F9086B</t>
  </si>
  <si>
    <t>37EFB6F2A9B539B063FCCC6D74A67F18</t>
  </si>
  <si>
    <t>37EFB6F2A9B539B02E10F1B1E4EB42DD</t>
  </si>
  <si>
    <t>C96B22FA2EF6E691B67E68160C90E0D2</t>
  </si>
  <si>
    <t>DB6DD431D40068D7E0B53979A1BCD28B</t>
  </si>
  <si>
    <t>DB6DD431D40068D7D2E04A05508D2A2C</t>
  </si>
  <si>
    <t>DB6DD431D40068D7F5BA6F9DBE06248A</t>
  </si>
  <si>
    <t>F5D770D9D1207E12F20422483134D13D</t>
  </si>
  <si>
    <t>BEF5B8A9BB45C0DAACDA46BDAF5EE53C</t>
  </si>
  <si>
    <t>BEF5B8A9BB45C0DAE8FBC08680AB4196</t>
  </si>
  <si>
    <t>BEF5B8A9BB45C0DA39F455735D6E3D70</t>
  </si>
  <si>
    <t>F082B11365EAE4E04CAC0FA8E8A22A59</t>
  </si>
  <si>
    <t>F082B11365EAE4E095DA3DCD5E3415F1</t>
  </si>
  <si>
    <t>F082B11365EAE4E076FE521DB4CF8A19</t>
  </si>
  <si>
    <t>88C02084CD66FF657481C8EC4DFB0833</t>
  </si>
  <si>
    <t>88C02084CD66FF65B72F80DFE93E5D48</t>
  </si>
  <si>
    <t>88C02084CD66FF653E331B7A2555D5AE</t>
  </si>
  <si>
    <t>42961B3B8E9B2B4784F20B1DEF359060</t>
  </si>
  <si>
    <t>42961B3B8E9B2B47AB65737733C26D43</t>
  </si>
  <si>
    <t>42961B3B8E9B2B47AE666B3CF97D75E8</t>
  </si>
  <si>
    <t>3BB07708C5024F5CB7733611C657F6FD</t>
  </si>
  <si>
    <t>3BB07708C5024F5CD0E9EA79858C247A</t>
  </si>
  <si>
    <t>3BB07708C5024F5CAAD4B8E8A4EE6591</t>
  </si>
  <si>
    <t>61CFCC142A79CD0763C8223D258FCA52</t>
  </si>
  <si>
    <t>61CFCC142A79CD076638E9D233816EDC</t>
  </si>
  <si>
    <t>61CFCC142A79CD077DBB091C3A218430</t>
  </si>
  <si>
    <t>4DABFDB43F8A9EF6F6216D26233F15E2</t>
  </si>
  <si>
    <t>4DABFDB43F8A9EF656E727A1B9254E51</t>
  </si>
  <si>
    <t>4DABFDB43F8A9EF67EAEB546262868BE</t>
  </si>
  <si>
    <t>4F5FD5A2E15346182F4C9DEEDAAAD9BF</t>
  </si>
  <si>
    <t>4F5FD5A2E15346185D9238DCC39CE167</t>
  </si>
  <si>
    <t>4F5FD5A2E15346188A30687C6EC67504</t>
  </si>
  <si>
    <t>275E9831F7DC7E15A3DBAD6185F71783</t>
  </si>
  <si>
    <t>275E9831F7DC7E159DC5F541DE3C489E</t>
  </si>
  <si>
    <t>275E9831F7DC7E1533F8994585F075C5</t>
  </si>
  <si>
    <t>4AAEC4FCAE2AB6FF62306CE7E44898C3</t>
  </si>
  <si>
    <t>4AAEC4FCAE2AB6FFDFA9C0D61E307AC4</t>
  </si>
  <si>
    <t>4AAEC4FCAE2AB6FFCC42E8578E20E609</t>
  </si>
  <si>
    <t>0F42C9AC279E661CC9AE1BBA94FCAA00</t>
  </si>
  <si>
    <t>0F42C9AC279E661C9364DAC15455E293</t>
  </si>
  <si>
    <t>0F42C9AC279E661CDE991131FB4C089D</t>
  </si>
  <si>
    <t>7AB09E7213E43F488F926D1074F26E04</t>
  </si>
  <si>
    <t>7AB09E7213E43F4839EF3E218DA40774</t>
  </si>
  <si>
    <t>7AB09E7213E43F4855CCB2313E982ED1</t>
  </si>
  <si>
    <t>1F2A1F7576CF5D128EEFF40C1342B457</t>
  </si>
  <si>
    <t>1F2A1F7576CF5D123AADB8BB9A25EB81</t>
  </si>
  <si>
    <t>1F2A1F7576CF5D12794C83362586392C</t>
  </si>
  <si>
    <t>F0EF563941CC813B2BE287C778F9BDDD</t>
  </si>
  <si>
    <t>F0EF563941CC813BADBF9EA53CB4288C</t>
  </si>
  <si>
    <t>F0EF563941CC813B8674DFFD952AE67C</t>
  </si>
  <si>
    <t>F421008F93096C70EF1F28294AC4093B</t>
  </si>
  <si>
    <t>F421008F93096C70F95E7AC67E3D5087</t>
  </si>
  <si>
    <t>F421008F93096C70AAF3E66379295561</t>
  </si>
  <si>
    <t>19B75DE6F85D6292DBA7071F1E1354B0</t>
  </si>
  <si>
    <t>19B75DE6F85D6292A58A46C8AE7CAA88</t>
  </si>
  <si>
    <t>19B75DE6F85D6292DC85CB7F2B1118ED</t>
  </si>
  <si>
    <t>EE42965E578F18D82A0E7B6A7678EFEA</t>
  </si>
  <si>
    <t>EE42965E578F18D86D40CEE3829134EA</t>
  </si>
  <si>
    <t>EE42965E578F18D8599D8F111482EC00</t>
  </si>
  <si>
    <t>EE42965E578F18D87C711FAC54AA3842</t>
  </si>
  <si>
    <t>62458DA4E136627E95837DC255CD31A2</t>
  </si>
  <si>
    <t>62458DA4E136627E39E72CA7AAD3D786</t>
  </si>
  <si>
    <t>62458DA4E136627EC9E4F9E6B06A20D0</t>
  </si>
  <si>
    <t>5AC1ACFC78C4B0EB9DF6C88DFE155008</t>
  </si>
  <si>
    <t>5AC1ACFC78C4B0EB2A3A20FB3D68273D</t>
  </si>
  <si>
    <t>1F8537AEAEBDEF4F17E8A65A6563EF9E</t>
  </si>
  <si>
    <t>63D7E3CBE794BBAD668F820E46E626C6</t>
  </si>
  <si>
    <t>63D7E3CBE794BBAD5AE3B97B5D6FBB74</t>
  </si>
  <si>
    <t>63D7E3CBE794BBADA0445993F4D61CE2</t>
  </si>
  <si>
    <t>BCB5101B5B99719EF9261651024FD883</t>
  </si>
  <si>
    <t>BCB5101B5B99719E3EF0FBFA83AE9A66</t>
  </si>
  <si>
    <t>BCB5101B5B99719E8BE7A29A56A3EA10</t>
  </si>
  <si>
    <t>9F42DDD4102C14C5FA50747FC3746D09</t>
  </si>
  <si>
    <t>9F42DDD4102C14C5CE68D306B85DE61E</t>
  </si>
  <si>
    <t>9F42DDD4102C14C53AA24245A62BD8AC</t>
  </si>
  <si>
    <t>E1952A2546108F335E22DFD657D2B347</t>
  </si>
  <si>
    <t>E1952A2546108F3339BC26093F3C7877</t>
  </si>
  <si>
    <t>3A8FF9743712BBE2265819683BF16E04</t>
  </si>
  <si>
    <t>3A8FF9743712BBE296C74178A7CACFC9</t>
  </si>
  <si>
    <t>3A8FF9743712BBE28B7F820217A9276F</t>
  </si>
  <si>
    <t>A641E1AACEA97FE60AF0622E3469A3E4</t>
  </si>
  <si>
    <t>A641E1AACEA97FE61AB42C49843619BD</t>
  </si>
  <si>
    <t>A641E1AACEA97FE66230C65DDEC57DD0</t>
  </si>
  <si>
    <t>3B2DC4B820DAED1A0A66F58EACEAAACF</t>
  </si>
  <si>
    <t>3B2DC4B820DAED1A8627C3D91036B8C8</t>
  </si>
  <si>
    <t>3B2DC4B820DAED1A0840528944A21E87</t>
  </si>
  <si>
    <t>70DD9729F7241E07F81134FD11E1734A</t>
  </si>
  <si>
    <t>70DD9729F7241E073A9D7BEBD9B1864E</t>
  </si>
  <si>
    <t>70DD9729F7241E07063371E6015F34CF</t>
  </si>
  <si>
    <t>F89FBF09F6FA52BED171E61D9B992171</t>
  </si>
  <si>
    <t>F89FBF09F6FA52BE7DC775DD4301FE42</t>
  </si>
  <si>
    <t>F89FBF09F6FA52BEA51F52F95E0DEB2C</t>
  </si>
  <si>
    <t>2E658AD7C38186E83C42AC3489200652</t>
  </si>
  <si>
    <t>2E658AD7C38186E829D606D475C6BC79</t>
  </si>
  <si>
    <t>2E658AD7C38186E845649D8FAD478EE4</t>
  </si>
  <si>
    <t>37EFB6F2A9B539B0DE6D12AD6AB70013</t>
  </si>
  <si>
    <t>37EFB6F2A9B539B095CD20A5D66A9078</t>
  </si>
  <si>
    <t>37EFB6F2A9B539B0D7C38C715D7840FF</t>
  </si>
  <si>
    <t>C96B22FA2EF6E691F75734DCA930C9F8</t>
  </si>
  <si>
    <t>C96B22FA2EF6E691174B2A410CC10450</t>
  </si>
  <si>
    <t>C96B22FA2EF6E691BDF089208445C2E8</t>
  </si>
  <si>
    <t>DB6DD431D40068D709FE6E21C6F8B95E</t>
  </si>
  <si>
    <t>DB6DD431D40068D7A706014610CF19DB</t>
  </si>
  <si>
    <t>DB6DD431D40068D769D419D1A3046AFB</t>
  </si>
  <si>
    <t>F5D770D9D1207E120566C1FB1DE63782</t>
  </si>
  <si>
    <t>6BF063E94D9ABC39F892D420F503AD2D</t>
  </si>
  <si>
    <t>6BF063E94D9ABC394BF5C76AE4BA889C</t>
  </si>
  <si>
    <t>BEF5B8A9BB45C0DA854D15661657E7BE</t>
  </si>
  <si>
    <t>BEF5B8A9BB45C0DA2774C6564EF70741</t>
  </si>
  <si>
    <t>BEF5B8A9BB45C0DAE79EC9242AAFE8F8</t>
  </si>
  <si>
    <t>F082B11365EAE4E07E2F7853EA9EC5BD</t>
  </si>
  <si>
    <t>F082B11365EAE4E0B0444E17D4138784</t>
  </si>
  <si>
    <t>F082B11365EAE4E0F902C13945465E2E</t>
  </si>
  <si>
    <t>C748AA03ECFE422D4AB417ED96E9C3F2</t>
  </si>
  <si>
    <t>C748AA03ECFE422D71519DD046EEACC8</t>
  </si>
  <si>
    <t>C748AA03ECFE422D3EA92ABF9A89D75A</t>
  </si>
  <si>
    <t>42961B3B8E9B2B473C944BBD6AA5B6BA</t>
  </si>
  <si>
    <t>42961B3B8E9B2B47CE28C22E892D8B4B</t>
  </si>
  <si>
    <t>42961B3B8E9B2B477317432A6C2B6F59</t>
  </si>
  <si>
    <t>3BB07708C5024F5C60BBEA79B475C953</t>
  </si>
  <si>
    <t>3BB07708C5024F5CEC6E173A45D07E54</t>
  </si>
  <si>
    <t>3BB07708C5024F5CCC9F1C241CD5DA0C</t>
  </si>
  <si>
    <t>61CFCC142A79CD070DDD3A932C15F20B</t>
  </si>
  <si>
    <t>61CFCC142A79CD074141411B352B4781</t>
  </si>
  <si>
    <t>61CFCC142A79CD07D4CF7140240A66BE</t>
  </si>
  <si>
    <t>4DABFDB43F8A9EF6B096B63EA55152F3</t>
  </si>
  <si>
    <t>4DABFDB43F8A9EF60AE60D2740420A16</t>
  </si>
  <si>
    <t>4DABFDB43F8A9EF64EEAAB213F335A8A</t>
  </si>
  <si>
    <t>4F5FD5A2E153461859A9C9874D2C2F77</t>
  </si>
  <si>
    <t>4F5FD5A2E1534618A3CD9DC1DB93D89D</t>
  </si>
  <si>
    <t>4F5FD5A2E15346188AB3623B1EEAEC32</t>
  </si>
  <si>
    <t>275E9831F7DC7E15DFC7A8EE7D296F85</t>
  </si>
  <si>
    <t>275E9831F7DC7E1595F4DB9A13EAFC89</t>
  </si>
  <si>
    <t>275E9831F7DC7E156E98A5218B4C05E5</t>
  </si>
  <si>
    <t>4AAEC4FCAE2AB6FF96167246DEC82C42</t>
  </si>
  <si>
    <t>F95CC831D3C1DD1521DE57426DA6A5BA</t>
  </si>
  <si>
    <t>F95CC831D3C1DD15D4A85171CD901E9C</t>
  </si>
  <si>
    <t>0F42C9AC279E661CA38FEDA8FAAD5723</t>
  </si>
  <si>
    <t>0F42C9AC279E661CB3EED1061C531393</t>
  </si>
  <si>
    <t>0F42C9AC279E661CD058330E33CCA346</t>
  </si>
  <si>
    <t>0F42C9AC279E661C8B544D379DB7B88B</t>
  </si>
  <si>
    <t>7AB09E7213E43F48E6935E34E3501B99</t>
  </si>
  <si>
    <t>7AB09E7213E43F48D0215EB50526A87D</t>
  </si>
  <si>
    <t>872128D07B8DA610E15E41FC97E1C2D7</t>
  </si>
  <si>
    <t>1F2A1F7576CF5D12270E6310E5624A86</t>
  </si>
  <si>
    <t>1F2A1F7576CF5D12B729FC95D6E3AB6E</t>
  </si>
  <si>
    <t>1F2A1F7576CF5D12E1F5523AF4AB3526</t>
  </si>
  <si>
    <t>F0EF563941CC813BFA7B4F29867A82D4</t>
  </si>
  <si>
    <t>F0EF563941CC813BD8AD46A1F0EA0796</t>
  </si>
  <si>
    <t>F0EF563941CC813BA341C879EA325482</t>
  </si>
  <si>
    <t>F0EF563941CC813BA0EAE753E2B90BE9</t>
  </si>
  <si>
    <t>F421008F93096C70EEB5ADE1B7C5CC52</t>
  </si>
  <si>
    <t>F421008F93096C706653E2FEA54EABAE</t>
  </si>
  <si>
    <t>F421008F93096C705B9F74D1C91B23AD</t>
  </si>
  <si>
    <t>19B75DE6F85D629290537FD3280FC76D</t>
  </si>
  <si>
    <t>19B75DE6F85D62920EFE033D5DA6F7D4</t>
  </si>
  <si>
    <t>19B75DE6F85D629285748C8B5E46594B</t>
  </si>
  <si>
    <t>EE42965E578F18D8A13A84F9CBFE66F6</t>
  </si>
  <si>
    <t>EE42965E578F18D8982B5B30CDDC1DC4</t>
  </si>
  <si>
    <t>EE42965E578F18D8DB5347A1D48B0E8C</t>
  </si>
  <si>
    <t>62458DA4E136627E1FEBBF42BD47123F</t>
  </si>
  <si>
    <t>62458DA4E136627E30D885AB24E4926C</t>
  </si>
  <si>
    <t>83ADD2A03CB69B8C73DE024568B20FF4</t>
  </si>
  <si>
    <t>83ADD2A03CB69B8CA509D0837548EF11</t>
  </si>
  <si>
    <t>83ADD2A03CB69B8CD7059E71B4360540</t>
  </si>
  <si>
    <t>1F8537AEAEBDEF4F866EAC8A74F8E3A9</t>
  </si>
  <si>
    <t>1F8537AEAEBDEF4FEEF6DEB0D8F4D3B4</t>
  </si>
  <si>
    <t>1F8537AEAEBDEF4F0A3247C514EC296F</t>
  </si>
  <si>
    <t>63D7E3CBE794BBADD0F43B300C023E09</t>
  </si>
  <si>
    <t>63D7E3CBE794BBAD923D4F63B74FE416</t>
  </si>
  <si>
    <t>63D7E3CBE794BBADE2CB6F422C291DE9</t>
  </si>
  <si>
    <t>63D7E3CBE794BBAD372BCB27C20EF9C8</t>
  </si>
  <si>
    <t>BCB5101B5B99719E58DFEB6889B1CE27</t>
  </si>
  <si>
    <t>BCB5101B5B99719EFB58AF81021C67D6</t>
  </si>
  <si>
    <t>BCB5101B5B99719ED16F1FE3BB1DAA59</t>
  </si>
  <si>
    <t>9F42DDD4102C14C5F1A4C21B96F4DD71</t>
  </si>
  <si>
    <t>FC60975F14D66DC3E6980A3AE7E3FDE8</t>
  </si>
  <si>
    <t>FC60975F14D66DC34AF62FFDF086C4C5</t>
  </si>
  <si>
    <t>E1952A2546108F33C1836AAB2543E636</t>
  </si>
  <si>
    <t>E1952A2546108F338204D261A498AFFC</t>
  </si>
  <si>
    <t>4E6520E237656D1F732129A2B1E45622</t>
  </si>
  <si>
    <t>3A8FF9743712BBE2FBEA205B74F9105D</t>
  </si>
  <si>
    <t>3A8FF9743712BBE2865C3749D7F582A8</t>
  </si>
  <si>
    <t>3A8FF9743712BBE211BE0E7AD4B10348</t>
  </si>
  <si>
    <t>A641E1AACEA97FE63FC6BB63B1581B43</t>
  </si>
  <si>
    <t>A641E1AACEA97FE6CB01D6DB35C78F0F</t>
  </si>
  <si>
    <t>A641E1AACEA97FE61B0BF3EFD40EA523</t>
  </si>
  <si>
    <t>3B2DC4B820DAED1AD815AD97DBCFF53E</t>
  </si>
  <si>
    <t>3B2DC4B820DAED1AA42C1ECDEB5FA826</t>
  </si>
  <si>
    <t>3B2DC4B820DAED1A51CB7488D722BF04</t>
  </si>
  <si>
    <t>70DD9729F7241E0711AF85BC52A1D969</t>
  </si>
  <si>
    <t>70DD9729F7241E073D08E5B896A75623</t>
  </si>
  <si>
    <t>70DD9729F7241E078B3BC1BDCA57B79B</t>
  </si>
  <si>
    <t>F89FBF09F6FA52BE7D28603270DE7E68</t>
  </si>
  <si>
    <t>F89FBF09F6FA52BE758D7CA5FFC6A9B5</t>
  </si>
  <si>
    <t>F89FBF09F6FA52BEB5CB1FD8112EBC2C</t>
  </si>
  <si>
    <t>2E658AD7C38186E81DC676AD044FD289</t>
  </si>
  <si>
    <t>2E658AD7C38186E83A2BCBB2B84B4C41</t>
  </si>
  <si>
    <t>37EFB6F2A9B539B0F0372CB509A7E09E</t>
  </si>
  <si>
    <t>C96B22FA2EF6E691AFA9B76FAC59F58E</t>
  </si>
  <si>
    <t>C96B22FA2EF6E691EE5C9BF8F0D8C34C</t>
  </si>
  <si>
    <t>C96B22FA2EF6E691A2E606E63605D9E0</t>
  </si>
  <si>
    <t>C96B22FA2EF6E691E0DE198BA7B33B08</t>
  </si>
  <si>
    <t>C96B22FA2EF6E69139A0150D28C096AD</t>
  </si>
  <si>
    <t>DB6DD431D40068D7F03354A6B93F3F15</t>
  </si>
  <si>
    <t>DB6DD431D40068D789BCDF8E56BE402B</t>
  </si>
  <si>
    <t>DB6DD431D40068D774308D5FEBC4A03F</t>
  </si>
  <si>
    <t>6BF063E94D9ABC399D6CD8FBEE453887</t>
  </si>
  <si>
    <t>6BF063E94D9ABC3965F0A578C2EE6055</t>
  </si>
  <si>
    <t>6BF063E94D9ABC3956D5888D73CC12E4</t>
  </si>
  <si>
    <t>BEF5B8A9BB45C0DA5F24DD39DC83791A</t>
  </si>
  <si>
    <t>BEF5B8A9BB45C0DA69A11F5FE1A7A8A6</t>
  </si>
  <si>
    <t>BEF5B8A9BB45C0DACCD93EDD13B579FF</t>
  </si>
  <si>
    <t>F082B11365EAE4E0FBDB54585B8418C4</t>
  </si>
  <si>
    <t>F082B11365EAE4E07068F84FDBB32D53</t>
  </si>
  <si>
    <t>F082B11365EAE4E01556E0617E7F0BFF</t>
  </si>
  <si>
    <t>F082B11365EAE4E002708F99849AE076</t>
  </si>
  <si>
    <t>C748AA03ECFE422D1E8609C4EFAC00E8</t>
  </si>
  <si>
    <t>C748AA03ECFE422D5BD77B7174E7F4F1</t>
  </si>
  <si>
    <t>C748AA03ECFE422D42FD57C2AABEF83C</t>
  </si>
  <si>
    <t>42961B3B8E9B2B473E66322A06B94701</t>
  </si>
  <si>
    <t>42961B3B8E9B2B47D7E17D113FC3EA40</t>
  </si>
  <si>
    <t>42961B3B8E9B2B47CA17C7EED45C1008</t>
  </si>
  <si>
    <t>3BB07708C5024F5C5F45BA253C4B6282</t>
  </si>
  <si>
    <t>3BB07708C5024F5C72745774CDE08CC7</t>
  </si>
  <si>
    <t>3BB07708C5024F5C3B90CD80CDD26080</t>
  </si>
  <si>
    <t>61CFCC142A79CD076A2C075EA71A7263</t>
  </si>
  <si>
    <t>1D148E12CFADDFEF9B718F67EEC33BF1</t>
  </si>
  <si>
    <t>1D148E12CFADDFEFCA992DCA7B179353</t>
  </si>
  <si>
    <t>4DABFDB43F8A9EF664F592718E18DB5F</t>
  </si>
  <si>
    <t>4DABFDB43F8A9EF6DC1F450A175A8DEF</t>
  </si>
  <si>
    <t>4DABFDB43F8A9EF639076A254A29FA0B</t>
  </si>
  <si>
    <t>4F5FD5A2E153461831F9712EBFE1A18D</t>
  </si>
  <si>
    <t>4F5FD5A2E1534618DA760CDFA108839B</t>
  </si>
  <si>
    <t>4F5FD5A2E15346186757EAA7020CB875</t>
  </si>
  <si>
    <t>275E9831F7DC7E15E7176C5629E6FADA</t>
  </si>
  <si>
    <t>275E9831F7DC7E1572B9D652907914A3</t>
  </si>
  <si>
    <t>275E9831F7DC7E15FB91B6C29F445C49</t>
  </si>
  <si>
    <t>F95CC831D3C1DD15BE9CEB24CAA74F6C</t>
  </si>
  <si>
    <t>F95CC831D3C1DD15A6DFFCC6C9A3CF68</t>
  </si>
  <si>
    <t>F95CC831D3C1DD15CC872E35F917DF7C</t>
  </si>
  <si>
    <t>0F42C9AC279E661C49704BB546D46769</t>
  </si>
  <si>
    <t>0F42C9AC279E661CA9DB822B1959AC18</t>
  </si>
  <si>
    <t>0F42C9AC279E661C5E8A52B958733CB0</t>
  </si>
  <si>
    <t>0F42C9AC279E661CEF07586FA681E94A</t>
  </si>
  <si>
    <t>872128D07B8DA6107CA34DB4FCAC4025</t>
  </si>
  <si>
    <t>872128D07B8DA610E12F2D35F10753F8</t>
  </si>
  <si>
    <t>872128D07B8DA610EFA7CFE68942A979</t>
  </si>
  <si>
    <t>1F2A1F7576CF5D12647FCBF754C1CCD4</t>
  </si>
  <si>
    <t>1F2A1F7576CF5D120FD0D4FBEEB03811</t>
  </si>
  <si>
    <t>1F2A1F7576CF5D127606B9A9732C7333</t>
  </si>
  <si>
    <t>F0EF563941CC813BB410FDF1491BCEF1</t>
  </si>
  <si>
    <t>F0EF563941CC813B60FB8B90C2A4B9FB</t>
  </si>
  <si>
    <t>1ADB923FF9BDBD35D55F194833450861</t>
  </si>
  <si>
    <t>F421008F93096C70FF01C41551727A62</t>
  </si>
  <si>
    <t>F421008F93096C701B4A17341F268FAB</t>
  </si>
  <si>
    <t>F421008F93096C708534E1F3C895DBD5</t>
  </si>
  <si>
    <t>19B75DE6F85D6292F995C92712135ED8</t>
  </si>
  <si>
    <t>19B75DE6F85D62926F9F3CD9A9AAFA83</t>
  </si>
  <si>
    <t>19B75DE6F85D629261DB1A38C43E5539</t>
  </si>
  <si>
    <t>EE42965E578F18D864C80AFA67D3FB08</t>
  </si>
  <si>
    <t>EE42965E578F18D8A013B6B508261FD3</t>
  </si>
  <si>
    <t>EE42965E578F18D8BFCDDAC3694C33F7</t>
  </si>
  <si>
    <t>83ADD2A03CB69B8C5333F1C140A68865</t>
  </si>
  <si>
    <t>83ADD2A03CB69B8CE5020CFC92BA901E</t>
  </si>
  <si>
    <t>83ADD2A03CB69B8C3A5A90ADEAC18F23</t>
  </si>
  <si>
    <t>83ADD2A03CB69B8C3547C85DE50C01B1</t>
  </si>
  <si>
    <t>83ADD2A03CB69B8C44D14724C02D301A</t>
  </si>
  <si>
    <t>83ADD2A03CB69B8CC25F11B4632AC152</t>
  </si>
  <si>
    <t>1F8537AEAEBDEF4FA69830ACDCF363A2</t>
  </si>
  <si>
    <t>1F8537AEAEBDEF4F8E706EB1FA009AD3</t>
  </si>
  <si>
    <t>1F8537AEAEBDEF4F79B4B61091971D37</t>
  </si>
  <si>
    <t>1F8537AEAEBDEF4F80961346B12C6B28</t>
  </si>
  <si>
    <t>63D7E3CBE794BBAD2901D9C42B1690B1</t>
  </si>
  <si>
    <t>63D7E3CBE794BBADA8207DD80D663DD2</t>
  </si>
  <si>
    <t>63D7E3CBE794BBADA1E8572915D9DAC0</t>
  </si>
  <si>
    <t>BCB5101B5B99719EFC2107998F4F051D</t>
  </si>
  <si>
    <t>BCB5101B5B99719E355FEC988DB4F2BD</t>
  </si>
  <si>
    <t>BCB5101B5B99719E44F6913E29AB1351</t>
  </si>
  <si>
    <t>FC60975F14D66DC3C8799911FDDB5B93</t>
  </si>
  <si>
    <t>FC60975F14D66DC35C46767668BF3F6A</t>
  </si>
  <si>
    <t>FC60975F14D66DC3B2CF30D5F4FFD1FE</t>
  </si>
  <si>
    <t>4E6520E237656D1F0C305B27322CF768</t>
  </si>
  <si>
    <t>4E6520E237656D1F0002CDDC8F4D7522</t>
  </si>
  <si>
    <t>4E6520E237656D1FF203B7993F50CF82</t>
  </si>
  <si>
    <t>3A8FF9743712BBE2E60831B26F5A3DCA</t>
  </si>
  <si>
    <t>A3AEED9C597D7A89690202878DFDCDFD</t>
  </si>
  <si>
    <t>A3AEED9C597D7A89E715CBBBD6E89251</t>
  </si>
  <si>
    <t>A641E1AACEA97FE6AF25153D35315F3E</t>
  </si>
  <si>
    <t>A641E1AACEA97FE67FC3C6E7E73CD7FC</t>
  </si>
  <si>
    <t>A641E1AACEA97FE689DD70E9B70A854C</t>
  </si>
  <si>
    <t>3B2DC4B820DAED1AF73ED83CBBFEC596</t>
  </si>
  <si>
    <t>3B2DC4B820DAED1A122153B0DF10ACA5</t>
  </si>
  <si>
    <t>3B2DC4B820DAED1AD95FA76F2245637F</t>
  </si>
  <si>
    <t>70DD9729F7241E0731B0AA63A6B97EDE</t>
  </si>
  <si>
    <t>70DD9729F7241E0713481D6F52E36B1E</t>
  </si>
  <si>
    <t>70DD9729F7241E0770099E1833576E9B</t>
  </si>
  <si>
    <t>F89FBF09F6FA52BE1B5E2DEE9C2A1B76</t>
  </si>
  <si>
    <t>F89FBF09F6FA52BE2CB276F22786A3B5</t>
  </si>
  <si>
    <t>F89FBF09F6FA52BED15B156E52DF3638</t>
  </si>
  <si>
    <t>2E658AD7C38186E87DAB115EBF672301</t>
  </si>
  <si>
    <t>2E658AD7C38186E8684B2FC53002577A</t>
  </si>
  <si>
    <t>2E658AD7C38186E892C10F7C452027CD</t>
  </si>
  <si>
    <t>C96B22FA2EF6E691DB1292AE59D777B9</t>
  </si>
  <si>
    <t>C96B22FA2EF6E691009A3403A6F34BD7</t>
  </si>
  <si>
    <t>C96B22FA2EF6E691362034B11CBC2B28</t>
  </si>
  <si>
    <t>C96B22FA2EF6E691C652DF66C07D11A4</t>
  </si>
  <si>
    <t>C96B22FA2EF6E691591EF660A0DCFB85</t>
  </si>
  <si>
    <t>C96B22FA2EF6E691F599C3ABDC098D26</t>
  </si>
  <si>
    <t>DB6DD431D40068D70B221BBE280D8C6F</t>
  </si>
  <si>
    <t>DB6DD431D40068D74400E59AFF087C67</t>
  </si>
  <si>
    <t>DB6DD431D40068D7AEE953A61F9F1594</t>
  </si>
  <si>
    <t>6BF063E94D9ABC398956980DA6E928D4</t>
  </si>
  <si>
    <t>6BF063E94D9ABC392AE053E65E14DE3B</t>
  </si>
  <si>
    <t>6BF063E94D9ABC397A824587B96BF5FF</t>
  </si>
  <si>
    <t>BEF5B8A9BB45C0DAF78F8784CBB53195</t>
  </si>
  <si>
    <t>BEF5B8A9BB45C0DAD776B375FC0A1324</t>
  </si>
  <si>
    <t>BEF5B8A9BB45C0DA7E359B396ADF9844</t>
  </si>
  <si>
    <t>F082B11365EAE4E045203058A60E403F</t>
  </si>
  <si>
    <t>F082B11365EAE4E084A4DF36E4F961D0</t>
  </si>
  <si>
    <t>F082B11365EAE4E052506E0F3D7A2318</t>
  </si>
  <si>
    <t>C748AA03ECFE422D0E94FC50E48286B5</t>
  </si>
  <si>
    <t>C748AA03ECFE422D83B8D75C783B3D3C</t>
  </si>
  <si>
    <t>C748AA03ECFE422D6A98EF2B7A348AD5</t>
  </si>
  <si>
    <t>42961B3B8E9B2B47E1526B2C74DF626A</t>
  </si>
  <si>
    <t>42961B3B8E9B2B47C8EAD31B23999195</t>
  </si>
  <si>
    <t>42961B3B8E9B2B473BC086830CBA3725</t>
  </si>
  <si>
    <t>3BB07708C5024F5CC1072163235725AD</t>
  </si>
  <si>
    <t>3BB07708C5024F5C3B91A55876897180</t>
  </si>
  <si>
    <t>3BB07708C5024F5C1A8FA5E1568205EE</t>
  </si>
  <si>
    <t>1D148E12CFADDFEF06E750976F730838</t>
  </si>
  <si>
    <t>1D148E12CFADDFEF44B46DC41813FDF5</t>
  </si>
  <si>
    <t>1D148E12CFADDFEF266958D67654C336</t>
  </si>
  <si>
    <t>4DABFDB43F8A9EF67FFF634C6626C074</t>
  </si>
  <si>
    <t>4DABFDB43F8A9EF614E37C5BC8D82267</t>
  </si>
  <si>
    <t>4DABFDB43F8A9EF63163C6C4302707AD</t>
  </si>
  <si>
    <t>4F5FD5A2E15346186E1F3EE5E5A838BB</t>
  </si>
  <si>
    <t>4F5FD5A2E1534618BA4E8EA4E5336261</t>
  </si>
  <si>
    <t>4F5FD5A2E1534618188E7F1D5AA934D1</t>
  </si>
  <si>
    <t>275E9831F7DC7E15769A94A5349AD963</t>
  </si>
  <si>
    <t>275E9831F7DC7E1576F8E5233543BB81</t>
  </si>
  <si>
    <t>275E9831F7DC7E152CB2E81B61EC5814</t>
  </si>
  <si>
    <t>F95CC831D3C1DD15E015CD8B08D26722</t>
  </si>
  <si>
    <t>F95CC831D3C1DD15ED06B99C4349D4D9</t>
  </si>
  <si>
    <t>F95CC831D3C1DD1514429048FB749964</t>
  </si>
  <si>
    <t>0F42C9AC279E661CFF36136E6B49BECD</t>
  </si>
  <si>
    <t>35D2EFB8FE4AAE2AF2A7C659A7A691CA</t>
  </si>
  <si>
    <t>35D2EFB8FE4AAE2A05974B1EA99D62FD</t>
  </si>
  <si>
    <t>872128D07B8DA6109D26BF74E1ADEB6A</t>
  </si>
  <si>
    <t>872128D07B8DA610783BB9EA6829535D</t>
  </si>
  <si>
    <t>872128D07B8DA6108830317E12729AA8</t>
  </si>
  <si>
    <t>1F2A1F7576CF5D121DF0574E3D8EF6EB</t>
  </si>
  <si>
    <t>1F2A1F7576CF5D120A981F09FA35D6B3</t>
  </si>
  <si>
    <t>1F2A1F7576CF5D124E1D799BFD39282B</t>
  </si>
  <si>
    <t>1ADB923FF9BDBD35DE95B9258A1F8F7D</t>
  </si>
  <si>
    <t>1ADB923FF9BDBD356A25CAACE055A569</t>
  </si>
  <si>
    <t>1ADB923FF9BDBD358B5E1898E9463460</t>
  </si>
  <si>
    <t>F421008F93096C70823AC7583754079F</t>
  </si>
  <si>
    <t>F421008F93096C70C79513358621D6D4</t>
  </si>
  <si>
    <t>F421008F93096C702FD13437C1685A07</t>
  </si>
  <si>
    <t>19B75DE6F85D6292FCE064D92DD06A89</t>
  </si>
  <si>
    <t>19B75DE6F85D6292B2FAC7A962C5F09E</t>
  </si>
  <si>
    <t>19B75DE6F85D6292C58AC7A34B7862ED</t>
  </si>
  <si>
    <t>EE42965E578F18D8AD736E511639BC31</t>
  </si>
  <si>
    <t>EE42965E578F18D8110F44FDCFEA1686</t>
  </si>
  <si>
    <t>EE42965E578F18D84ADD5DF9CBCCFB77</t>
  </si>
  <si>
    <t>83ADD2A03CB69B8C04F08753C7F50D45</t>
  </si>
  <si>
    <t>83ADD2A03CB69B8C455BB1904C69BAD3</t>
  </si>
  <si>
    <t>83ADD2A03CB69B8C3FD3B96E34544E3F</t>
  </si>
  <si>
    <t>83ADD2A03CB69B8C926FA95C23A84BEB</t>
  </si>
  <si>
    <t>83ADD2A03CB69B8CAFA432A12B90C808</t>
  </si>
  <si>
    <t>5F77E0DCC1CAFC1E092F8513D1B3C786</t>
  </si>
  <si>
    <t>1F8537AEAEBDEF4F2A763D14BB5C7761</t>
  </si>
  <si>
    <t>1F8537AEAEBDEF4F58C468568406F9CB</t>
  </si>
  <si>
    <t>1F8537AEAEBDEF4F512F9AF9A0E1A88B</t>
  </si>
  <si>
    <t>63D7E3CBE794BBAD44FF45F47917A408</t>
  </si>
  <si>
    <t>63D7E3CBE794BBAD48E156AAB7013A06</t>
  </si>
  <si>
    <t>D25150C4407C9390D28015349AD4786C</t>
  </si>
  <si>
    <t>BCB5101B5B99719EDE2C181CF354D519</t>
  </si>
  <si>
    <t>BCB5101B5B99719EFB31047B2157EDB8</t>
  </si>
  <si>
    <t>BCB5101B5B99719EA57D9494CBB9353C</t>
  </si>
  <si>
    <t>FC60975F14D66DC3FB19A4E8D96B9C56</t>
  </si>
  <si>
    <t>FC60975F14D66DC31DCC5BA2027E8562</t>
  </si>
  <si>
    <t>FC60975F14D66DC31965681B4BAA1F87</t>
  </si>
  <si>
    <t>4E6520E237656D1FC74FB6CFBAB7FE7F</t>
  </si>
  <si>
    <t>4E6520E237656D1F7B20188CAAF9F30F</t>
  </si>
  <si>
    <t>4E6520E237656D1FAFE136B158436FAC</t>
  </si>
  <si>
    <t>A3AEED9C597D7A89CEEDC37C8CB29459</t>
  </si>
  <si>
    <t>A3AEED9C597D7A8995628B2F8D607547</t>
  </si>
  <si>
    <t>A3AEED9C597D7A899916473CB2E048BE</t>
  </si>
  <si>
    <t>A641E1AACEA97FE679401600C5B542CF</t>
  </si>
  <si>
    <t>1587B3AAB2054882B49A4BCE2FE6CA7E</t>
  </si>
  <si>
    <t>1587B3AAB2054882004725EF53D25592</t>
  </si>
  <si>
    <t>3B2DC4B820DAED1A0CC34E8A31CE10F6</t>
  </si>
  <si>
    <t>3B2DC4B820DAED1AFD86FEB1FA9E0BA3</t>
  </si>
  <si>
    <t>3B2DC4B820DAED1A342AB71E914FEFB7</t>
  </si>
  <si>
    <t>70DD9729F7241E07EC3C3E87E7D5967F</t>
  </si>
  <si>
    <t>70DD9729F7241E070EBC3BA3C0CB021C</t>
  </si>
  <si>
    <t>70DD9729F7241E07C25091DDEC985B2A</t>
  </si>
  <si>
    <t>F89FBF09F6FA52BEA8BEAFABAEDA852A</t>
  </si>
  <si>
    <t>F89FBF09F6FA52BED104F96ED3EFFB52</t>
  </si>
  <si>
    <t>F89FBF09F6FA52BEFBDB09DFD040DD5C</t>
  </si>
  <si>
    <t>2E658AD7C38186E86572CB54D86899D6</t>
  </si>
  <si>
    <t>2E658AD7C38186E8B5C9931CDA4F6D3C</t>
  </si>
  <si>
    <t>2E658AD7C38186E88AB78A1A1688BC43</t>
  </si>
  <si>
    <t>C96B22FA2EF6E6919683743EEF7595E9</t>
  </si>
  <si>
    <t>C96B22FA2EF6E69162E7E9D2A90E13FE</t>
  </si>
  <si>
    <t>C96B22FA2EF6E691A639287A866B64D8</t>
  </si>
  <si>
    <t>C96B22FA2EF6E6911F607C5E09B51C16</t>
  </si>
  <si>
    <t>C96B22FA2EF6E69198EA796E11AB24F5</t>
  </si>
  <si>
    <t>C96B22FA2EF6E691ED278D0A8B6C955A</t>
  </si>
  <si>
    <t>DB6DD431D40068D7A65747932323D649</t>
  </si>
  <si>
    <t>DB6DD431D40068D7A24C9205338A7875</t>
  </si>
  <si>
    <t>99198D1C5B6AF319ACB258FD1669776C</t>
  </si>
  <si>
    <t>6BF063E94D9ABC399C4EA22411114D5B</t>
  </si>
  <si>
    <t>6BF063E94D9ABC394BA501AFFB6E0717</t>
  </si>
  <si>
    <t>6BF063E94D9ABC39D3CD339B54A2420C</t>
  </si>
  <si>
    <t>BEF5B8A9BB45C0DACFB520955561F72F</t>
  </si>
  <si>
    <t>BEF5B8A9BB45C0DA9003764065CB350C</t>
  </si>
  <si>
    <t>BEF5B8A9BB45C0DA362F54DE5822D244</t>
  </si>
  <si>
    <t>F082B11365EAE4E0858944615C788FA7</t>
  </si>
  <si>
    <t>F082B11365EAE4E03396A5A5FA3C5968</t>
  </si>
  <si>
    <t>F082B11365EAE4E0E306DE633D1113FA</t>
  </si>
  <si>
    <t>C748AA03ECFE422DBBA8B197FCD89023</t>
  </si>
  <si>
    <t>C748AA03ECFE422D94A6EE6768126618</t>
  </si>
  <si>
    <t>C748AA03ECFE422D09822A829C78B1A9</t>
  </si>
  <si>
    <t>42961B3B8E9B2B4733D49B6C05FCCC7E</t>
  </si>
  <si>
    <t>42961B3B8E9B2B47A3EC3429EF804579</t>
  </si>
  <si>
    <t>42961B3B8E9B2B479F76BF4D7FFB1C29</t>
  </si>
  <si>
    <t>3BB07708C5024F5C0AA9AF924F761AFA</t>
  </si>
  <si>
    <t>3BB07708C5024F5CB06DE5C94AFECEDC</t>
  </si>
  <si>
    <t>3BB07708C5024F5CA7FC74AA168C8BD5</t>
  </si>
  <si>
    <t>1D148E12CFADDFEFB6D87BA46C4102FF</t>
  </si>
  <si>
    <t>1D148E12CFADDFEF30A77FCF51BCF3F7</t>
  </si>
  <si>
    <t>1D148E12CFADDFEF3767FB709A074C32</t>
  </si>
  <si>
    <t>4DABFDB43F8A9EF618C6FFC973B181D1</t>
  </si>
  <si>
    <t>4DABFDB43F8A9EF649F23075F6DD189E</t>
  </si>
  <si>
    <t>4DABFDB43F8A9EF6103FD94E46536F69</t>
  </si>
  <si>
    <t>4F5FD5A2E1534618717818B3BA5D9432</t>
  </si>
  <si>
    <t>4F5FD5A2E15346186031D7F7C60AC99C</t>
  </si>
  <si>
    <t>4F5FD5A2E1534618843A1AF76A3A7A9A</t>
  </si>
  <si>
    <t>275E9831F7DC7E150AD8D881CE2B21FA</t>
  </si>
  <si>
    <t>275E9831F7DC7E1571E04C13AED35574</t>
  </si>
  <si>
    <t>275E9831F7DC7E1554CB0A08393F2902</t>
  </si>
  <si>
    <t>F95CC831D3C1DD15EFCDC3C2DEF4A5FA</t>
  </si>
  <si>
    <t>F95CC831D3C1DD15BE4EBF69B8139DC1</t>
  </si>
  <si>
    <t>F95CC831D3C1DD151D975D256BF3B1FA</t>
  </si>
  <si>
    <t>35D2EFB8FE4AAE2A786CF243E981141A</t>
  </si>
  <si>
    <t>35D2EFB8FE4AAE2A4B2B3FCDAE52E212</t>
  </si>
  <si>
    <t>35D2EFB8FE4AAE2A3BA1FB4F1C4BCA35</t>
  </si>
  <si>
    <t>872128D07B8DA61062494A4D71796215</t>
  </si>
  <si>
    <t>872128D07B8DA6108376BC21733903A5</t>
  </si>
  <si>
    <t>872128D07B8DA610D4116371B25D4FAC</t>
  </si>
  <si>
    <t>1F2A1F7576CF5D12236D9E4219D67882</t>
  </si>
  <si>
    <t>1F2A1F7576CF5D12F5756DEFF9FA36B0</t>
  </si>
  <si>
    <t>1F2A1F7576CF5D126B9F907D2DFD73F6</t>
  </si>
  <si>
    <t>1ADB923FF9BDBD35354433E82980838D</t>
  </si>
  <si>
    <t>1ADB923FF9BDBD353FE4C4E8BE9574B0</t>
  </si>
  <si>
    <t>1ADB923FF9BDBD359F38F5589A48830F</t>
  </si>
  <si>
    <t>F421008F93096C700744AFC10EE0FB47</t>
  </si>
  <si>
    <t>F421008F93096C7088D3DCA077A0FABB</t>
  </si>
  <si>
    <t>F421008F93096C705833D5982E27E49A</t>
  </si>
  <si>
    <t>19B75DE6F85D6292101B0AC5F8D17E68</t>
  </si>
  <si>
    <t>19B75DE6F85D6292DB119BAA13E2CA68</t>
  </si>
  <si>
    <t>19B75DE6F85D629272CE052E965588F6</t>
  </si>
  <si>
    <t>EE42965E578F18D8088C760D2C16CBA9</t>
  </si>
  <si>
    <t>EE42965E578F18D88F55EA1E2257CADA</t>
  </si>
  <si>
    <t>EE42965E578F18D8D013E814AEEA8CC3</t>
  </si>
  <si>
    <t>83ADD2A03CB69B8C9359C97A273A18DA</t>
  </si>
  <si>
    <t>83ADD2A03CB69B8C8FA519029F487AC1</t>
  </si>
  <si>
    <t>83ADD2A03CB69B8C97078F655EE5F236</t>
  </si>
  <si>
    <t>5F77E0DCC1CAFC1EDD727C5BD6DE30E4</t>
  </si>
  <si>
    <t>5F77E0DCC1CAFC1EC353CD01EDEAB9B3</t>
  </si>
  <si>
    <t>5F77E0DCC1CAFC1E1E66FE9514EEB745</t>
  </si>
  <si>
    <t>1F8537AEAEBDEF4F4B1BF970C7D0C1CD</t>
  </si>
  <si>
    <t>1F8537AEAEBDEF4F7F0E52465144D32A</t>
  </si>
  <si>
    <t>1F8537AEAEBDEF4FFA285437A75EE0CC</t>
  </si>
  <si>
    <t>D25150C4407C9390D7AF697615E0E6AF</t>
  </si>
  <si>
    <t>D25150C4407C9390F02487C7F5742375</t>
  </si>
  <si>
    <t>D25150C4407C9390718CED116072F33C</t>
  </si>
  <si>
    <t>BCB5101B5B99719E8F1DF466A5338D08</t>
  </si>
  <si>
    <t>BCB5101B5B99719E681A0B5A6AB99F25</t>
  </si>
  <si>
    <t>BCB5101B5B99719E51CB990EE30B5B3C</t>
  </si>
  <si>
    <t>FC60975F14D66DC320D460BC6C768889</t>
  </si>
  <si>
    <t>FC60975F14D66DC3C30CAE6786601CFE</t>
  </si>
  <si>
    <t>FC60975F14D66DC35A0F29947C2AAD9D</t>
  </si>
  <si>
    <t>4E6520E237656D1F497E20DA52E68684</t>
  </si>
  <si>
    <t>4E6520E237656D1F1FCD5601AF42A271</t>
  </si>
  <si>
    <t>4E6520E237656D1FA79662F4DB39ABCE</t>
  </si>
  <si>
    <t>A3AEED9C597D7A8913D39293D0493A70</t>
  </si>
  <si>
    <t>A3AEED9C597D7A892C04A6CBF1F1DC30</t>
  </si>
  <si>
    <t>A3AEED9C597D7A89214FEA32DE04CE71</t>
  </si>
  <si>
    <t>1587B3AAB20548826B157339BB66D77E</t>
  </si>
  <si>
    <t>1587B3AAB205488208FE1C1376890B24</t>
  </si>
  <si>
    <t>1587B3AAB2054882079E45EFEA226AC8</t>
  </si>
  <si>
    <t>1FBC76B5D81FF3C6AD46010B565551E1</t>
  </si>
  <si>
    <t>1FBC76B5D81FF3C63F19091A2CAC42D1</t>
  </si>
  <si>
    <t>1FBC76B5D81FF3C67E4E90E8744CA540</t>
  </si>
  <si>
    <t>F6CA811943DF64D70F6FAD09D058D82A</t>
  </si>
  <si>
    <t>F6CA811943DF64D75AD0EEDCBC4A8393</t>
  </si>
  <si>
    <t>F6CA811943DF64D7266A7DC993E4986B</t>
  </si>
  <si>
    <t>F89FBF09F6FA52BE43FE223D8FDDC3A8</t>
  </si>
  <si>
    <t>F89FBF09F6FA52BE2DE83EC8A7AA03CF</t>
  </si>
  <si>
    <t>F89FBF09F6FA52BEC27C419F7F702DCC</t>
  </si>
  <si>
    <t>2E658AD7C38186E855B9174F9F7602A5</t>
  </si>
  <si>
    <t>2E658AD7C38186E87C0A51E577725EAC</t>
  </si>
  <si>
    <t>2E658AD7C38186E85F3893A33A3547E4</t>
  </si>
  <si>
    <t>C96B22FA2EF6E691EAA65CE61E303669</t>
  </si>
  <si>
    <t>C96B22FA2EF6E691696403E150EC1675</t>
  </si>
  <si>
    <t>C96B22FA2EF6E691F8621410AB3069C1</t>
  </si>
  <si>
    <t>C96B22FA2EF6E691A3977DF10951E7CA</t>
  </si>
  <si>
    <t>C96B22FA2EF6E691496A669B13A0534B</t>
  </si>
  <si>
    <t>C96B22FA2EF6E691A0A121BB9D390225</t>
  </si>
  <si>
    <t>99198D1C5B6AF3191DCCEEBB329BC82C</t>
  </si>
  <si>
    <t>99198D1C5B6AF3197909412F6ADB84B7</t>
  </si>
  <si>
    <t>99198D1C5B6AF319AF412568F7B0F48A</t>
  </si>
  <si>
    <t>99198D1C5B6AF3193BE8FBC71DB195AB</t>
  </si>
  <si>
    <t>6BF063E94D9ABC39B20B81E81BBB98BF</t>
  </si>
  <si>
    <t>6BF063E94D9ABC391DC0BE7C588DED06</t>
  </si>
  <si>
    <t>6BF063E94D9ABC399481D98275B3A65D</t>
  </si>
  <si>
    <t>BEF5B8A9BB45C0DA0E4E7963D82D409D</t>
  </si>
  <si>
    <t>BEF5B8A9BB45C0DA8692CCE49031E218</t>
  </si>
  <si>
    <t>BEF5B8A9BB45C0DA4DF75EF0BDF5D41E</t>
  </si>
  <si>
    <t>F082B11365EAE4E0042D8073B022B504</t>
  </si>
  <si>
    <t>F082B11365EAE4E04A484F64D60DA8DA</t>
  </si>
  <si>
    <t>F082B11365EAE4E0E64B19E996ADE2BD</t>
  </si>
  <si>
    <t>C748AA03ECFE422D4482C738398EBCED</t>
  </si>
  <si>
    <t>C748AA03ECFE422D121D8841F88518E5</t>
  </si>
  <si>
    <t>C748AA03ECFE422D9853F3E04C3900C7</t>
  </si>
  <si>
    <t>42961B3B8E9B2B479E4130FE2398FE29</t>
  </si>
  <si>
    <t>42961B3B8E9B2B471257B8BB80131973</t>
  </si>
  <si>
    <t>42961B3B8E9B2B4709778ADF7E3DE029</t>
  </si>
  <si>
    <t>3BB07708C5024F5C256C6E5C41403440</t>
  </si>
  <si>
    <t>3BB07708C5024F5C076F1A764B502A56</t>
  </si>
  <si>
    <t>3BB07708C5024F5CE499C175FB9B120B</t>
  </si>
  <si>
    <t>1D148E12CFADDFEF38B99C5CC7388D1A</t>
  </si>
  <si>
    <t>1D148E12CFADDFEFA9FA9C1E50290B4D</t>
  </si>
  <si>
    <t>1D148E12CFADDFEFD923534FF1239B3A</t>
  </si>
  <si>
    <t>4DABFDB43F8A9EF67286BB8D2AF19120</t>
  </si>
  <si>
    <t>4DABFDB43F8A9EF61BD1459C9D78E0EA</t>
  </si>
  <si>
    <t>22A496BA94B4BE38580AE469FAA16013</t>
  </si>
  <si>
    <t>4F5FD5A2E15346184F6943C13128272E</t>
  </si>
  <si>
    <t>4F5FD5A2E1534618D0FB3B681DF00953</t>
  </si>
  <si>
    <t>4F5FD5A2E153461842DA0CB4DDDE8694</t>
  </si>
  <si>
    <t>275E9831F7DC7E150CA22638CF8024DC</t>
  </si>
  <si>
    <t>275E9831F7DC7E150776532F9C929EFC</t>
  </si>
  <si>
    <t>275E9831F7DC7E151A4A7D44CCBE442E</t>
  </si>
  <si>
    <t>F95CC831D3C1DD15B9AAF47D6B76B8BB</t>
  </si>
  <si>
    <t>F95CC831D3C1DD15E359BE565E89A36C</t>
  </si>
  <si>
    <t>35D2EFB8FE4AAE2A47A6728BD18D0DB1</t>
  </si>
  <si>
    <t>35D2EFB8FE4AAE2A33E8C22BB3293820</t>
  </si>
  <si>
    <t>35D2EFB8FE4AAE2A86BD724BE14FAF48</t>
  </si>
  <si>
    <t>872128D07B8DA6107FF7E19FEAEDEC58</t>
  </si>
  <si>
    <t>872128D07B8DA6103C2D63D64401D1D1</t>
  </si>
  <si>
    <t>872128D07B8DA6102C2B0242054F7274</t>
  </si>
  <si>
    <t>07BEDD6B32A0D6B64BA5066084FD2847</t>
  </si>
  <si>
    <t>07BEDD6B32A0D6B67DC11A04760227C3</t>
  </si>
  <si>
    <t>07BEDD6B32A0D6B6086950000C4A49D4</t>
  </si>
  <si>
    <t>07BEDD6B32A0D6B6696FD474E2E9C6FC</t>
  </si>
  <si>
    <t>1ADB923FF9BDBD35D98DC9731DC2128D</t>
  </si>
  <si>
    <t>1ADB923FF9BDBD35B347E4EFF811CBD7</t>
  </si>
  <si>
    <t>1ADB923FF9BDBD35AEF6889F76E14359</t>
  </si>
  <si>
    <t>F421008F93096C70F4E770ACFD8C4637</t>
  </si>
  <si>
    <t>F421008F93096C709764FD3E9E0EC357</t>
  </si>
  <si>
    <t>F421008F93096C705A7C0F4E69B5E6E4</t>
  </si>
  <si>
    <t>4F8AEA30145EF69B48E47AFCF004E4C5</t>
  </si>
  <si>
    <t>19B75DE6F85D629277637351A93F66E9</t>
  </si>
  <si>
    <t>19B75DE6F85D629257C1758BE6700F24</t>
  </si>
  <si>
    <t>EE42965E578F18D831A62F86FE5073CB</t>
  </si>
  <si>
    <t>AEEBD3601EAC75B44669CB81D0D5F347</t>
  </si>
  <si>
    <t>AEEBD3601EAC75B4FAEFF2991F08A804</t>
  </si>
  <si>
    <t>AEEBD3601EAC75B4F523AEAAD0B3BE17</t>
  </si>
  <si>
    <t>AEEBD3601EAC75B4F33B2173337D8960</t>
  </si>
  <si>
    <t>83ADD2A03CB69B8CAB86BF875C90FFE0</t>
  </si>
  <si>
    <t>5F77E0DCC1CAFC1E19446B746F2FE723</t>
  </si>
  <si>
    <t>5F77E0DCC1CAFC1ED65DF6516EDA561F</t>
  </si>
  <si>
    <t>5F77E0DCC1CAFC1E7F122346C1ABDC3B</t>
  </si>
  <si>
    <t>1F8537AEAEBDEF4F2A260EC1012437BC</t>
  </si>
  <si>
    <t>1F8537AEAEBDEF4F0BF55A4049D937D6</t>
  </si>
  <si>
    <t>1F8537AEAEBDEF4F574BD46982CE30D2</t>
  </si>
  <si>
    <t>1F8537AEAEBDEF4FEBA58AAAF66CE593</t>
  </si>
  <si>
    <t>D25150C4407C9390CF5C224CDA91167C</t>
  </si>
  <si>
    <t>D25150C4407C939041A6E8B3757D3EEC</t>
  </si>
  <si>
    <t>D25150C4407C9390351B4D176CD2A7F2</t>
  </si>
  <si>
    <t>BCB5101B5B99719E89395E6089FE0882</t>
  </si>
  <si>
    <t>BCB5101B5B99719E4E441A051F7E4E5E</t>
  </si>
  <si>
    <t>BCB5101B5B99719EB8FD8CBE486CD3CE</t>
  </si>
  <si>
    <t>FC60975F14D66DC3776AB9317639E08A</t>
  </si>
  <si>
    <t>FC60975F14D66DC3EB31636B437E679A</t>
  </si>
  <si>
    <t>FC60975F14D66DC3A2504B69ABA98253</t>
  </si>
  <si>
    <t>4E6520E237656D1F86EB4F311D715712</t>
  </si>
  <si>
    <t>4E6520E237656D1F60E26251A28E8F99</t>
  </si>
  <si>
    <t>4E6520E237656D1F50F073E836E60D36</t>
  </si>
  <si>
    <t>A3AEED9C597D7A8960D495BBBDC98C5B</t>
  </si>
  <si>
    <t>A3AEED9C597D7A89B10FC3C2D3A7EC90</t>
  </si>
  <si>
    <t>A3AEED9C597D7A8940DD49E280188A21</t>
  </si>
  <si>
    <t>1587B3AAB20548823EE436CC56E9D9C6</t>
  </si>
  <si>
    <t>1587B3AAB205488206262477B6F8C3A2</t>
  </si>
  <si>
    <t>1587B3AAB2054882E23CE4520508D972</t>
  </si>
  <si>
    <t>1FBC76B5D81FF3C6A6E569DE09AC31C7</t>
  </si>
  <si>
    <t>1FBC76B5D81FF3C69B9F64112CFA9F90</t>
  </si>
  <si>
    <t>1FBC76B5D81FF3C6FDA96000265405FC</t>
  </si>
  <si>
    <t>F6CA811943DF64D7F559BB7C5B43157E</t>
  </si>
  <si>
    <t>F6CA811943DF64D7D5427A436A518126</t>
  </si>
  <si>
    <t>F6CA811943DF64D7AC92DB96069273AC</t>
  </si>
  <si>
    <t>F89FBF09F6FA52BE02A0659C1A8EAA34</t>
  </si>
  <si>
    <t>F89FBF09F6FA52BE39C4D0F32A122C34</t>
  </si>
  <si>
    <t>F89FBF09F6FA52BE1F5EFF95236A9626</t>
  </si>
  <si>
    <t>2E658AD7C38186E8E4796F52B35751A8</t>
  </si>
  <si>
    <t>2E658AD7C38186E8FA4115E2663DCDB0</t>
  </si>
  <si>
    <t>2E658AD7C38186E8B77BE24770A6E705</t>
  </si>
  <si>
    <t>C96B22FA2EF6E691073BCE1C597FF96E</t>
  </si>
  <si>
    <t>C96B22FA2EF6E69106711346D0B1987A</t>
  </si>
  <si>
    <t>C96B22FA2EF6E69170624F75476583E0</t>
  </si>
  <si>
    <t>C96B22FA2EF6E691A5D728F2A1CAAA05</t>
  </si>
  <si>
    <t>C96B22FA2EF6E691581CB49C830C1181</t>
  </si>
  <si>
    <t>C96B22FA2EF6E69101791E7C7C99BF9C</t>
  </si>
  <si>
    <t>99198D1C5B6AF31934B016AA94408112</t>
  </si>
  <si>
    <t>99198D1C5B6AF319F689A9BCA943286C</t>
  </si>
  <si>
    <t>99198D1C5B6AF3192F8FE0502D68F3ED</t>
  </si>
  <si>
    <t>6BF063E94D9ABC396B0A98B77361C147</t>
  </si>
  <si>
    <t>6BF063E94D9ABC393494D1E75291948A</t>
  </si>
  <si>
    <t>6BF063E94D9ABC39AD7546DE9970C722</t>
  </si>
  <si>
    <t>BEF5B8A9BB45C0DA5120D08DD39908DD</t>
  </si>
  <si>
    <t>283AA527B221EE6DDFA41845B05E340B</t>
  </si>
  <si>
    <t>283AA527B221EE6D157CA5454678006B</t>
  </si>
  <si>
    <t>F082B11365EAE4E071345EB830DD3D47</t>
  </si>
  <si>
    <t>F082B11365EAE4E00B8B017291BB7AD2</t>
  </si>
  <si>
    <t>F082B11365EAE4E0323136DC2808FA60</t>
  </si>
  <si>
    <t>C748AA03ECFE422D5B6BBCE780070499</t>
  </si>
  <si>
    <t>C748AA03ECFE422D637BE3CCFE2D6F09</t>
  </si>
  <si>
    <t>C748AA03ECFE422D62AE9D3D1CA3E6EE</t>
  </si>
  <si>
    <t>42961B3B8E9B2B47226E08D8AAD375FD</t>
  </si>
  <si>
    <t>42961B3B8E9B2B47CDA4D7B455E1B53A</t>
  </si>
  <si>
    <t>42961B3B8E9B2B47216B199A3932AC84</t>
  </si>
  <si>
    <t>3BB07708C5024F5CE5ACA75E2437A761</t>
  </si>
  <si>
    <t>3BB07708C5024F5C1883FA14D73295B9</t>
  </si>
  <si>
    <t>3BB07708C5024F5CF7A3F7A48A8665A3</t>
  </si>
  <si>
    <t>1D148E12CFADDFEFFDA38AD4AA9F0873</t>
  </si>
  <si>
    <t>1D148E12CFADDFEF711B561968D455A7</t>
  </si>
  <si>
    <t>1D148E12CFADDFEFB789802AA119434F</t>
  </si>
  <si>
    <t>22A496BA94B4BE389646DA2A3941685E</t>
  </si>
  <si>
    <t>22A496BA94B4BE386F1EBB50CC513A34</t>
  </si>
  <si>
    <t>22A496BA94B4BE38C8612050E3E24025</t>
  </si>
  <si>
    <t>4F5FD5A2E1534618E2A8DF0CBEAD7082</t>
  </si>
  <si>
    <t>4F5FD5A2E153461842C0F455F8676860</t>
  </si>
  <si>
    <t>4F5FD5A2E153461899186A353D146441</t>
  </si>
  <si>
    <t>275E9831F7DC7E15C693D61A8501F625</t>
  </si>
  <si>
    <t>275E9831F7DC7E156ECF5CD0A9EA7176</t>
  </si>
  <si>
    <t>275E9831F7DC7E15832F3052CC8B5D5F</t>
  </si>
  <si>
    <t>F95CC831D3C1DD154384FAC078550DFB</t>
  </si>
  <si>
    <t>F95CC831D3C1DD15E59380CCA375F8E9</t>
  </si>
  <si>
    <t>35D2EFB8FE4AAE2AD9907782040FD312</t>
  </si>
  <si>
    <t>35D2EFB8FE4AAE2A5E660ECA0992F1D9</t>
  </si>
  <si>
    <t>35D2EFB8FE4AAE2A86BA4CB80B0332B8</t>
  </si>
  <si>
    <t>872128D07B8DA6100F484A45F459A197</t>
  </si>
  <si>
    <t>872128D07B8DA610BF915F1F1E624FCE</t>
  </si>
  <si>
    <t>872128D07B8DA610790D627318C25DA1</t>
  </si>
  <si>
    <t>07BEDD6B32A0D6B6D4ECEDC3B9C3ECC0</t>
  </si>
  <si>
    <t>07BEDD6B32A0D6B63B1B478027A4554E</t>
  </si>
  <si>
    <t>07BEDD6B32A0D6B6392C57C0570182D1</t>
  </si>
  <si>
    <t>1ADB923FF9BDBD35F43379B592DF7EA0</t>
  </si>
  <si>
    <t>1ADB923FF9BDBD35309D4975727EAA2D</t>
  </si>
  <si>
    <t>1ADB923FF9BDBD35B33306CCD2A5B3A3</t>
  </si>
  <si>
    <t>4F8AEA30145EF69B21130A70E76A3EFB</t>
  </si>
  <si>
    <t>4F8AEA30145EF69B8078D052149024E2</t>
  </si>
  <si>
    <t>F58BE66D506CBB7833695F528FA1BD1B</t>
  </si>
  <si>
    <t>F58BE66D506CBB78816C2B3A869C781D</t>
  </si>
  <si>
    <t>F58BE66D506CBB78313EEF4D8A55C789</t>
  </si>
  <si>
    <t>AEEBD3601EAC75B4082F0FE12D9691ED</t>
  </si>
  <si>
    <t>AEEBD3601EAC75B48490412492CEB0A6</t>
  </si>
  <si>
    <t>AEEBD3601EAC75B468C74C91B4B8B003</t>
  </si>
  <si>
    <t>5F77E0DCC1CAFC1E90696B31AE70796C</t>
  </si>
  <si>
    <t>5F77E0DCC1CAFC1E83C4DB3C27C66359</t>
  </si>
  <si>
    <t>5F77E0DCC1CAFC1EE8150C4369735E7B</t>
  </si>
  <si>
    <t>1F8537AEAEBDEF4FE351DD84FB99A244</t>
  </si>
  <si>
    <t>1F8537AEAEBDEF4F89CD133633E95304</t>
  </si>
  <si>
    <t>1F8537AEAEBDEF4F660185CBF7139E79</t>
  </si>
  <si>
    <t>D25150C4407C939051B7B4B8D579E154</t>
  </si>
  <si>
    <t>D25150C4407C93907CA44A7E940AFA4A</t>
  </si>
  <si>
    <t>D25150C4407C9390A3615F6D4BAAD176</t>
  </si>
  <si>
    <t>BCB5101B5B99719ECF768A50C968BB2D</t>
  </si>
  <si>
    <t>BCB5101B5B99719E66E84DEE15957D9D</t>
  </si>
  <si>
    <t>BCB5101B5B99719E4BE0A923B7B1492A</t>
  </si>
  <si>
    <t>FC60975F14D66DC3766DEFF692A70C4E</t>
  </si>
  <si>
    <t>FC60975F14D66DC3D5CD70C20E5D85C5</t>
  </si>
  <si>
    <t>FC60975F14D66DC334392C103723951C</t>
  </si>
  <si>
    <t>4E6520E237656D1F58360D10299DB2E2</t>
  </si>
  <si>
    <t>4E6520E237656D1FB74D1A950D072A40</t>
  </si>
  <si>
    <t>4E6520E237656D1FBFB50E9F130D1442</t>
  </si>
  <si>
    <t>A3AEED9C597D7A899D045747CC4EE4D6</t>
  </si>
  <si>
    <t>A3AEED9C597D7A89A2DA1E46C6F340C9</t>
  </si>
  <si>
    <t>A3AEED9C597D7A89E7426A4DFB7A1ABD</t>
  </si>
  <si>
    <t>1587B3AAB2054882A88A6DC222BF43A8</t>
  </si>
  <si>
    <t>1587B3AAB2054882F68DD867086AF9FC</t>
  </si>
  <si>
    <t>1587B3AAB2054882C47C0EFF02760400</t>
  </si>
  <si>
    <t>1FBC76B5D81FF3C60F9AE808FDB3FA32</t>
  </si>
  <si>
    <t>1FBC76B5D81FF3C62F9E3F6C0CFCA78A</t>
  </si>
  <si>
    <t>1FBC76B5D81FF3C604D90E97D8ED32AC</t>
  </si>
  <si>
    <t>F6CA811943DF64D70DF847D16AA24321</t>
  </si>
  <si>
    <t>F6CA811943DF64D7EA7A50CA64E3A2D4</t>
  </si>
  <si>
    <t>F6CA811943DF64D7C5A1FDC18A46BA7C</t>
  </si>
  <si>
    <t>F89FBF09F6FA52BE0EE7922329BB28A4</t>
  </si>
  <si>
    <t>F89FBF09F6FA52BEADDA7C61A1968B94</t>
  </si>
  <si>
    <t>3E3FB5A821046512CEFC0DBA4A2DA049</t>
  </si>
  <si>
    <t>2E658AD7C38186E82299650253A19A38</t>
  </si>
  <si>
    <t>2E658AD7C38186E835B11001EE5AEAF9</t>
  </si>
  <si>
    <t>2E658AD7C38186E8EEBF0095599A96DB</t>
  </si>
  <si>
    <t>C96B22FA2EF6E691C90544A9CE8395D4</t>
  </si>
  <si>
    <t>C96B22FA2EF6E6919AA04D8BDBB9A64F</t>
  </si>
  <si>
    <t>C96B22FA2EF6E6913A913917BD5A6FA5</t>
  </si>
  <si>
    <t>C96B22FA2EF6E69108A6BE5B5DEFAAE3</t>
  </si>
  <si>
    <t>C96B22FA2EF6E691EE5C5AB75675F9DB</t>
  </si>
  <si>
    <t>DB6DD431D40068D7F43C71E78191BF67</t>
  </si>
  <si>
    <t>99198D1C5B6AF31933205552E39F6E11</t>
  </si>
  <si>
    <t>99198D1C5B6AF319884AA4AD753B7819</t>
  </si>
  <si>
    <t>99198D1C5B6AF31900351B20BE0E72A5</t>
  </si>
  <si>
    <t>6BF063E94D9ABC39615105B319554838</t>
  </si>
  <si>
    <t>6BF063E94D9ABC39D8939BB043333F32</t>
  </si>
  <si>
    <t>6BF063E94D9ABC39DAC10C3F5F13A344</t>
  </si>
  <si>
    <t>283AA527B221EE6D505438F9C5D19ADF</t>
  </si>
  <si>
    <t>283AA527B221EE6D290E218025E70D8D</t>
  </si>
  <si>
    <t>283AA527B221EE6D962011B0C8D3A9D4</t>
  </si>
  <si>
    <t>88C02084CD66FF65D25F539BEE2763CF</t>
  </si>
  <si>
    <t>88C02084CD66FF65B142CF0C72FF854C</t>
  </si>
  <si>
    <t>C748AA03ECFE422D46EB6CCEBC5D9737</t>
  </si>
  <si>
    <t>C748AA03ECFE422D8EAD05FF364173F9</t>
  </si>
  <si>
    <t>C748AA03ECFE422DB4D0D377B09E3093</t>
  </si>
  <si>
    <t>42961B3B8E9B2B475BCBC3AA6345E361</t>
  </si>
  <si>
    <t>42961B3B8E9B2B47F79E60E4D0A6B0F7</t>
  </si>
  <si>
    <t>CD8283663E7C6CD106E4A50231A2BBD9</t>
  </si>
  <si>
    <t>3BB07708C5024F5C686C06201DE19E5C</t>
  </si>
  <si>
    <t>3BB07708C5024F5CE2704D20B8414B02</t>
  </si>
  <si>
    <t>3BB07708C5024F5CFE829E9DD38C59F6</t>
  </si>
  <si>
    <t>1D148E12CFADDFEF51003F654DEFB414</t>
  </si>
  <si>
    <t>1D148E12CFADDFEF0A6D7F7BE42770C2</t>
  </si>
  <si>
    <t>1D148E12CFADDFEF14A6A3AA80CB368E</t>
  </si>
  <si>
    <t>22A496BA94B4BE387D9DC8F6D56E5F91</t>
  </si>
  <si>
    <t>22A496BA94B4BE3866C2DADEF3D3387A</t>
  </si>
  <si>
    <t>22A496BA94B4BE384E1397A7D8033CA3</t>
  </si>
  <si>
    <t>4F5FD5A2E1534618BEFFC8CE03FFCEBF</t>
  </si>
  <si>
    <t>565CD437D3F0C8EE0A578151A85F3C9E</t>
  </si>
  <si>
    <t>565CD437D3F0C8EE7F71E09CDF1088C8</t>
  </si>
  <si>
    <t>275E9831F7DC7E152DF0F90BFA90732F</t>
  </si>
  <si>
    <t>4AAEC4FCAE2AB6FF37D5F710376A5E89</t>
  </si>
  <si>
    <t>4AAEC4FCAE2AB6FFBCB060B4E55053AB</t>
  </si>
  <si>
    <t>E51549AE3238BF59C8F5E0A46D641B8A</t>
  </si>
  <si>
    <t>E51549AE3238BF5913D7011E92686E4B</t>
  </si>
  <si>
    <t>E51549AE3238BF592E4E18996FA1A770</t>
  </si>
  <si>
    <t>E51549AE3238BF59BCB48FDBF565C7E1</t>
  </si>
  <si>
    <t>35D2EFB8FE4AAE2AAA33B081D064F480</t>
  </si>
  <si>
    <t>35D2EFB8FE4AAE2A2CE66F37E5A1BA5A</t>
  </si>
  <si>
    <t>35D2EFB8FE4AAE2A5D85409D0B321286</t>
  </si>
  <si>
    <t>872128D07B8DA610894E7B66914D33A8</t>
  </si>
  <si>
    <t>872128D07B8DA610C7ACE242FB7A2AEE</t>
  </si>
  <si>
    <t>872128D07B8DA6108EC7143457EA82F1</t>
  </si>
  <si>
    <t>07BEDD6B32A0D6B6BEC768F62D270C98</t>
  </si>
  <si>
    <t>07BEDD6B32A0D6B6F8C4BDFBFF123FF3</t>
  </si>
  <si>
    <t>07BEDD6B32A0D6B631F9DA91BE7D721D</t>
  </si>
  <si>
    <t>1ADB923FF9BDBD350D051012EF8D01F3</t>
  </si>
  <si>
    <t>1ADB923FF9BDBD35C9B26423CC44FEF8</t>
  </si>
  <si>
    <t>1ADB923FF9BDBD359F7FF49D346EE800</t>
  </si>
  <si>
    <t>4F8AEA30145EF69B50AB2B242912B138</t>
  </si>
  <si>
    <t>4F8AEA30145EF69B28274647F2432653</t>
  </si>
  <si>
    <t>4F8AEA30145EF69BEE5F5FA5497DB2EB</t>
  </si>
  <si>
    <t>F58BE66D506CBB78867AECA3745D468E</t>
  </si>
  <si>
    <t>F58BE66D506CBB78699200F765207456</t>
  </si>
  <si>
    <t>F58BE66D506CBB78003D1B9F59033E8F</t>
  </si>
  <si>
    <t>AEEBD3601EAC75B40D229707A7E582A5</t>
  </si>
  <si>
    <t>AEEBD3601EAC75B4C085F43B0184D75D</t>
  </si>
  <si>
    <t>AEEBD3601EAC75B404D44CD3D89064F5</t>
  </si>
  <si>
    <t>5F77E0DCC1CAFC1EC7F97ABA34CC98FC</t>
  </si>
  <si>
    <t>5F77E0DCC1CAFC1ED7F234FD7C91445F</t>
  </si>
  <si>
    <t>5F77E0DCC1CAFC1E80D21D0D072236CA</t>
  </si>
  <si>
    <t>6440FD7765CAFF477CE68D613B1CD86E</t>
  </si>
  <si>
    <t>6440FD7765CAFF47D94272BCE96C26BD</t>
  </si>
  <si>
    <t>6440FD7765CAFF47B4CB2EF9E4CD2A64</t>
  </si>
  <si>
    <t>D25150C4407C9390B31DCA8540228A14</t>
  </si>
  <si>
    <t>D25150C4407C93908D0DF12E4D2F1520</t>
  </si>
  <si>
    <t>BCB5101B5B99719E4A56FA7CAC3FE515</t>
  </si>
  <si>
    <t>9F42DDD4102C14C50169F4D0C78F9BF2</t>
  </si>
  <si>
    <t>9F42DDD4102C14C5ACCB67C520B9A0C6</t>
  </si>
  <si>
    <t>FC60975F14D66DC3F930352651364EAF</t>
  </si>
  <si>
    <t>FC60975F14D66DC36B0C1B8708EDC00C</t>
  </si>
  <si>
    <t>FC60975F14D66DC3FFEEF4665C9695CF</t>
  </si>
  <si>
    <t>4E6520E237656D1F3E0BF93FDCBF6622</t>
  </si>
  <si>
    <t>4E6520E237656D1F3FDF222E432200B6</t>
  </si>
  <si>
    <t>4E6520E237656D1F9163978862E632ED</t>
  </si>
  <si>
    <t>A3AEED9C597D7A890EFC39F9984924CF</t>
  </si>
  <si>
    <t>A3AEED9C597D7A8979A446CFF2252ECF</t>
  </si>
  <si>
    <t>A3AEED9C597D7A891CE73C82F5D7741E</t>
  </si>
  <si>
    <t>1587B3AAB2054882A4401C11F0D6FF7B</t>
  </si>
  <si>
    <t>1587B3AAB2054882F60820ED0FA982C8</t>
  </si>
  <si>
    <t>1587B3AAB205488212EC35436B7E2DA7</t>
  </si>
  <si>
    <t>1FBC76B5D81FF3C6880E933F1F6E1342</t>
  </si>
  <si>
    <t>1FBC76B5D81FF3C6672693C838CFE27A</t>
  </si>
  <si>
    <t>1FBC76B5D81FF3C673B4CD19880043D9</t>
  </si>
  <si>
    <t>F6CA811943DF64D74461DAFD14C5ACDB</t>
  </si>
  <si>
    <t>F6CA811943DF64D7C6E9FB2C6368CADD</t>
  </si>
  <si>
    <t>3E3FB5A821046512496BDC6E8849EEC7</t>
  </si>
  <si>
    <t>3E3FB5A82104651283FF8E40842095FD</t>
  </si>
  <si>
    <t>3E3FB5A8210465124D4E9A258AD2DD8D</t>
  </si>
  <si>
    <t>37EFB6F2A9B539B070546999308A4964</t>
  </si>
  <si>
    <t>37EFB6F2A9B539B066B81299486ACEAE</t>
  </si>
  <si>
    <t>37EFB6F2A9B539B0D89CCEED57B16DC5</t>
  </si>
  <si>
    <t>99198D1C5B6AF319FD3254030AC490AB</t>
  </si>
  <si>
    <t>99198D1C5B6AF31903B68D9DA159AC52</t>
  </si>
  <si>
    <t>99198D1C5B6AF3193BBFDAB0FDCA8B6D</t>
  </si>
  <si>
    <t>6BF063E94D9ABC39DEADAC21753FC30B</t>
  </si>
  <si>
    <t>6BF063E94D9ABC397E3951AE9F6329CE</t>
  </si>
  <si>
    <t>6BF063E94D9ABC39A04EE7B46E9AC833</t>
  </si>
  <si>
    <t>283AA527B221EE6D5D0ADBE6A2570838</t>
  </si>
  <si>
    <t>283AA527B221EE6DA9A7605CFACCA838</t>
  </si>
  <si>
    <t>283AA527B221EE6D5C80D08BED34169F</t>
  </si>
  <si>
    <t>88C02084CD66FF655A8963F30E63A09A</t>
  </si>
  <si>
    <t>88C02084CD66FF65A71A1C9AD4C2B350</t>
  </si>
  <si>
    <t>88C02084CD66FF656A8D7441DF53B6AB</t>
  </si>
  <si>
    <t>C748AA03ECFE422D3C4FEC6336DB3C6E</t>
  </si>
  <si>
    <t>C748AA03ECFE422DCE85B3E197F21EDE</t>
  </si>
  <si>
    <t>C748AA03ECFE422D8E1F9951B47DCB02</t>
  </si>
  <si>
    <t>CD8283663E7C6CD117D1D781687EE5E8</t>
  </si>
  <si>
    <t>CD8283663E7C6CD1DE38AC4D1F4C0B35</t>
  </si>
  <si>
    <t>CD8283663E7C6CD1211D0CAED6D78F08</t>
  </si>
  <si>
    <t>3BB07708C5024F5C1A58F576FCB24ED1</t>
  </si>
  <si>
    <t>3BB07708C5024F5C0F2FF92C363C8888</t>
  </si>
  <si>
    <t>3BB07708C5024F5C7457A434AA684F65</t>
  </si>
  <si>
    <t>1D148E12CFADDFEF441D4C01F86D0E3E</t>
  </si>
  <si>
    <t>1D148E12CFADDFEF5EA89EF47E7590D0</t>
  </si>
  <si>
    <t>1D148E12CFADDFEF10944B6544CDE44A</t>
  </si>
  <si>
    <t>22A496BA94B4BE382751A1E9CF225B70</t>
  </si>
  <si>
    <t>22A496BA94B4BE38C50351390765626A</t>
  </si>
  <si>
    <t>22A496BA94B4BE380ACE57184A3C3A0A</t>
  </si>
  <si>
    <t>565CD437D3F0C8EEC8F6739FFC6DE76E</t>
  </si>
  <si>
    <t>565CD437D3F0C8EEB40F47D3E1DC4D97</t>
  </si>
  <si>
    <t>565CD437D3F0C8EEBF88F6F88FC88DC6</t>
  </si>
  <si>
    <t>4AAEC4FCAE2AB6FFA05E39A1EC10CF32</t>
  </si>
  <si>
    <t>4AAEC4FCAE2AB6FF21F443129344A945</t>
  </si>
  <si>
    <t>4AAEC4FCAE2AB6FF4BED20DFC8105425</t>
  </si>
  <si>
    <t>E51549AE3238BF594539BF86E9510D06</t>
  </si>
  <si>
    <t>E51549AE3238BF59F9DE875EE29B95E6</t>
  </si>
  <si>
    <t>E51549AE3238BF593DFA87F5FCC02356</t>
  </si>
  <si>
    <t>35D2EFB8FE4AAE2AC745B6105BEF6806</t>
  </si>
  <si>
    <t>35D2EFB8FE4AAE2A791D96C9D7CBE04A</t>
  </si>
  <si>
    <t>35D2EFB8FE4AAE2ACE99FA3DD0B400AC</t>
  </si>
  <si>
    <t>872128D07B8DA610BE2E9B5E76FA7281</t>
  </si>
  <si>
    <t>872128D07B8DA6101B2A1B8B4BA6C9BA</t>
  </si>
  <si>
    <t>872128D07B8DA6105DBFC339A4AFAF09</t>
  </si>
  <si>
    <t>07BEDD6B32A0D6B6B2F86C7ABB058326</t>
  </si>
  <si>
    <t>07BEDD6B32A0D6B6DD4C11682A454FF0</t>
  </si>
  <si>
    <t>07BEDD6B32A0D6B6B5194C1C6E41C917</t>
  </si>
  <si>
    <t>07BEDD6B32A0D6B62D1B623FD9687FE6</t>
  </si>
  <si>
    <t>1ADB923FF9BDBD35DC1BE59B7838FB85</t>
  </si>
  <si>
    <t>1ADB923FF9BDBD355FADACF6FD05F86D</t>
  </si>
  <si>
    <t>1ADB923FF9BDBD35B9646AF23157C73A</t>
  </si>
  <si>
    <t>4F8AEA30145EF69B5969070BAACBE836</t>
  </si>
  <si>
    <t>4F8AEA30145EF69B25E915E146A8B917</t>
  </si>
  <si>
    <t>4F8AEA30145EF69BF036E77190FF79C2</t>
  </si>
  <si>
    <t>F58BE66D506CBB785A15FE6651DEE53E</t>
  </si>
  <si>
    <t>F58BE66D506CBB782ABCC0894C24434B</t>
  </si>
  <si>
    <t>F58BE66D506CBB788DFDB23B0FD1C460</t>
  </si>
  <si>
    <t>AEEBD3601EAC75B4233FDF818D55C469</t>
  </si>
  <si>
    <t>AEEBD3601EAC75B496417CD76FF1CB19</t>
  </si>
  <si>
    <t>AEEBD3601EAC75B41255A091082DC5BF</t>
  </si>
  <si>
    <t>5F77E0DCC1CAFC1E15E1E30F6F755B8F</t>
  </si>
  <si>
    <t>5F77E0DCC1CAFC1E87FD1E231D86902C</t>
  </si>
  <si>
    <t>5F77E0DCC1CAFC1EB5A11D6EF1F7306F</t>
  </si>
  <si>
    <t>6440FD7765CAFF47BA004F78C32ECC17</t>
  </si>
  <si>
    <t>6440FD7765CAFF47F4C927486F60621B</t>
  </si>
  <si>
    <t>6440FD7765CAFF47F1C0BD0081512DF6</t>
  </si>
  <si>
    <t>D25150C4407C9390F43E7A25A408BEC1</t>
  </si>
  <si>
    <t>D25150C4407C9390AA3C1D7525B73A27</t>
  </si>
  <si>
    <t>D25150C4407C9390308FC2A2FEE6C488</t>
  </si>
  <si>
    <t>9F42DDD4102C14C564E13E296C7748AC</t>
  </si>
  <si>
    <t>9F42DDD4102C14C589A45642157B6B55</t>
  </si>
  <si>
    <t>9F42DDD4102C14C51B48F62237DE51AC</t>
  </si>
  <si>
    <t>FC60975F14D66DC387655DC5BDFAD483</t>
  </si>
  <si>
    <t>FC60975F14D66DC37400D283E11CE324</t>
  </si>
  <si>
    <t>FC60975F14D66DC3E25EF79EAFA5EA6F</t>
  </si>
  <si>
    <t>4E6520E237656D1FC1F33FE4AAD35919</t>
  </si>
  <si>
    <t>4E6520E237656D1F6936F36C60F5F3D8</t>
  </si>
  <si>
    <t>4E6520E237656D1F482336794875A385</t>
  </si>
  <si>
    <t>A3AEED9C597D7A89EF3232A4C09173DA</t>
  </si>
  <si>
    <t>A3AEED9C597D7A898AC9A77A83618625</t>
  </si>
  <si>
    <t>A3AEED9C597D7A89231DE698EAB7A3B0</t>
  </si>
  <si>
    <t>1587B3AAB20548824275C67283D5C41C</t>
  </si>
  <si>
    <t>1587B3AAB2054882F7A40F7B85CBF511</t>
  </si>
  <si>
    <t>1587B3AAB2054882B03FF6E5A9268B1E</t>
  </si>
  <si>
    <t>1FBC76B5D81FF3C6EDD1EF6C90AB9BBD</t>
  </si>
  <si>
    <t>1FBC76B5D81FF3C6E087022A7BDEEBF0</t>
  </si>
  <si>
    <t>1FBC76B5D81FF3C67154181EB4B754F3</t>
  </si>
  <si>
    <t>3E3FB5A821046512E40832558C3B59EE</t>
  </si>
  <si>
    <t>3E3FB5A8210465128B5FAEA934427B23</t>
  </si>
  <si>
    <t>3E3FB5A82104651265CCDDE4D48F3FDF</t>
  </si>
  <si>
    <t>37EFB6F2A9B539B05D629077D52F4C6A</t>
  </si>
  <si>
    <t>37EFB6F2A9B539B04FFC5952CEF876F2</t>
  </si>
  <si>
    <t>37EFB6F2A9B539B0304BED771ED3EC60</t>
  </si>
  <si>
    <t>99198D1C5B6AF31976FE48A58A6E7E7D</t>
  </si>
  <si>
    <t>99198D1C5B6AF319772898754A00C0D3</t>
  </si>
  <si>
    <t>99198D1C5B6AF31948DF3C0A63957782</t>
  </si>
  <si>
    <t>6BF063E94D9ABC394770A172815E3B96</t>
  </si>
  <si>
    <t>6BF063E94D9ABC39A83E2744651B92BA</t>
  </si>
  <si>
    <t>6BF063E94D9ABC39B788E6A4E808EB73</t>
  </si>
  <si>
    <t>283AA527B221EE6DADD5A9EF459454F2</t>
  </si>
  <si>
    <t>283AA527B221EE6DE2E54ED52FAE9452</t>
  </si>
  <si>
    <t>283AA527B221EE6DA90CFD9E45807C20</t>
  </si>
  <si>
    <t>88C02084CD66FF6591BBA7F532970AD3</t>
  </si>
  <si>
    <t>88C02084CD66FF65B5B644B7F9F6CAD7</t>
  </si>
  <si>
    <t>88C02084CD66FF65BE9E5160F8238665</t>
  </si>
  <si>
    <t>C748AA03ECFE422D87454C2E9C6C9C9F</t>
  </si>
  <si>
    <t>C748AA03ECFE422D19EE7C5361E34CE3</t>
  </si>
  <si>
    <t>C748AA03ECFE422D94FF704C06EF8DAD</t>
  </si>
  <si>
    <t>CD8283663E7C6CD13910C67A2BE4378F</t>
  </si>
  <si>
    <t>CD8283663E7C6CD1635FE4FE16D5F221</t>
  </si>
  <si>
    <t>CD8283663E7C6CD1838BA832DBC9A990</t>
  </si>
  <si>
    <t>3BB07708C5024F5C5AD9FD4D1AF26874</t>
  </si>
  <si>
    <t>61CFCC142A79CD0731D28148F98E7CFE</t>
  </si>
  <si>
    <t>61CFCC142A79CD07E37E9FA160D18664</t>
  </si>
  <si>
    <t>1D148E12CFADDFEF97B52DFBA3AE2E63</t>
  </si>
  <si>
    <t>1D148E12CFADDFEF761F4F359388B0F6</t>
  </si>
  <si>
    <t>1D148E12CFADDFEF2B9CF71743CB7D2F</t>
  </si>
  <si>
    <t>22A496BA94B4BE3861482F1BB4B6A03D</t>
  </si>
  <si>
    <t>22A496BA94B4BE387BEB99EC38A40A12</t>
  </si>
  <si>
    <t>22A496BA94B4BE3825D0869B8A371EE8</t>
  </si>
  <si>
    <t>565CD437D3F0C8EE65260D195A482190</t>
  </si>
  <si>
    <t>565CD437D3F0C8EED2EE1A02AFEF1E7D</t>
  </si>
  <si>
    <t>565CD437D3F0C8EE75C831A6DF2C9DD9</t>
  </si>
  <si>
    <t>4AAEC4FCAE2AB6FFD571EF26B8309516</t>
  </si>
  <si>
    <t>4AAEC4FCAE2AB6FF3C0B4B2B237A889B</t>
  </si>
  <si>
    <t>4AAEC4FCAE2AB6FF1F944329DDA24BFC</t>
  </si>
  <si>
    <t>E51549AE3238BF597E7A2CFF6C852642</t>
  </si>
  <si>
    <t>E51549AE3238BF59AE6AED98F2584160</t>
  </si>
  <si>
    <t>E51549AE3238BF59303B45F533E24F22</t>
  </si>
  <si>
    <t>35D2EFB8FE4AAE2A02C7E861F9BC6E3E</t>
  </si>
  <si>
    <t>35D2EFB8FE4AAE2A0FDA335EFAF1129B</t>
  </si>
  <si>
    <t>35D2EFB8FE4AAE2A2172A7E5220D8B1A</t>
  </si>
  <si>
    <t>872128D07B8DA6109A531B3220DABECC</t>
  </si>
  <si>
    <t>6355616B6A903CFC20376D255FDFD6BB</t>
  </si>
  <si>
    <t>6355616B6A903CFC6C132831615FB576</t>
  </si>
  <si>
    <t>07BEDD6B32A0D6B60D8B7ADC0EBBEED1</t>
  </si>
  <si>
    <t>07BEDD6B32A0D6B647880807A4EF9024</t>
  </si>
  <si>
    <t>07BEDD6B32A0D6B677AD524218B6D2BD</t>
  </si>
  <si>
    <t>906FE47021CF39F123B8D2DEF426B9FB</t>
  </si>
  <si>
    <t>906FE47021CF39F1BE44C4DBD5049DFB</t>
  </si>
  <si>
    <t>906FE47021CF39F17FFA433091C0136F</t>
  </si>
  <si>
    <t>4F8AEA30145EF69BA859C096766AA7FA</t>
  </si>
  <si>
    <t>4F8AEA30145EF69B2BDECA4FEB99E9FF</t>
  </si>
  <si>
    <t>4F8AEA30145EF69BAC214A923CC7969E</t>
  </si>
  <si>
    <t>F58BE66D506CBB7859858CF04E580BE9</t>
  </si>
  <si>
    <t>F58BE66D506CBB787CFD0AEB062A9985</t>
  </si>
  <si>
    <t>F58BE66D506CBB781187DCD09981B9FA</t>
  </si>
  <si>
    <t>AEEBD3601EAC75B4013CA369C736AB08</t>
  </si>
  <si>
    <t>AEEBD3601EAC75B4971D415CF72A4A81</t>
  </si>
  <si>
    <t>AEEBD3601EAC75B433EDC199D81DAD5D</t>
  </si>
  <si>
    <t>5F77E0DCC1CAFC1E83F255ABD30115C7</t>
  </si>
  <si>
    <t>5F77E0DCC1CAFC1E5107134F25B325D9</t>
  </si>
  <si>
    <t>5F77E0DCC1CAFC1EFF972984F5D481CB</t>
  </si>
  <si>
    <t>6440FD7765CAFF47C6494F1008A16FED</t>
  </si>
  <si>
    <t>6440FD7765CAFF47BDC77501D80593C8</t>
  </si>
  <si>
    <t>6440FD7765CAFF47C237EBA34AC0902E</t>
  </si>
  <si>
    <t>D25150C4407C93906D3E161D92C3B519</t>
  </si>
  <si>
    <t>D25150C4407C939096F6BBA98374C9C2</t>
  </si>
  <si>
    <t>D25150C4407C93903E2F70C1E2206B82</t>
  </si>
  <si>
    <t>9F42DDD4102C14C59245DC9D9743EE44</t>
  </si>
  <si>
    <t>9F42DDD4102C14C585DEE4C8E15FD802</t>
  </si>
  <si>
    <t>9F42DDD4102C14C52120A11306DE5B89</t>
  </si>
  <si>
    <t>FC60975F14D66DC312F874B22C66F206</t>
  </si>
  <si>
    <t>FC60975F14D66DC32B16BE64A38E42E7</t>
  </si>
  <si>
    <t>FC60975F14D66DC3CB5C2645B72E0208</t>
  </si>
  <si>
    <t>E1952A2546108F3356938D901EB6BADF</t>
  </si>
  <si>
    <t>4E6520E237656D1FB78237D58A12F076</t>
  </si>
  <si>
    <t>4E6520E237656D1F59780252A34F186A</t>
  </si>
  <si>
    <t>4E6520E237656D1F6ACB8A5B6A79C234</t>
  </si>
  <si>
    <t>A3AEED9C597D7A89C0F9F80FEACC0003</t>
  </si>
  <si>
    <t>A3AEED9C597D7A89D9EBE8B0CA7633FB</t>
  </si>
  <si>
    <t>A3AEED9C597D7A8971ADE804EA8C0792</t>
  </si>
  <si>
    <t>1587B3AAB20548823D4BE871D1311176</t>
  </si>
  <si>
    <t>1587B3AAB2054882C9D3E3DBA4084A27</t>
  </si>
  <si>
    <t>1587B3AAB20548825F447C68F66AD598</t>
  </si>
  <si>
    <t>1FBC76B5D81FF3C63FF775DB0FF34072</t>
  </si>
  <si>
    <t>1FBC76B5D81FF3C6F8F54F7D35867D72</t>
  </si>
  <si>
    <t>1FBC76B5D81FF3C6BC666B1E66DB7A90</t>
  </si>
  <si>
    <t>F6CA811943DF64D7B76420838149DE28</t>
  </si>
  <si>
    <t>F6CA811943DF64D7D46222BB435A0205</t>
  </si>
  <si>
    <t>3E3FB5A8210465121A57A46E9903B5E9</t>
  </si>
  <si>
    <t>3E3FB5A8210465123B4D6FDDD486D35F</t>
  </si>
  <si>
    <t>3E3FB5A82104651269B987A18C3FF5C2</t>
  </si>
  <si>
    <t>37EFB6F2A9B539B0D13AB7392320ACF1</t>
  </si>
  <si>
    <t>37EFB6F2A9B539B0ACFA17B10F2012C0</t>
  </si>
  <si>
    <t>37EFB6F2A9B539B0FAABA979EF5FDACE</t>
  </si>
  <si>
    <t>37EFB6F2A9B539B02684A74D2468DC73</t>
  </si>
  <si>
    <t>F5D770D9D1207E121E4F869CB2784ED2</t>
  </si>
  <si>
    <t>F5D770D9D1207E123EFEF44B54620460</t>
  </si>
  <si>
    <t>F5D770D9D1207E12970814CFEDEC732C</t>
  </si>
  <si>
    <t>6BF063E94D9ABC39CFDE6BF632D3F458</t>
  </si>
  <si>
    <t>6BF063E94D9ABC3984ABD424079E0421</t>
  </si>
  <si>
    <t>6BF063E94D9ABC39955396612EFE7443</t>
  </si>
  <si>
    <t>283AA527B221EE6DDB0552DFE6A0A9DD</t>
  </si>
  <si>
    <t>283AA527B221EE6D74C6B6A617EC46CD</t>
  </si>
  <si>
    <t>283AA527B221EE6D0145BE8330813419</t>
  </si>
  <si>
    <t>88C02084CD66FF653B45F60E7FF9FDB5</t>
  </si>
  <si>
    <t>88C02084CD66FF65E2AF58D695E648FA</t>
  </si>
  <si>
    <t>88C02084CD66FF65711414BACA5E8B07</t>
  </si>
  <si>
    <t>C748AA03ECFE422DC3274C201CD6F029</t>
  </si>
  <si>
    <t>C748AA03ECFE422D5836BAD19C2C39CE</t>
  </si>
  <si>
    <t>C748AA03ECFE422D71C0AB31F1BF5B84</t>
  </si>
  <si>
    <t>CD8283663E7C6CD1F13FEA5F3DE481D2</t>
  </si>
  <si>
    <t>CD8283663E7C6CD1E0453A086DEC9FE8</t>
  </si>
  <si>
    <t>CD8283663E7C6CD17F6D12F264B2B32C</t>
  </si>
  <si>
    <t>61CFCC142A79CD0791A12D1FA9FA493F</t>
  </si>
  <si>
    <t>61CFCC142A79CD0702A6F836C6AD5D74</t>
  </si>
  <si>
    <t>61CFCC142A79CD072058BC43A6E16130</t>
  </si>
  <si>
    <t>1D148E12CFADDFEF4CF2FAB1050F5FE7</t>
  </si>
  <si>
    <t>1D148E12CFADDFEFFF66F39392B8CC9C</t>
  </si>
  <si>
    <t>1D148E12CFADDFEF1E42D3450A43ABCA</t>
  </si>
  <si>
    <t>D09C0239D877FA90434A60D0E607D5F7</t>
  </si>
  <si>
    <t>D09C0239D877FA9067F6AE078E9078C1</t>
  </si>
  <si>
    <t>D09C0239D877FA90DF1A005062D85478</t>
  </si>
  <si>
    <t>565CD437D3F0C8EE1BE67E064ADF4AD9</t>
  </si>
  <si>
    <t>565CD437D3F0C8EE2220F9EC861FFA20</t>
  </si>
  <si>
    <t>565CD437D3F0C8EE9568B8A235FE8756</t>
  </si>
  <si>
    <t>4AAEC4FCAE2AB6FFBFEE02CD3FC9FB13</t>
  </si>
  <si>
    <t>4AAEC4FCAE2AB6FF9EFFE8A412981578</t>
  </si>
  <si>
    <t>4AAEC4FCAE2AB6FF1F1D376C99B6001F</t>
  </si>
  <si>
    <t>E51549AE3238BF593DE97A812D9C3F99</t>
  </si>
  <si>
    <t>E51549AE3238BF590CD03943FC6F5A4A</t>
  </si>
  <si>
    <t>E51549AE3238BF59CBADCC656535B4D7</t>
  </si>
  <si>
    <t>E51549AE3238BF591BFCCF25426654D1</t>
  </si>
  <si>
    <t>35D2EFB8FE4AAE2AF773206725392E71</t>
  </si>
  <si>
    <t>35D2EFB8FE4AAE2AE37B324618AC374C</t>
  </si>
  <si>
    <t>35D2EFB8FE4AAE2A2D4FE4D216EC346D</t>
  </si>
  <si>
    <t>6355616B6A903CFCB4DCE8FFB6C1EF61</t>
  </si>
  <si>
    <t>6355616B6A903CFC2674CB3692E1E69D</t>
  </si>
  <si>
    <t>07BEDD6B32A0D6B6346ABD30690AA74C</t>
  </si>
  <si>
    <t>07BEDD6B32A0D6B66E0255CFCB45D9B1</t>
  </si>
  <si>
    <t>07BEDD6B32A0D6B6D5137099379E826D</t>
  </si>
  <si>
    <t>906FE47021CF39F10167D9ABE2A7D1DE</t>
  </si>
  <si>
    <t>906FE47021CF39F102A9EB713B458D77</t>
  </si>
  <si>
    <t>906FE47021CF39F1EC5524A49BA4278E</t>
  </si>
  <si>
    <t>4F8AEA30145EF69BC610F4798DF5B90B</t>
  </si>
  <si>
    <t>4F8AEA30145EF69BA4871BE634E9DAC1</t>
  </si>
  <si>
    <t>4F8AEA30145EF69B85187C64D401FAA7</t>
  </si>
  <si>
    <t>F58BE66D506CBB7826C4E4300AA2A641</t>
  </si>
  <si>
    <t>F58BE66D506CBB788A724E262BD571A4</t>
  </si>
  <si>
    <t>F58BE66D506CBB78C02AD0A6710A4E64</t>
  </si>
  <si>
    <t>AEEBD3601EAC75B4E4C533379B229BB3</t>
  </si>
  <si>
    <t>AEEBD3601EAC75B4CD39873E5355A4D8</t>
  </si>
  <si>
    <t>AEEBD3601EAC75B4DB12B33A83F73897</t>
  </si>
  <si>
    <t>5F77E0DCC1CAFC1EF61F66F463AAB7AC</t>
  </si>
  <si>
    <t>5AC1ACFC78C4B0EBA468660B4B0070D6</t>
  </si>
  <si>
    <t>5AC1ACFC78C4B0EBE970CE00616E8679</t>
  </si>
  <si>
    <t>6440FD7765CAFF47D20FCB2BEB1847D8</t>
  </si>
  <si>
    <t>6440FD7765CAFF472D9F6328205C354E</t>
  </si>
  <si>
    <t>6440FD7765CAFF47CD08CDAC9F4731E4</t>
  </si>
  <si>
    <t>D25150C4407C9390C0CCB0F307CEEC06</t>
  </si>
  <si>
    <t>D25150C4407C9390109EB4F9C9630E81</t>
  </si>
  <si>
    <t>D25150C4407C93907053CAD7F475E09B</t>
  </si>
  <si>
    <t>9F42DDD4102C14C5A75C9A56BADD9FD1</t>
  </si>
  <si>
    <t>9F42DDD4102C14C5DE32DC4261B132F1</t>
  </si>
  <si>
    <t>9F42DDD4102C14C573771E17A066CC81</t>
  </si>
  <si>
    <t>E1952A2546108F331F7A2387C6B14E53</t>
  </si>
  <si>
    <t>E1952A2546108F331D588B0D898A42EB</t>
  </si>
  <si>
    <t>E1952A2546108F33DFC963E65D3277A0</t>
  </si>
  <si>
    <t>4E6520E237656D1F34B5B1FA0278283C</t>
  </si>
  <si>
    <t>4E6520E237656D1F1B7DA0CB2AF0840E</t>
  </si>
  <si>
    <t>3A8FF9743712BBE2B77021E5594ACA11</t>
  </si>
  <si>
    <t>A3AEED9C597D7A893787D18946D5415A</t>
  </si>
  <si>
    <t>A641E1AACEA97FE63286761DDF5BD0D7</t>
  </si>
  <si>
    <t>A641E1AACEA97FE6DB3837054A057607</t>
  </si>
  <si>
    <t>1587B3AAB20548821E32322A61AE6B58</t>
  </si>
  <si>
    <t>1587B3AAB2054882E584F8F2F30709F2</t>
  </si>
  <si>
    <t>1587B3AAB2054882A99C564FD97B8A3D</t>
  </si>
  <si>
    <t>1FBC76B5D81FF3C63F7BF9811991F676</t>
  </si>
  <si>
    <t>1FBC76B5D81FF3C619A8997BE841D4F2</t>
  </si>
  <si>
    <t>1FBC76B5D81FF3C6F1D6B9AA39E91659</t>
  </si>
  <si>
    <t>F6CA811943DF64D7175A0C4104DBDCD3</t>
  </si>
  <si>
    <t>F6CA811943DF64D763D7673C12207C63</t>
  </si>
  <si>
    <t>F6CA811943DF64D715C00C392BE9C691</t>
  </si>
  <si>
    <t>3E3FB5A821046512AFDCBB911301CA2C</t>
  </si>
  <si>
    <t>3E3FB5A821046512B7E7558F99C65268</t>
  </si>
  <si>
    <t>3E3FB5A821046512E86CCDC5A61D2CEE</t>
  </si>
  <si>
    <t>37EFB6F2A9B539B0F000C85E66139828</t>
  </si>
  <si>
    <t>37EFB6F2A9B539B0E8E88BDCEFC4AC3C</t>
  </si>
  <si>
    <t>37EFB6F2A9B539B09D341173473B3F8D</t>
  </si>
  <si>
    <t>DB6DD431D40068D712B9D205C041A4D1</t>
  </si>
  <si>
    <t>DB6DD431D40068D7DC488F18F60102DE</t>
  </si>
  <si>
    <t>F5D770D9D1207E124B2C9B76A255CF8A</t>
  </si>
  <si>
    <t>F5D770D9D1207E12C55BB7E07654AD77</t>
  </si>
  <si>
    <t>F5D770D9D1207E1231182F47F8EB1606</t>
  </si>
  <si>
    <t>6BF063E94D9ABC399235B1F505CFC363</t>
  </si>
  <si>
    <t>6BF063E94D9ABC397BE999BB178703F6</t>
  </si>
  <si>
    <t>BEF5B8A9BB45C0DA442AF72411414E75</t>
  </si>
  <si>
    <t>283AA527B221EE6D8B0526E3419E2EFF</t>
  </si>
  <si>
    <t>283AA527B221EE6D999CFEC21246CC37</t>
  </si>
  <si>
    <t>283AA527B221EE6D65E0F2BEA104F952</t>
  </si>
  <si>
    <t>88C02084CD66FF6579C2A56DDDEDB10D</t>
  </si>
  <si>
    <t>88C02084CD66FF65F760E3F76DA6B896</t>
  </si>
  <si>
    <t>88C02084CD66FF65558BFAD74E318D2E</t>
  </si>
  <si>
    <t>C748AA03ECFE422D615F5A2D7A201CBB</t>
  </si>
  <si>
    <t>C748AA03ECFE422D44B4DE21FE1742C8</t>
  </si>
  <si>
    <t>42961B3B8E9B2B476CACEA0FC876F209</t>
  </si>
  <si>
    <t>CD8283663E7C6CD1E841FE88AA41E7C6</t>
  </si>
  <si>
    <t>CD8283663E7C6CD190E61F64F1FD0DAC</t>
  </si>
  <si>
    <t>CD8283663E7C6CD1442CA8ABA9CF5FE3</t>
  </si>
  <si>
    <t>CD8283663E7C6CD1893F400A282F8722</t>
  </si>
  <si>
    <t>61CFCC142A79CD07694EEDECAE2EC7CC</t>
  </si>
  <si>
    <t>61CFCC142A79CD0723C215059EBA29F7</t>
  </si>
  <si>
    <t>61CFCC142A79CD0781E1EA2779639407</t>
  </si>
  <si>
    <t>1D148E12CFADDFEF20A2EA164445086E</t>
  </si>
  <si>
    <t>1D148E12CFADDFEF9E23378A5F470BFF</t>
  </si>
  <si>
    <t>4DABFDB43F8A9EF694B4C7C66FA35830</t>
  </si>
  <si>
    <t>D09C0239D877FA90F7DFCDC8787BA47F</t>
  </si>
  <si>
    <t>D09C0239D877FA90216A3AC85BF213BC</t>
  </si>
  <si>
    <t>D09C0239D877FA90D24146B73DD0D793</t>
  </si>
  <si>
    <t>565CD437D3F0C8EE7341AFE1C4DDEB9C</t>
  </si>
  <si>
    <t>565CD437D3F0C8EE478588C5C986E77E</t>
  </si>
  <si>
    <t>565CD437D3F0C8EE80F8BA4835576290</t>
  </si>
  <si>
    <t>4AAEC4FCAE2AB6FF97FF55E405DFF9EA</t>
  </si>
  <si>
    <t>4AAEC4FCAE2AB6FF3DC80BF9C3E0126E</t>
  </si>
  <si>
    <t>4AAEC4FCAE2AB6FF9637D0AE741F42B4</t>
  </si>
  <si>
    <t>E51549AE3238BF59D87D839ED0403C85</t>
  </si>
  <si>
    <t>E51549AE3238BF5974A2B33BEB42451C</t>
  </si>
  <si>
    <t>E51549AE3238BF594BC02553818CC776</t>
  </si>
  <si>
    <t>35D2EFB8FE4AAE2ACBF01CDB2E2BD872</t>
  </si>
  <si>
    <t>7AB09E7213E43F4887E68900FF738F0B</t>
  </si>
  <si>
    <t>7AB09E7213E43F48F7036566B8C5E589</t>
  </si>
  <si>
    <t>6355616B6A903CFC8002E8B876DF96F9</t>
  </si>
  <si>
    <t>6355616B6A903CFC72A04239DD6F7ABB</t>
  </si>
  <si>
    <t>6355616B6A903CFC3847093F5EA35BBF</t>
  </si>
  <si>
    <t>6355616B6A903CFC7AEC7E9CE40A2E8C</t>
  </si>
  <si>
    <t>07BEDD6B32A0D6B65F49E6F76AB845B6</t>
  </si>
  <si>
    <t>07BEDD6B32A0D6B6804E9445DEFB9B23</t>
  </si>
  <si>
    <t>F0EF563941CC813B933CAA59229E251F</t>
  </si>
  <si>
    <t>906FE47021CF39F1942AB3F6C53EEAF1</t>
  </si>
  <si>
    <t>906FE47021CF39F181D94C2039AE3689</t>
  </si>
  <si>
    <t>906FE47021CF39F161156967208B6A2E</t>
  </si>
  <si>
    <t>4F8AEA30145EF69B277465849A915FF2</t>
  </si>
  <si>
    <t>4F8AEA30145EF69B2AADD0891329BE2F</t>
  </si>
  <si>
    <t>4F8AEA30145EF69B47096AB3EB8262D3</t>
  </si>
  <si>
    <t>F58BE66D506CBB785831D83C33082C75</t>
  </si>
  <si>
    <t>F58BE66D506CBB780A32C9191BA06815</t>
  </si>
  <si>
    <t>F58BE66D506CBB784E7CD245A14E511C</t>
  </si>
  <si>
    <t>AEEBD3601EAC75B477CFC60218C51E27</t>
  </si>
  <si>
    <t>AEEBD3601EAC75B4B5ADDCC1083CA9E5</t>
  </si>
  <si>
    <t>AEEBD3601EAC75B45CF3A4D5C41EF87F</t>
  </si>
  <si>
    <t>5AC1ACFC78C4B0EBA183C57EEBB616B6</t>
  </si>
  <si>
    <t>5AC1ACFC78C4B0EB7A7DBB37C6CE6220</t>
  </si>
  <si>
    <t>5AC1ACFC78C4B0EB4EA2A35A5B607B94</t>
  </si>
  <si>
    <t>6440FD7765CAFF4786773E38604819DA</t>
  </si>
  <si>
    <t>6440FD7765CAFF47EE50C96012CB18C5</t>
  </si>
  <si>
    <t>6440FD7765CAFF47EBF2C63268D22E8E</t>
  </si>
  <si>
    <t>D25150C4407C9390C28DEA9A2D802B6B</t>
  </si>
  <si>
    <t>D25150C4407C9390777A527243A59450</t>
  </si>
  <si>
    <t>D25150C4407C9390B43C3A38112CFED1</t>
  </si>
  <si>
    <t>9F42DDD4102C14C5B257803E2BCDFDC2</t>
  </si>
  <si>
    <t>9F42DDD4102C14C5EE24150267B32616</t>
  </si>
  <si>
    <t>9F42DDD4102C14C5FE9B44B1CF400BA3</t>
  </si>
  <si>
    <t>E1952A2546108F33C416B778980ADAD4</t>
  </si>
  <si>
    <t>E1952A2546108F33AF9C77DA1E23C63E</t>
  </si>
  <si>
    <t>E1952A2546108F3331C18E27B75E37C7</t>
  </si>
  <si>
    <t>3A8FF9743712BBE293CEE0161B28A9E0</t>
  </si>
  <si>
    <t>3A8FF9743712BBE223A54792BA3A5D31</t>
  </si>
  <si>
    <t>3A8FF9743712BBE2D334852CE28B42B1</t>
  </si>
  <si>
    <t>A641E1AACEA97FE6C2892EB948E1939F</t>
  </si>
  <si>
    <t>A641E1AACEA97FE6331F27B9425C3C21</t>
  </si>
  <si>
    <t>A641E1AACEA97FE6CC5920A048E5E2BE</t>
  </si>
  <si>
    <t>3B2DC4B820DAED1AAD780A07048B9590</t>
  </si>
  <si>
    <t>3B2DC4B820DAED1A4194606E5F2C457E</t>
  </si>
  <si>
    <t>3B2DC4B820DAED1A01F4F11DB63B6FED</t>
  </si>
  <si>
    <t>1FBC76B5D81FF3C6A34103823E6018D1</t>
  </si>
  <si>
    <t>1FBC76B5D81FF3C61EA517DBD5E7B4C2</t>
  </si>
  <si>
    <t>1FBC76B5D81FF3C6F4B2E11AA60C0649</t>
  </si>
  <si>
    <t>F6CA811943DF64D74AE9664D515DC29B</t>
  </si>
  <si>
    <t>F6CA811943DF64D70B6B02918ABF529B</t>
  </si>
  <si>
    <t>3E3FB5A821046512E56702ED1E9A6FD5</t>
  </si>
  <si>
    <t>3E3FB5A821046512A85813F12E8458B3</t>
  </si>
  <si>
    <t>3E3FB5A8210465120D94E0BE0925A52D</t>
  </si>
  <si>
    <t>37EFB6F2A9B539B05F1FF159A384DDEA</t>
  </si>
  <si>
    <t>37EFB6F2A9B539B09E04BDFEDCFB88E4</t>
  </si>
  <si>
    <t>37EFB6F2A9B539B0D74AED372A16771D</t>
  </si>
  <si>
    <t>DB6DD431D40068D779EDFBF7CC1205F7</t>
  </si>
  <si>
    <t>DB6DD431D40068D7A6964834DB630CED</t>
  </si>
  <si>
    <t>DB6DD431D40068D756E19BB78259EC1B</t>
  </si>
  <si>
    <t>F5D770D9D1207E1211D3880954F50070</t>
  </si>
  <si>
    <t>F5D770D9D1207E1222EB50B790797B63</t>
  </si>
  <si>
    <t>F5D770D9D1207E12860AA1D5067F2D28</t>
  </si>
  <si>
    <t>F5D770D9D1207E12E7BECD19C1AC15A5</t>
  </si>
  <si>
    <t>BEF5B8A9BB45C0DA2586F0A4778022C1</t>
  </si>
  <si>
    <t>BEF5B8A9BB45C0DADE2E101F3B9C2959</t>
  </si>
  <si>
    <t>BEF5B8A9BB45C0DADB171A591C254B09</t>
  </si>
  <si>
    <t>283AA527B221EE6D71C012DA54B14FAA</t>
  </si>
  <si>
    <t>283AA527B221EE6D92C91A220D684AF6</t>
  </si>
  <si>
    <t>283AA527B221EE6D5B95537678045971</t>
  </si>
  <si>
    <t>88C02084CD66FF65F191AF1DEA4A8C50</t>
  </si>
  <si>
    <t>88C02084CD66FF65ED36F2EEAB84FAA3</t>
  </si>
  <si>
    <t>88C02084CD66FF6539ED0D67A4C25AF7</t>
  </si>
  <si>
    <t>42961B3B8E9B2B47D3C9457C1D99F9E5</t>
  </si>
  <si>
    <t>42961B3B8E9B2B47F25747C11871A3BB</t>
  </si>
  <si>
    <t>42961B3B8E9B2B472A1146392064B80F</t>
  </si>
  <si>
    <t>CD8283663E7C6CD1485FB6DFF93B0246</t>
  </si>
  <si>
    <t>CD8283663E7C6CD159B5569228F53D63</t>
  </si>
  <si>
    <t>CD8283663E7C6CD16ED2C3F8C3771E62</t>
  </si>
  <si>
    <t>61CFCC142A79CD07D48369B2B5847997</t>
  </si>
  <si>
    <t>61CFCC142A79CD07B11F1A5CE7A1256B</t>
  </si>
  <si>
    <t>61CFCC142A79CD071BED4C58EB5C2BE4</t>
  </si>
  <si>
    <t>4DABFDB43F8A9EF6F5320F08B44280D0</t>
  </si>
  <si>
    <t>4DABFDB43F8A9EF695E9D5268606A08F</t>
  </si>
  <si>
    <t>4DABFDB43F8A9EF6DCF6A03473AD7A23</t>
  </si>
  <si>
    <t>D09C0239D877FA90DC23375718A84BB4</t>
  </si>
  <si>
    <t>D09C0239D877FA905001E8D596F63D4E</t>
  </si>
  <si>
    <t>D09C0239D877FA906693BC2C78A83EAE</t>
  </si>
  <si>
    <t>565CD437D3F0C8EE4DC02B0C7D7221B3</t>
  </si>
  <si>
    <t>565CD437D3F0C8EE324A724D1F4EB6A7</t>
  </si>
  <si>
    <t>565CD437D3F0C8EE66F1D1745821F102</t>
  </si>
  <si>
    <t>4AAEC4FCAE2AB6FF3B808A793A3C7921</t>
  </si>
  <si>
    <t>4AAEC4FCAE2AB6FF7ED083A6013D7D81</t>
  </si>
  <si>
    <t>4AAEC4FCAE2AB6FF06861F186FA57AB6</t>
  </si>
  <si>
    <t>E51549AE3238BF59FFCCD1733A1C55DA</t>
  </si>
  <si>
    <t>E51549AE3238BF59EF8004E166F096B6</t>
  </si>
  <si>
    <t>E51549AE3238BF5933B7386B491CC50A</t>
  </si>
  <si>
    <t>7AB09E7213E43F4810582708EEA85D66</t>
  </si>
  <si>
    <t>7AB09E7213E43F486CF94474F4946185</t>
  </si>
  <si>
    <t>7AB09E7213E43F486507BD45DBA6BC37</t>
  </si>
  <si>
    <t>6355616B6A903CFCD7E1667E500A5632</t>
  </si>
  <si>
    <t>6355616B6A903CFC0A6D119107C4E4EA</t>
  </si>
  <si>
    <t>6355616B6A903CFCA1CC89FDB075869F</t>
  </si>
  <si>
    <t>F0EF563941CC813BDFAADA4F4135551A</t>
  </si>
  <si>
    <t>F0EF563941CC813B9A92119E072558CF</t>
  </si>
  <si>
    <t>F0EF563941CC813BB9B3893A1FDFE06D</t>
  </si>
  <si>
    <t>906FE47021CF39F1B257A535CF936EA2</t>
  </si>
  <si>
    <t>906FE47021CF39F1DF6137CC37410135</t>
  </si>
  <si>
    <t>906FE47021CF39F1C2184794A81D8FE4</t>
  </si>
  <si>
    <t>4F8AEA30145EF69B92D410772CED4A33</t>
  </si>
  <si>
    <t>4F8AEA30145EF69BDC7CA2905AD9E6E7</t>
  </si>
  <si>
    <t>4F8AEA30145EF69BA93F214429669238</t>
  </si>
  <si>
    <t>F58BE66D506CBB782F6CFDA90768C598</t>
  </si>
  <si>
    <t>F58BE66D506CBB7800697738448CAE66</t>
  </si>
  <si>
    <t>F58BE66D506CBB7870D3FC8151874C20</t>
  </si>
  <si>
    <t>62458DA4E136627ECA83BF6ED2848F30</t>
  </si>
  <si>
    <t>62458DA4E136627E86A00AE62BDD9327</t>
  </si>
  <si>
    <t>62458DA4E136627ED59340738C44B835</t>
  </si>
  <si>
    <t>5AC1ACFC78C4B0EBF70A03DD63A58C45</t>
  </si>
  <si>
    <t>5AC1ACFC78C4B0EB0A719DECF49FAC65</t>
  </si>
  <si>
    <t>5AC1ACFC78C4B0EB034CBD6D4752FF20</t>
  </si>
  <si>
    <t>6440FD7765CAFF47CEDA0F9898A3F50C</t>
  </si>
  <si>
    <t>6440FD7765CAFF4742FB7C992ACFE4FD</t>
  </si>
  <si>
    <t>6440FD7765CAFF4732AF34B82B0B4A18</t>
  </si>
  <si>
    <t>D25150C4407C93903363D63CB05DAC5B</t>
  </si>
  <si>
    <t>D25150C4407C9390C6DC9B83B4BEE605</t>
  </si>
  <si>
    <t>D25150C4407C9390C65EEF585AC4CC18</t>
  </si>
  <si>
    <t>9F42DDD4102C14C5E803F5E404840570</t>
  </si>
  <si>
    <t>9F42DDD4102C14C5903015725B12C956</t>
  </si>
  <si>
    <t>9F42DDD4102C14C5C86647EB719F8031</t>
  </si>
  <si>
    <t>E1952A2546108F3399DA4192427079CB</t>
  </si>
  <si>
    <t>E1952A2546108F33773DFD915A8D1DB6</t>
  </si>
  <si>
    <t>E1952A2546108F33BBF359FC6D238528</t>
  </si>
  <si>
    <t>3A8FF9743712BBE23499CAA5299E5E54</t>
  </si>
  <si>
    <t>3A8FF9743712BBE29443914ED59B0C96</t>
  </si>
  <si>
    <t>3A8FF9743712BBE28F19A2581C620491</t>
  </si>
  <si>
    <t>A641E1AACEA97FE663449DD966193748</t>
  </si>
  <si>
    <t>A641E1AACEA97FE6E37A494A632801BB</t>
  </si>
  <si>
    <t>A641E1AACEA97FE613830D8007EE79F5</t>
  </si>
  <si>
    <t>3B2DC4B820DAED1A1860D31EE1D6E26E</t>
  </si>
  <si>
    <t>3B2DC4B820DAED1A76C0BB7B913C0E0F</t>
  </si>
  <si>
    <t>3B2DC4B820DAED1A92E4EDE9768F8BF5</t>
  </si>
  <si>
    <t>70DD9729F7241E079C43D637FC33A85E</t>
  </si>
  <si>
    <t>70DD9729F7241E07B81BFC4D0D13A5AA</t>
  </si>
  <si>
    <t>70DD9729F7241E071D0741EF3C89F932</t>
  </si>
  <si>
    <t>F6CA811943DF64D7D35EA116B191ABC5</t>
  </si>
  <si>
    <t>F6CA811943DF64D74F1921BE06240BB9</t>
  </si>
  <si>
    <t>F6CA811943DF64D747A76D59D7BF7C25</t>
  </si>
  <si>
    <t>F6CA811943DF64D700091D7946127310</t>
  </si>
  <si>
    <t>3E3FB5A82104651219E55E50E612F674</t>
  </si>
  <si>
    <t>3E3FB5A821046512D8593564FE9BDCC3</t>
  </si>
  <si>
    <t>3E3FB5A8210465129A67FF8B2E6EBE99</t>
  </si>
  <si>
    <t>37EFB6F2A9B539B0C73B26763F02C9A1</t>
  </si>
  <si>
    <t>37EFB6F2A9B539B0F09B0DA4562059EC</t>
  </si>
  <si>
    <t>37EFB6F2A9B539B0D99EE6D7673AA8E8</t>
  </si>
  <si>
    <t>DB6DD431D40068D71A37F51AEF950E65</t>
  </si>
  <si>
    <t>DB6DD431D40068D72A7EE0E39EEE266A</t>
  </si>
  <si>
    <t>DB6DD431D40068D7BDEE32801C3487C4</t>
  </si>
  <si>
    <t>F5D770D9D1207E12D013E8DCE6EFBA3C</t>
  </si>
  <si>
    <t>F5D770D9D1207E12E2D242E9C3950FD3</t>
  </si>
  <si>
    <t>F5D770D9D1207E12E44AE6234F505B68</t>
  </si>
  <si>
    <t>BEF5B8A9BB45C0DA5945C99567BB4BEA</t>
  </si>
  <si>
    <t>BEF5B8A9BB45C0DA7C122775BBABBEC0</t>
  </si>
  <si>
    <t>BEF5B8A9BB45C0DA7A3DED79B7D2B134</t>
  </si>
  <si>
    <t>283AA527B221EE6DDAA79F04C8A38D8E</t>
  </si>
  <si>
    <t>283AA527B221EE6D6001B0EA77E7F036</t>
  </si>
  <si>
    <t>283AA527B221EE6D6873583436910F4C</t>
  </si>
  <si>
    <t>88C02084CD66FF650CC8A37F4AC9DFAA</t>
  </si>
  <si>
    <t>88C02084CD66FF650FC8300CE725D994</t>
  </si>
  <si>
    <t>88C02084CD66FF65AF532F5EB7EA4113</t>
  </si>
  <si>
    <t>42961B3B8E9B2B4768490646380F6E76</t>
  </si>
  <si>
    <t>42961B3B8E9B2B47AC4A31E4D271EE33</t>
  </si>
  <si>
    <t>42961B3B8E9B2B476A01CA9416693540</t>
  </si>
  <si>
    <t>CD8283663E7C6CD1A90EBB474A4BAA79</t>
  </si>
  <si>
    <t>CD8283663E7C6CD16B698BBFB36C4892</t>
  </si>
  <si>
    <t>CD8283663E7C6CD18E2A1D93D695D2C9</t>
  </si>
  <si>
    <t>61CFCC142A79CD07FE80E01E82712068</t>
  </si>
  <si>
    <t>61CFCC142A79CD07C86F41F5DA3FF2D5</t>
  </si>
  <si>
    <t>61CFCC142A79CD0794DF3A9752B73C8B</t>
  </si>
  <si>
    <t>22A496BA94B4BE38BFA07F268AF3B583</t>
  </si>
  <si>
    <t>22A496BA94B4BE384638C759A686BBD5</t>
  </si>
  <si>
    <t>22A496BA94B4BE385D326311D976BD05</t>
  </si>
  <si>
    <t>390350AAFA48C1F951D9E5C02397E6AF</t>
  </si>
  <si>
    <t>390350AAFA48C1F96ADAA3C92CFE7FBA</t>
  </si>
  <si>
    <t>390350AAFA48C1F90BFF10AC5F5D48BD</t>
  </si>
  <si>
    <t>CC5EA0E81D953F43FCF72626621176C7</t>
  </si>
  <si>
    <t>CC5EA0E81D953F4317FDA2295713FACF</t>
  </si>
  <si>
    <t>CC5EA0E81D953F433920A847496110BD</t>
  </si>
  <si>
    <t>FE6662B758D95AAA1CDB713995BAB1A0</t>
  </si>
  <si>
    <t>FE6662B758D95AAA02D90E0D896D134D</t>
  </si>
  <si>
    <t>FE6662B758D95AAABC965769E6B48833</t>
  </si>
  <si>
    <t>91A7CDDA78D358B06A152BB192B74F4A</t>
  </si>
  <si>
    <t>91A7CDDA78D358B03226CE43B4B89C00</t>
  </si>
  <si>
    <t>91A7CDDA78D358B0187C4712B2751582</t>
  </si>
  <si>
    <t>C7B56F611D362F030EB0BB9AEA53CD8F</t>
  </si>
  <si>
    <t>C7B56F611D362F0306E8E80D75127C81</t>
  </si>
  <si>
    <t>C7B56F611D362F0393D77B306FF2EBE1</t>
  </si>
  <si>
    <t>2FC5262E641EBF345295A0E5557CB443</t>
  </si>
  <si>
    <t>2FC5262E641EBF3472EECE6B7F0C4211</t>
  </si>
  <si>
    <t>2FC5262E641EBF345EA3E1F63DD724DB</t>
  </si>
  <si>
    <t>3BD8BF1C3F9FB6EDEE4BBECDA6E4B0DA</t>
  </si>
  <si>
    <t>3BD8BF1C3F9FB6ED9E7AD33D7F54EFA8</t>
  </si>
  <si>
    <t>3BD8BF1C3F9FB6EDE439AAF1D964FEFC</t>
  </si>
  <si>
    <t>404D8A9D753B76284BC6E2455F529DE2</t>
  </si>
  <si>
    <t>404D8A9D753B7628A69AE9B49620B88A</t>
  </si>
  <si>
    <t>404D8A9D753B7628E92A2F9D5E76A0F1</t>
  </si>
  <si>
    <t>611BDE2165E1504031D85058308F9643</t>
  </si>
  <si>
    <t>611BDE2165E150406E71E951D3AABA28</t>
  </si>
  <si>
    <t>611BDE2165E15040C5AA39533B61D907</t>
  </si>
  <si>
    <t>33C608FFF0EA56F46C77330FF2A1BA21</t>
  </si>
  <si>
    <t>33C608FFF0EA56F4FC594387B6F557F3</t>
  </si>
  <si>
    <t>33C608FFF0EA56F44725AF5E39C705F2</t>
  </si>
  <si>
    <t>258C625DB22CA66C8AD1BF21B81241D4</t>
  </si>
  <si>
    <t>258C625DB22CA66C0D2C0AA9F2C9C24F</t>
  </si>
  <si>
    <t>258C625DB22CA66C51EF60362C6F7C92</t>
  </si>
  <si>
    <t>5EC9D955A5A7D6BFCA1499F12F432B35</t>
  </si>
  <si>
    <t>5EC9D955A5A7D6BF9ABE413E93FDC707</t>
  </si>
  <si>
    <t>9EB486177F3DEF771A38D4BB93094B59</t>
  </si>
  <si>
    <t>701586B021ECF1DAF62D1BAC5D4FED7A</t>
  </si>
  <si>
    <t>701586B021ECF1DA4FD6D22FD7FC13C9</t>
  </si>
  <si>
    <t>701586B021ECF1DA3A81FD7BE0D94C97</t>
  </si>
  <si>
    <t>C114626B3E426566DBCA4A5449804C52</t>
  </si>
  <si>
    <t>C114626B3E426566F8B19179B7AA3DAF</t>
  </si>
  <si>
    <t>C114626B3E426566D3611B200F152CF5</t>
  </si>
  <si>
    <t>1125F00F9F285BE6E58D7288A5892C96</t>
  </si>
  <si>
    <t>1125F00F9F285BE6EC90FD63DB8BBE0A</t>
  </si>
  <si>
    <t>1125F00F9F285BE687CC201A87E46BB3</t>
  </si>
  <si>
    <t>537DAA38EA8E3F532F7EA79BFCEA6501</t>
  </si>
  <si>
    <t>537DAA38EA8E3F531E60E27C240D5BE3</t>
  </si>
  <si>
    <t>537DAA38EA8E3F53C14060205E2EF860</t>
  </si>
  <si>
    <t>22A496BA94B4BE381B9DD0A9CDF68554</t>
  </si>
  <si>
    <t>22A496BA94B4BE38F4DB2FF9823CC46D</t>
  </si>
  <si>
    <t>22A496BA94B4BE38328F358026D94F8D</t>
  </si>
  <si>
    <t>390350AAFA48C1F98F2EA7F72150715B</t>
  </si>
  <si>
    <t>390350AAFA48C1F91863AEB16F8F906E</t>
  </si>
  <si>
    <t>390350AAFA48C1F9536A48D9FA65E9C9</t>
  </si>
  <si>
    <t>CC5EA0E81D953F43E59F8045FABB0940</t>
  </si>
  <si>
    <t>CC5EA0E81D953F43ECD16B21870D0927</t>
  </si>
  <si>
    <t>CC5EA0E81D953F43FD38F3F4C0C8B1EC</t>
  </si>
  <si>
    <t>FE6662B758D95AAAA09705F20F58557B</t>
  </si>
  <si>
    <t>FE6662B758D95AAAB00BAC60DF1021D6</t>
  </si>
  <si>
    <t>FE6662B758D95AAAFA9A838D408898B9</t>
  </si>
  <si>
    <t>91A7CDDA78D358B07E87FAABCBC61C28</t>
  </si>
  <si>
    <t>91A7CDDA78D358B08BC4555EBC3B020D</t>
  </si>
  <si>
    <t>91A7CDDA78D358B0D4773478006868D2</t>
  </si>
  <si>
    <t>C7B56F611D362F03D0915967033B566D</t>
  </si>
  <si>
    <t>C7B56F611D362F0359818AF8F1E1554A</t>
  </si>
  <si>
    <t>C7B56F611D362F032CD6F45678B2E993</t>
  </si>
  <si>
    <t>2FC5262E641EBF34949AEF379E68F2EA</t>
  </si>
  <si>
    <t>2267F05A87467EA24E671FF961D237EC</t>
  </si>
  <si>
    <t>2267F05A87467EA2D3757AB11A319902</t>
  </si>
  <si>
    <t>3BD8BF1C3F9FB6EDF15707DD366E5711</t>
  </si>
  <si>
    <t>3BD8BF1C3F9FB6EDFB9DB387B5847B35</t>
  </si>
  <si>
    <t>3BD8BF1C3F9FB6ED02186180636BA615</t>
  </si>
  <si>
    <t>404D8A9D753B76289B7B816693C38538</t>
  </si>
  <si>
    <t>404D8A9D753B7628A5FC5D0815EF89EE</t>
  </si>
  <si>
    <t>404D8A9D753B7628CD33C185B98FBA8E</t>
  </si>
  <si>
    <t>611BDE2165E15040B1B493AA996F994C</t>
  </si>
  <si>
    <t>611BDE2165E150404C7061CA9D6EA566</t>
  </si>
  <si>
    <t>611BDE2165E15040929A04D655D23D32</t>
  </si>
  <si>
    <t>33C608FFF0EA56F4DA6BF5F584101F36</t>
  </si>
  <si>
    <t>33C608FFF0EA56F411F494D1C3FEB31C</t>
  </si>
  <si>
    <t>33C608FFF0EA56F40FF69935DA1AF6E4</t>
  </si>
  <si>
    <t>258C625DB22CA66CAF229042D1C07220</t>
  </si>
  <si>
    <t>D8976892FBD55A5A551B33A0D134635E</t>
  </si>
  <si>
    <t>D8976892FBD55A5A2659882A382E8C82</t>
  </si>
  <si>
    <t>9EB486177F3DEF771654AD01C1606DF9</t>
  </si>
  <si>
    <t>9EB486177F3DEF77E43431151358D889</t>
  </si>
  <si>
    <t>9EB486177F3DEF7722401719B90E238F</t>
  </si>
  <si>
    <t>9EB486177F3DEF779113EC6DE0C69E97</t>
  </si>
  <si>
    <t>701586B021ECF1DA9C634B3AF7B5C32E</t>
  </si>
  <si>
    <t>701586B021ECF1DAA7E18596A9788636</t>
  </si>
  <si>
    <t>C114626B3E4265661D022FD425DFDB14</t>
  </si>
  <si>
    <t>C114626B3E4265662B383927F8A312D5</t>
  </si>
  <si>
    <t>C114626B3E4265661183BFAFF2FF9BC0</t>
  </si>
  <si>
    <t>1125F00F9F285BE648206D05200921FA</t>
  </si>
  <si>
    <t>1125F00F9F285BE6E8BE10EDF453125B</t>
  </si>
  <si>
    <t>1125F00F9F285BE60758AE1892830941</t>
  </si>
  <si>
    <t>537DAA38EA8E3F5381F2BFC31A4F60BA</t>
  </si>
  <si>
    <t>537DAA38EA8E3F539310A9D58536CD18</t>
  </si>
  <si>
    <t>537DAA38EA8E3F53380FB749947C50A8</t>
  </si>
  <si>
    <t>22A496BA94B4BE38B469A42D682B47BF</t>
  </si>
  <si>
    <t>22A496BA94B4BE38DB6890BE336E27E3</t>
  </si>
  <si>
    <t>22A496BA94B4BE383018A8179A7E789F</t>
  </si>
  <si>
    <t>390350AAFA48C1F92281FBFD5C9106DE</t>
  </si>
  <si>
    <t>390350AAFA48C1F9FD60C0CB9E6F5969</t>
  </si>
  <si>
    <t>390350AAFA48C1F92540753C43075F8B</t>
  </si>
  <si>
    <t>CC5EA0E81D953F430EBCA7E86A7866A0</t>
  </si>
  <si>
    <t>CC5EA0E81D953F436159CE77FAB0F876</t>
  </si>
  <si>
    <t>CC5EA0E81D953F43D8246A7E29A9E5DB</t>
  </si>
  <si>
    <t>FE6662B758D95AAAAE7969D01ED88CC5</t>
  </si>
  <si>
    <t>FE6662B758D95AAA1163F7CB0BBA5C1E</t>
  </si>
  <si>
    <t>FE6662B758D95AAAD8E65E8EF50915EC</t>
  </si>
  <si>
    <t>91A7CDDA78D358B0C9CED2EE48EFDAD9</t>
  </si>
  <si>
    <t>91A7CDDA78D358B02DC2316B8F842F09</t>
  </si>
  <si>
    <t>91A7CDDA78D358B06369F428BD65BBB1</t>
  </si>
  <si>
    <t>C7B56F611D362F03D283EBBAAAF95B52</t>
  </si>
  <si>
    <t>C7B56F611D362F031D48DA3E53BE8780</t>
  </si>
  <si>
    <t>C7B56F611D362F03FF373BFB5B21541A</t>
  </si>
  <si>
    <t>2267F05A87467EA2BFF4C2B966B12837</t>
  </si>
  <si>
    <t>2267F05A87467EA2F0688F616797C2F0</t>
  </si>
  <si>
    <t>2267F05A87467EA263812E14B395AD4B</t>
  </si>
  <si>
    <t>D60FE0C472B2D06FDF7360BE3ADD22CC</t>
  </si>
  <si>
    <t>D60FE0C472B2D06F4A4A177DCFA93CDD</t>
  </si>
  <si>
    <t>D60FE0C472B2D06F8CA4C7EEFDA90A02</t>
  </si>
  <si>
    <t>404D8A9D753B7628A1606898508EA088</t>
  </si>
  <si>
    <t>D3CC0C7DA286423D72FE43758DD7CCF6</t>
  </si>
  <si>
    <t>611BDE2165E15040467A07463BAC0EC9</t>
  </si>
  <si>
    <t>CBA3C32EDA68E93B506A12490FEB10EF</t>
  </si>
  <si>
    <t>CBA3C32EDA68E93BA2895C64568C2002</t>
  </si>
  <si>
    <t>33C608FFF0EA56F4720D9A9E2927E435</t>
  </si>
  <si>
    <t>33C608FFF0EA56F49F17DF16FD88E1CA</t>
  </si>
  <si>
    <t>33C608FFF0EA56F4DB35CB5E5ED28B09</t>
  </si>
  <si>
    <t>D8976892FBD55A5A627CD1971F06BCD2</t>
  </si>
  <si>
    <t>D8976892FBD55A5A82B14D03271EE73E</t>
  </si>
  <si>
    <t>D8976892FBD55A5A0EF4E1B0604EBBE2</t>
  </si>
  <si>
    <t>9EB486177F3DEF773637915AA91ECF94</t>
  </si>
  <si>
    <t>9EB486177F3DEF77E97AAEF14B4806B1</t>
  </si>
  <si>
    <t>9EB486177F3DEF77905D0F7341317CA1</t>
  </si>
  <si>
    <t>701586B021ECF1DA7D43057F68B2CB2A</t>
  </si>
  <si>
    <t>701586B021ECF1DAC3D424768F060E77</t>
  </si>
  <si>
    <t>701586B021ECF1DA5E354585F22DB704</t>
  </si>
  <si>
    <t>C114626B3E42656657D834D0C09A6035</t>
  </si>
  <si>
    <t>C114626B3E4265667E78FF86F3217697</t>
  </si>
  <si>
    <t>C114626B3E42656623DB1C1AE5280729</t>
  </si>
  <si>
    <t>1125F00F9F285BE6CF3E8196ECC9DD2A</t>
  </si>
  <si>
    <t>1125F00F9F285BE6B3E4CFC978825544</t>
  </si>
  <si>
    <t>1125F00F9F285BE68DF028A8B3CD0E43</t>
  </si>
  <si>
    <t>6D1FB8692545924F9875951D814A7ACE</t>
  </si>
  <si>
    <t>6D1FB8692545924F818188B9B53B8478</t>
  </si>
  <si>
    <t>6D1FB8692545924F935BDA33F26DF1C3</t>
  </si>
  <si>
    <t>390350AAFA48C1F9F75A3013C8FE0F02</t>
  </si>
  <si>
    <t>390350AAFA48C1F9C6D52403D1408C40</t>
  </si>
  <si>
    <t>390350AAFA48C1F9DF3AC47DCBDB055D</t>
  </si>
  <si>
    <t>CC5EA0E81D953F43AFB4649C97B437F9</t>
  </si>
  <si>
    <t>EEF80C4FC8F0299A5D48B95354358C44</t>
  </si>
  <si>
    <t>EEF80C4FC8F0299A0D5B9103E421DCA1</t>
  </si>
  <si>
    <t>FE6662B758D95AAADF6FE6D812687A04</t>
  </si>
  <si>
    <t>FE6662B758D95AAA490B6A405D9F056B</t>
  </si>
  <si>
    <t>FE6662B758D95AAAE2BD3DCA27F8795F</t>
  </si>
  <si>
    <t>91A7CDDA78D358B0F08C7AF89D933A4D</t>
  </si>
  <si>
    <t>91A7CDDA78D358B0944B4318288CE8FE</t>
  </si>
  <si>
    <t>91A7CDDA78D358B079D297A6AAB09331</t>
  </si>
  <si>
    <t>C7B56F611D362F03C618B8AC5D4C78C2</t>
  </si>
  <si>
    <t>0ACED397334F956DB9A0A02BBDFD0556</t>
  </si>
  <si>
    <t>0ACED397334F956D3343707653354273</t>
  </si>
  <si>
    <t>2267F05A87467EA23639EDA278FF27DB</t>
  </si>
  <si>
    <t>2267F05A87467EA296C66D652EB4AE42</t>
  </si>
  <si>
    <t>2267F05A87467EA24ED833AD9ED5F21E</t>
  </si>
  <si>
    <t>D60FE0C472B2D06F9AB76940F0217901</t>
  </si>
  <si>
    <t>D60FE0C472B2D06F761935636E925869</t>
  </si>
  <si>
    <t>D60FE0C472B2D06F4A4FF4C4D91E3D17</t>
  </si>
  <si>
    <t>D3CC0C7DA286423DD6921D2DEB10DDC3</t>
  </si>
  <si>
    <t>D3CC0C7DA286423D2B00E9AD4FA627EA</t>
  </si>
  <si>
    <t>D3CC0C7DA286423DB2BB8B8EDD3F73D7</t>
  </si>
  <si>
    <t>D3CC0C7DA286423D494F35BCEECFC097</t>
  </si>
  <si>
    <t>CBA3C32EDA68E93B5759F55B0785FC63</t>
  </si>
  <si>
    <t>CBA3C32EDA68E93B4F0980F98AA5EEFE</t>
  </si>
  <si>
    <t>33C608FFF0EA56F46B2966DF0D18EC78</t>
  </si>
  <si>
    <t>33C608FFF0EA56F41325B26E893C3619</t>
  </si>
  <si>
    <t>33C608FFF0EA56F461DF87E6F7244EBE</t>
  </si>
  <si>
    <t>D8976892FBD55A5AA8B3FA6E91635A3A</t>
  </si>
  <si>
    <t>D8976892FBD55A5A9417C3DEC90EEDDF</t>
  </si>
  <si>
    <t>D8976892FBD55A5A5AFBE34FCD20DE97</t>
  </si>
  <si>
    <t>9EB486177F3DEF77BA408172C374689A</t>
  </si>
  <si>
    <t>9EB486177F3DEF77C7ED96D4AEBBBC70</t>
  </si>
  <si>
    <t>9EB486177F3DEF773A5A7CB3F316F0AF</t>
  </si>
  <si>
    <t>701586B021ECF1DA28DB871CBF94F1EE</t>
  </si>
  <si>
    <t>701586B021ECF1DA6248DDC948E3C68A</t>
  </si>
  <si>
    <t>701586B021ECF1DA68AF5C038ED9B45F</t>
  </si>
  <si>
    <t>C114626B3E426566BFC5221B716F9394</t>
  </si>
  <si>
    <t>C114626B3E4265661AA4A7E6A2329FA1</t>
  </si>
  <si>
    <t>C114626B3E4265664358F8EAA5D70392</t>
  </si>
  <si>
    <t>1125F00F9F285BE60A9501B4EA078BCA</t>
  </si>
  <si>
    <t>1125F00F9F285BE63C376D03B0492DAB</t>
  </si>
  <si>
    <t>1125F00F9F285BE65C98F4E62CCB6557</t>
  </si>
  <si>
    <t>6D1FB8692545924FDB08FBC0BB38EF86</t>
  </si>
  <si>
    <t>6D1FB8692545924F7EC4523B3E87106F</t>
  </si>
  <si>
    <t>6D1FB8692545924FD0A20F845C501F68</t>
  </si>
  <si>
    <t>390350AAFA48C1F91C261A32EC377D14</t>
  </si>
  <si>
    <t>390350AAFA48C1F92FCD7075E1396CCE</t>
  </si>
  <si>
    <t>390350AAFA48C1F9C0E181E873A37000</t>
  </si>
  <si>
    <t>EEF80C4FC8F0299A43E16869DEE0C1C7</t>
  </si>
  <si>
    <t>EEF80C4FC8F0299A5B2F715EC2AC5C25</t>
  </si>
  <si>
    <t>EEF80C4FC8F0299A03F1B42EEE266AF0</t>
  </si>
  <si>
    <t>FE6662B758D95AAADB03A911640923E2</t>
  </si>
  <si>
    <t>FE6662B758D95AAA95041A7DD20B1D49</t>
  </si>
  <si>
    <t>FE6662B758D95AAAECEF553D71983EA7</t>
  </si>
  <si>
    <t>91A7CDDA78D358B0CB1570825223198E</t>
  </si>
  <si>
    <t>91A7CDDA78D358B0D20C0C41AFBC9C08</t>
  </si>
  <si>
    <t>91A7CDDA78D358B093589B9983FABDA6</t>
  </si>
  <si>
    <t>0ACED397334F956DB86B9D0E85ED7C2A</t>
  </si>
  <si>
    <t>0ACED397334F956DF0B6F9E07524870D</t>
  </si>
  <si>
    <t>0ACED397334F956D203AFAD5E89F7C57</t>
  </si>
  <si>
    <t>2267F05A87467EA2507FDA1D8AA17218</t>
  </si>
  <si>
    <t>2267F05A87467EA2DAAE347FA0CF5319</t>
  </si>
  <si>
    <t>2267F05A87467EA23B8771C8A6DCE768</t>
  </si>
  <si>
    <t>D60FE0C472B2D06F5D0F57CB05D10869</t>
  </si>
  <si>
    <t>D60FE0C472B2D06F9BC8ECBDFA68BBAD</t>
  </si>
  <si>
    <t>D60FE0C472B2D06F74B85A9715FE7AC3</t>
  </si>
  <si>
    <t>D3CC0C7DA286423D678E98AA0D9A1F89</t>
  </si>
  <si>
    <t>D3CC0C7DA286423D5FF726226C0957AD</t>
  </si>
  <si>
    <t>D3CC0C7DA286423DE95E99F698DBA7D5</t>
  </si>
  <si>
    <t>CBA3C32EDA68E93BD5D51FDF1B2C6C7A</t>
  </si>
  <si>
    <t>CBA3C32EDA68E93B4BBA8353B4EDC530</t>
  </si>
  <si>
    <t>CBA3C32EDA68E93B1C4F1DDB2C8F04C9</t>
  </si>
  <si>
    <t>65DC43B895162F7918C1ECDE1B6D1416</t>
  </si>
  <si>
    <t>65DC43B895162F79E1F858A203A0E231</t>
  </si>
  <si>
    <t>D8976892FBD55A5A1BAF1CB2322AF067</t>
  </si>
  <si>
    <t>D8976892FBD55A5A087AE69CD039E05F</t>
  </si>
  <si>
    <t>D8976892FBD55A5AFE3C3D151D63E92F</t>
  </si>
  <si>
    <t>9EB486177F3DEF7739D582FA1A3BAF06</t>
  </si>
  <si>
    <t>9EB486177F3DEF77CAC2D33993BF7C27</t>
  </si>
  <si>
    <t>9EB486177F3DEF7772A1832492910488</t>
  </si>
  <si>
    <t>701586B021ECF1DAE2EE86EA577D3648</t>
  </si>
  <si>
    <t>701586B021ECF1DA512BDBE1B71535A1</t>
  </si>
  <si>
    <t>701586B021ECF1DA9985085C9C9018C7</t>
  </si>
  <si>
    <t>C114626B3E426566B6E05F49D429753B</t>
  </si>
  <si>
    <t>C114626B3E426566D49831505D2FE940</t>
  </si>
  <si>
    <t>C114626B3E426566C233FA5807CB8FA0</t>
  </si>
  <si>
    <t>1125F00F9F285BE6D991B54D91066F51</t>
  </si>
  <si>
    <t>B73DC6104C012A2CA1B45B62194FBE94</t>
  </si>
  <si>
    <t>B73DC6104C012A2C9A31113FAF26788E</t>
  </si>
  <si>
    <t>6D1FB8692545924F8BF5B7CC0D90095A</t>
  </si>
  <si>
    <t>6D1FB8692545924FE2CA81A51400B4A5</t>
  </si>
  <si>
    <t>6D1FB8692545924FC40C0AC5281A4113</t>
  </si>
  <si>
    <t>390350AAFA48C1F94144F9B834725390</t>
  </si>
  <si>
    <t>390350AAFA48C1F9030E70B55E7792B2</t>
  </si>
  <si>
    <t>390350AAFA48C1F9E13CA7C21AA22D33</t>
  </si>
  <si>
    <t>EEF80C4FC8F0299A17463FB69B965ACE</t>
  </si>
  <si>
    <t>EEF80C4FC8F0299A3F5513F777375361</t>
  </si>
  <si>
    <t>EEF80C4FC8F0299A6D9EC827E2723A20</t>
  </si>
  <si>
    <t>63CD88D46AC46C3032F99E1B1E087319</t>
  </si>
  <si>
    <t>63CD88D46AC46C30F1CF82CD7C5713D1</t>
  </si>
  <si>
    <t>63CD88D46AC46C30825EC18C58135D52</t>
  </si>
  <si>
    <t>91A7CDDA78D358B06100D2E558B418A0</t>
  </si>
  <si>
    <t>91A7CDDA78D358B0A8FF72D7269E503C</t>
  </si>
  <si>
    <t>E6C330D3BE0C29B0F47AD3027BA58733</t>
  </si>
  <si>
    <t>0ACED397334F956D64F0F1CB5450D9FF</t>
  </si>
  <si>
    <t>0ACED397334F956DE0DFBB9F5D6D54AD</t>
  </si>
  <si>
    <t>0ACED397334F956D6C1B2FE4080F80FE</t>
  </si>
  <si>
    <t>2267F05A87467EA29DF5CC4D2116C2F2</t>
  </si>
  <si>
    <t>2267F05A87467EA2A4275D2993197CD1</t>
  </si>
  <si>
    <t>2267F05A87467EA2C432C3F4A48DE0F1</t>
  </si>
  <si>
    <t>D60FE0C472B2D06F13C7DE4DDA1747DA</t>
  </si>
  <si>
    <t>D60FE0C472B2D06FE5C0EDBA99389E51</t>
  </si>
  <si>
    <t>D60FE0C472B2D06F7E572B14B5D50675</t>
  </si>
  <si>
    <t>D3CC0C7DA286423DCDCE9164E80996B6</t>
  </si>
  <si>
    <t>D3CC0C7DA286423D75ACA0851DE1A416</t>
  </si>
  <si>
    <t>D3CC0C7DA286423D3E32188913A58C44</t>
  </si>
  <si>
    <t>CBA3C32EDA68E93BC96B6148AE8D8FD6</t>
  </si>
  <si>
    <t>CBA3C32EDA68E93B7C0A347C68FE67D0</t>
  </si>
  <si>
    <t>CBA3C32EDA68E93BF13722A4ADED62E5</t>
  </si>
  <si>
    <t>65DC43B895162F798DD075BE03E96BD6</t>
  </si>
  <si>
    <t>65DC43B895162F79CFF22BF99980FA3A</t>
  </si>
  <si>
    <t>D8976892FBD55A5A6563F722F72DF7F6</t>
  </si>
  <si>
    <t>D8976892FBD55A5A57F540FCF140F9CD</t>
  </si>
  <si>
    <t>D8976892FBD55A5A26BB34ED704FE855</t>
  </si>
  <si>
    <t>9EB486177F3DEF774FD13415FFE2DF06</t>
  </si>
  <si>
    <t>9EB486177F3DEF77EDBB376860B612EE</t>
  </si>
  <si>
    <t>9EB486177F3DEF7706BF7EA4EBD937A4</t>
  </si>
  <si>
    <t>701586B021ECF1DA5A3F70D968EAD5A2</t>
  </si>
  <si>
    <t>3DFA604FE7E106D0453112535CD7FFA0</t>
  </si>
  <si>
    <t>3DFA604FE7E106D05924E74E3C8A5DC8</t>
  </si>
  <si>
    <t>C114626B3E42656698197CF854573998</t>
  </si>
  <si>
    <t>C114626B3E4265666834A9C3A7ACA466</t>
  </si>
  <si>
    <t>C114626B3E426566956BDECAEFFF1D9E</t>
  </si>
  <si>
    <t>B73DC6104C012A2C11719DD82372D400</t>
  </si>
  <si>
    <t>B73DC6104C012A2CB7D7FEDCA34D0BA9</t>
  </si>
  <si>
    <t>B73DC6104C012A2C1EB4F82CB76D212B</t>
  </si>
  <si>
    <t>6D1FB8692545924F53A942DC7F4036F1</t>
  </si>
  <si>
    <t>6D1FB8692545924FF24520E1114B7E8D</t>
  </si>
  <si>
    <t>6D1FB8692545924FA206A9DA99A0E9F8</t>
  </si>
  <si>
    <t>390350AAFA48C1F9DDDB9B58D5A5A5A0</t>
  </si>
  <si>
    <t>390350AAFA48C1F995E9657B0C013204</t>
  </si>
  <si>
    <t>390350AAFA48C1F97A4DAD869915D4D6</t>
  </si>
  <si>
    <t>EEF80C4FC8F0299A6287B0BDB3A48ABC</t>
  </si>
  <si>
    <t>EEF80C4FC8F0299A6491B1FD1009CC7E</t>
  </si>
  <si>
    <t>EEF80C4FC8F0299AF035E31FD3636FD2</t>
  </si>
  <si>
    <t>63CD88D46AC46C30A5A4D24B34F44DD4</t>
  </si>
  <si>
    <t>63CD88D46AC46C3046694819D54728D1</t>
  </si>
  <si>
    <t>63CD88D46AC46C30C853709A7FB7C0FF</t>
  </si>
  <si>
    <t>E6C330D3BE0C29B01120985D00677239</t>
  </si>
  <si>
    <t>E6C330D3BE0C29B0CFEAC1A4049F74A5</t>
  </si>
  <si>
    <t>E6C330D3BE0C29B0F7A7DC276FDED3B4</t>
  </si>
  <si>
    <t>0ACED397334F956D32F5BD825ED85E86</t>
  </si>
  <si>
    <t>0ACED397334F956DC265C4C21456CC92</t>
  </si>
  <si>
    <t>0ACED397334F956D0489EAF5AA991D65</t>
  </si>
  <si>
    <t>2267F05A87467EA27AD35F01D7B82244</t>
  </si>
  <si>
    <t>2267F05A87467EA263D6D771F99AAE7E</t>
  </si>
  <si>
    <t>2267F05A87467EA2FC1EDD107D7CB7C2</t>
  </si>
  <si>
    <t>D60FE0C472B2D06FC6F9B1FF9430E693</t>
  </si>
  <si>
    <t>D60FE0C472B2D06FB4BB09F9770FC4B6</t>
  </si>
  <si>
    <t>D3CC0C7DA286423D6CBEBD2EB8AC205F</t>
  </si>
  <si>
    <t>D3CC0C7DA286423D1CF06FA0F0C40BEC</t>
  </si>
  <si>
    <t>D3CC0C7DA286423DB346D82CC32ACD1A</t>
  </si>
  <si>
    <t>CBA3C32EDA68E93BDCBF53A1D7A3AA99</t>
  </si>
  <si>
    <t>CBA3C32EDA68E93BC92EC654E3638DC4</t>
  </si>
  <si>
    <t>CBA3C32EDA68E93B02E648B766EB44A2</t>
  </si>
  <si>
    <t>65DC43B895162F79050F21028D7E292D</t>
  </si>
  <si>
    <t>65DC43B895162F79DEE332D34755B9D2</t>
  </si>
  <si>
    <t>D8976892FBD55A5ACEB36D2ED93650FE</t>
  </si>
  <si>
    <t>D8976892FBD55A5AC78544EFB1162873</t>
  </si>
  <si>
    <t>D8976892FBD55A5A6503DDC135B9AF42</t>
  </si>
  <si>
    <t>9EB486177F3DEF772EB6E13D325D7840</t>
  </si>
  <si>
    <t>9EB486177F3DEF7780138A09E3BBDABA</t>
  </si>
  <si>
    <t>9EB486177F3DEF776F8FECE79F3CB771</t>
  </si>
  <si>
    <t>3DFA604FE7E106D0690D6D1F83C6EBA3</t>
  </si>
  <si>
    <t>3DFA604FE7E106D02EEEC52D6CF964EE</t>
  </si>
  <si>
    <t>3DFA604FE7E106D0E3953808B784EC41</t>
  </si>
  <si>
    <t>C114626B3E42656653B2D3637F2A5B52</t>
  </si>
  <si>
    <t>C114626B3E426566D2DF47B05A442943</t>
  </si>
  <si>
    <t>C114626B3E4265664E8C0E4B258B1275</t>
  </si>
  <si>
    <t>B73DC6104C012A2C5C29C6BA32D0E01F</t>
  </si>
  <si>
    <t>B73DC6104C012A2CF57877A6BB4A9D3A</t>
  </si>
  <si>
    <t>B73DC6104C012A2C8CE40C97D22ADBE7</t>
  </si>
  <si>
    <t>6D1FB8692545924F75D6F5944C4911B6</t>
  </si>
  <si>
    <t>6D1FB8692545924F65BFFE21BCA58073</t>
  </si>
  <si>
    <t>6D1FB8692545924F1279363EEE05E24B</t>
  </si>
  <si>
    <t>390350AAFA48C1F974AC27798A790DD7</t>
  </si>
  <si>
    <t>390350AAFA48C1F91C55D5BAB5BB3CB9</t>
  </si>
  <si>
    <t>390350AAFA48C1F98F365BD7D3CF3725</t>
  </si>
  <si>
    <t>EEF80C4FC8F0299AF0E73F79511261C9</t>
  </si>
  <si>
    <t>EEF80C4FC8F0299A8761E6A5D313077C</t>
  </si>
  <si>
    <t>EEF80C4FC8F0299A152315324E1FF028</t>
  </si>
  <si>
    <t>63CD88D46AC46C3063BB19BC91FBBD04</t>
  </si>
  <si>
    <t>63CD88D46AC46C30570FA4DFE6CA647A</t>
  </si>
  <si>
    <t>63CD88D46AC46C3081799EE6F1A86CED</t>
  </si>
  <si>
    <t>E6C330D3BE0C29B00DFD753A1E2552AE</t>
  </si>
  <si>
    <t>E6C330D3BE0C29B007D1D21FF5A3B3CE</t>
  </si>
  <si>
    <t>E6C330D3BE0C29B07996E50DEC432459</t>
  </si>
  <si>
    <t>0ACED397334F956D8BFC5AD8F9E131B1</t>
  </si>
  <si>
    <t>0ACED397334F956D829565546BA36451</t>
  </si>
  <si>
    <t>0ACED397334F956D88878DE5738B2AF0</t>
  </si>
  <si>
    <t>2267F05A87467EA2446D00833EC47BF1</t>
  </si>
  <si>
    <t>2267F05A87467EA22EF5C98CDB4AE987</t>
  </si>
  <si>
    <t>2267F05A87467EA2F8FFA59908F57392</t>
  </si>
  <si>
    <t>1CCEFA9C1709851827B3B70AF1C8E848</t>
  </si>
  <si>
    <t>1CCEFA9C170985184BD6719EE9EB8565</t>
  </si>
  <si>
    <t>1CCEFA9C17098518D493D3850C1B0876</t>
  </si>
  <si>
    <t>F9A171B0B2808AF000B8B5EB8C94FB4A</t>
  </si>
  <si>
    <t>F9A171B0B2808AF02870C3CE816D5E5B</t>
  </si>
  <si>
    <t>CBA3C32EDA68E93B18885EA3BDC00E6E</t>
  </si>
  <si>
    <t>CBA3C32EDA68E93BE741F2FAAC9685A0</t>
  </si>
  <si>
    <t>1E26193F79C5E1CC6396E103CA3BAC24</t>
  </si>
  <si>
    <t>65DC43B895162F797CFB5031522E49E4</t>
  </si>
  <si>
    <t>65DC43B895162F796A94DCFA27D9DA97</t>
  </si>
  <si>
    <t>65DC43B895162F79B57C3E8AF5C8B364</t>
  </si>
  <si>
    <t>D8976892FBD55A5AC5E40CEB93AB756B</t>
  </si>
  <si>
    <t>D8976892FBD55A5AEE191708511C1681</t>
  </si>
  <si>
    <t>D8976892FBD55A5AF6E8B2AA24138BF6</t>
  </si>
  <si>
    <t>9EB486177F3DEF779C01BD7F0AF3694E</t>
  </si>
  <si>
    <t>9EB486177F3DEF77CC283291B857AD5E</t>
  </si>
  <si>
    <t>9B0A10A45E54525A91E7919DFB3226F0</t>
  </si>
  <si>
    <t>3DFA604FE7E106D07270E8E622D9ACC5</t>
  </si>
  <si>
    <t>3DFA604FE7E106D0646425127B8AE61B</t>
  </si>
  <si>
    <t>3DFA604FE7E106D05CB81C4442F50734</t>
  </si>
  <si>
    <t>C114626B3E42656665B0AB892963D907</t>
  </si>
  <si>
    <t>C114626B3E42656600691895D6FB7B6A</t>
  </si>
  <si>
    <t>1125F00F9F285BE69098CC002EDA46C6</t>
  </si>
  <si>
    <t>B73DC6104C012A2C2D2481A09C31EADF</t>
  </si>
  <si>
    <t>B73DC6104C012A2CF99CD887E35245D0</t>
  </si>
  <si>
    <t>B73DC6104C012A2CD723A3134CA67C87</t>
  </si>
  <si>
    <t>6D1FB8692545924F28C6D91148730DAB</t>
  </si>
  <si>
    <t>6D1FB8692545924F2EABABD80975F7B1</t>
  </si>
  <si>
    <t>6D1FB8692545924F549CED8FD49F4390</t>
  </si>
  <si>
    <t>390350AAFA48C1F9904091BE2F074D1E</t>
  </si>
  <si>
    <t>390350AAFA48C1F90DFFEB3397E7F1FA</t>
  </si>
  <si>
    <t>390350AAFA48C1F9073097CA728002A8</t>
  </si>
  <si>
    <t>EEF80C4FC8F0299A3F571D02EEEB534F</t>
  </si>
  <si>
    <t>EEF80C4FC8F0299ADE4C06AD289AEFA9</t>
  </si>
  <si>
    <t>EEF80C4FC8F0299A06AA3EF8DD6DF52C</t>
  </si>
  <si>
    <t>63CD88D46AC46C30087707F8B436E5AE</t>
  </si>
  <si>
    <t>63CD88D46AC46C30EF57B36588144DC9</t>
  </si>
  <si>
    <t>63CD88D46AC46C30CC96F8D7D4E7DB67</t>
  </si>
  <si>
    <t>E6C330D3BE0C29B06029C4ECC7ECFBC7</t>
  </si>
  <si>
    <t>E6C330D3BE0C29B083C9F3866D35B19F</t>
  </si>
  <si>
    <t>E6C330D3BE0C29B0FF474248893AE58E</t>
  </si>
  <si>
    <t>0ACED397334F956DF1905C0B4A154970</t>
  </si>
  <si>
    <t>0ACED397334F956DF8D30E9B38C25671</t>
  </si>
  <si>
    <t>0ACED397334F956D25C5B7DB71816AE3</t>
  </si>
  <si>
    <t>2267F05A87467EA2A491A5B06938BB60</t>
  </si>
  <si>
    <t>2267F05A87467EA22B781054C7F97E67</t>
  </si>
  <si>
    <t>2267F05A87467EA288FED2CF0140BDBC</t>
  </si>
  <si>
    <t>1CCEFA9C17098518E0444FA4BC105255</t>
  </si>
  <si>
    <t>1CCEFA9C1709851862D2B147E71E9D9F</t>
  </si>
  <si>
    <t>1CCEFA9C17098518DEDB4FC442D2A95E</t>
  </si>
  <si>
    <t>F9A171B0B2808AF0BE97737FFB0B9D9F</t>
  </si>
  <si>
    <t>F9A171B0B2808AF0374E9933E2CD1D61</t>
  </si>
  <si>
    <t>F9A171B0B2808AF0AC79417B2DCC7851</t>
  </si>
  <si>
    <t>1E26193F79C5E1CC581BBF099C028911</t>
  </si>
  <si>
    <t>1E26193F79C5E1CCC365CC291D004E9E</t>
  </si>
  <si>
    <t>1E26193F79C5E1CCC2255824D9DE3A74</t>
  </si>
  <si>
    <t>65DC43B895162F791021370823BBE60D</t>
  </si>
  <si>
    <t>65DC43B895162F7904C78732FC005981</t>
  </si>
  <si>
    <t>65DC43B895162F79AF1CF00034D3A574</t>
  </si>
  <si>
    <t>D8976892FBD55A5A02636EBCA711AF39</t>
  </si>
  <si>
    <t>5EC9D955A5A7D6BF255F6FE9446CF090</t>
  </si>
  <si>
    <t>5EC9D955A5A7D6BF358DB5227FA971C2</t>
  </si>
  <si>
    <t>9B0A10A45E54525AAB73CF564F021FF5</t>
  </si>
  <si>
    <t>9B0A10A45E54525A5B69FB34A3D1287B</t>
  </si>
  <si>
    <t>9B0A10A45E54525A61203636FB0233BC</t>
  </si>
  <si>
    <t>3DFA604FE7E106D0D1FDFB2B37F00BD4</t>
  </si>
  <si>
    <t>3DFA604FE7E106D0890015C4D5060CA7</t>
  </si>
  <si>
    <t>3DFA604FE7E106D0D92B5E609A936E08</t>
  </si>
  <si>
    <t>1125F00F9F285BE68D7489E6B680AFD5</t>
  </si>
  <si>
    <t>1125F00F9F285BE60C25FD1EA591D2B9</t>
  </si>
  <si>
    <t>1125F00F9F285BE6D6803198CDB142F9</t>
  </si>
  <si>
    <t>B73DC6104C012A2CC05C192846E1101B</t>
  </si>
  <si>
    <t>B73DC6104C012A2C459CE0A658E5271C</t>
  </si>
  <si>
    <t>B73DC6104C012A2C4021F77F2FC388C2</t>
  </si>
  <si>
    <t>6D1FB8692545924F97BF5DDC66DCEF3D</t>
  </si>
  <si>
    <t>6D1FB8692545924FD0FBBC71E3F5CE51</t>
  </si>
  <si>
    <t>6D1FB8692545924F1CEAE51E2567833C</t>
  </si>
  <si>
    <t>390350AAFA48C1F922EAAE6972EA2C4B</t>
  </si>
  <si>
    <t>CC5EA0E81D953F43F65A6D4176713488</t>
  </si>
  <si>
    <t>CC5EA0E81D953F43A746A4C4FE9C1462</t>
  </si>
  <si>
    <t>EEF80C4FC8F0299A2E05407B63AEF437</t>
  </si>
  <si>
    <t>EEF80C4FC8F0299AA95A0C48ED0FC460</t>
  </si>
  <si>
    <t>FE6662B758D95AAA55D7DF1EFBAE2D80</t>
  </si>
  <si>
    <t>63CD88D46AC46C30398D5432B2BAFF5A</t>
  </si>
  <si>
    <t>63CD88D46AC46C30D962FDAE9E1705CC</t>
  </si>
  <si>
    <t>63CD88D46AC46C30DDDD84E11C1B5C5A</t>
  </si>
  <si>
    <t>E6C330D3BE0C29B03A7362256432850A</t>
  </si>
  <si>
    <t>E6C330D3BE0C29B0952E65A5F7F53205</t>
  </si>
  <si>
    <t>E6C330D3BE0C29B0F0F1C9857C83393E</t>
  </si>
  <si>
    <t>0ACED397334F956DACBD7F99D0D1F695</t>
  </si>
  <si>
    <t>0ACED397334F956DEEF2BA8F59F3680A</t>
  </si>
  <si>
    <t>0ACED397334F956D6583F32237935AB9</t>
  </si>
  <si>
    <t>3BD8BF1C3F9FB6ED13AD6327A75AACFC</t>
  </si>
  <si>
    <t>3BD8BF1C3F9FB6ED72DF35C0BE493747</t>
  </si>
  <si>
    <t>3BD8BF1C3F9FB6EDBD0C1C8DACC27DA7</t>
  </si>
  <si>
    <t>1CCEFA9C170985181F07222C8B67FD69</t>
  </si>
  <si>
    <t>1CCEFA9C170985185807F892411E1178</t>
  </si>
  <si>
    <t>1CCEFA9C17098518B0F816C1A3D65BE0</t>
  </si>
  <si>
    <t>F9A171B0B2808AF0EAA4FD44CA09B77C</t>
  </si>
  <si>
    <t>F9A171B0B2808AF01E236411ABEF0030</t>
  </si>
  <si>
    <t>F9A171B0B2808AF039C733259007D933</t>
  </si>
  <si>
    <t>1E26193F79C5E1CC39B2267B055886EC</t>
  </si>
  <si>
    <t>1E26193F79C5E1CC777087435FAF5408</t>
  </si>
  <si>
    <t>1E26193F79C5E1CC532439A6C6F213FC</t>
  </si>
  <si>
    <t>1E26193F79C5E1CCF1557448CB320C00</t>
  </si>
  <si>
    <t>1E26193F79C5E1CCD8C1914F9225B66C</t>
  </si>
  <si>
    <t>65DC43B895162F794A42AC350061EDED</t>
  </si>
  <si>
    <t>65DC43B895162F79575CA87E93B3D244</t>
  </si>
  <si>
    <t>65DC43B895162F796D9D47D5B8EC1EE9</t>
  </si>
  <si>
    <t>5EC9D955A5A7D6BF9DDC956F6B3F6E7D</t>
  </si>
  <si>
    <t>5EC9D955A5A7D6BF7BD6BA8A6C09EF79</t>
  </si>
  <si>
    <t>5EC9D955A5A7D6BFE5682FE65DC5DCB8</t>
  </si>
  <si>
    <t>9B0A10A45E54525AC393757A2A23149A</t>
  </si>
  <si>
    <t>9B0A10A45E54525A2CF06AD89C6BDE76</t>
  </si>
  <si>
    <t>9B0A10A45E54525A3AB26D6D610A1D58</t>
  </si>
  <si>
    <t>3DFA604FE7E106D0817F61D371715C55</t>
  </si>
  <si>
    <t>3DFA604FE7E106D0F77C63E1ECA30744</t>
  </si>
  <si>
    <t>3DFA604FE7E106D0705DEB423EA2907A</t>
  </si>
  <si>
    <t>B73DC6104C012A2CC48C3E45522B0993</t>
  </si>
  <si>
    <t>B73DC6104C012A2C23F3E41F836054BA</t>
  </si>
  <si>
    <t>B73DC6104C012A2C98500A8132993A21</t>
  </si>
  <si>
    <t>6D1FB8692545924F8D2164F4C4CADCBD</t>
  </si>
  <si>
    <t>6D1FB8692545924F3DF63A5B0D93937D</t>
  </si>
  <si>
    <t>6D1FB8692545924FE386AF91CFA1128B</t>
  </si>
  <si>
    <t>CC5EA0E81D953F43562D0B811B6E8E53</t>
  </si>
  <si>
    <t>CC5EA0E81D953F4307E5E05F9E102AC4</t>
  </si>
  <si>
    <t>CC5EA0E81D953F43E143529A95E37F1A</t>
  </si>
  <si>
    <t>FE6662B758D95AAA8C33EDCBB6C8C19A</t>
  </si>
  <si>
    <t>FE6662B758D95AAA0CA0D155162055BA</t>
  </si>
  <si>
    <t>FE6662B758D95AAAE6118DEFDD21C81A</t>
  </si>
  <si>
    <t>63CD88D46AC46C30BF816CADA72F7ABF</t>
  </si>
  <si>
    <t>63CD88D46AC46C309B488B1A1516F6B9</t>
  </si>
  <si>
    <t>63CD88D46AC46C301DB16CB91F015FDC</t>
  </si>
  <si>
    <t>E6C330D3BE0C29B065BEE1E2DB1FE826</t>
  </si>
  <si>
    <t>E6C330D3BE0C29B057B16C377CE062B7</t>
  </si>
  <si>
    <t>E6C330D3BE0C29B0D35F8E58A5AC70B6</t>
  </si>
  <si>
    <t>0ACED397334F956D6992FA717B6779A6</t>
  </si>
  <si>
    <t>0ACED397334F956DFC113E32E0A3C88B</t>
  </si>
  <si>
    <t>2FC5262E641EBF34DB330372F8FB6EFB</t>
  </si>
  <si>
    <t>2FC5262E641EBF3491DAA2631D462BDE</t>
  </si>
  <si>
    <t>3BD8BF1C3F9FB6EDFCB098A23ECD2345</t>
  </si>
  <si>
    <t>3BD8BF1C3F9FB6EDDE0D6A0CFCB9F6E0</t>
  </si>
  <si>
    <t>3BD8BF1C3F9FB6ED533ECF5EE72C338D</t>
  </si>
  <si>
    <t>1CCEFA9C17098518285BF8B959055701</t>
  </si>
  <si>
    <t>1CCEFA9C170985187331E285D43BE258</t>
  </si>
  <si>
    <t>1CCEFA9C170985186A4298BEDA70317B</t>
  </si>
  <si>
    <t>F9A171B0B2808AF047E8F2A1A03757EF</t>
  </si>
  <si>
    <t>F9A171B0B2808AF057672EC9FA9E38B2</t>
  </si>
  <si>
    <t>F9A171B0B2808AF0E1934A45C49D2F85</t>
  </si>
  <si>
    <t>F9A171B0B2808AF0F60DF435E0055E3D</t>
  </si>
  <si>
    <t>1E26193F79C5E1CCA5660BB892695FC7</t>
  </si>
  <si>
    <t>1E26193F79C5E1CC28034764E06F07C6</t>
  </si>
  <si>
    <t>1E26193F79C5E1CCA52784D931B4FE00</t>
  </si>
  <si>
    <t>1E26193F79C5E1CCD83C557177C34CEE</t>
  </si>
  <si>
    <t>258C625DB22CA66CF02BC8E73BFA1FBD</t>
  </si>
  <si>
    <t>258C625DB22CA66C876645B0C07E8427</t>
  </si>
  <si>
    <t>258C625DB22CA66C3F1915EDBCD5AC7C</t>
  </si>
  <si>
    <t>5EC9D955A5A7D6BFEE1297C4C7BB9434</t>
  </si>
  <si>
    <t>5EC9D955A5A7D6BF7612BD14CD654A70</t>
  </si>
  <si>
    <t>5EC9D955A5A7D6BF55C83979B9FB0FD6</t>
  </si>
  <si>
    <t>9B0A10A45E54525A94DB410EEF4556C7</t>
  </si>
  <si>
    <t>9B0A10A45E54525AF4B4182C0D2E8A20</t>
  </si>
  <si>
    <t>9B0A10A45E54525A19643B2218BEDC11</t>
  </si>
  <si>
    <t>3DFA604FE7E106D0D953FAB027A844B9</t>
  </si>
  <si>
    <t>3DFA604FE7E106D00337A70B73008AEE</t>
  </si>
  <si>
    <t>3DFA604FE7E106D0A0A0DD098874AFC4</t>
  </si>
  <si>
    <t>B73DC6104C012A2C738DF35880EA2F2D</t>
  </si>
  <si>
    <t>B73DC6104C012A2C49206DB587A94F86</t>
  </si>
  <si>
    <t>B73DC6104C012A2C2DB9D041252F22FA</t>
  </si>
  <si>
    <t>6D1FB8692545924FD13ECF59AD826213</t>
  </si>
  <si>
    <t>6D1FB8692545924F9684AB17B9313B9A</t>
  </si>
  <si>
    <t>6D1FB8692545924F011554E2232DCD5C</t>
  </si>
  <si>
    <t>CC5EA0E81D953F4384C1BF932CB8B3E1</t>
  </si>
  <si>
    <t>CC5EA0E81D953F432BBCC3A6D8DF0377</t>
  </si>
  <si>
    <t>CC5EA0E81D953F4305C090562183A7B3</t>
  </si>
  <si>
    <t>FE6662B758D95AAAA009C575F68F1AAC</t>
  </si>
  <si>
    <t>FE6662B758D95AAA337153EFFA83EC0F</t>
  </si>
  <si>
    <t>FE6662B758D95AAA48663E56C366561F</t>
  </si>
  <si>
    <t>63CD88D46AC46C307531572157105AA5</t>
  </si>
  <si>
    <t>63CD88D46AC46C30016C9595865D8769</t>
  </si>
  <si>
    <t>63CD88D46AC46C30E77C1DF88CD05E3B</t>
  </si>
  <si>
    <t>E6C330D3BE0C29B04181290F41003071</t>
  </si>
  <si>
    <t>E6C330D3BE0C29B05A0623CAE956DA14</t>
  </si>
  <si>
    <t>E6C330D3BE0C29B02F2581216502762F</t>
  </si>
  <si>
    <t>2FC5262E641EBF348F0221A808F547BD</t>
  </si>
  <si>
    <t>2FC5262E641EBF348B49F22AC9E0F754</t>
  </si>
  <si>
    <t>2FC5262E641EBF3420C8737EFB5604FD</t>
  </si>
  <si>
    <t>3BD8BF1C3F9FB6ED511ED33F585CA592</t>
  </si>
  <si>
    <t>3BD8BF1C3F9FB6ED708F229FFE104F29</t>
  </si>
  <si>
    <t>3BD8BF1C3F9FB6ED6DDF4D7D37F766C1</t>
  </si>
  <si>
    <t>1CCEFA9C1709851868E80DAF854D7787</t>
  </si>
  <si>
    <t>1CCEFA9C17098518334F0F5053271836</t>
  </si>
  <si>
    <t>1CCEFA9C17098518ABA0EF9CE29198A8</t>
  </si>
  <si>
    <t>F9A171B0B2808AF03E8E2DADD2F5A18F</t>
  </si>
  <si>
    <t>F9A171B0B2808AF062EE40A5029BA34C</t>
  </si>
  <si>
    <t>F9A171B0B2808AF00BA125F9F0B7572B</t>
  </si>
  <si>
    <t>258C625DB22CA66C469D2CC6379B6D3F</t>
  </si>
  <si>
    <t>258C625DB22CA66C74F9F89A4A7873B1</t>
  </si>
  <si>
    <t>258C625DB22CA66CB03875C4AD8EFE60</t>
  </si>
  <si>
    <t>5EC9D955A5A7D6BF47C350E9EC38D726</t>
  </si>
  <si>
    <t>5EC9D955A5A7D6BF211BF3752E7A7DA0</t>
  </si>
  <si>
    <t>5EC9D955A5A7D6BF873F7F7E79EAD658</t>
  </si>
  <si>
    <t>9B0A10A45E54525ABF7F358AFDFB09E1</t>
  </si>
  <si>
    <t>9B0A10A45E54525A30B69452CD149C09</t>
  </si>
  <si>
    <t>9B0A10A45E54525A30B346A80CF8C2E4</t>
  </si>
  <si>
    <t>3DFA604FE7E106D03CC09887E751996D</t>
  </si>
  <si>
    <t>3DFA604FE7E106D05EB3897CD839FD70</t>
  </si>
  <si>
    <t>3DFA604FE7E106D0F01A2C88FA3D74C2</t>
  </si>
  <si>
    <t>1125F00F9F285BE67B51F67B02A8945D</t>
  </si>
  <si>
    <t>B73DC6104C012A2C9552B6EB7CB91413</t>
  </si>
  <si>
    <t>B73DC6104C012A2C0E5660DA4866808E</t>
  </si>
  <si>
    <t>B73DC6104C012A2C5781B635ACF1D25E</t>
  </si>
  <si>
    <t>6D1FB8692545924F3FCE267F0C04C19E</t>
  </si>
  <si>
    <t>6D1FB8692545924FA4DAF26F9393229C</t>
  </si>
  <si>
    <t>6D1FB8692545924F2A131A8A14C2F77C</t>
  </si>
  <si>
    <t>CC5EA0E81D953F43955CDD2D98EBD104</t>
  </si>
  <si>
    <t>CC5EA0E81D953F437E3E4048F00A439F</t>
  </si>
  <si>
    <t>CC5EA0E81D953F434E46C3EE00AA3CA5</t>
  </si>
  <si>
    <t>FE6662B758D95AAADB0B3FD158D080A7</t>
  </si>
  <si>
    <t>FE6662B758D95AAA2606F3C179313556</t>
  </si>
  <si>
    <t>FE6662B758D95AAA45F3A9EA96D3813A</t>
  </si>
  <si>
    <t>63CD88D46AC46C30EE036A248E0668D2</t>
  </si>
  <si>
    <t>63CD88D46AC46C3090D27F4D15D5CCCA</t>
  </si>
  <si>
    <t>63CD88D46AC46C3067BBEC7E9DB9D764</t>
  </si>
  <si>
    <t>C7B56F611D362F03E5D6DD7D24288699</t>
  </si>
  <si>
    <t>C7B56F611D362F038C82ACC70779FDA6</t>
  </si>
  <si>
    <t>C7B56F611D362F033EAA35139DE5DEB6</t>
  </si>
  <si>
    <t>2FC5262E641EBF342749B9B6BD653A6F</t>
  </si>
  <si>
    <t>2FC5262E641EBF34784ADD8740B2AFEE</t>
  </si>
  <si>
    <t>2FC5262E641EBF34292860C631CE8E91</t>
  </si>
  <si>
    <t>3BD8BF1C3F9FB6ED93C6802885CAEAAC</t>
  </si>
  <si>
    <t>3BD8BF1C3F9FB6EDD889E10117545246</t>
  </si>
  <si>
    <t>3BD8BF1C3F9FB6EDAF518BB29EBFC1AB</t>
  </si>
  <si>
    <t>1CCEFA9C17098518962254FC46A16FF2</t>
  </si>
  <si>
    <t>1CCEFA9C17098518F4664B31B6D49922</t>
  </si>
  <si>
    <t>1CCEFA9C170985181B1885E420014F37</t>
  </si>
  <si>
    <t>F9A171B0B2808AF0B67C67A86C30D2F4</t>
  </si>
  <si>
    <t>F9A171B0B2808AF0970A65206FF041E6</t>
  </si>
  <si>
    <t>F9A171B0B2808AF07B6C7A9785B3F220</t>
  </si>
  <si>
    <t>258C625DB22CA66C856E207C646BFAD4</t>
  </si>
  <si>
    <t>258C625DB22CA66C984210CE7B9EFF00</t>
  </si>
  <si>
    <t>258C625DB22CA66C8C3EBAD88CB659A7</t>
  </si>
  <si>
    <t>5EC9D955A5A7D6BF967D9308B12AA316</t>
  </si>
  <si>
    <t>5EC9D955A5A7D6BFF0B051F70ED4AB84</t>
  </si>
  <si>
    <t>5EC9D955A5A7D6BFB4E012FE770CEDB9</t>
  </si>
  <si>
    <t>9B0A10A45E54525A860478BF68FFD249</t>
  </si>
  <si>
    <t>9B0A10A45E54525AD06CB5B60C076FA6</t>
  </si>
  <si>
    <t>9B0A10A45E54525A4B7D58C4FE150BF0</t>
  </si>
  <si>
    <t>3DFA604FE7E106D07DA847914140398A</t>
  </si>
  <si>
    <t>3DFA604FE7E106D06E624781958E7566</t>
  </si>
  <si>
    <t>3DFA604FE7E106D014F56E78117268A6</t>
  </si>
  <si>
    <t>1125F00F9F285BE6CDCC3F699F2C4554</t>
  </si>
  <si>
    <t>1125F00F9F285BE691C9EA8C72731137</t>
  </si>
  <si>
    <t>1125F00F9F285BE66ABFA370BA55BF8C</t>
  </si>
  <si>
    <t>B73DC6104C012A2C1134C5F9268788AE</t>
  </si>
  <si>
    <t>B73DC6104C012A2C1A8B5038DEB21717</t>
  </si>
  <si>
    <t>B73DC6104C012A2C7EA0246D901C7706</t>
  </si>
  <si>
    <t>22A496BA94B4BE38A50EAE252217FADD</t>
  </si>
  <si>
    <t>22A496BA94B4BE38CABE941F1A0CA2FE</t>
  </si>
  <si>
    <t>22A496BA94B4BE38C3C0788821A377E9</t>
  </si>
  <si>
    <t>6D1FB8692545924FBBF8642AA1AB2365</t>
  </si>
  <si>
    <t>390350AAFA48C1F9C888800E9BCF43B5</t>
  </si>
  <si>
    <t>390350AAFA48C1F9ACD15219EFB02C18</t>
  </si>
  <si>
    <t>CC5EA0E81D953F43F10945A600891BC2</t>
  </si>
  <si>
    <t>CC5EA0E81D953F439B0846FF8BD6F470</t>
  </si>
  <si>
    <t>CC5EA0E81D953F437539E0787115BBB3</t>
  </si>
  <si>
    <t>FE6662B758D95AAA0726B006761F0B8F</t>
  </si>
  <si>
    <t>FE6662B758D95AAA07B139ED6E7E7964</t>
  </si>
  <si>
    <t>FE6662B758D95AAAB063E700D9F6FF33</t>
  </si>
  <si>
    <t>63CD88D46AC46C3063230FC8193EA6B0</t>
  </si>
  <si>
    <t>91A7CDDA78D358B01FF1DFBC72353F97</t>
  </si>
  <si>
    <t>91A7CDDA78D358B004DBDF82E1DACDB7</t>
  </si>
  <si>
    <t>C7B56F611D362F036C9674C86874A7A6</t>
  </si>
  <si>
    <t>C7B56F611D362F03611737881292FBE9</t>
  </si>
  <si>
    <t>C7B56F611D362F036347CFB9C6C11011</t>
  </si>
  <si>
    <t>C7B56F611D362F030D9BEE8D79C7059A</t>
  </si>
  <si>
    <t>2FC5262E641EBF3424A3C4DC62C52A72</t>
  </si>
  <si>
    <t>2FC5262E641EBF34F2BAF8AB65AC43FD</t>
  </si>
  <si>
    <t>2FC5262E641EBF34971E2386F6805B03</t>
  </si>
  <si>
    <t>3BD8BF1C3F9FB6ED7A2DA278E9B45A72</t>
  </si>
  <si>
    <t>3BD8BF1C3F9FB6ED78F6293714BE2E0F</t>
  </si>
  <si>
    <t>3BD8BF1C3F9FB6ED73D1A1A839BE2B68</t>
  </si>
  <si>
    <t>1CCEFA9C17098518307D659DCB1344ED</t>
  </si>
  <si>
    <t>404D8A9D753B762822E95FCE7EFD5117</t>
  </si>
  <si>
    <t>404D8A9D753B76280523F83CBA0DEF90</t>
  </si>
  <si>
    <t>F9A171B0B2808AF080E28A7B01690598</t>
  </si>
  <si>
    <t>F9A171B0B2808AF062175F1E370CB57B</t>
  </si>
  <si>
    <t>F9A171B0B2808AF07FCB885E20402020</t>
  </si>
  <si>
    <t>1E26193F79C5E1CC6B982649E6DF4430</t>
  </si>
  <si>
    <t>258C625DB22CA66C1BDE5EAFBF068029</t>
  </si>
  <si>
    <t>258C625DB22CA66C60A5594D8A8010D3</t>
  </si>
  <si>
    <t>258C625DB22CA66C1F68EFFD78104B78</t>
  </si>
  <si>
    <t>5EC9D955A5A7D6BF03A0BF5A8EA6FCD6</t>
  </si>
  <si>
    <t>5EC9D955A5A7D6BF5219C665BD270F85</t>
  </si>
  <si>
    <t>5EC9D955A5A7D6BFA7E96DA3CD21357F</t>
  </si>
  <si>
    <t>9B0A10A45E54525A429F7A1B4AEA868C</t>
  </si>
  <si>
    <t>9B0A10A45E54525A0BD1D38676D1E2CB</t>
  </si>
  <si>
    <t>9B0A10A45E54525AC134F8E2B237E532</t>
  </si>
  <si>
    <t>3DFA604FE7E106D0207B352A93F1AAB0</t>
  </si>
  <si>
    <t>3DFA604FE7E106D0568377FFF936DCB7</t>
  </si>
  <si>
    <t>3DFA604FE7E106D0AF85BBF15BA4008A</t>
  </si>
  <si>
    <t>1125F00F9F285BE6CF5173102AC60570</t>
  </si>
  <si>
    <t>1125F00F9F285BE6E3F04D893DA070FC</t>
  </si>
  <si>
    <t>1125F00F9F285BE6AC4CE7B69F99DAE2</t>
  </si>
  <si>
    <t>B73DC6104C012A2C8DB59C439B935F23</t>
  </si>
  <si>
    <t>B73DC6104C012A2CF9A5F1E23B0EC36E</t>
  </si>
  <si>
    <t>B73DC6104C012A2C925C6F5CC74CFAF9</t>
  </si>
  <si>
    <t>22A496BA94B4BE380E44D3ECB7BE32B7</t>
  </si>
  <si>
    <t>22A496BA94B4BE382FCD9F18D3EAA5AD</t>
  </si>
  <si>
    <t>22A496BA94B4BE3801A55A26E2B69CCD</t>
  </si>
  <si>
    <t>390350AAFA48C1F9E8302C971CC27622</t>
  </si>
  <si>
    <t>390350AAFA48C1F955143107A9F30691</t>
  </si>
  <si>
    <t>CC5EA0E81D953F43E9486B9BD5E848AC</t>
  </si>
  <si>
    <t>CC5EA0E81D953F43BF2840B119BB45A9</t>
  </si>
  <si>
    <t>CC5EA0E81D953F43B4F139929ECEECAE</t>
  </si>
  <si>
    <t>FE6662B758D95AAACAF28B2F978C1E76</t>
  </si>
  <si>
    <t>FE6662B758D95AAA6A028783AEF45D6B</t>
  </si>
  <si>
    <t>FE6662B758D95AAA96DE231C484A140C</t>
  </si>
  <si>
    <t>91A7CDDA78D358B0E209AFC9630C773B</t>
  </si>
  <si>
    <t>91A7CDDA78D358B0BB4E0A161FC0A1A2</t>
  </si>
  <si>
    <t>91A7CDDA78D358B0252E240A4012F770</t>
  </si>
  <si>
    <t>C7B56F611D362F039A7F2F0FBD8B676D</t>
  </si>
  <si>
    <t>C7B56F611D362F03391EEADBC71A4589</t>
  </si>
  <si>
    <t>C7B56F611D362F037C21144B521F50C7</t>
  </si>
  <si>
    <t>2FC5262E641EBF34FB32E18DD3E8BD70</t>
  </si>
  <si>
    <t>2FC5262E641EBF34B1377D9E50614CAD</t>
  </si>
  <si>
    <t>2FC5262E641EBF347D2ADBF803A4C8B0</t>
  </si>
  <si>
    <t>3BD8BF1C3F9FB6EDA2A6BAE093B32B7E</t>
  </si>
  <si>
    <t>3BD8BF1C3F9FB6EDB7CD9255C4C75C2B</t>
  </si>
  <si>
    <t>3BD8BF1C3F9FB6EDF079E71F8D1848CF</t>
  </si>
  <si>
    <t>404D8A9D753B7628045461ADA9E5FABB</t>
  </si>
  <si>
    <t>404D8A9D753B7628373A32ABF5773E78</t>
  </si>
  <si>
    <t>404D8A9D753B7628246E86D029000FC7</t>
  </si>
  <si>
    <t>611BDE2165E15040DCFD02BD51A0E28C</t>
  </si>
  <si>
    <t>611BDE2165E150406B91DAA7020A6C16</t>
  </si>
  <si>
    <t>611BDE2165E15040588D4D22447EBB26</t>
  </si>
  <si>
    <t>611BDE2165E1504014DAFB8ECCF68A65</t>
  </si>
  <si>
    <t>1E26193F79C5E1CC6EAB8941445DFDDB</t>
  </si>
  <si>
    <t>1E26193F79C5E1CCE6DF1F4527B0F58B</t>
  </si>
  <si>
    <t>1E26193F79C5E1CC7AF587E53941D8E4</t>
  </si>
  <si>
    <t>258C625DB22CA66C5A05A832D856A770</t>
  </si>
  <si>
    <t>258C625DB22CA66CED5C41195B2DC96A</t>
  </si>
  <si>
    <t>258C625DB22CA66C7186E5BAA9F4EA7C</t>
  </si>
  <si>
    <t>5EC9D955A5A7D6BF5685A4F78C10FFA5</t>
  </si>
  <si>
    <t>5EC9D955A5A7D6BF0B722BE124B57BFA</t>
  </si>
  <si>
    <t>5EC9D955A5A7D6BFFE588A042642F867</t>
  </si>
  <si>
    <t>9B0A10A45E54525AD6C41653F80EBD2F</t>
  </si>
  <si>
    <t>9B0A10A45E54525A65DE54B37B645EFE</t>
  </si>
  <si>
    <t>9B0A10A45E54525AA0F41C864B13AA87</t>
  </si>
  <si>
    <t>C114626B3E426566DD08D673C7EBACF4</t>
  </si>
  <si>
    <t>C114626B3E4265663EB7BC373A5B7D87</t>
  </si>
  <si>
    <t>C114626B3E4265661A8DFFD4F310F146</t>
  </si>
  <si>
    <t>1125F00F9F285BE62AE0B8AA652C8270</t>
  </si>
  <si>
    <t>1125F00F9F285BE601C71EAE7ACCD97B</t>
  </si>
  <si>
    <t>1125F00F9F285BE688B0FD69F1113E24</t>
  </si>
  <si>
    <t>537DAA38EA8E3F53EBA9F337C678B0A2</t>
  </si>
  <si>
    <t>537DAA38EA8E3F5300CA350BE9DB843E</t>
  </si>
  <si>
    <t>22A496BA94B4BE382C8AF53CFF979D42</t>
  </si>
  <si>
    <t>22A496BA94B4BE38FF77B8376DC2ECD5</t>
  </si>
  <si>
    <t>22A496BA94B4BE38C300B598D2798F1F</t>
  </si>
  <si>
    <t>390350AAFA48C1F925447242331ABE04</t>
  </si>
  <si>
    <t>390350AAFA48C1F952A98C57E52FE01B</t>
  </si>
  <si>
    <t>390350AAFA48C1F9E5DD5CDE920C0850</t>
  </si>
  <si>
    <t>CC5EA0E81D953F43BDA6F8C52A2F9B5E</t>
  </si>
  <si>
    <t>CC5EA0E81D953F4357B98B63F73B73A6</t>
  </si>
  <si>
    <t>CC5EA0E81D953F4341DD45ADC7153F94</t>
  </si>
  <si>
    <t>FE6662B758D95AAA21FC082FCCC53822</t>
  </si>
  <si>
    <t>FE6662B758D95AAA6560AE0699675EE0</t>
  </si>
  <si>
    <t>FE6662B758D95AAAD72BD876218C87DE</t>
  </si>
  <si>
    <t>91A7CDDA78D358B0BA440CEAA4A8BAC3</t>
  </si>
  <si>
    <t>91A7CDDA78D358B07B4C8F0293BE641C</t>
  </si>
  <si>
    <t>91A7CDDA78D358B020793DBF1EB23CFB</t>
  </si>
  <si>
    <t>C7B56F611D362F03EBBE3533B933334B</t>
  </si>
  <si>
    <t>C7B56F611D362F030576967D4BA797D7</t>
  </si>
  <si>
    <t>C7B56F611D362F0334BA6ABC9654C47D</t>
  </si>
  <si>
    <t>2FC5262E641EBF346F9AD32AEADCC0EF</t>
  </si>
  <si>
    <t>2FC5262E641EBF3473BCB784DB674129</t>
  </si>
  <si>
    <t>2FC5262E641EBF3474223BB0209F7B5F</t>
  </si>
  <si>
    <t>3BD8BF1C3F9FB6EDD6A489CCE61A8961</t>
  </si>
  <si>
    <t>3BD8BF1C3F9FB6ED7B82A02B78DD02CA</t>
  </si>
  <si>
    <t>3BD8BF1C3F9FB6ED8753DE28B39B7189</t>
  </si>
  <si>
    <t>404D8A9D753B762865F5628A6BC7E67A</t>
  </si>
  <si>
    <t>404D8A9D753B7628264CCC36F9A3E7C1</t>
  </si>
  <si>
    <t>404D8A9D753B7628BAA086C0B31DE782</t>
  </si>
  <si>
    <t>404D8A9D753B762830FFD0F7438256E0</t>
  </si>
  <si>
    <t>611BDE2165E150407A6D64EEB9DABF41</t>
  </si>
  <si>
    <t>611BDE2165E1504023E4BBF3904FE46D</t>
  </si>
  <si>
    <t>611BDE2165E150408AD96026EC26D0FC</t>
  </si>
  <si>
    <t>1E26193F79C5E1CC5F4B4F8AF1EC74BB</t>
  </si>
  <si>
    <t>33C608FFF0EA56F4E9BF2DFC119970BD</t>
  </si>
  <si>
    <t>33C608FFF0EA56F4D22A5EA375FA3081</t>
  </si>
  <si>
    <t>258C625DB22CA66C90343CE754B122CD</t>
  </si>
  <si>
    <t>258C625DB22CA66C8620EB4CC57ED339</t>
  </si>
  <si>
    <t>258C625DB22CA66CF42E307C4902616F</t>
  </si>
  <si>
    <t>5EC9D955A5A7D6BF0E099EDF675D0DA1</t>
  </si>
  <si>
    <t>5EC9D955A5A7D6BFAD6F721AC0A3691D</t>
  </si>
  <si>
    <t>5EC9D955A5A7D6BF1C2C7E2A3DA8AB53</t>
  </si>
  <si>
    <t>9B0A10A45E54525A3E651CB0B0CA8E4F</t>
  </si>
  <si>
    <t>9B0A10A45E54525A1EB1EE94826B6BDB</t>
  </si>
  <si>
    <t>701586B021ECF1DA4A9F15562C822664</t>
  </si>
  <si>
    <t>C114626B3E426566C1D597061CDADD5D</t>
  </si>
  <si>
    <t>C114626B3E4265663EABD7FE15F1D536</t>
  </si>
  <si>
    <t>C114626B3E426566803389AC9988B36E</t>
  </si>
  <si>
    <t>1125F00F9F285BE64E6A55C75D640F35</t>
  </si>
  <si>
    <t>1125F00F9F285BE612654656AEA4D4EE</t>
  </si>
  <si>
    <t>1125F00F9F285BE6B546D94105964D10</t>
  </si>
  <si>
    <t>537DAA38EA8E3F53915C98CC3F5B7B0C</t>
  </si>
  <si>
    <t>537DAA38EA8E3F53F6E107700D51CD87</t>
  </si>
  <si>
    <t>537DAA38EA8E3F53DCC81645B577E7E6</t>
  </si>
  <si>
    <t>Operador/a Supervisor/a "A"</t>
  </si>
  <si>
    <t>Operador Supervisor "A"</t>
  </si>
  <si>
    <t>Auditor/a Administrativo/a "A"</t>
  </si>
  <si>
    <t>Auditor Administrativo "A"</t>
  </si>
  <si>
    <t>Auditora Administrativa "A"</t>
  </si>
  <si>
    <t>Auditor/a Administrativo/a "B"</t>
  </si>
  <si>
    <t>Auditora Administrativa "B"</t>
  </si>
  <si>
    <t>Auditor Administrativo "B"</t>
  </si>
  <si>
    <t>Operador/a Supervisor/a "B"</t>
  </si>
  <si>
    <t>Operador Supervisor "B"</t>
  </si>
  <si>
    <t>Subdirectora de la Defensoría de Oficio "A"</t>
  </si>
  <si>
    <t>Subdirección de la Defensoría de Oficio "A"</t>
  </si>
  <si>
    <t>Subdirectora de la Defensoría de Oficio "B"</t>
  </si>
  <si>
    <t>Subdirección de la Defensoría de Oficio "B"</t>
  </si>
  <si>
    <t>Secretaria/o Particular "B"</t>
  </si>
  <si>
    <t>Secretaria Particular "B"</t>
  </si>
  <si>
    <t>Subdirector de Análisis y Seguimiento de la Gestión "A"</t>
  </si>
  <si>
    <t>Subdirección de Análisis y Seguimiento de la Gestión "A"</t>
  </si>
  <si>
    <t>Subdirectora de Análisis y Seguimiento de la Gestión "B"</t>
  </si>
  <si>
    <t>Subdirección de Análisis y Seguimiento de la Gestión "B"</t>
  </si>
  <si>
    <t>Operador/a Supervisor/a "C"</t>
  </si>
  <si>
    <t>Operador Supervisor "C"</t>
  </si>
  <si>
    <t>Director de Estudios de la Auditoría Superior de la Federación "A"</t>
  </si>
  <si>
    <t>Dirección de Estudios de la Auditoría Superior de la Federación "A"</t>
  </si>
  <si>
    <t>Auditora Administrativo "B"</t>
  </si>
  <si>
    <t>Departamento de Estudios Económicos "1"</t>
  </si>
  <si>
    <t>Auditor/a de Fiscalización "B"</t>
  </si>
  <si>
    <t>Auditora de Fiscalización "B"</t>
  </si>
  <si>
    <t>Departamento de Estudios Económicos "2"</t>
  </si>
  <si>
    <t>Subdirector de Estudios de las Finanzas Públicas "A"</t>
  </si>
  <si>
    <t>Subdirección de Estudios de las Finanzas Públicas "A"</t>
  </si>
  <si>
    <t>Auditor/a de Fiscalización "A"</t>
  </si>
  <si>
    <t>Auditor de Fiscalización "A"</t>
  </si>
  <si>
    <t>Departamento de Estudios de las Finanzas Públicas "B.1"</t>
  </si>
  <si>
    <t>Auditora de Fiscalización "A"</t>
  </si>
  <si>
    <t>Departamento de Estudios de las Finanzas Públicas "B.2"</t>
  </si>
  <si>
    <t>Auditor de Fiscalización "B"</t>
  </si>
  <si>
    <t>Director de Estudios de la Auditoría Superior de la Federación "B"</t>
  </si>
  <si>
    <t>Dirección de Estudios de la Auditoría Superior de la Federación "B"</t>
  </si>
  <si>
    <t>Departamento de Estudios Jurídicos y Sociales "1"</t>
  </si>
  <si>
    <t>Departamento de Vinculación y Divulgación "1"</t>
  </si>
  <si>
    <t>Directora de Difusión "A"</t>
  </si>
  <si>
    <t>Dirección de Difusión "A"</t>
  </si>
  <si>
    <t>Secretaria/o Particular "A"</t>
  </si>
  <si>
    <t>Secretaria Particular "A"</t>
  </si>
  <si>
    <t>Directora General de Auditoría Financiera Federal "A"</t>
  </si>
  <si>
    <t>Dirección General de Auditoría Financiera Federal "A"</t>
  </si>
  <si>
    <t>Director de Auditoría "A1"</t>
  </si>
  <si>
    <t>Dirección de Auditoría "A1"</t>
  </si>
  <si>
    <t>Subdirector de Auditoría "A1.1"</t>
  </si>
  <si>
    <t>Subdirección de Auditoría "A1.1"</t>
  </si>
  <si>
    <t>Departamento de Auditoría "A1.1.1"</t>
  </si>
  <si>
    <t>Departamento de Auditoría "A1.1.2"</t>
  </si>
  <si>
    <t>Subdirectora de Auditoría "A1.2"</t>
  </si>
  <si>
    <t>Subdirección de Auditoría "A1.2"</t>
  </si>
  <si>
    <t>Departamento de Auditoría "A1.2.1"</t>
  </si>
  <si>
    <t>Departamento de Auditoría "A1.2.2"</t>
  </si>
  <si>
    <t>Director de Auditoría "A2"</t>
  </si>
  <si>
    <t>Dirección de Auditoría "A2"</t>
  </si>
  <si>
    <t>Subdirector de Auditoría "A2.1"</t>
  </si>
  <si>
    <t>Subdirección de Auditoría "A2.1"</t>
  </si>
  <si>
    <t>Departamento de Auditoría "A2.1.1"</t>
  </si>
  <si>
    <t>Departamento de Auditoría "A2.1.2"</t>
  </si>
  <si>
    <t>Subdirectora de Auditoría "A2.2"</t>
  </si>
  <si>
    <t>Subdirección de Auditoría "A2.2"</t>
  </si>
  <si>
    <t>Departamento de Auditoría "A2.2.1"</t>
  </si>
  <si>
    <t>Departamento de Auditoría "A2.2.2"</t>
  </si>
  <si>
    <t>Director de Auditoría "A3"</t>
  </si>
  <si>
    <t>Dirección de Auditoría "A3"</t>
  </si>
  <si>
    <t>Subdirector de Auditoría "A3.1"</t>
  </si>
  <si>
    <t>Subdirección de Auditoría "A3.1"</t>
  </si>
  <si>
    <t>Departamento de Auditoría "A3.1.2"</t>
  </si>
  <si>
    <t>Subdirector de Auditoría "A3.2"</t>
  </si>
  <si>
    <t>Subdirección de Auditoría "A3.2"</t>
  </si>
  <si>
    <t>Departamento de Auditoría "A3.2.1"</t>
  </si>
  <si>
    <t>Departamento de Auditoría "A3.2.2"</t>
  </si>
  <si>
    <t>Directora de Auditoría "A4"</t>
  </si>
  <si>
    <t>Dirección de Auditoría "A4"</t>
  </si>
  <si>
    <t>Subdirectora de Auditoría "A4.1"</t>
  </si>
  <si>
    <t>Subdirección de Auditoría "A4.1"</t>
  </si>
  <si>
    <t>Departamento de Auditoría "A4.1.1"</t>
  </si>
  <si>
    <t>Departamento de Auditoría "A4.1.2"</t>
  </si>
  <si>
    <t>Subdirectora de Auditoría "A4.2"</t>
  </si>
  <si>
    <t>Subdirección de Auditoría "A4.2"</t>
  </si>
  <si>
    <t>Departamento de Auditoría "A4.2.1"</t>
  </si>
  <si>
    <t>Departamento de Auditoría "A4.2.2"</t>
  </si>
  <si>
    <t>Director General de Auditoría Financiera Federal "B"</t>
  </si>
  <si>
    <t>Dirección General de Auditoría Financiera Federal "B"</t>
  </si>
  <si>
    <t>Director de Auditoría "B1"</t>
  </si>
  <si>
    <t>Dirección de Auditoría "B1"</t>
  </si>
  <si>
    <t>Subdirector de Auditoría "B1.1"</t>
  </si>
  <si>
    <t>Subdirección de Auditoría "B1.1"</t>
  </si>
  <si>
    <t>Departamento de Auditoría "B1.1.1"</t>
  </si>
  <si>
    <t>Departamento de Auditoría "B1.1.2"</t>
  </si>
  <si>
    <t>Subdirectora de Auditoría "B1.2"</t>
  </si>
  <si>
    <t>Subdirección de Auditoría "B1.2"</t>
  </si>
  <si>
    <t>Departamento de Auditoría "B1.2.1"</t>
  </si>
  <si>
    <t>Departamento de Auditoría "B1.2.2"</t>
  </si>
  <si>
    <t>Subdirector de Auditoría "B1.3"</t>
  </si>
  <si>
    <t>Subdirección de Auditoría "B1.3"</t>
  </si>
  <si>
    <t>Departamento de Auditoría "B1.3.1"</t>
  </si>
  <si>
    <t>Departamento de Auditoría "B1.3.2"</t>
  </si>
  <si>
    <t>Departamento de Auditoría "B1.3.3"</t>
  </si>
  <si>
    <t>Directora de Auditoría "B2"</t>
  </si>
  <si>
    <t>Dirección de Auditoría "B2"</t>
  </si>
  <si>
    <t>Subdirectora de Auditoría "B2.1"</t>
  </si>
  <si>
    <t>Subdirección de Auditoría "B2.1"</t>
  </si>
  <si>
    <t>Departamento de Auditoría "B2.1.1"</t>
  </si>
  <si>
    <t>Departamento de Auditoría "B2.1.2"</t>
  </si>
  <si>
    <t>Subdirector de Auditoría "B2.2"</t>
  </si>
  <si>
    <t>Subdirección de Auditoría "B2.2"</t>
  </si>
  <si>
    <t>Departamento de Auditoría "B2.2.1"</t>
  </si>
  <si>
    <t>Departamento de Auditoría "B2.2.2"</t>
  </si>
  <si>
    <t>Subdirectora de Auditoría "B2.3"</t>
  </si>
  <si>
    <t>Subdirección de Auditoría "B2.3"</t>
  </si>
  <si>
    <t>Departamento de Auditoría "B2.3.1"</t>
  </si>
  <si>
    <t>Departamento de Auditoría "B2.3.2"</t>
  </si>
  <si>
    <t>Dirección de Auditoría "B3"</t>
  </si>
  <si>
    <t>Subdirectora de Auditoría "B3.1"</t>
  </si>
  <si>
    <t>Subdirección de Auditoría "B3.1"</t>
  </si>
  <si>
    <t>Departamento de Auditoría "B3.1.1"</t>
  </si>
  <si>
    <t>Departamento de Auditoría "B3.1.2"</t>
  </si>
  <si>
    <t>Departamento de Auditoría "B3.1.3"</t>
  </si>
  <si>
    <t>Subdirector de Auditoría "B3.2"</t>
  </si>
  <si>
    <t>Subdirección de Auditoría "B3.2"</t>
  </si>
  <si>
    <t>Departamento de Auditoría "B3.2.1"</t>
  </si>
  <si>
    <t>Departamento de Auditoría "B3.2.2"</t>
  </si>
  <si>
    <t>Subdirector de Auditoría "B3.3"</t>
  </si>
  <si>
    <t>Subdirección de Auditoría "B3.3"</t>
  </si>
  <si>
    <t>Departamento de Auditoría "B3.3.1"</t>
  </si>
  <si>
    <t>Departamento de Auditoría "B3.3.2"</t>
  </si>
  <si>
    <t>Director General de Auditoría Financiera Federal "C"</t>
  </si>
  <si>
    <t>Dirección General de Auditoría Financiera Federal "C"</t>
  </si>
  <si>
    <t>Director de Auditoría "C1"</t>
  </si>
  <si>
    <t>Dirección de Auditoría "C1"</t>
  </si>
  <si>
    <t>Subdirector de Auditoría "C1.1"</t>
  </si>
  <si>
    <t>Subdirección de Auditoría "C1.1"</t>
  </si>
  <si>
    <t>Departamento de Auditoría "C1.1.2"</t>
  </si>
  <si>
    <t>Departamento de Auditoría "C1.1.3"</t>
  </si>
  <si>
    <t>Subdirectora de Auditoría "C1.2"</t>
  </si>
  <si>
    <t>Subdirección de Auditoría "C1.2"</t>
  </si>
  <si>
    <t>Departamento de Auditoría "C1.2.1"</t>
  </si>
  <si>
    <t>Departamento de Auditoría "C1.2.2"</t>
  </si>
  <si>
    <t>Subdirectora de Auditoría "C1.3"</t>
  </si>
  <si>
    <t>Subdirección de Auditoría "C1.3"</t>
  </si>
  <si>
    <t>Departamento de Auditoría "C1.3.1"</t>
  </si>
  <si>
    <t>Departamento de Auditoría "C1.3.2"</t>
  </si>
  <si>
    <t>Directora de Auditoría "C2"</t>
  </si>
  <si>
    <t>Dirección de Auditoría "C2"</t>
  </si>
  <si>
    <t>Subdirectora de Auditoría "C2.1"</t>
  </si>
  <si>
    <t>Subdirección de Auditoría "C2.1"</t>
  </si>
  <si>
    <t>Departamento de Auditoría "C2.1.1"</t>
  </si>
  <si>
    <t>Departamento de Auditoría "C2.1.2"</t>
  </si>
  <si>
    <t>Subdirector de Auditoría "C2.2"</t>
  </si>
  <si>
    <t>Subdirección de Auditoría "C2.2"</t>
  </si>
  <si>
    <t>Departamento de Auditoría "C2.2.1"</t>
  </si>
  <si>
    <t>Departamento de Auditoría "C2.2.2"</t>
  </si>
  <si>
    <t>Departamento de Auditoría "C2.2.3"</t>
  </si>
  <si>
    <t>Subdirectora de Auditoría "C2.3"</t>
  </si>
  <si>
    <t>Subdirección de Auditoría "C2.3"</t>
  </si>
  <si>
    <t>Departamento de Auditoría "C2.3.1"</t>
  </si>
  <si>
    <t>Departamento de Auditoría "C2.3.2"</t>
  </si>
  <si>
    <t>Directora de Auditoría "C3"</t>
  </si>
  <si>
    <t>Dirección de Auditoría "C3"</t>
  </si>
  <si>
    <t>Subdirector de Auditoría "C3.1"</t>
  </si>
  <si>
    <t>Subdirección de Auditoría "C3.1"</t>
  </si>
  <si>
    <t>Departamento de Auditoría "C3.1.1"</t>
  </si>
  <si>
    <t>Departamento de Auditoría "C3.1.2"</t>
  </si>
  <si>
    <t>Departamento de Auditoría "C3.1.3"</t>
  </si>
  <si>
    <t>Subdirectora de Auditoría "C3.2"</t>
  </si>
  <si>
    <t>Subdirección de Auditoría "C3.2"</t>
  </si>
  <si>
    <t>Departamento de Auditoría "C3.2.1"</t>
  </si>
  <si>
    <t>Departamento de Auditoría "C3.2.2"</t>
  </si>
  <si>
    <t>Subdirectora de Auditoría "C3.3"</t>
  </si>
  <si>
    <t>Subdirección de Auditoría "C3.3"</t>
  </si>
  <si>
    <t>Departamento de Auditoría "C3.3.1"</t>
  </si>
  <si>
    <t>Departamento de Auditoría "C3.3.2"</t>
  </si>
  <si>
    <t>Directora de Auditoría "D1"</t>
  </si>
  <si>
    <t>Dirección de Auditoría "D1"</t>
  </si>
  <si>
    <t>Subdirector de Auditoría "D1.1"</t>
  </si>
  <si>
    <t>Subdirección de Auditoría "D1.1"</t>
  </si>
  <si>
    <t>Departamento de Auditoría "D1.1.1"</t>
  </si>
  <si>
    <t>Departamento de Auditoría "D1.1.2"</t>
  </si>
  <si>
    <t>Subdirector de Auditoría "D1.2"</t>
  </si>
  <si>
    <t>Subdirección de Auditoría "D1.2"</t>
  </si>
  <si>
    <t>Departamento de Auditoría "D1.2.1"</t>
  </si>
  <si>
    <t>Subdirector de Auditoría "D1.3"</t>
  </si>
  <si>
    <t>Subdirección de Auditoría "D1.3"</t>
  </si>
  <si>
    <t>Departamento de Auditoría "D1.3.1"</t>
  </si>
  <si>
    <t>Departamento de Auditoría "D1.4.1"</t>
  </si>
  <si>
    <t>Director de Auditoría "D2"</t>
  </si>
  <si>
    <t>Dirección de Auditoría "D2"</t>
  </si>
  <si>
    <t>Subdirector de Auditoría "D2.1"</t>
  </si>
  <si>
    <t>Subdirección de Auditoría "D2.1"</t>
  </si>
  <si>
    <t>Departamento de Auditoría "D2.1.1"</t>
  </si>
  <si>
    <t>Subdirectora de Auditoría "D2.2"</t>
  </si>
  <si>
    <t>Subdirección de Auditoría "D2.2"</t>
  </si>
  <si>
    <t>Departamento de Auditoría "D2.2.1"</t>
  </si>
  <si>
    <t>Subdirector de Auditoría "D2.3"</t>
  </si>
  <si>
    <t>Subdirección de Auditoría "D2.3"</t>
  </si>
  <si>
    <t>Departamento de Auditoría "D2.3.1"</t>
  </si>
  <si>
    <t>Subdirector de Auditoría "D2.4"</t>
  </si>
  <si>
    <t>Subdirección de Auditoría "D2.4"</t>
  </si>
  <si>
    <t>Departamento de Auditoría "D2.4.1"</t>
  </si>
  <si>
    <t>Director de Auditoría "D3"</t>
  </si>
  <si>
    <t>Dirección de Auditoría "D3"</t>
  </si>
  <si>
    <t>Subdirector de Auditoría "D3.1"</t>
  </si>
  <si>
    <t>Subdirección de Auditoría "D3.1"</t>
  </si>
  <si>
    <t>Departamento de Auditoría "D3.1.1"</t>
  </si>
  <si>
    <t>Subdirector de Auditoría "D3.2"</t>
  </si>
  <si>
    <t>Subdirección de Auditoría "D3.2"</t>
  </si>
  <si>
    <t>Departamento de Auditoría "D3.2.2"</t>
  </si>
  <si>
    <t>Subdirector de Auditoría "D3.3"</t>
  </si>
  <si>
    <t>Subdirección de Auditoría "D3.3"</t>
  </si>
  <si>
    <t>Departamento de Auditoría "D3.3.1"</t>
  </si>
  <si>
    <t>Director de Auditoría "D4"</t>
  </si>
  <si>
    <t>Dirección de Auditoría "D4"</t>
  </si>
  <si>
    <t>Subdirector de Auditoría "D4.1"</t>
  </si>
  <si>
    <t>Subdirección de Auditoría "D4.1"</t>
  </si>
  <si>
    <t>Departamento de Auditoría "D4.1.1"</t>
  </si>
  <si>
    <t>Subdirector de Auditoría "D4.2"</t>
  </si>
  <si>
    <t>Subdirección de Auditoría "D4.2"</t>
  </si>
  <si>
    <t>Departamento de Auditoría "D4.2.1"</t>
  </si>
  <si>
    <t>Subdirector de Auditoría "D4.3"</t>
  </si>
  <si>
    <t>Subdirección de Auditoría "D4.3"</t>
  </si>
  <si>
    <t>Departamento de Auditoría "D4.3.1"</t>
  </si>
  <si>
    <t>Subdirector de Auditoría "D4.4"</t>
  </si>
  <si>
    <t>Subdirección de Auditoría "D4.4"</t>
  </si>
  <si>
    <t>Departamento de Auditoría "D4.4.1"</t>
  </si>
  <si>
    <t>Director de Auditoría "D5"</t>
  </si>
  <si>
    <t>Dirección de Auditoría "D5"</t>
  </si>
  <si>
    <t>Subdirector de Auditoría "D5.1"</t>
  </si>
  <si>
    <t>Subdirección de Auditoría "D5.1"</t>
  </si>
  <si>
    <t>Departamento de Auditoría "D5.1.1"</t>
  </si>
  <si>
    <t>Departamento de Auditoría "D5.1.2"</t>
  </si>
  <si>
    <t>Subdirector de Auditoría "D5.2"</t>
  </si>
  <si>
    <t>Subdirección de Auditoría "D5.2"</t>
  </si>
  <si>
    <t>Departamento de Auditoría "D5.2.1"</t>
  </si>
  <si>
    <t>Departamento de Auditoría "D5.2.2"</t>
  </si>
  <si>
    <t>Subdirector de Auditoría "D5.3"</t>
  </si>
  <si>
    <t>Subdirección de Auditoría "D5.3"</t>
  </si>
  <si>
    <t>Departamento de Auditoría "D5.3.1"</t>
  </si>
  <si>
    <t>Subdirectora de Laboratorio Forense de Cumplimiento Financiero "1"</t>
  </si>
  <si>
    <t>Subdirección de Laboratorio Forense "1"</t>
  </si>
  <si>
    <t>Subdirección de Laboratorio Forense de Cumplimiento Financiero "2"</t>
  </si>
  <si>
    <t>Subdirectora de Auditoría Forense de Cumplimiento Financiero "1"</t>
  </si>
  <si>
    <t>Subdirección de Auditoría Forense de Cumplimiento Financiero "1"</t>
  </si>
  <si>
    <t>Subdirector de Auditoría Forense de Cumplimiento Financiero "2"</t>
  </si>
  <si>
    <t>Subdirección de Auditoría Forense de Cumplimiento Financiero "2"</t>
  </si>
  <si>
    <t>Director de Auditoría Forense de Cumplimiento Financiero "A"</t>
  </si>
  <si>
    <t>Dirección de Auditoría Forense de Cumplimiento Financiero "A"</t>
  </si>
  <si>
    <t>Subdirector de Auditoría Forense de Cumplimiento Financiero "A.1"</t>
  </si>
  <si>
    <t>Subdirección de Auditoría Forense de Cumplimiento Financiero "A.1"</t>
  </si>
  <si>
    <t>Departamento de Auditoría Forense de Cumplimiento Financiero "A.1.1"</t>
  </si>
  <si>
    <t>Departamento de Auditoría Forense de Cumplimiento Financiero "A.1.2"</t>
  </si>
  <si>
    <t>Subdirector de Auditoría Forense de Cumplimiento Financiero "A.2"</t>
  </si>
  <si>
    <t>Subdirección de Auditoría Forense de Cumplimiento Financiero "A.2"</t>
  </si>
  <si>
    <t>Departamento de Auditoría Forense de Cumplimiento Financiero "A.2.1"</t>
  </si>
  <si>
    <t>Departamento de Auditoría Forense de Cumplimiento Financiero "A.2.2"</t>
  </si>
  <si>
    <t>Directora de Auditoría Forense de Cumplimiento Financiero "B"</t>
  </si>
  <si>
    <t>Dirección de Auditoría Forense de Cumplimiento Financiero "B"</t>
  </si>
  <si>
    <t>Subdirector de Auditoría Forense de Cumplimiento Financiero "B.1"</t>
  </si>
  <si>
    <t>Subdirección de Auditoría Forense de Cumplimiento Financiero "B.1"</t>
  </si>
  <si>
    <t>Departamento de Auditoría Forense de Cumplimiento Financiero "B.1.1"</t>
  </si>
  <si>
    <t>Departamento de Auditoría Forense de Cumplimiento Financiero "B.1.2"</t>
  </si>
  <si>
    <t>Subdirector de Auditoría Forense de Cumplimiento Financiero "B.2"</t>
  </si>
  <si>
    <t>Subdirección de Auditoría Forense de Cumplimiento Financiero "B.2"</t>
  </si>
  <si>
    <t>Departamento de Auditoría Forense de Cumplimiento Financiero "B.2.1"</t>
  </si>
  <si>
    <t>Departamento de Auditoría Forense de Cumplimiento Financiero "B.2.2"</t>
  </si>
  <si>
    <t>Directora de Auditoría Forense de Cumplimiento Financiero "C"</t>
  </si>
  <si>
    <t>Dirección de Auditoría Forense de Cumplimiento Financiero "C"</t>
  </si>
  <si>
    <t>Subdirector de Auditoría Forense de Cumplimiento Financiero "C.1"</t>
  </si>
  <si>
    <t>Subdirección de Auditoría Forense de Cumplimiento Financiero "C.1"</t>
  </si>
  <si>
    <t>Departamento de Auditoría Forense de Cumplimiento Financiero "C.1.1"</t>
  </si>
  <si>
    <t>Departamento de Auditoría Forense de Cumplimiento Financiero "C.1.2"</t>
  </si>
  <si>
    <t>Subdirectora de Auditoría Forense de Cumplimiento Financiero "C.2"</t>
  </si>
  <si>
    <t>Subdirección de Auditoría Forense de Cumplimiento Financiero "C.2"</t>
  </si>
  <si>
    <t>Departamento de Auditoría Forense de Cumplimiento Financiero "C.2.1"</t>
  </si>
  <si>
    <t>Departamento de Auditoría Forense de Cumplimiento Financiero "C.2.2"</t>
  </si>
  <si>
    <t>Directora de Auditoría de Tecnologías de Información y Comunicaciones "A"</t>
  </si>
  <si>
    <t>Dirección de Auditoría de Tecnologías de Información y Comunicaciones "A"</t>
  </si>
  <si>
    <t>Subdirectora de Auditoría de Tecnologías de Información y Comunicaciones "A.1"</t>
  </si>
  <si>
    <t>Subdirección de Auditoría de Tecnologías de Información y Comunicaciones "A.1"</t>
  </si>
  <si>
    <t>Departamento de Tecnologías de Información y Comunicaciones "A.1.1"</t>
  </si>
  <si>
    <t>Subdirector de Auditoría de Tecnologías de Información y Comunicaciones "A.2"</t>
  </si>
  <si>
    <t>Subdirección de Auditoría de Tecnologías de Información y Comunicaciones "A.2"</t>
  </si>
  <si>
    <t>Departamento de Tecnologías de Información y Comunicaciones "A.2.1"</t>
  </si>
  <si>
    <t>Directora de Auditoría de Tecnologías de Información y Comunicaciones "B"</t>
  </si>
  <si>
    <t>Dirección de Auditoría de Tecnologías de Información y Comunicaciones "B"</t>
  </si>
  <si>
    <t>Subdirector de Auditoría de Tecnologías de Información y Comunicaciones "B.1"</t>
  </si>
  <si>
    <t>Subdirección de Auditoría de Tecnologías de Información y Comunicaciones "B.1"</t>
  </si>
  <si>
    <t>Departamento de Tecnologías de Información y Comunicaciones "B.1.1"</t>
  </si>
  <si>
    <t>Departamento de Tecnologías de Información y Comunicaciones "B.1.2"</t>
  </si>
  <si>
    <t>Subdirector de Auditoría de Tecnologías de Información y Comunicaciones "B.2"</t>
  </si>
  <si>
    <t>Subdirección de Auditoría de Tecnologías de Información y Comunicaciones "B.2"</t>
  </si>
  <si>
    <t>Departamento de Tecnologías de Información y Comunicaciones "B.2.1"</t>
  </si>
  <si>
    <t>Directora de Auditoría de Tecnologías de Información y Comunicaciones "C"</t>
  </si>
  <si>
    <t>Dirección de Auditoría de Tecnologías de Información y Comunicaciones "C"</t>
  </si>
  <si>
    <t>Subdirectora de Auditoría de Tecnologías de Información y Comunicaciones "C.1"</t>
  </si>
  <si>
    <t>Subdirección de Auditoría de Tecnologías de Información y Comunicaciones "C.1"</t>
  </si>
  <si>
    <t>Departamento de Auditoría de Tecnologías de Información y Comunicaciones "C.1.1"</t>
  </si>
  <si>
    <t>Director de Auditoría de Desempeño al Desarrollo Económico "A"</t>
  </si>
  <si>
    <t>Dirección de Auditoría de Desempeño al Desarrollo Económico "A"</t>
  </si>
  <si>
    <t>Subdirectora de Auditoría de Desempeño al Desarrollo Económico "A.1"</t>
  </si>
  <si>
    <t>Subdirección de Auditoría de Desempeño al Desarrollo Económico "A.1"</t>
  </si>
  <si>
    <t>Departamento de Auditoría de Desempeño al Desarrollo Económico "A.1.1"</t>
  </si>
  <si>
    <t>Subdirectora de Auditoría de Desempeño al Desarrollo Económico "A.2"</t>
  </si>
  <si>
    <t>Subdirección de Auditoría de Desempeño al Desarrollo Económico "A.2"</t>
  </si>
  <si>
    <t>Departamento de Auditoría de Desempeño al Desarrollo Económico "A.2.1"</t>
  </si>
  <si>
    <t>Departamento de Auditoría de Desempeño al Desarrollo Económico "A.2.2"</t>
  </si>
  <si>
    <t>Subdirectora de Auditoría de Desempeño al Desarrollo Económico "A.3"</t>
  </si>
  <si>
    <t>Subdirección de Auditoría de Desempeño al Desarrollo Económico "A.3"</t>
  </si>
  <si>
    <t>Departamento de Auditoría de Desempeño al Desarrollo Económico "A.3.1"</t>
  </si>
  <si>
    <t>Subdirectora de Auditoría de Desempeño al Desarrollo Económico "A.4"</t>
  </si>
  <si>
    <t>Subdirección de Auditoría de Desempeño al Desarrollo Económico "A.4"</t>
  </si>
  <si>
    <t>Departamento de Auditoría de Desempeño al Desarrollo Económico "A.4.1"</t>
  </si>
  <si>
    <t>Director de Auditoría de Desempeño al Desarrollo Económico "B"</t>
  </si>
  <si>
    <t>Dirección de Auditoría de Desempeño al Desarrollo Económico "B"</t>
  </si>
  <si>
    <t>Subdirectora de Auditoría de Desempeño al Desarrollo Económico "B.1"</t>
  </si>
  <si>
    <t>Subdirección de Auditoría de Desempeño al Desarrollo Económico "B.1"</t>
  </si>
  <si>
    <t>Departamento de Auditoría de Desempeño al Desarrollo Económico "B.1.1"</t>
  </si>
  <si>
    <t>Departamento de Auditoría de Desempeño al Desarrollo Económico "B.1.2"</t>
  </si>
  <si>
    <t>Subdirector de Auditoría de Desempeño al Desarrollo Económico "B.2"</t>
  </si>
  <si>
    <t>Subdirección de Auditoría de Desempeño al Desarrollo Económico "B.2"</t>
  </si>
  <si>
    <t>Subdirección de Auditoría de Desempeño al Desarrollo Económico "B.3"</t>
  </si>
  <si>
    <t>Departamento de Auditoría de Desempeño al Desarrollo Económico "B.3.1"</t>
  </si>
  <si>
    <t>Subdirector de Auditoría de Desempeño al Desarrollo Económico "B.4"</t>
  </si>
  <si>
    <t>Subdirección de Auditoría de Desempeño al Desarrollo Económico "B.4"</t>
  </si>
  <si>
    <t>Departamento de Auditoría de Desempeño al Desarrollo Económico "B.4.1"</t>
  </si>
  <si>
    <t>Departamento de Auditoría de Desempeño al Desarrollo Económico "B.4.2"</t>
  </si>
  <si>
    <t>Director de Auditoría de Desempeño al Desarrollo Económico "C"</t>
  </si>
  <si>
    <t>Dirección de Auditoría de Desempeño al Desarrollo Económico "C"</t>
  </si>
  <si>
    <t>Subdirectora de Auditoría de Desempeño al Desarrollo Económico "C.1"</t>
  </si>
  <si>
    <t>Subdirección de Auditoría de Desempeño al Desarrollo Económico "C.1"</t>
  </si>
  <si>
    <t>Departamento de Auditoría de Desempeño al Desarrollo Económico "C.1.1"</t>
  </si>
  <si>
    <t>Subdirector de Auditoría de Desempeño al Desarrollo Económico "C.2"</t>
  </si>
  <si>
    <t>Subdirección de Auditoría de Desempeño al Desarrollo Económico "C.2"</t>
  </si>
  <si>
    <t>Departamento de Auditoría de Desempeño al Desarrollo Económico "C.2.1"</t>
  </si>
  <si>
    <t>Departamento de Auditoría de Desempeño al Desarrollo Económico "C.2.2"</t>
  </si>
  <si>
    <t>Directora de Auditoría de Desempeño al Desarrollo Social "A"</t>
  </si>
  <si>
    <t>Dirección de Auditoría de Desempeño al Desarrollo Social "A"</t>
  </si>
  <si>
    <t>Subdirector de Auditoría de Desempeño al Desarrollo Social "A.1"</t>
  </si>
  <si>
    <t>Subdirección de Auditoría de Desempeño al Desarrollo Social "A.1"</t>
  </si>
  <si>
    <t>Departamento de Auditoría de Desempeño al Desarrollo Social "A.1.1"</t>
  </si>
  <si>
    <t>Departamento de Auditoría de Desempeño al Desarrollo Social "A.1.2"</t>
  </si>
  <si>
    <t>Subdirector de Auditoría de Desempeño al Desarrollo Social "A.2"</t>
  </si>
  <si>
    <t>Subdirección de Auditoría de Desempeño al Desarrollo Social "A.2"</t>
  </si>
  <si>
    <t>Departamento de Auditoría de Desempeño al Desarrollo Social "A.2.1"</t>
  </si>
  <si>
    <t>Departamento de Auditoría de Desempeño al Desarrollo Social "A.2.2"</t>
  </si>
  <si>
    <t>Subdirector de Auditoría de Desempeño al Desarrollo Social "A.3"</t>
  </si>
  <si>
    <t>Subdirección de Auditoría de Desempeño al Desarrollo Social "A.3"</t>
  </si>
  <si>
    <t>Departamento de Auditoría de Desempeño al Desarrollo Social "A.3.1"</t>
  </si>
  <si>
    <t>Subdirectora de Auditoría de Desempeño al Desarrollo Social "A.4"</t>
  </si>
  <si>
    <t>Subdirección de Auditoría de Desempeño al Desarrollo Social "A.4"</t>
  </si>
  <si>
    <t>Departamento de Auditoría de Desempeño al Desarrollo Social "A.4.1"</t>
  </si>
  <si>
    <t>Departamento de Auditoría de Desempeño al Desarrollo Social "A.4.2"</t>
  </si>
  <si>
    <t>Director de Auditoría de Desempeño al Desarrollo Social "B"</t>
  </si>
  <si>
    <t>Dirección de Auditoría de Desempeño al Desarrollo Social "B"</t>
  </si>
  <si>
    <t>Subdirectora de Auditoría de Desempeño al Desarrollo Social "B.1"</t>
  </si>
  <si>
    <t>Subdirección de Auditoría de Desempeño al Desarrollo Social "B.1"</t>
  </si>
  <si>
    <t>Departamento de Auditoría de Desempeño al Desarrollo Social "B.1.1"</t>
  </si>
  <si>
    <t>Departamento de Auditoría de Desempeño al Desarrollo Social "B.1.2"</t>
  </si>
  <si>
    <t>Subdirector de Auditoría de Desempeño al Desarrollo Social "B.2"</t>
  </si>
  <si>
    <t>Subdirección de Auditoría de Desempeño al Desarrollo Social "B.2"</t>
  </si>
  <si>
    <t>Departamento de Auditoría de Desempeño al Desarrollo Social "B.2.1"</t>
  </si>
  <si>
    <t>Departamento de Auditoría de Desempeño al Desarrollo Social "B.2.2"</t>
  </si>
  <si>
    <t>Subdirector de Auditoría de Desempeño al Desarrollo Social "B.3"</t>
  </si>
  <si>
    <t>Subdirección de Auditoría de Desempeño al Desarrollo Social "B.3"</t>
  </si>
  <si>
    <t>Departamento de Auditoría de Desempeño al Desarrollo Social "B.3.1"</t>
  </si>
  <si>
    <t>Departamento de Auditoría de Desempeño al Desarrollo Social "B.3.2"</t>
  </si>
  <si>
    <t>Subdirector de Auditoría de Desempeño al Desarrollo Social "B.4"</t>
  </si>
  <si>
    <t>Subdirección de Auditoría de Desempeño al Desarrollo Social "B.4"</t>
  </si>
  <si>
    <t>Director de Auditoría de Desempeño a Gobierno y Finanzas "A"</t>
  </si>
  <si>
    <t>Dirección de Auditoría de Desempeño a Gobierno y Finanzas "A"</t>
  </si>
  <si>
    <t>Subdirectora de Auditoría de Desempeño a Gobierno y Finanzas "A.1"</t>
  </si>
  <si>
    <t>Subdirección de Auditoría de Desempeño a Gobierno y Finanzas "A.1"</t>
  </si>
  <si>
    <t>Departamento de Auditoría de Desempeño a Gobierno y Finanzas "A.1.1"</t>
  </si>
  <si>
    <t>Departamento de Auditoría de Desempeño a Gobierno y Finanzas "A.1.2"</t>
  </si>
  <si>
    <t>Subdirector de Auditoría de Desempeño a Gobierno y Finanzas "A.2"</t>
  </si>
  <si>
    <t>Subdirección de Auditoría de Desempeño a Gobierno y Finanzas "A.2"</t>
  </si>
  <si>
    <t>Departamento de Auditoría de Desempeño a Gobierno y Finanzas "A.2.1"</t>
  </si>
  <si>
    <t>Subdirectora de Auditoría de Desempeño a Gobierno y Finanzas "A.3"</t>
  </si>
  <si>
    <t>Subdirección de Auditoría de Desempeño a Gobierno y Finanzas "A.3"</t>
  </si>
  <si>
    <t>Departamento de Auditoría de Desempeño a Gobierno y Finanzas "A.3.1"</t>
  </si>
  <si>
    <t>Departamento de Auditoría de Desempeño a Gobierno y Finanzas "A.3.2"</t>
  </si>
  <si>
    <t>Subdirector de Auditoría de Desempeño a Gobierno y Finanzas "A.4"</t>
  </si>
  <si>
    <t>Subdirección de Auditoría de Desempeño a Gobierno y Finanzas "A.4"</t>
  </si>
  <si>
    <t>Departamento de Auditoría de Desempeño a Gobierno y Finanzas "A.4.1"</t>
  </si>
  <si>
    <t>Departamento de Auditoría de Desempeño a Gobierno y Finanzas "A.4.2"</t>
  </si>
  <si>
    <t>Directora de Auditoría de Desempeño a Gobierno y Finanzas "B"</t>
  </si>
  <si>
    <t>Dirección de Auditoría de Desempeño a Gobierno y Finanzas "B"</t>
  </si>
  <si>
    <t>Subdirector de Auditoría de Desempeño a Gobierno y Finanzas "B.1"</t>
  </si>
  <si>
    <t>Subdirección de Auditoría de Desempeño a Gobierno y Finanzas "B.1"</t>
  </si>
  <si>
    <t>Departamento de Auditoría de Desempeño a Gobierno y Finanzas "B.1.2"</t>
  </si>
  <si>
    <t>Subdirectora de Auditoría de Desempeño a Gobierno y Finanzas "B.2"</t>
  </si>
  <si>
    <t>Subdirección de Auditoría de Desempeño a Gobierno y Finanzas "B.2"</t>
  </si>
  <si>
    <t>Departamento de Auditoría de Desempeño a Gobierno y Finanzas "B.2.1"</t>
  </si>
  <si>
    <t>Departamento de Auditoría de Desempeño a Gobierno y Finanzas "B.2.2"</t>
  </si>
  <si>
    <t>Subdirector de Auditoría de Desempeño a Gobierno y Finanzas "B.3"</t>
  </si>
  <si>
    <t>Subdirección de Auditoría de Desempeño a Gobierno y Finanzas "B.3"</t>
  </si>
  <si>
    <t>Departamento de Auditoría de Desempeño a Gobierno y Finanzas "B.3.1"</t>
  </si>
  <si>
    <t>Departamento de Auditoría de Desempeño a Gobierno y Finanzas "B.3.2"</t>
  </si>
  <si>
    <t>Subdirectora de Auditoría de Desempeño a Gobierno y Finanzas "B.4"</t>
  </si>
  <si>
    <t>Subdirección de Auditoría de Desempeño a Gobierno y Finanzas "B.4"</t>
  </si>
  <si>
    <t>Departamento de Auditoría de Desempeño a Gobierno y Finanzas "B.4.1"</t>
  </si>
  <si>
    <t>Directora de Auditoría de Desempeño a Programas Presupuestarios "A"</t>
  </si>
  <si>
    <t>Dirección de Auditoría de Desempeño a Programas Presupuestarios "A"</t>
  </si>
  <si>
    <t>Subdirectora de Auditoría de Desempeño a Programas Presupuestarios "A.1"</t>
  </si>
  <si>
    <t>Subdirección de Auditoría de Desempeño a Programas Presupuestarios "A.1"</t>
  </si>
  <si>
    <t>Departamento de Auditoría de Desempeño a Programas Presupuestarios "A.1.1"</t>
  </si>
  <si>
    <t>Departamento de Auditoría de Desempeño a Programas Presupuestarios "A.1.2"</t>
  </si>
  <si>
    <t>Subdirectora de Auditoría de Desempeño a Programas Presupuestarios "A.2"</t>
  </si>
  <si>
    <t>Subdirección de Auditoría de Desempeño a Programas Presupuestarios "A.2"</t>
  </si>
  <si>
    <t>Departamento de Auditoría de Desempeño a Programas Presupuestarios "A.2.1"</t>
  </si>
  <si>
    <t>Departamento de Auditoría de Desempeño a Programas Presupuestarios "A.2.2"</t>
  </si>
  <si>
    <t>Subdirectora de Auditoría de Desempeño a Programas Presupuestarios "A.3"</t>
  </si>
  <si>
    <t>Subdirección de Auditoría de Desempeño a Programas Presupuestarios "A.3"</t>
  </si>
  <si>
    <t>Departamento de Auditoría de Desempeño a Programas Presupuestarios "A.3.1"</t>
  </si>
  <si>
    <t>Departamento de Auditoría de Desempeño a Programas Presupuestarios "A.3.2"</t>
  </si>
  <si>
    <t>Subdirector de Auditoría de Desempeño a Programas Presupuestarios "A.4"</t>
  </si>
  <si>
    <t>Subdirección de Auditoría de Desempeño a Programas Presupuestarios "A.4"</t>
  </si>
  <si>
    <t>Departamento de Auditoría de Desempeño a Programas Presupuestarios "A.4.1"</t>
  </si>
  <si>
    <t>Departamento de Auditoría de Desempeño a Programas Presupuestarios "A.4.2"</t>
  </si>
  <si>
    <t>Director de Auditoría de Desempeño a Programas Presupuestarios "B"</t>
  </si>
  <si>
    <t>Dirección de Auditoría de Desempeño a Programas Presupuestarios "B"</t>
  </si>
  <si>
    <t>Subdirector de Auditoría de Desempeño a Programas Presupuestarios "B.1"</t>
  </si>
  <si>
    <t>Subdirección de Auditoría de Desempeño a Programas Presupuestarios "B.1"</t>
  </si>
  <si>
    <t>Departamento de Auditoría de Desempeño a Programas Presupuestarios "B.1.1"</t>
  </si>
  <si>
    <t>Departamento de Auditoría de Desempeño a Programas Presupuestarios "B.1.2"</t>
  </si>
  <si>
    <t>Subdirectora de Auditoría de Desempeño a Programas Presupuestarios "B.2"</t>
  </si>
  <si>
    <t>Subdirección de Auditoría de Desempeño a Programas Presupuestarios "B.2"</t>
  </si>
  <si>
    <t>Departamento de Auditoría de Desempeño a Programas Presupuestarios "B.2.1"</t>
  </si>
  <si>
    <t>Departamento de Auditoría de Desempeño a Programas Presupuestarios "B.2.2"</t>
  </si>
  <si>
    <t>Subdirector de Auditoría de Desempeño a Programas Presupuestarios "B.3"</t>
  </si>
  <si>
    <t>Subdirección de Auditoría de Desempeño a Programas Presupuestarios "B.3"</t>
  </si>
  <si>
    <t>Departamento de Auditoría de Desempeño a Programas Presupuestarios "B.3.1"</t>
  </si>
  <si>
    <t>Departamento de Auditoría de Desempeño a Programas Presupuestarios "B.3.2"</t>
  </si>
  <si>
    <t>Subdirector de Auditoría de Desempeño a Programas Presupuestarios "B.4"</t>
  </si>
  <si>
    <t>Subdirección de Auditoría de Desempeño a Programas Presupuestarios "B.4"</t>
  </si>
  <si>
    <t>Departamento de Auditoría de Desempeño a Programas Presupuestarios "B.4.1"</t>
  </si>
  <si>
    <t>Departamento de Auditoría de Desempeño a Programas Presupuestarios "B.4.2"</t>
  </si>
  <si>
    <t>Director de Auditoría de Desempeño a Programas Presupuestarios "C”</t>
  </si>
  <si>
    <t>Dirección de Auditoría de Desempeño a Programas Presupuestarios "C"</t>
  </si>
  <si>
    <t>Subdirector de Evaluación a las Políticas Públicas "A"</t>
  </si>
  <si>
    <t>Subdirección de Evaluación a las Políticas Públicas "A"</t>
  </si>
  <si>
    <t>Departamento de Evaluación a las Políticas Públicas "A.1"</t>
  </si>
  <si>
    <t>Departamento de Evaluación a las Políticas Públicas "A.2"</t>
  </si>
  <si>
    <t>Departamento de Evaluación a las Políticas Públicas "A.3"</t>
  </si>
  <si>
    <t>Departamento de Evaluación a las Políticas Públicas "A.4"</t>
  </si>
  <si>
    <t>Subdirector de Evaluación a las Políticas Públicas "B"</t>
  </si>
  <si>
    <t>Subdirección de Evaluación a las Políticas Públicas "B"</t>
  </si>
  <si>
    <t>Departamento de Evaluación a las Políticas Públicas "B.1"</t>
  </si>
  <si>
    <t>Departamento de Evaluación a las Políticas Públicas "B.2"</t>
  </si>
  <si>
    <t>Departamento de Evaluación a las Políticas Públicas "B.3"</t>
  </si>
  <si>
    <t>Departamento de Evaluación a las Políticas Públicas "B.4"</t>
  </si>
  <si>
    <t>Director de Auditoría y Evaluación a los Sistemas de Control Interno "A"</t>
  </si>
  <si>
    <t>Dirección de Auditoría y Evaluación a los Sistemas de Control Interno "A"</t>
  </si>
  <si>
    <t>Subdirector de Auditoría y Evaluación a los Sistemas de Control Interno "A.1"</t>
  </si>
  <si>
    <t>Subdirección de Auditoría y Evaluación a los Sistemas de Control Interno "A.1"</t>
  </si>
  <si>
    <t>Departamento de Auditoría y Evaluación a los Sistemas de Control Interno "A.1.1"</t>
  </si>
  <si>
    <t>Subdirector de Auditoría y Evaluación a los Sistemas de Control Interno "A.2"</t>
  </si>
  <si>
    <t>Subdirección de Auditoría y Evaluación a los Sistemas de Control Interno "A.2"</t>
  </si>
  <si>
    <t>Departamento de Auditoría y Evaluación a los Sistemas de Control Interno "A.2.1"</t>
  </si>
  <si>
    <t>Directora de Auditoría y Evaluación a los Sistemas de Control Interno "B"</t>
  </si>
  <si>
    <t>Dirección de Auditoría y Evaluación a los Sistemas de Control Interno "B"</t>
  </si>
  <si>
    <t>Subdirector de Auditoría y Evaluación a los Sistemas de Control Interno "B.1"</t>
  </si>
  <si>
    <t>Subdirección de Auditoría y Evaluación a los Sistemas de Control Interno "B.1"</t>
  </si>
  <si>
    <t>Departamento de Auditoría y Evaluación a los Sistemas de Control Interno "B.1.1"</t>
  </si>
  <si>
    <t>Subdirector de Auditoría y Evaluación a los Sistemas de Control Interno "B.2"</t>
  </si>
  <si>
    <t>Subdirección de Auditoría y Evaluación a los Sistemas de Control Interno "B.2"</t>
  </si>
  <si>
    <t>Departamento de Auditoría y Evaluación a los Sistemas de Control Interno "B.2.1"</t>
  </si>
  <si>
    <t>Directora General de Seguimiento "A"</t>
  </si>
  <si>
    <t>Dirección General de Seguimiento "A"</t>
  </si>
  <si>
    <t>Secretario Particular "B"</t>
  </si>
  <si>
    <t>Director de Seguimiento "A.1"</t>
  </si>
  <si>
    <t>Dirección de Seguimiento "A.1"</t>
  </si>
  <si>
    <t>Subdirector de Seguimiento "A.1.1"</t>
  </si>
  <si>
    <t>Subdirección de Seguimiento "A.1.1"</t>
  </si>
  <si>
    <t>Departamento de Seguimiento "A.1.1.1"</t>
  </si>
  <si>
    <t>Departamento de Seguimiento "A.1.1.2"</t>
  </si>
  <si>
    <t>Departamento de Seguimiento "A.1.1.3"</t>
  </si>
  <si>
    <t>Subdirector de Seguimiento "A.1.2"</t>
  </si>
  <si>
    <t>Subdirección de Seguimiento "A.1.2"</t>
  </si>
  <si>
    <t>Departamento de Seguimiento "A.1.2.1"</t>
  </si>
  <si>
    <t>Departamento de Seguimiento "A.1.2.2"</t>
  </si>
  <si>
    <t>Departamento de Seguimiento "A.1.2.3"</t>
  </si>
  <si>
    <t>Directora de Seguimiento "A.2"</t>
  </si>
  <si>
    <t>Dirección de Seguimiento "A.2"</t>
  </si>
  <si>
    <t>Subdirectora de Seguimiento "A.2.1"</t>
  </si>
  <si>
    <t>Subdirección de Seguimiento "A.2.1"</t>
  </si>
  <si>
    <t>Departamento de Seguimiento "A.2.1.1"</t>
  </si>
  <si>
    <t>Departamento de Seguimiento "A.2.1.2"</t>
  </si>
  <si>
    <t>Departamento de Seguimiento "A.2.1.3"</t>
  </si>
  <si>
    <t>Subdirector de Seguimiento "A.2.2"</t>
  </si>
  <si>
    <t>Subdirección de Seguimiento "A.2.2"</t>
  </si>
  <si>
    <t>Departamento de Seguimiento "A.2.2.1"</t>
  </si>
  <si>
    <t>Director General de Seguimiento "B"</t>
  </si>
  <si>
    <t>Dirección General de Seguimiento "B"</t>
  </si>
  <si>
    <t>Directora de Seguimiento "B.1"</t>
  </si>
  <si>
    <t>Dirección de Seguimiento "B.1"</t>
  </si>
  <si>
    <t>Subdirectora de Seguimiento "B.1.1"</t>
  </si>
  <si>
    <t>Subdirección de Seguimiento "B.1.1"</t>
  </si>
  <si>
    <t>Departamento de Seguimiento "B.1.1.1"</t>
  </si>
  <si>
    <t>Departamento de Seguimiento "B.1.1.2"</t>
  </si>
  <si>
    <t>Departamento de Seguimiento "B.1.1.3"</t>
  </si>
  <si>
    <t>Subdirectora de Seguimiento "B.1.2"</t>
  </si>
  <si>
    <t>Subdirección de Seguimiento "B.1.2"</t>
  </si>
  <si>
    <t>Departamento de Seguimiento "B.1.2.1"</t>
  </si>
  <si>
    <t>Departamento de Seguimiento "B.1.2.2"</t>
  </si>
  <si>
    <t>Departamento de Seguimiento "B.1.2.3"</t>
  </si>
  <si>
    <t>Directora de Seguimiento "B.2"</t>
  </si>
  <si>
    <t>Dirección de Seguimiento "B.2"</t>
  </si>
  <si>
    <t>Subdirectora de Seguimiento "B.2.1"</t>
  </si>
  <si>
    <t>Subdirección de Seguimiento "B.2.1"</t>
  </si>
  <si>
    <t>Departamento de Seguimiento "B.2.1.1"</t>
  </si>
  <si>
    <t>Departamento de Seguimiento "B.2.1.3"</t>
  </si>
  <si>
    <t>Subdirector de Seguimiento "B.2.2"</t>
  </si>
  <si>
    <t>Subdirección de Seguimiento "B.2.2"</t>
  </si>
  <si>
    <t>Departamento de Seguimiento "B.2.2.1"</t>
  </si>
  <si>
    <t>Departamento de Integración Editorial "A.1"</t>
  </si>
  <si>
    <t>Departamento de Integración Editorial "A.2"</t>
  </si>
  <si>
    <t>Departamento de Revisión "A.1"</t>
  </si>
  <si>
    <t>Departamento de Revisión "A.2"</t>
  </si>
  <si>
    <t>Departamento de Control "A.1"</t>
  </si>
  <si>
    <t>Departamento de Registro de Documentación "A.1"</t>
  </si>
  <si>
    <t>Departamento de Registro de Documentación "A.2"</t>
  </si>
  <si>
    <t>Departamento de Informes "A.1"</t>
  </si>
  <si>
    <t>Departamento de Control de Expedientes "A.1"</t>
  </si>
  <si>
    <t>Departamento de Control de Expedientes "A.2"</t>
  </si>
  <si>
    <t>Departamento de Control de Expedientes "A.3"</t>
  </si>
  <si>
    <t>Director General de Investigación y Responsabilidades "A"</t>
  </si>
  <si>
    <t>Dirección General de Investigación y Responsabilidades "A"</t>
  </si>
  <si>
    <t>Director de Investigación y Responsabilidades "A.1"</t>
  </si>
  <si>
    <t>Dirección de Investigación y Responsabilidades "A.1"</t>
  </si>
  <si>
    <t>Auditor/a Jurídico/a "A"</t>
  </si>
  <si>
    <t>Auditora Jurídica "A"</t>
  </si>
  <si>
    <t>Auditor Jurídico "A"</t>
  </si>
  <si>
    <t>Auditor/a Jurídico/a "B"</t>
  </si>
  <si>
    <t>Auditor Jurídico "B"</t>
  </si>
  <si>
    <t>Director de Investigación y Responsabilidades "A.2"</t>
  </si>
  <si>
    <t>Dirección de Investigación y Responsabilidades "A.2"</t>
  </si>
  <si>
    <t>Director de Investigación y Responsabilidades "A.3"</t>
  </si>
  <si>
    <t>Dirección de Investigación y Responsabilidades "A.3"</t>
  </si>
  <si>
    <t>Directora de Investigación y Responsabilidades "A.4"</t>
  </si>
  <si>
    <t>Dirección de Investigación y Responsabilidades "A.4"</t>
  </si>
  <si>
    <t>Director de Investigación y Responsabilidades "A.5"</t>
  </si>
  <si>
    <t>Dirección de Investigación y Responsabilidades "A.5"</t>
  </si>
  <si>
    <t>Director de Investigación y Responsabilidades "A.6"</t>
  </si>
  <si>
    <t>Dirección de Investigación y Responsabilidades "A.6"</t>
  </si>
  <si>
    <t>Director General de Investigación y Responsabilidades "B"</t>
  </si>
  <si>
    <t>Dirección General de Investigación y Responsabilidades "B"</t>
  </si>
  <si>
    <t>Subdirector de Substanciación "A.2.1"</t>
  </si>
  <si>
    <t>Director de Investigación y Responsabilidades "B.1"</t>
  </si>
  <si>
    <t>Dirección de Investigación y Responsabilidades "B.1"</t>
  </si>
  <si>
    <t>Director de Investigación y Responsabilidades "B.2"</t>
  </si>
  <si>
    <t>Dirección de Investigación y Responsabilidades "B.2"</t>
  </si>
  <si>
    <t>Directora de Investigación y Responsabilidades "B.3"</t>
  </si>
  <si>
    <t>Dirección de Investigación y Responsabilidades "B.3"</t>
  </si>
  <si>
    <t>Director de Investigación y Responsabilidades "B.4"</t>
  </si>
  <si>
    <t>Dirección de Investigación y Responsabilidades "B.4"</t>
  </si>
  <si>
    <t>Directora de Investigación y Responsabilidades "B.5"</t>
  </si>
  <si>
    <t>Dirección de Investigación y Responsabilidades "B.5"</t>
  </si>
  <si>
    <t>Director General de Seguimiento "C"</t>
  </si>
  <si>
    <t>Dirección General de Seguimiento "C"</t>
  </si>
  <si>
    <t>Director de Seguimiento "C.1"</t>
  </si>
  <si>
    <t>Dirección de Seguimiento "C.1"</t>
  </si>
  <si>
    <t>Subdirector de Seguimiento "C.1.1"</t>
  </si>
  <si>
    <t>Subdirección de Seguimiento "C.1.1"</t>
  </si>
  <si>
    <t>Subdirector de Seguimiento "C.1.2"</t>
  </si>
  <si>
    <t>Subdirección de Seguimiento "C.1.2"</t>
  </si>
  <si>
    <t>Directora de Seguimiento "C.2"</t>
  </si>
  <si>
    <t>Dirección de Seguimiento "C.2"</t>
  </si>
  <si>
    <t>Subdirector de Seguimiento "C.2.1"</t>
  </si>
  <si>
    <t>Subdirección de Seguimiento "C.2.1"</t>
  </si>
  <si>
    <t>Subdirectora de Seguimiento "C.2.2"</t>
  </si>
  <si>
    <t>Subdirección de Seguimiento "C.2.2"</t>
  </si>
  <si>
    <t>Director General de Seguimiento "D"</t>
  </si>
  <si>
    <t>Dirección General de Seguimiento "D"</t>
  </si>
  <si>
    <t>Directora de Seguimiento "D.1"</t>
  </si>
  <si>
    <t>Dirección de Seguimiento "D.1"</t>
  </si>
  <si>
    <t>Subdirectora de Seguimiento "D.1.1"</t>
  </si>
  <si>
    <t>Subdirección de Seguimiento "D.1.1"</t>
  </si>
  <si>
    <t>Subdirector de Seguimiento "D.1.2"</t>
  </si>
  <si>
    <t>Subdirección de Seguimiento "D.1.2"</t>
  </si>
  <si>
    <t>Director de Seguimiento "D.2"</t>
  </si>
  <si>
    <t>Dirección de Seguimiento "D.2"</t>
  </si>
  <si>
    <t>Subdirector de Seguimiento "D.2.1"</t>
  </si>
  <si>
    <t>Subdirección de Seguimiento "D.2.1"</t>
  </si>
  <si>
    <t>Subdirectora de Seguimiento "D.2.2"</t>
  </si>
  <si>
    <t>Subdirección de Seguimiento "D.2.2"</t>
  </si>
  <si>
    <t>Directora de Evaluación del Gasto Federalizado "A"</t>
  </si>
  <si>
    <t>Dirección de Evaluación del Gasto Federalizado "A"</t>
  </si>
  <si>
    <t>Subdirectora de Evaluación del Gasto Federalizado "A.1"</t>
  </si>
  <si>
    <t>Subdirección de Evaluación del Gasto Federalizado "A.1"</t>
  </si>
  <si>
    <t>Departamento de Evaluación del Gasto Federalizado "A.1.2"</t>
  </si>
  <si>
    <t>Subdirectora de Evaluación del Gasto Federalizado "A.2"</t>
  </si>
  <si>
    <t>Subdirección de Evaluación del Gasto Federalizado "A.2"</t>
  </si>
  <si>
    <t>Departamento de Evaluación del Gasto Federalizado "A.2.1"</t>
  </si>
  <si>
    <t>Subdirectora de Evaluación del Gasto Federalizado "A.3"</t>
  </si>
  <si>
    <t>Subdirección de Evaluación del Gasto Federalizado "A.3"</t>
  </si>
  <si>
    <t>Departamento de Evaluación del Gasto Federalizado "A.3.1"</t>
  </si>
  <si>
    <t>Departamento de Evaluación del Gasto Federalizado "A.3.2"</t>
  </si>
  <si>
    <t>Directora de Evaluación del Gasto Federalizado "B"</t>
  </si>
  <si>
    <t>Dirección de Evaluación del Gasto Federalizado "B"</t>
  </si>
  <si>
    <t>Subdirector de Evaluación del Gasto Federalizado "B.1"</t>
  </si>
  <si>
    <t>Subdirección de Evaluación del Gasto Federalizado "B.1"</t>
  </si>
  <si>
    <t>Departamento de Evaluación del Gasto Federalizado "B.1.1"</t>
  </si>
  <si>
    <t>Departamento de Evaluación del Gasto Federalizado "B.1.2"</t>
  </si>
  <si>
    <t>Subdirectora de Evaluación del Gasto Federalizado "B.2"</t>
  </si>
  <si>
    <t>Departamento de Evaluación del Gasto Federalizado "B.2.1"</t>
  </si>
  <si>
    <t>Subdirectora de Evaluación del Gasto Federalizado "B.3"</t>
  </si>
  <si>
    <t>Departamento de Evaluación del Gasto Federalizado "B.3.1"</t>
  </si>
  <si>
    <t>Director General de Auditoría del Gasto Federalizado "A"</t>
  </si>
  <si>
    <t>Dirección General de Auditoría del Gasto Federalizado "A"</t>
  </si>
  <si>
    <t>Director de Auditoría del Gasto Federalizado "A1"</t>
  </si>
  <si>
    <t>Dirección de Auditoría del Gasto Federalizado "A1"</t>
  </si>
  <si>
    <t>Subdirección de Auditoría del Gasto Federalizado "A1.1"</t>
  </si>
  <si>
    <t>Departamento de Auditoría del Gasto Federalizado "A1.1.1"</t>
  </si>
  <si>
    <t>Departamento de Auditoría del Gasto Federalizado "A1.1.2"</t>
  </si>
  <si>
    <t>Departamento de Auditoría del Gasto Federalizado "A1.1.3"</t>
  </si>
  <si>
    <t>Subdirector de Auditoría del Gasto Federalizado "A1.2"</t>
  </si>
  <si>
    <t>Subdirección de Auditoría del Gasto Federalizado "A1.2"</t>
  </si>
  <si>
    <t>Departamento de Auditoría del Gasto Federalizado "A1.2.1"</t>
  </si>
  <si>
    <t>Departamento de Auditoría del Gasto Federalizado "A1.2.2"</t>
  </si>
  <si>
    <t>Subdirectora de Auditoría del Gasto Federalizado "A1.3"</t>
  </si>
  <si>
    <t>Subdirección de Auditoría del Gasto Federalizado "A1.3"</t>
  </si>
  <si>
    <t>Departamento de Auditoría del Gasto Federalizado "A1.3.1"</t>
  </si>
  <si>
    <t>Director de Auditoría del Gasto Federalizado "A2"</t>
  </si>
  <si>
    <t>Dirección de Auditoría del Gasto Federalizado "A2"</t>
  </si>
  <si>
    <t>Subdirección de Auditoría del Gasto Federalizado "A2.1"</t>
  </si>
  <si>
    <t>Departamento de Auditoría del Gasto Federalizado "A2.1.1"</t>
  </si>
  <si>
    <t>Departamento de Auditoría del Gasto Federalizado "A2.1.2"</t>
  </si>
  <si>
    <t>Subdirección de Auditoría del Gasto Federalizado "A2.2"</t>
  </si>
  <si>
    <t>Departamento de Auditoría del Gasto Federalizado "A2.2.1"</t>
  </si>
  <si>
    <t>Director de Auditoría del Gasto Federalizado "A3"</t>
  </si>
  <si>
    <t>Dirección de Auditoría del Gasto Federalizado "A3"</t>
  </si>
  <si>
    <t>Subdirectora de Auditoría del Gasto Federalizado "A3.1"</t>
  </si>
  <si>
    <t>Subdirección de Auditoría del Gasto Federalizado "A3.1"</t>
  </si>
  <si>
    <t>Departamento de Auditoría del Gasto Federalizado "A3.1.1"</t>
  </si>
  <si>
    <t>Departamento de Auditoría del Gasto Federalizado "A3.1.2"</t>
  </si>
  <si>
    <t>Departamento de Auditoría del Gasto Federalizado "A3.1.3"</t>
  </si>
  <si>
    <t>Subdirector de Auditoría del Gasto Federalizado "A3.2"</t>
  </si>
  <si>
    <t>Subdirección de Auditoría del Gasto Federalizado "A3.2"</t>
  </si>
  <si>
    <t>Departamento de Auditoría del Gasto Federalizado "A3.2.1"</t>
  </si>
  <si>
    <t>Departamento de Auditoría del Gasto Federalizado "A3.2.2"</t>
  </si>
  <si>
    <t>Directora General de Auditoría del Gasto Federalizado "B"</t>
  </si>
  <si>
    <t>Dirección General de Auditoría del Gasto Federalizado "B"</t>
  </si>
  <si>
    <t>Director de Auditoría del Gasto Federalizado "B1"</t>
  </si>
  <si>
    <t>Dirección de Auditoría del Gasto Federalizado "B1"</t>
  </si>
  <si>
    <t>Subdirector de Auditoría del Gasto Federalizado "B1.1"</t>
  </si>
  <si>
    <t>Subdirección de Auditoría del Gasto Federalizado "B1.1"</t>
  </si>
  <si>
    <t>Departamento de Auditoría del Gasto Federalizado "B1.1.1"</t>
  </si>
  <si>
    <t>Departamento de Auditoría del Gasto Federalizado "B1.1.2"</t>
  </si>
  <si>
    <t>Subdirección de Auditoría del Gasto Federalizado "B1.2"</t>
  </si>
  <si>
    <t>Departamento de Auditoría del Gasto Federalizado "B1.2.1"</t>
  </si>
  <si>
    <t>Subdirección de Auditoría del Gasto Federalizado "B1.3"</t>
  </si>
  <si>
    <t>Departamento de Auditoría del Gasto Federalizado "B1.3.1"</t>
  </si>
  <si>
    <t>Director de Auditoría del Gasto Federalizado "B2"</t>
  </si>
  <si>
    <t>Dirección de Auditoría del Gasto Federalizado "B2"</t>
  </si>
  <si>
    <t>Subdirector de Auditoría del Gasto Federalizado "B2.1"</t>
  </si>
  <si>
    <t>Subdirección de Auditoría del Gasto Federalizado "B2.1"</t>
  </si>
  <si>
    <t>Departamento de Auditoría del Gasto Federalizado "B2.1.1"</t>
  </si>
  <si>
    <t>Departamento de Auditoría del Gasto Federalizado "B2.1.2"</t>
  </si>
  <si>
    <t>Departamento de Auditoría del Gasto Federalizado "B2.1.3"</t>
  </si>
  <si>
    <t>Departamento de Auditoría del Gasto Federalizado "B2.2.1"</t>
  </si>
  <si>
    <t>Departamento de Auditoría del Gasto Federalizado "B2.2.2"</t>
  </si>
  <si>
    <t>Directora de Auditoría del Gasto Federalizado "B3"</t>
  </si>
  <si>
    <t>Dirección de Auditoría del Gasto Federalizado "B3"</t>
  </si>
  <si>
    <t>Subdirector de Auditoría del Gasto Federalizado "B3.1"</t>
  </si>
  <si>
    <t>Subdirección de Auditoría del Gasto Federalizado "B3.1"</t>
  </si>
  <si>
    <t>Departamento de Auditoría del Gasto Federalizado "B3.1.1"</t>
  </si>
  <si>
    <t>Departamento de Auditoría del Gasto Federalizado "B3.1.2"</t>
  </si>
  <si>
    <t>Subdirectora de Auditoría del Gasto Federalizado "B3.2"</t>
  </si>
  <si>
    <t>Subdirección de Auditoría del Gasto Federalizado "B3.2"</t>
  </si>
  <si>
    <t>Departamento de Auditoría del Gasto Federalizado "B3.2.1"</t>
  </si>
  <si>
    <t>Departamento de Auditoría del Gasto Federalizado "B3.2.2"</t>
  </si>
  <si>
    <t>Director General de Auditoría del Gasto Federalizado "C"</t>
  </si>
  <si>
    <t>Dirección General de Auditoría del Gasto Federalizado "C"</t>
  </si>
  <si>
    <t>Subdirector de Auditoría del Gasto Federalizado "C1.1"</t>
  </si>
  <si>
    <t>Subdirección de Auditoría del Gasto Federalizado "C1.1"</t>
  </si>
  <si>
    <t>Departamento de Auditoría del Gasto Federalizado "C1.1.1"</t>
  </si>
  <si>
    <t>Departamento de Auditoría del Gasto Federalizado "C1.1.2"</t>
  </si>
  <si>
    <t>Departamento de Auditoría del Gasto Federalizado "C1.1.3"</t>
  </si>
  <si>
    <t>Subdirector de Auditoría del Gasto Federalizado "C1.2"</t>
  </si>
  <si>
    <t>Subdirección de Auditoría del Gasto Federalizado "C1.2"</t>
  </si>
  <si>
    <t>Departamento de Auditoría del Gasto Federalizado "C1.2.1"</t>
  </si>
  <si>
    <t>Departamento de Auditoría del Gasto Federalizado "C1.2.2"</t>
  </si>
  <si>
    <t>Departamento de Auditoría del Gasto Federalizado "C1.2.3"</t>
  </si>
  <si>
    <t>Subdirector de Auditoría del Gasto Federalizado "C1.3"</t>
  </si>
  <si>
    <t>Subdirección de Auditoría del Gasto Federalizado "C1.3"</t>
  </si>
  <si>
    <t>Departamento de Auditoría del Gasto Federalizado "C1.3.1"</t>
  </si>
  <si>
    <t>Departamento de Auditoría del Gasto Federalizado "C1.3.2"</t>
  </si>
  <si>
    <t>Subdirector de Auditoría del Gasto Federalizado "C1.4"</t>
  </si>
  <si>
    <t>Departamento de Auditoría del Gasto Federalizado "C1.4.2"</t>
  </si>
  <si>
    <t>Director de Auditoría del Gasto Federalizado "C2"</t>
  </si>
  <si>
    <t>Dirección de Auditoría del Gasto Federalizado "C2"</t>
  </si>
  <si>
    <t>Subdirectora de Auditoría del Gasto Federalizado "C2.1"</t>
  </si>
  <si>
    <t>Subdirección de Auditoría del Gasto Federalizado "C2.1"</t>
  </si>
  <si>
    <t>Departamento de Auditoría del Gasto Federalizado "C2.1.1"</t>
  </si>
  <si>
    <t>Departamento de Auditoría del Gasto Federalizado "C2.1.2"</t>
  </si>
  <si>
    <t>Departamento de Auditoría del Gasto Federalizado "C2.1.3"</t>
  </si>
  <si>
    <t>Subdirectora de Auditoría del Gasto Federalizado "C2.2"</t>
  </si>
  <si>
    <t>Subdirección de Auditoría del Gasto Federalizado "C2.2"</t>
  </si>
  <si>
    <t>Departamento de Auditoría del Gasto Federalizado "C2.2.1"</t>
  </si>
  <si>
    <t>Departamento de Auditoría del Gasto Federalizado "C2.2.2"</t>
  </si>
  <si>
    <t>Subdirector de Auditoría del Gasto Federalizado "C2.3"</t>
  </si>
  <si>
    <t>Departamento de Auditoría del Gasto Federalizado "C2.3.2"</t>
  </si>
  <si>
    <t>Directora de Auditoría del Gasto Federalizado "C3"</t>
  </si>
  <si>
    <t>Dirección de Auditoría del Gasto Federalizado "C3"</t>
  </si>
  <si>
    <t>Subdirector de Auditoría del Gasto Federalizado "C3.1"</t>
  </si>
  <si>
    <t>Departamento de Auditoría del Gasto Federalizado "C3.1.2"</t>
  </si>
  <si>
    <t>Subdirector de Auditoría del Gasto Federalizado "C3.2"</t>
  </si>
  <si>
    <t>Subdirección de Auditoría del Gasto Federalizado "C3.2"</t>
  </si>
  <si>
    <t>Departamento de Auditoría del Gasto Federalizado "C3.2.2"</t>
  </si>
  <si>
    <t>Subdirector de Auditoría del Gasto Federalizado "C3.3"</t>
  </si>
  <si>
    <t>Departamento de Auditoría del Gasto Federalizado "C3.3.1"</t>
  </si>
  <si>
    <t>Departamento de Auditoría del Gasto Federalizado "C3.3.2"</t>
  </si>
  <si>
    <t>Director General de Auditoría del Gasto Federalizado "D"</t>
  </si>
  <si>
    <t>Dirección General de Auditoría del Gasto Federalizado "D"</t>
  </si>
  <si>
    <t>Director de Auditoría del Gasto Federalizado "D1"</t>
  </si>
  <si>
    <t>Dirección de Auditoría del Gasto Federalizado "D1"</t>
  </si>
  <si>
    <t>Subdirector de Auditoría del Gasto Federalizado "D1.1"</t>
  </si>
  <si>
    <t>Subdirección de Auditoría del Gasto Federalizado "D1.1"</t>
  </si>
  <si>
    <t>Departamento de Auditoría del Gasto Federalizado "D1.1.1"</t>
  </si>
  <si>
    <t>Departamento de Auditoría del Gasto Federalizado "D1.1.2"</t>
  </si>
  <si>
    <t>Subdirector de Auditoría del Gasto Federalizado "D1.2"</t>
  </si>
  <si>
    <t>Subdirección de Auditoría del Gasto Federalizado "D1.2"</t>
  </si>
  <si>
    <t>Departamento de Auditoría del Gasto Federalizado "D1.2.1"</t>
  </si>
  <si>
    <t>Subdirector de Auditoría del Gasto Federalizado "D1.3"</t>
  </si>
  <si>
    <t>Subdirección de Auditoría del Gasto Federalizado "D1.3"</t>
  </si>
  <si>
    <t>Departamento de Auditoría del Gasto Federalizado "D1.3.2"</t>
  </si>
  <si>
    <t>Director de Auditoría del Gasto Federalizado "D2"</t>
  </si>
  <si>
    <t>Dirección de Auditoría del Gasto Federalizado "D2"</t>
  </si>
  <si>
    <t>Subdirección de Auditoría del Gasto Federalizado "D2.1"</t>
  </si>
  <si>
    <t>Departamento de Auditoría del Gasto Federalizado "D2.1.1"</t>
  </si>
  <si>
    <t>Departamento de Auditoría del Gasto Federalizado "D2.1.2"</t>
  </si>
  <si>
    <t>Subdirección de Auditoría del Gasto Federalizado "D2.2"</t>
  </si>
  <si>
    <t>Departamento de Auditoría del Gasto Federalizado "D2.2.1"</t>
  </si>
  <si>
    <t>Subdirector de Auditoría del Gasto Federalizado "D2.3"</t>
  </si>
  <si>
    <t>Directora de Auditoría del Gasto Federalizado "D3"</t>
  </si>
  <si>
    <t>Dirección de Auditoría del Gasto Federalizado "D3"</t>
  </si>
  <si>
    <t>Subdirectora de Auditoría del Gasto Federalizado "D3.1"</t>
  </si>
  <si>
    <t>Subdirección de Auditoría del Gasto Federalizado "D3.1"</t>
  </si>
  <si>
    <t>Departamento de Auditoría del Gasto Federalizado "D3.1.1"</t>
  </si>
  <si>
    <t>Departamento de Auditoría del Gasto Federalizado "D3.1.2"</t>
  </si>
  <si>
    <t>Departamento de Auditoría del Gasto Federalizado "D3.1.3"</t>
  </si>
  <si>
    <t>Subdirectora de Auditoría del Gasto Federalizado "D3.2"</t>
  </si>
  <si>
    <t>Subdirección de Auditoría del Gasto Federalizado "D3.2"</t>
  </si>
  <si>
    <t>Departamento de Auditoría del Gasto Federalizado "D3.2.1"</t>
  </si>
  <si>
    <t>Departamento de Auditoría del Gasto Federalizado "D3.2.2"</t>
  </si>
  <si>
    <t>Departamento de Auditoría del Gasto Federalizado "D3.2.3"</t>
  </si>
  <si>
    <t>Subdirector de Auditoría del Gasto Federalizado "D3.3"</t>
  </si>
  <si>
    <t>Subdirección de Auditoría del Gasto Federalizado "D3.3"</t>
  </si>
  <si>
    <t>Departamento de Auditoría del Gasto Federalizado "D3.3.1"</t>
  </si>
  <si>
    <t>Departamento de Auditoría del Gasto Federalizado "D3.3.2"</t>
  </si>
  <si>
    <t>Departamento de Auditoría del Gasto Federalizado "D3.3.3"</t>
  </si>
  <si>
    <t>Directora de Auditoría Forense del Gasto Federalizado "A"</t>
  </si>
  <si>
    <t>Dirección de Auditoría Forense del Gasto Federalizado "A"</t>
  </si>
  <si>
    <t>Subdirector de Auditoría Forense del Gasto Federalizado "A.1"</t>
  </si>
  <si>
    <t>Subdirección de Auditoría Forense del Gasto Federalizado "A.1"</t>
  </si>
  <si>
    <t>Subdirector de Auditoría Forense del Gasto Federalizado "A.2"</t>
  </si>
  <si>
    <t>Subdirección de Auditoría Forense del Gasto Federalizado "A.2"</t>
  </si>
  <si>
    <t>Director de Auditoría Forense del Gasto Federalizado "B"</t>
  </si>
  <si>
    <t>Dirección de Auditoría Forense del Gasto Federalizado "B"</t>
  </si>
  <si>
    <t>Subdirectora de Auditoría Forense del Gasto Federalizado "B.1"</t>
  </si>
  <si>
    <t>Subdirección de Auditoría Forense del Gasto Federalizado "B.1"</t>
  </si>
  <si>
    <t>Subdirector de Auditoría Forense del Gasto Federalizado "B.2"</t>
  </si>
  <si>
    <t>Subdirección de Auditoría Forense del Gasto Federalizado "B.2"</t>
  </si>
  <si>
    <t>Director de Auditoría Forense del Gasto Federalizado "C"</t>
  </si>
  <si>
    <t>Dirección de Auditoría Forense del Gasto Federalizado "C"</t>
  </si>
  <si>
    <t>Subdirectora de Auditoría Forense del Gasto Federalizado "C.1"</t>
  </si>
  <si>
    <t>Subdirección de Auditoría Forense del Gasto Federalizado "C.1"</t>
  </si>
  <si>
    <t>Subdirectora de Auditoría Forense del Gasto Federalizado "C.2"</t>
  </si>
  <si>
    <t>Subdirección de Auditoría Forense del Gasto Federalizado "C.2"</t>
  </si>
  <si>
    <t>Auditora Jurídica "B"</t>
  </si>
  <si>
    <t>Director Jurídico "A"</t>
  </si>
  <si>
    <t>Dirección Jurídica "A"</t>
  </si>
  <si>
    <t>Subdirector Jurídico "A.1"</t>
  </si>
  <si>
    <t>Subdirección Jurídica "A.1"</t>
  </si>
  <si>
    <t>Departamento Jurídico "A.1.2"</t>
  </si>
  <si>
    <t>Subdirector Jurídico "A.2"</t>
  </si>
  <si>
    <t>Subdirección Jurídica "A.2"</t>
  </si>
  <si>
    <t>Departamento Jurídico "A.2.1"</t>
  </si>
  <si>
    <t>Departamento Jurídico "A.2.2"</t>
  </si>
  <si>
    <t>Subdirector Jurídico "A.3"</t>
  </si>
  <si>
    <t>Subdirección Jurídica "A.3"</t>
  </si>
  <si>
    <t>Departamento Jurídico "A.3.1"</t>
  </si>
  <si>
    <t>Departamento Jurídico "A.3.2"</t>
  </si>
  <si>
    <t>Director Jurídico "B"</t>
  </si>
  <si>
    <t>Dirección Jurídica "B"</t>
  </si>
  <si>
    <t>Subdirectora Jurídica "B.1"</t>
  </si>
  <si>
    <t>Subdirección Jurídica "B.1"</t>
  </si>
  <si>
    <t>Departamento Jurídico "B.1.1"</t>
  </si>
  <si>
    <t>Auditora Jurídico "A"</t>
  </si>
  <si>
    <t>Departamento Jurídico "B.1.2"</t>
  </si>
  <si>
    <t>Subdirectora Jurídica "B.2"</t>
  </si>
  <si>
    <t>Subdirección Jurídica "B.2"</t>
  </si>
  <si>
    <t>Departamento Jurídico "B.2.1"</t>
  </si>
  <si>
    <t>Departamento Jurídico "B.2.2"</t>
  </si>
  <si>
    <t>Directora Jurídica "C"</t>
  </si>
  <si>
    <t>Dirección Jurídica "C"</t>
  </si>
  <si>
    <t>Subdirector Jurídico "C.1"</t>
  </si>
  <si>
    <t>Subdirección Jurídica "C.1"</t>
  </si>
  <si>
    <t>Departamento Jurídico "C.1.1"</t>
  </si>
  <si>
    <t>Departamento Jurídico "C.1.2"</t>
  </si>
  <si>
    <t>Departamento Jurídico "C.1.3"</t>
  </si>
  <si>
    <t>Subdirectora Jurídica "C.2"</t>
  </si>
  <si>
    <t>Subdirección Jurídica "C.2"</t>
  </si>
  <si>
    <t>Departamento Jurídico "C.2.1"</t>
  </si>
  <si>
    <t>Departamento Jurídico "C.2.2"</t>
  </si>
  <si>
    <t>Departamento Jurídico "C.2.3"</t>
  </si>
  <si>
    <t>Directora Jurídica "D"</t>
  </si>
  <si>
    <t>Dirección Jurídica "D"</t>
  </si>
  <si>
    <t>Subdirectora Jurídica "D.1"</t>
  </si>
  <si>
    <t>Subdirección Jurídica "D.1"</t>
  </si>
  <si>
    <t>Subdirector Jurídico "D.2"</t>
  </si>
  <si>
    <t>Subdirección Jurídica "D.2"</t>
  </si>
  <si>
    <t>Subdirectora Jurídica "D.3"</t>
  </si>
  <si>
    <t>Subdirección Jurídica "D.3"</t>
  </si>
  <si>
    <t>Directora General de Substanciación "A"</t>
  </si>
  <si>
    <t>Dirección General de Substanciación "A"</t>
  </si>
  <si>
    <t>Director de Substanciación "A.1"</t>
  </si>
  <si>
    <t>Dirección de Substanciación "A.1"</t>
  </si>
  <si>
    <t>Subdirectora de Substanciación "A.1.1"</t>
  </si>
  <si>
    <t>Subdirección de Substanciación "A.1.1"</t>
  </si>
  <si>
    <t>Subdirector de Substanciación "A.1.2"</t>
  </si>
  <si>
    <t>Subdirección de Substanciación "A.1.2"</t>
  </si>
  <si>
    <t>Director de Substanciación "A.2"</t>
  </si>
  <si>
    <t>Dirección de Substanciación "A.2"</t>
  </si>
  <si>
    <t>Subdirectora de Substanciación "A.2.2"</t>
  </si>
  <si>
    <t>Subdirección de Substanciación "A.2.2"</t>
  </si>
  <si>
    <t>Subdirección de Normatividad "A"</t>
  </si>
  <si>
    <t>Departamento de Normatividad "A.2"</t>
  </si>
  <si>
    <t>Subdirectora de Normatividad "B"</t>
  </si>
  <si>
    <t>Subdirección de Normatividad "B"</t>
  </si>
  <si>
    <t>Departamento de Normatividad "B.1"</t>
  </si>
  <si>
    <t>Subdirector de Reclutamiento, Selección y Seguimiento "1"</t>
  </si>
  <si>
    <t>Subdirección de Reclutamiento, Selección y Seguimiento "1"</t>
  </si>
  <si>
    <t>Departamento de Reclutamiento, Selección y Seguimiento "1.1"</t>
  </si>
  <si>
    <t>Departamento de Reclutamiento, Selección y Seguimiento "1.2"</t>
  </si>
  <si>
    <t>Departamento de Reclutamiento, Selección y Seguimiento "1.3"</t>
  </si>
  <si>
    <t>Departamento de Reclutamiento, Selección y Seguimiento "1.4"</t>
  </si>
  <si>
    <t>Subdirector de Reclutamiento, Selección y Seguimiento "2"</t>
  </si>
  <si>
    <t>Subdirección de Reclutamiento, Selección y Seguimiento "2"</t>
  </si>
  <si>
    <t>Subdirectora de Servicios al Personal "1"</t>
  </si>
  <si>
    <t>Subdirección de Servicios al Personal "1"</t>
  </si>
  <si>
    <t>Departamento de Servicios al Personal "1.1"</t>
  </si>
  <si>
    <t>Departamento de Servicios al Personal "1.2"</t>
  </si>
  <si>
    <t>Subdirector de Servicios al Personal "2"</t>
  </si>
  <si>
    <t>Subdirección de Servicios al Personal "2"</t>
  </si>
  <si>
    <t>Departamento de Servicios al Personal "2.1"</t>
  </si>
  <si>
    <t>Departamento de Servicios al Personal "2.2"</t>
  </si>
  <si>
    <t>Departamento de Servicios al Personal "2.3"</t>
  </si>
  <si>
    <t>Subdirectora de Servicios al Personal "3"</t>
  </si>
  <si>
    <t>Subdirección de Servicios al Personal "3"</t>
  </si>
  <si>
    <t>Departamento de Servicios al Personal "3.1"</t>
  </si>
  <si>
    <t>Departamento de Servicios al Personal "3.2"</t>
  </si>
  <si>
    <t>Subdirectora de Planeación, Normatividad y Desarrollo "1"</t>
  </si>
  <si>
    <t>Subdirección de Planeación, Normatividad y Desarrollo "1"</t>
  </si>
  <si>
    <t>Departamento de Planeación, Normatividad y Desarrollo "1.1"</t>
  </si>
  <si>
    <t>Departamento de Planeación, Normatividad y Desarrollo "1.2"</t>
  </si>
  <si>
    <t>Subdirectora de Planeación, Normatividad y Desarrollo "2"</t>
  </si>
  <si>
    <t>Subdirección de Planeación, Normatividad y Desarrollo "2"</t>
  </si>
  <si>
    <t>Departamento de Planeación, Normatividad y Desarrollo "2.1"</t>
  </si>
  <si>
    <t>Departamento de Planeación, Normatividad y Desarrollo "2.2"</t>
  </si>
  <si>
    <t>Subdirección de Planeación, Normatividad y Desarrollo "3"</t>
  </si>
  <si>
    <t>Departamento de Planeación, Normatividad y Desarrollo "3.1"</t>
  </si>
  <si>
    <t>Departamento de Relaciones Laborales "1.1"</t>
  </si>
  <si>
    <t>Subdirector de Relaciones Laborales "2"</t>
  </si>
  <si>
    <t>Subdirección de Relaciones Laborales "2"</t>
  </si>
  <si>
    <t>Departamento de Relaciones Laborales "2.1"</t>
  </si>
  <si>
    <t>Operador/a Supervisor/a "D"</t>
  </si>
  <si>
    <t>Operador Supervisor "D"</t>
  </si>
  <si>
    <t>Auditora Administrativo "A"</t>
  </si>
  <si>
    <t>Departamento de Infraestructura "1"</t>
  </si>
  <si>
    <t>Departamento de Infraestructura "2"</t>
  </si>
  <si>
    <t>Departamento de Infraestructura "3"</t>
  </si>
  <si>
    <t>Departamento de Servicios Técnicos "1"</t>
  </si>
  <si>
    <t>Departamento de Servicios Técnicos "2"</t>
  </si>
  <si>
    <t>Departamento de Control de Operaciones "A"</t>
  </si>
  <si>
    <t>Coordinador/a de Analistas "A"</t>
  </si>
  <si>
    <t>Coordinadora de Analistas "A"</t>
  </si>
  <si>
    <t>Subdirector de Desarrollo de Sistemas "A"</t>
  </si>
  <si>
    <t>Subdirección de Desarrollo de Sistemas "A"</t>
  </si>
  <si>
    <t>Departamento de Desarrollo de Sistemas "A.1"</t>
  </si>
  <si>
    <t>Departamento de Desarrollo de Sistemas "A.2"</t>
  </si>
  <si>
    <t>Subdirectora de Desarrollo de Sistemas "B"</t>
  </si>
  <si>
    <t>Subdirección de Desarrollo de Sistemas "B"</t>
  </si>
  <si>
    <t>Departamento de Desarrollo de Sistemas "B.1"</t>
  </si>
  <si>
    <t>Departamento de Desarrollo de Sistemas "B.2"</t>
  </si>
  <si>
    <t>Departamento de Control Operativo de Sistemas "A"</t>
  </si>
  <si>
    <t>Departamento de Control Operativo de Sistemas "B"</t>
  </si>
  <si>
    <t>Departamento de Capacitación Compartida "1"</t>
  </si>
  <si>
    <t>Director de Enlace Legislativo "A"</t>
  </si>
  <si>
    <t>Dirección de Enlace Legislativo "A"</t>
  </si>
  <si>
    <t>Director de Enlace Legislativo "B"</t>
  </si>
  <si>
    <t>Dirección de Enlace Legislativo "B"</t>
  </si>
  <si>
    <t>Director de Enlace Legislativo "C"</t>
  </si>
  <si>
    <t>Dirección de Enlace Legislativo "C"</t>
  </si>
  <si>
    <t>Subdirector de Planeación y Programación de Auditorías "A"</t>
  </si>
  <si>
    <t>Subdirección de Planeación y Programación de Auditorías "A"</t>
  </si>
  <si>
    <t>Departamento de Planeación y Programación de Auditorías "A.1"</t>
  </si>
  <si>
    <t>Departamento de Planeación y Programación de Auditorías "A.2"</t>
  </si>
  <si>
    <t>Subdirector de Planeación y Programación de Auditorías "B"</t>
  </si>
  <si>
    <t>Subdirección de Planeación y Programación de Auditorías "B"</t>
  </si>
  <si>
    <t>Departamento de Planeación y Programación de Auditorías "B.1"</t>
  </si>
  <si>
    <t>Subdirección de Planeación y Programación de Auditorías "C"</t>
  </si>
  <si>
    <t>Departamento de Planeación y Programación de Auditorías "C.1"</t>
  </si>
  <si>
    <t>Departamento de Planeación y Programación de Auditorías "C.2"</t>
  </si>
  <si>
    <t>Departamento de Planeación y Programación de Auditorías "C.3"</t>
  </si>
  <si>
    <t>Departamento de Protección de Datos "1"</t>
  </si>
  <si>
    <t>Departamento de Vinculación con el Sistema Nacional de Transparencia "1"</t>
  </si>
  <si>
    <t>Directora de Igualdad de Género y Cultura de la Fiscalización "A1"</t>
  </si>
  <si>
    <t>Dirección de Igualdad de Género y Cultura de la Fiscalización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</si>
</sst>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45"/>
  <sheetViews>
    <sheetView tabSelected="1" topLeftCell="A2" workbookViewId="0">
      <selection activeCell="A18" sqref="A18"/>
    </sheetView>
  </sheetViews>
  <sheetFormatPr baseColWidth="10" defaultColWidth="9.140625" defaultRowHeight="15" x14ac:dyDescent="0.25"/>
  <cols>
    <col min="1" max="1" width="23" customWidth="1"/>
    <col min="2" max="2" width="10" customWidth="1"/>
    <col min="3" max="5" width="35" customWidth="1"/>
    <col min="6" max="6" width="10" customWidth="1"/>
    <col min="7" max="9" width="40" customWidth="1"/>
    <col min="10" max="12" width="10" customWidth="1"/>
    <col min="13" max="13" width="35" customWidth="1"/>
    <col min="14" max="14" width="20" customWidth="1"/>
    <col min="15" max="15" width="10" customWidth="1"/>
    <col min="16" max="16" width="20" customWidth="1"/>
    <col min="17" max="17" width="10" customWidth="1"/>
    <col min="18" max="30" width="35" customWidth="1"/>
    <col min="31" max="31" width="40" customWidth="1"/>
    <col min="32" max="32" width="35" customWidth="1"/>
    <col min="33" max="33" width="40" customWidth="1"/>
  </cols>
  <sheetData>
    <row r="1" spans="1:33" ht="0" hidden="1" customHeight="1" x14ac:dyDescent="0.25">
      <c r="A1">
        <v>43315</v>
      </c>
    </row>
    <row r="2" spans="1:33" x14ac:dyDescent="0.25">
      <c r="A2" s="6" t="s">
        <v>0</v>
      </c>
      <c r="B2" s="7"/>
      <c r="C2" s="7"/>
      <c r="D2" s="6" t="s">
        <v>1</v>
      </c>
      <c r="E2" s="7"/>
      <c r="F2" s="7"/>
      <c r="G2" s="6" t="s">
        <v>2</v>
      </c>
      <c r="H2" s="7"/>
      <c r="I2" s="7"/>
    </row>
    <row r="3" spans="1:33" x14ac:dyDescent="0.25">
      <c r="A3" s="8" t="s">
        <v>3</v>
      </c>
      <c r="B3" s="7"/>
      <c r="C3" s="7"/>
      <c r="D3" s="8" t="s">
        <v>4</v>
      </c>
      <c r="E3" s="7"/>
      <c r="F3" s="7"/>
      <c r="G3" s="8" t="s">
        <v>5</v>
      </c>
      <c r="H3" s="7"/>
      <c r="I3" s="7"/>
    </row>
    <row r="4" spans="1:33" ht="0" hidden="1" customHeight="1" x14ac:dyDescent="0.25">
      <c r="B4" s="3">
        <v>1</v>
      </c>
      <c r="C4" s="3">
        <v>4</v>
      </c>
      <c r="D4" s="3">
        <v>4</v>
      </c>
      <c r="E4" s="3">
        <v>9</v>
      </c>
      <c r="F4" s="3">
        <v>1</v>
      </c>
      <c r="G4" s="3">
        <v>2</v>
      </c>
      <c r="H4" s="3">
        <v>2</v>
      </c>
      <c r="I4" s="3">
        <v>2</v>
      </c>
      <c r="J4" s="3">
        <v>1</v>
      </c>
      <c r="K4" s="3">
        <v>1</v>
      </c>
      <c r="L4" s="3">
        <v>1</v>
      </c>
      <c r="M4" s="3">
        <v>9</v>
      </c>
      <c r="N4" s="3">
        <v>6</v>
      </c>
      <c r="O4" s="3">
        <v>1</v>
      </c>
      <c r="P4" s="3">
        <v>6</v>
      </c>
      <c r="Q4" s="3">
        <v>1</v>
      </c>
      <c r="R4" s="3">
        <v>10</v>
      </c>
      <c r="S4" s="3">
        <v>10</v>
      </c>
      <c r="T4" s="3">
        <v>10</v>
      </c>
      <c r="U4" s="3">
        <v>10</v>
      </c>
      <c r="V4" s="3">
        <v>10</v>
      </c>
      <c r="W4" s="3">
        <v>10</v>
      </c>
      <c r="X4" s="3">
        <v>10</v>
      </c>
      <c r="Y4" s="3">
        <v>10</v>
      </c>
      <c r="Z4" s="3">
        <v>10</v>
      </c>
      <c r="AA4" s="3">
        <v>10</v>
      </c>
      <c r="AB4" s="3">
        <v>10</v>
      </c>
      <c r="AC4" s="3">
        <v>10</v>
      </c>
      <c r="AD4" s="3">
        <v>10</v>
      </c>
      <c r="AE4" s="3">
        <v>2</v>
      </c>
      <c r="AF4" s="3">
        <v>13</v>
      </c>
      <c r="AG4" s="3">
        <v>14</v>
      </c>
    </row>
    <row r="5" spans="1:33" ht="0" hidden="1" customHeight="1" x14ac:dyDescent="0.25">
      <c r="B5" s="3">
        <v>333761</v>
      </c>
      <c r="C5" s="3">
        <v>333774</v>
      </c>
      <c r="D5" s="3">
        <v>333753</v>
      </c>
      <c r="E5" s="3">
        <v>333775</v>
      </c>
      <c r="F5" s="3">
        <v>333776</v>
      </c>
      <c r="G5" s="3">
        <v>333756</v>
      </c>
      <c r="H5" s="3">
        <v>333762</v>
      </c>
      <c r="I5" s="3">
        <v>333763</v>
      </c>
      <c r="J5" s="3">
        <v>333764</v>
      </c>
      <c r="K5" s="3">
        <v>333757</v>
      </c>
      <c r="L5" s="3">
        <v>333754</v>
      </c>
      <c r="M5" s="3">
        <v>572194</v>
      </c>
      <c r="N5" s="3">
        <v>333777</v>
      </c>
      <c r="O5" s="3">
        <v>333778</v>
      </c>
      <c r="P5" s="3">
        <v>333766</v>
      </c>
      <c r="Q5" s="3">
        <v>333755</v>
      </c>
      <c r="R5" s="3">
        <v>333781</v>
      </c>
      <c r="S5" s="3">
        <v>333767</v>
      </c>
      <c r="T5" s="3">
        <v>333782</v>
      </c>
      <c r="U5" s="3">
        <v>333751</v>
      </c>
      <c r="V5" s="3">
        <v>333771</v>
      </c>
      <c r="W5" s="3">
        <v>333758</v>
      </c>
      <c r="X5" s="3">
        <v>333768</v>
      </c>
      <c r="Y5" s="3">
        <v>333759</v>
      </c>
      <c r="Z5" s="3">
        <v>333760</v>
      </c>
      <c r="AA5" s="3">
        <v>333779</v>
      </c>
      <c r="AB5" s="3">
        <v>333783</v>
      </c>
      <c r="AC5" s="3">
        <v>333780</v>
      </c>
      <c r="AD5" s="3">
        <v>333784</v>
      </c>
      <c r="AE5" s="3">
        <v>333769</v>
      </c>
      <c r="AF5" s="3">
        <v>333772</v>
      </c>
      <c r="AG5" s="3">
        <v>333752</v>
      </c>
    </row>
    <row r="6" spans="1:33"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57.7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4" t="s">
        <v>23</v>
      </c>
      <c r="S7" s="4" t="s">
        <v>24</v>
      </c>
      <c r="T7" s="4" t="s">
        <v>25</v>
      </c>
      <c r="U7" s="4" t="s">
        <v>26</v>
      </c>
      <c r="V7" s="4" t="s">
        <v>27</v>
      </c>
      <c r="W7" s="4" t="s">
        <v>28</v>
      </c>
      <c r="X7" s="4" t="s">
        <v>29</v>
      </c>
      <c r="Y7" s="4" t="s">
        <v>30</v>
      </c>
      <c r="Z7" s="4" t="s">
        <v>31</v>
      </c>
      <c r="AA7" s="4" t="s">
        <v>32</v>
      </c>
      <c r="AB7" s="4" t="s">
        <v>33</v>
      </c>
      <c r="AC7" s="4" t="s">
        <v>34</v>
      </c>
      <c r="AD7" s="4" t="s">
        <v>35</v>
      </c>
      <c r="AE7" s="2" t="s">
        <v>36</v>
      </c>
      <c r="AF7" s="2" t="s">
        <v>37</v>
      </c>
      <c r="AG7" s="2" t="s">
        <v>38</v>
      </c>
    </row>
    <row r="8" spans="1:33" x14ac:dyDescent="0.25">
      <c r="A8" t="s">
        <v>8042</v>
      </c>
      <c r="B8" t="s">
        <v>53</v>
      </c>
      <c r="C8" s="5">
        <v>45748</v>
      </c>
      <c r="D8" s="5">
        <v>45838</v>
      </c>
      <c r="E8" t="s">
        <v>47</v>
      </c>
      <c r="F8" t="s">
        <v>8043</v>
      </c>
      <c r="G8" t="s">
        <v>8044</v>
      </c>
      <c r="H8" t="s">
        <v>860</v>
      </c>
      <c r="I8" t="s">
        <v>860</v>
      </c>
      <c r="J8" t="s">
        <v>8045</v>
      </c>
      <c r="K8" t="s">
        <v>8046</v>
      </c>
      <c r="L8" t="s">
        <v>1590</v>
      </c>
      <c r="M8" t="s">
        <v>50</v>
      </c>
      <c r="N8" t="s">
        <v>8047</v>
      </c>
      <c r="O8" t="s">
        <v>62</v>
      </c>
      <c r="P8" t="s">
        <v>8048</v>
      </c>
      <c r="Q8" t="s">
        <v>62</v>
      </c>
      <c r="R8" t="s">
        <v>8049</v>
      </c>
      <c r="S8" t="s">
        <v>8049</v>
      </c>
      <c r="T8" t="s">
        <v>8049</v>
      </c>
      <c r="U8" t="s">
        <v>8049</v>
      </c>
      <c r="V8" t="s">
        <v>8049</v>
      </c>
      <c r="W8" t="s">
        <v>8049</v>
      </c>
      <c r="X8" t="s">
        <v>8049</v>
      </c>
      <c r="Y8" t="s">
        <v>8049</v>
      </c>
      <c r="Z8" t="s">
        <v>8049</v>
      </c>
      <c r="AA8" t="s">
        <v>8049</v>
      </c>
      <c r="AB8" t="s">
        <v>8049</v>
      </c>
      <c r="AC8" t="s">
        <v>8049</v>
      </c>
      <c r="AD8" t="s">
        <v>8049</v>
      </c>
      <c r="AE8" t="s">
        <v>65</v>
      </c>
      <c r="AF8" s="5">
        <v>45838</v>
      </c>
      <c r="AG8" t="s">
        <v>66</v>
      </c>
    </row>
    <row r="9" spans="1:33" x14ac:dyDescent="0.25">
      <c r="A9" t="s">
        <v>859</v>
      </c>
      <c r="B9" t="s">
        <v>53</v>
      </c>
      <c r="C9" s="5">
        <v>45748</v>
      </c>
      <c r="D9" s="5">
        <v>45838</v>
      </c>
      <c r="E9" t="s">
        <v>47</v>
      </c>
      <c r="F9" t="s">
        <v>142</v>
      </c>
      <c r="G9" t="s">
        <v>143</v>
      </c>
      <c r="H9" t="s">
        <v>56</v>
      </c>
      <c r="I9" t="s">
        <v>860</v>
      </c>
      <c r="J9" t="s">
        <v>861</v>
      </c>
      <c r="K9" t="s">
        <v>72</v>
      </c>
      <c r="L9" t="s">
        <v>862</v>
      </c>
      <c r="M9" t="s">
        <v>51</v>
      </c>
      <c r="N9" t="s">
        <v>147</v>
      </c>
      <c r="O9" t="s">
        <v>62</v>
      </c>
      <c r="P9" t="s">
        <v>148</v>
      </c>
      <c r="Q9" t="s">
        <v>62</v>
      </c>
      <c r="R9" t="s">
        <v>863</v>
      </c>
      <c r="S9" t="s">
        <v>863</v>
      </c>
      <c r="T9" t="s">
        <v>863</v>
      </c>
      <c r="U9" t="s">
        <v>863</v>
      </c>
      <c r="V9" t="s">
        <v>863</v>
      </c>
      <c r="W9" t="s">
        <v>863</v>
      </c>
      <c r="X9" t="s">
        <v>863</v>
      </c>
      <c r="Y9" t="s">
        <v>863</v>
      </c>
      <c r="Z9" t="s">
        <v>863</v>
      </c>
      <c r="AA9" t="s">
        <v>863</v>
      </c>
      <c r="AB9" t="s">
        <v>863</v>
      </c>
      <c r="AC9" t="s">
        <v>863</v>
      </c>
      <c r="AD9" t="s">
        <v>863</v>
      </c>
      <c r="AE9" t="s">
        <v>65</v>
      </c>
      <c r="AF9" s="5">
        <v>45838</v>
      </c>
      <c r="AG9" t="s">
        <v>66</v>
      </c>
    </row>
    <row r="10" spans="1:33" x14ac:dyDescent="0.25">
      <c r="A10" s="9" t="s">
        <v>6783</v>
      </c>
      <c r="B10" s="9" t="s">
        <v>53</v>
      </c>
      <c r="C10" s="10">
        <v>45748</v>
      </c>
      <c r="D10" s="10">
        <v>45838</v>
      </c>
      <c r="E10" s="9" t="s">
        <v>47</v>
      </c>
      <c r="F10" s="9" t="s">
        <v>142</v>
      </c>
      <c r="G10" s="9" t="s">
        <v>143</v>
      </c>
      <c r="H10" s="9" t="s">
        <v>243</v>
      </c>
      <c r="I10" s="9" t="s">
        <v>860</v>
      </c>
      <c r="J10" s="9" t="s">
        <v>6784</v>
      </c>
      <c r="K10" s="9" t="s">
        <v>157</v>
      </c>
      <c r="L10" s="9" t="s">
        <v>164</v>
      </c>
      <c r="M10" s="9" t="s">
        <v>50</v>
      </c>
      <c r="N10" s="9" t="s">
        <v>147</v>
      </c>
      <c r="O10" s="9" t="s">
        <v>62</v>
      </c>
      <c r="P10" s="9" t="s">
        <v>148</v>
      </c>
      <c r="Q10" s="9" t="s">
        <v>62</v>
      </c>
      <c r="R10" s="9" t="s">
        <v>6785</v>
      </c>
      <c r="S10" s="9" t="s">
        <v>6785</v>
      </c>
      <c r="T10" s="9" t="s">
        <v>6785</v>
      </c>
      <c r="U10" s="9" t="s">
        <v>6785</v>
      </c>
      <c r="V10" s="9" t="s">
        <v>6785</v>
      </c>
      <c r="W10" s="9" t="s">
        <v>6785</v>
      </c>
      <c r="X10" s="9" t="s">
        <v>6785</v>
      </c>
      <c r="Y10" s="9" t="s">
        <v>6785</v>
      </c>
      <c r="Z10" s="9" t="s">
        <v>6785</v>
      </c>
      <c r="AA10" s="9" t="s">
        <v>6785</v>
      </c>
      <c r="AB10" s="9" t="s">
        <v>6785</v>
      </c>
      <c r="AC10" s="9" t="s">
        <v>6785</v>
      </c>
      <c r="AD10" s="9" t="s">
        <v>6785</v>
      </c>
      <c r="AE10" s="9" t="s">
        <v>65</v>
      </c>
      <c r="AF10" s="10">
        <v>45838</v>
      </c>
      <c r="AG10" s="9" t="s">
        <v>66</v>
      </c>
    </row>
    <row r="11" spans="1:33" x14ac:dyDescent="0.25">
      <c r="A11" t="s">
        <v>4049</v>
      </c>
      <c r="B11" t="s">
        <v>53</v>
      </c>
      <c r="C11" s="5">
        <v>45748</v>
      </c>
      <c r="D11" s="5">
        <v>45838</v>
      </c>
      <c r="E11" t="s">
        <v>47</v>
      </c>
      <c r="F11" t="s">
        <v>54</v>
      </c>
      <c r="G11" t="s">
        <v>55</v>
      </c>
      <c r="H11" t="s">
        <v>161</v>
      </c>
      <c r="I11" t="s">
        <v>860</v>
      </c>
      <c r="J11" t="s">
        <v>4050</v>
      </c>
      <c r="K11" t="s">
        <v>4051</v>
      </c>
      <c r="L11" t="s">
        <v>4052</v>
      </c>
      <c r="M11" t="s">
        <v>51</v>
      </c>
      <c r="N11" t="s">
        <v>61</v>
      </c>
      <c r="O11" t="s">
        <v>62</v>
      </c>
      <c r="P11" t="s">
        <v>63</v>
      </c>
      <c r="Q11" t="s">
        <v>62</v>
      </c>
      <c r="R11" t="s">
        <v>4053</v>
      </c>
      <c r="S11" t="s">
        <v>4053</v>
      </c>
      <c r="T11" t="s">
        <v>4053</v>
      </c>
      <c r="U11" t="s">
        <v>4053</v>
      </c>
      <c r="V11" t="s">
        <v>4053</v>
      </c>
      <c r="W11" t="s">
        <v>4053</v>
      </c>
      <c r="X11" t="s">
        <v>4053</v>
      </c>
      <c r="Y11" t="s">
        <v>4053</v>
      </c>
      <c r="Z11" t="s">
        <v>4053</v>
      </c>
      <c r="AA11" t="s">
        <v>4053</v>
      </c>
      <c r="AB11" t="s">
        <v>4053</v>
      </c>
      <c r="AC11" t="s">
        <v>4053</v>
      </c>
      <c r="AD11" t="s">
        <v>4053</v>
      </c>
      <c r="AE11" t="s">
        <v>65</v>
      </c>
      <c r="AF11" s="5">
        <v>45838</v>
      </c>
      <c r="AG11" t="s">
        <v>66</v>
      </c>
    </row>
    <row r="12" spans="1:33" x14ac:dyDescent="0.25">
      <c r="A12" t="s">
        <v>6813</v>
      </c>
      <c r="B12" t="s">
        <v>53</v>
      </c>
      <c r="C12" s="5">
        <v>45748</v>
      </c>
      <c r="D12" s="5">
        <v>45838</v>
      </c>
      <c r="E12" t="s">
        <v>47</v>
      </c>
      <c r="F12" t="s">
        <v>54</v>
      </c>
      <c r="G12" t="s">
        <v>55</v>
      </c>
      <c r="H12" t="s">
        <v>161</v>
      </c>
      <c r="I12" t="s">
        <v>860</v>
      </c>
      <c r="J12" t="s">
        <v>6814</v>
      </c>
      <c r="K12" t="s">
        <v>137</v>
      </c>
      <c r="L12" t="s">
        <v>913</v>
      </c>
      <c r="M12" t="s">
        <v>51</v>
      </c>
      <c r="N12" t="s">
        <v>61</v>
      </c>
      <c r="O12" t="s">
        <v>62</v>
      </c>
      <c r="P12" t="s">
        <v>63</v>
      </c>
      <c r="Q12" t="s">
        <v>62</v>
      </c>
      <c r="R12" t="s">
        <v>6815</v>
      </c>
      <c r="S12" t="s">
        <v>6815</v>
      </c>
      <c r="T12" t="s">
        <v>6815</v>
      </c>
      <c r="U12" t="s">
        <v>6815</v>
      </c>
      <c r="V12" t="s">
        <v>6815</v>
      </c>
      <c r="W12" t="s">
        <v>6815</v>
      </c>
      <c r="X12" t="s">
        <v>6815</v>
      </c>
      <c r="Y12" t="s">
        <v>6815</v>
      </c>
      <c r="Z12" t="s">
        <v>6815</v>
      </c>
      <c r="AA12" t="s">
        <v>6815</v>
      </c>
      <c r="AB12" t="s">
        <v>6815</v>
      </c>
      <c r="AC12" t="s">
        <v>6815</v>
      </c>
      <c r="AD12" t="s">
        <v>6815</v>
      </c>
      <c r="AE12" t="s">
        <v>65</v>
      </c>
      <c r="AF12" s="5">
        <v>45838</v>
      </c>
      <c r="AG12" t="s">
        <v>66</v>
      </c>
    </row>
    <row r="13" spans="1:33" x14ac:dyDescent="0.25">
      <c r="A13" t="s">
        <v>10689</v>
      </c>
      <c r="B13" t="s">
        <v>53</v>
      </c>
      <c r="C13" s="5">
        <v>45748</v>
      </c>
      <c r="D13" s="5">
        <v>45838</v>
      </c>
      <c r="E13" t="s">
        <v>47</v>
      </c>
      <c r="F13" t="s">
        <v>96</v>
      </c>
      <c r="G13" t="s">
        <v>97</v>
      </c>
      <c r="H13" t="s">
        <v>598</v>
      </c>
      <c r="I13" t="s">
        <v>860</v>
      </c>
      <c r="J13" t="s">
        <v>10690</v>
      </c>
      <c r="K13" t="s">
        <v>10691</v>
      </c>
      <c r="L13" t="s">
        <v>111</v>
      </c>
      <c r="M13" t="s">
        <v>51</v>
      </c>
      <c r="N13" t="s">
        <v>101</v>
      </c>
      <c r="O13" t="s">
        <v>62</v>
      </c>
      <c r="P13" t="s">
        <v>102</v>
      </c>
      <c r="Q13" t="s">
        <v>62</v>
      </c>
      <c r="R13" t="s">
        <v>10692</v>
      </c>
      <c r="S13" t="s">
        <v>10692</v>
      </c>
      <c r="T13" t="s">
        <v>10692</v>
      </c>
      <c r="U13" t="s">
        <v>10692</v>
      </c>
      <c r="V13" t="s">
        <v>10692</v>
      </c>
      <c r="W13" t="s">
        <v>10692</v>
      </c>
      <c r="X13" t="s">
        <v>10692</v>
      </c>
      <c r="Y13" t="s">
        <v>10692</v>
      </c>
      <c r="Z13" t="s">
        <v>10692</v>
      </c>
      <c r="AA13" t="s">
        <v>10692</v>
      </c>
      <c r="AB13" t="s">
        <v>10692</v>
      </c>
      <c r="AC13" t="s">
        <v>10692</v>
      </c>
      <c r="AD13" t="s">
        <v>10692</v>
      </c>
      <c r="AE13" t="s">
        <v>65</v>
      </c>
      <c r="AF13" s="5">
        <v>45838</v>
      </c>
      <c r="AG13" t="s">
        <v>66</v>
      </c>
    </row>
    <row r="14" spans="1:33" x14ac:dyDescent="0.25">
      <c r="A14" t="s">
        <v>4090</v>
      </c>
      <c r="B14" t="s">
        <v>53</v>
      </c>
      <c r="C14" s="5">
        <v>45748</v>
      </c>
      <c r="D14" s="5">
        <v>45838</v>
      </c>
      <c r="E14" t="s">
        <v>47</v>
      </c>
      <c r="F14" t="s">
        <v>174</v>
      </c>
      <c r="G14" t="s">
        <v>21960</v>
      </c>
      <c r="H14" t="s">
        <v>21961</v>
      </c>
      <c r="I14" t="s">
        <v>860</v>
      </c>
      <c r="J14" t="s">
        <v>4091</v>
      </c>
      <c r="K14" t="s">
        <v>3446</v>
      </c>
      <c r="L14" t="s">
        <v>803</v>
      </c>
      <c r="M14" t="s">
        <v>50</v>
      </c>
      <c r="N14" t="s">
        <v>4092</v>
      </c>
      <c r="O14" t="s">
        <v>62</v>
      </c>
      <c r="P14" t="s">
        <v>4093</v>
      </c>
      <c r="Q14" t="s">
        <v>62</v>
      </c>
      <c r="R14" t="s">
        <v>4094</v>
      </c>
      <c r="S14" t="s">
        <v>4094</v>
      </c>
      <c r="T14" t="s">
        <v>4094</v>
      </c>
      <c r="U14" t="s">
        <v>4094</v>
      </c>
      <c r="V14" t="s">
        <v>4094</v>
      </c>
      <c r="W14" t="s">
        <v>4094</v>
      </c>
      <c r="X14" t="s">
        <v>4094</v>
      </c>
      <c r="Y14" t="s">
        <v>4094</v>
      </c>
      <c r="Z14" t="s">
        <v>4094</v>
      </c>
      <c r="AA14" t="s">
        <v>4094</v>
      </c>
      <c r="AB14" t="s">
        <v>4094</v>
      </c>
      <c r="AC14" t="s">
        <v>4094</v>
      </c>
      <c r="AD14" t="s">
        <v>4094</v>
      </c>
      <c r="AE14" t="s">
        <v>65</v>
      </c>
      <c r="AF14" s="5">
        <v>45838</v>
      </c>
      <c r="AG14" t="s">
        <v>66</v>
      </c>
    </row>
    <row r="15" spans="1:33" x14ac:dyDescent="0.25">
      <c r="A15" t="s">
        <v>956</v>
      </c>
      <c r="B15" t="s">
        <v>53</v>
      </c>
      <c r="C15" s="5">
        <v>45748</v>
      </c>
      <c r="D15" s="5">
        <v>45838</v>
      </c>
      <c r="E15" t="s">
        <v>47</v>
      </c>
      <c r="F15" t="s">
        <v>174</v>
      </c>
      <c r="G15" t="s">
        <v>21960</v>
      </c>
      <c r="H15" t="s">
        <v>21961</v>
      </c>
      <c r="I15" t="s">
        <v>860</v>
      </c>
      <c r="J15" t="s">
        <v>957</v>
      </c>
      <c r="K15" t="s">
        <v>958</v>
      </c>
      <c r="L15" t="s">
        <v>959</v>
      </c>
      <c r="M15" t="s">
        <v>50</v>
      </c>
      <c r="N15" t="s">
        <v>960</v>
      </c>
      <c r="O15" t="s">
        <v>62</v>
      </c>
      <c r="P15" t="s">
        <v>961</v>
      </c>
      <c r="Q15" t="s">
        <v>62</v>
      </c>
      <c r="R15" t="s">
        <v>962</v>
      </c>
      <c r="S15" t="s">
        <v>962</v>
      </c>
      <c r="T15" t="s">
        <v>962</v>
      </c>
      <c r="U15" t="s">
        <v>962</v>
      </c>
      <c r="V15" t="s">
        <v>962</v>
      </c>
      <c r="W15" t="s">
        <v>962</v>
      </c>
      <c r="X15" t="s">
        <v>962</v>
      </c>
      <c r="Y15" t="s">
        <v>962</v>
      </c>
      <c r="Z15" t="s">
        <v>962</v>
      </c>
      <c r="AA15" t="s">
        <v>962</v>
      </c>
      <c r="AB15" t="s">
        <v>962</v>
      </c>
      <c r="AC15" t="s">
        <v>962</v>
      </c>
      <c r="AD15" t="s">
        <v>962</v>
      </c>
      <c r="AE15" t="s">
        <v>65</v>
      </c>
      <c r="AF15" s="5">
        <v>45838</v>
      </c>
      <c r="AG15" t="s">
        <v>66</v>
      </c>
    </row>
    <row r="16" spans="1:33" x14ac:dyDescent="0.25">
      <c r="A16" t="s">
        <v>9500</v>
      </c>
      <c r="B16" t="s">
        <v>53</v>
      </c>
      <c r="C16" s="5">
        <v>45748</v>
      </c>
      <c r="D16" s="5">
        <v>45838</v>
      </c>
      <c r="E16" t="s">
        <v>47</v>
      </c>
      <c r="F16" t="s">
        <v>1273</v>
      </c>
      <c r="G16" t="s">
        <v>1274</v>
      </c>
      <c r="H16" t="s">
        <v>9501</v>
      </c>
      <c r="I16" t="s">
        <v>57</v>
      </c>
      <c r="J16" t="s">
        <v>9502</v>
      </c>
      <c r="K16" t="s">
        <v>9503</v>
      </c>
      <c r="L16" t="s">
        <v>867</v>
      </c>
      <c r="M16" t="s">
        <v>50</v>
      </c>
      <c r="N16" t="s">
        <v>1279</v>
      </c>
      <c r="O16" t="s">
        <v>62</v>
      </c>
      <c r="P16" t="s">
        <v>1280</v>
      </c>
      <c r="Q16" t="s">
        <v>62</v>
      </c>
      <c r="R16" t="s">
        <v>9504</v>
      </c>
      <c r="S16" t="s">
        <v>9504</v>
      </c>
      <c r="T16" t="s">
        <v>9504</v>
      </c>
      <c r="U16" t="s">
        <v>9504</v>
      </c>
      <c r="V16" t="s">
        <v>9504</v>
      </c>
      <c r="W16" t="s">
        <v>9504</v>
      </c>
      <c r="X16" t="s">
        <v>9504</v>
      </c>
      <c r="Y16" t="s">
        <v>9504</v>
      </c>
      <c r="Z16" t="s">
        <v>9504</v>
      </c>
      <c r="AA16" t="s">
        <v>9504</v>
      </c>
      <c r="AB16" t="s">
        <v>9504</v>
      </c>
      <c r="AC16" t="s">
        <v>9504</v>
      </c>
      <c r="AD16" t="s">
        <v>9504</v>
      </c>
      <c r="AE16" t="s">
        <v>65</v>
      </c>
      <c r="AF16" s="5">
        <v>45838</v>
      </c>
      <c r="AG16" t="s">
        <v>66</v>
      </c>
    </row>
    <row r="17" spans="1:33" x14ac:dyDescent="0.25">
      <c r="A17" t="s">
        <v>6392</v>
      </c>
      <c r="B17" t="s">
        <v>53</v>
      </c>
      <c r="C17" s="5">
        <v>45748</v>
      </c>
      <c r="D17" s="5">
        <v>45838</v>
      </c>
      <c r="E17" t="s">
        <v>47</v>
      </c>
      <c r="F17" t="s">
        <v>6393</v>
      </c>
      <c r="G17" t="s">
        <v>6394</v>
      </c>
      <c r="H17" t="s">
        <v>1538</v>
      </c>
      <c r="I17" t="s">
        <v>57</v>
      </c>
      <c r="J17" t="s">
        <v>3499</v>
      </c>
      <c r="K17" t="s">
        <v>111</v>
      </c>
      <c r="L17" t="s">
        <v>342</v>
      </c>
      <c r="M17" t="s">
        <v>50</v>
      </c>
      <c r="N17" t="s">
        <v>6395</v>
      </c>
      <c r="O17" t="s">
        <v>62</v>
      </c>
      <c r="P17" t="s">
        <v>6396</v>
      </c>
      <c r="Q17" t="s">
        <v>62</v>
      </c>
      <c r="R17" t="s">
        <v>6397</v>
      </c>
      <c r="S17" t="s">
        <v>6397</v>
      </c>
      <c r="T17" t="s">
        <v>6397</v>
      </c>
      <c r="U17" t="s">
        <v>6397</v>
      </c>
      <c r="V17" t="s">
        <v>6397</v>
      </c>
      <c r="W17" t="s">
        <v>6397</v>
      </c>
      <c r="X17" t="s">
        <v>6397</v>
      </c>
      <c r="Y17" t="s">
        <v>6397</v>
      </c>
      <c r="Z17" t="s">
        <v>6397</v>
      </c>
      <c r="AA17" t="s">
        <v>6397</v>
      </c>
      <c r="AB17" t="s">
        <v>6397</v>
      </c>
      <c r="AC17" t="s">
        <v>6397</v>
      </c>
      <c r="AD17" t="s">
        <v>6397</v>
      </c>
      <c r="AE17" t="s">
        <v>65</v>
      </c>
      <c r="AF17" s="5">
        <v>45838</v>
      </c>
      <c r="AG17" t="s">
        <v>66</v>
      </c>
    </row>
    <row r="18" spans="1:33" x14ac:dyDescent="0.25">
      <c r="A18" t="s">
        <v>2029</v>
      </c>
      <c r="B18" t="s">
        <v>53</v>
      </c>
      <c r="C18" s="5">
        <v>45748</v>
      </c>
      <c r="D18" s="5">
        <v>45838</v>
      </c>
      <c r="E18" t="s">
        <v>47</v>
      </c>
      <c r="F18" t="s">
        <v>142</v>
      </c>
      <c r="G18" t="s">
        <v>143</v>
      </c>
      <c r="H18" t="s">
        <v>56</v>
      </c>
      <c r="I18" t="s">
        <v>57</v>
      </c>
      <c r="J18" t="s">
        <v>2030</v>
      </c>
      <c r="K18" t="s">
        <v>128</v>
      </c>
      <c r="L18" t="s">
        <v>2031</v>
      </c>
      <c r="M18" t="s">
        <v>51</v>
      </c>
      <c r="N18" t="s">
        <v>147</v>
      </c>
      <c r="O18" t="s">
        <v>62</v>
      </c>
      <c r="P18" t="s">
        <v>148</v>
      </c>
      <c r="Q18" t="s">
        <v>62</v>
      </c>
      <c r="R18" t="s">
        <v>2032</v>
      </c>
      <c r="S18" t="s">
        <v>2032</v>
      </c>
      <c r="T18" t="s">
        <v>2032</v>
      </c>
      <c r="U18" t="s">
        <v>2032</v>
      </c>
      <c r="V18" t="s">
        <v>2032</v>
      </c>
      <c r="W18" t="s">
        <v>2032</v>
      </c>
      <c r="X18" t="s">
        <v>2032</v>
      </c>
      <c r="Y18" t="s">
        <v>2032</v>
      </c>
      <c r="Z18" t="s">
        <v>2032</v>
      </c>
      <c r="AA18" t="s">
        <v>2032</v>
      </c>
      <c r="AB18" t="s">
        <v>2032</v>
      </c>
      <c r="AC18" t="s">
        <v>2032</v>
      </c>
      <c r="AD18" t="s">
        <v>2032</v>
      </c>
      <c r="AE18" t="s">
        <v>65</v>
      </c>
      <c r="AF18" s="5">
        <v>45838</v>
      </c>
      <c r="AG18" t="s">
        <v>66</v>
      </c>
    </row>
    <row r="19" spans="1:33" x14ac:dyDescent="0.25">
      <c r="A19" t="s">
        <v>52</v>
      </c>
      <c r="B19" t="s">
        <v>53</v>
      </c>
      <c r="C19" s="5">
        <v>45748</v>
      </c>
      <c r="D19" s="5">
        <v>45838</v>
      </c>
      <c r="E19" t="s">
        <v>47</v>
      </c>
      <c r="F19" t="s">
        <v>54</v>
      </c>
      <c r="G19" t="s">
        <v>55</v>
      </c>
      <c r="H19" t="s">
        <v>56</v>
      </c>
      <c r="I19" t="s">
        <v>57</v>
      </c>
      <c r="J19" t="s">
        <v>58</v>
      </c>
      <c r="K19" t="s">
        <v>59</v>
      </c>
      <c r="L19" t="s">
        <v>60</v>
      </c>
      <c r="M19" t="s">
        <v>51</v>
      </c>
      <c r="N19" t="s">
        <v>61</v>
      </c>
      <c r="O19" t="s">
        <v>62</v>
      </c>
      <c r="P19" t="s">
        <v>63</v>
      </c>
      <c r="Q19" t="s">
        <v>62</v>
      </c>
      <c r="R19" t="s">
        <v>64</v>
      </c>
      <c r="S19" t="s">
        <v>64</v>
      </c>
      <c r="T19" t="s">
        <v>64</v>
      </c>
      <c r="U19" t="s">
        <v>64</v>
      </c>
      <c r="V19" t="s">
        <v>64</v>
      </c>
      <c r="W19" t="s">
        <v>64</v>
      </c>
      <c r="X19" t="s">
        <v>64</v>
      </c>
      <c r="Y19" t="s">
        <v>64</v>
      </c>
      <c r="Z19" t="s">
        <v>64</v>
      </c>
      <c r="AA19" t="s">
        <v>64</v>
      </c>
      <c r="AB19" t="s">
        <v>64</v>
      </c>
      <c r="AC19" t="s">
        <v>64</v>
      </c>
      <c r="AD19" t="s">
        <v>64</v>
      </c>
      <c r="AE19" t="s">
        <v>65</v>
      </c>
      <c r="AF19" s="5">
        <v>45838</v>
      </c>
      <c r="AG19" t="s">
        <v>66</v>
      </c>
    </row>
    <row r="20" spans="1:33" x14ac:dyDescent="0.25">
      <c r="A20" t="s">
        <v>6432</v>
      </c>
      <c r="B20" t="s">
        <v>53</v>
      </c>
      <c r="C20" s="5">
        <v>45748</v>
      </c>
      <c r="D20" s="5">
        <v>45838</v>
      </c>
      <c r="E20" t="s">
        <v>47</v>
      </c>
      <c r="F20" t="s">
        <v>54</v>
      </c>
      <c r="G20" t="s">
        <v>55</v>
      </c>
      <c r="H20" t="s">
        <v>243</v>
      </c>
      <c r="I20" t="s">
        <v>57</v>
      </c>
      <c r="J20" t="s">
        <v>6433</v>
      </c>
      <c r="K20" t="s">
        <v>59</v>
      </c>
      <c r="L20" t="s">
        <v>157</v>
      </c>
      <c r="M20" t="s">
        <v>50</v>
      </c>
      <c r="N20" t="s">
        <v>113</v>
      </c>
      <c r="O20" t="s">
        <v>62</v>
      </c>
      <c r="P20" t="s">
        <v>114</v>
      </c>
      <c r="Q20" t="s">
        <v>62</v>
      </c>
      <c r="R20" t="s">
        <v>6434</v>
      </c>
      <c r="S20" t="s">
        <v>6434</v>
      </c>
      <c r="T20" t="s">
        <v>6434</v>
      </c>
      <c r="U20" t="s">
        <v>6434</v>
      </c>
      <c r="V20" t="s">
        <v>6434</v>
      </c>
      <c r="W20" t="s">
        <v>6434</v>
      </c>
      <c r="X20" t="s">
        <v>6434</v>
      </c>
      <c r="Y20" t="s">
        <v>6434</v>
      </c>
      <c r="Z20" t="s">
        <v>6434</v>
      </c>
      <c r="AA20" t="s">
        <v>6434</v>
      </c>
      <c r="AB20" t="s">
        <v>6434</v>
      </c>
      <c r="AC20" t="s">
        <v>6434</v>
      </c>
      <c r="AD20" t="s">
        <v>6434</v>
      </c>
      <c r="AE20" t="s">
        <v>65</v>
      </c>
      <c r="AF20" s="5">
        <v>45838</v>
      </c>
      <c r="AG20" t="s">
        <v>66</v>
      </c>
    </row>
    <row r="21" spans="1:33" x14ac:dyDescent="0.25">
      <c r="A21" t="s">
        <v>10275</v>
      </c>
      <c r="B21" t="s">
        <v>53</v>
      </c>
      <c r="C21" s="5">
        <v>45748</v>
      </c>
      <c r="D21" s="5">
        <v>45838</v>
      </c>
      <c r="E21" t="s">
        <v>47</v>
      </c>
      <c r="F21" t="s">
        <v>54</v>
      </c>
      <c r="G21" t="s">
        <v>55</v>
      </c>
      <c r="H21" t="s">
        <v>56</v>
      </c>
      <c r="I21" t="s">
        <v>57</v>
      </c>
      <c r="J21" t="s">
        <v>10276</v>
      </c>
      <c r="K21" t="s">
        <v>10277</v>
      </c>
      <c r="L21" t="s">
        <v>3093</v>
      </c>
      <c r="M21" t="s">
        <v>51</v>
      </c>
      <c r="N21" t="s">
        <v>113</v>
      </c>
      <c r="O21" t="s">
        <v>62</v>
      </c>
      <c r="P21" t="s">
        <v>114</v>
      </c>
      <c r="Q21" t="s">
        <v>62</v>
      </c>
      <c r="R21" t="s">
        <v>10278</v>
      </c>
      <c r="S21" t="s">
        <v>10278</v>
      </c>
      <c r="T21" t="s">
        <v>10278</v>
      </c>
      <c r="U21" t="s">
        <v>10278</v>
      </c>
      <c r="V21" t="s">
        <v>10278</v>
      </c>
      <c r="W21" t="s">
        <v>10278</v>
      </c>
      <c r="X21" t="s">
        <v>10278</v>
      </c>
      <c r="Y21" t="s">
        <v>10278</v>
      </c>
      <c r="Z21" t="s">
        <v>10278</v>
      </c>
      <c r="AA21" t="s">
        <v>10278</v>
      </c>
      <c r="AB21" t="s">
        <v>10278</v>
      </c>
      <c r="AC21" t="s">
        <v>10278</v>
      </c>
      <c r="AD21" t="s">
        <v>10278</v>
      </c>
      <c r="AE21" t="s">
        <v>65</v>
      </c>
      <c r="AF21" s="5">
        <v>45838</v>
      </c>
      <c r="AG21" t="s">
        <v>66</v>
      </c>
    </row>
    <row r="22" spans="1:33" x14ac:dyDescent="0.25">
      <c r="A22" t="s">
        <v>160</v>
      </c>
      <c r="B22" t="s">
        <v>53</v>
      </c>
      <c r="C22" s="5">
        <v>45748</v>
      </c>
      <c r="D22" s="5">
        <v>45838</v>
      </c>
      <c r="E22" t="s">
        <v>47</v>
      </c>
      <c r="F22" t="s">
        <v>54</v>
      </c>
      <c r="G22" t="s">
        <v>55</v>
      </c>
      <c r="H22" t="s">
        <v>161</v>
      </c>
      <c r="I22" t="s">
        <v>57</v>
      </c>
      <c r="J22" t="s">
        <v>162</v>
      </c>
      <c r="K22" t="s">
        <v>163</v>
      </c>
      <c r="L22" t="s">
        <v>164</v>
      </c>
      <c r="M22" t="s">
        <v>51</v>
      </c>
      <c r="N22" t="s">
        <v>113</v>
      </c>
      <c r="O22" t="s">
        <v>62</v>
      </c>
      <c r="P22" t="s">
        <v>114</v>
      </c>
      <c r="Q22" t="s">
        <v>62</v>
      </c>
      <c r="R22" t="s">
        <v>165</v>
      </c>
      <c r="S22" t="s">
        <v>165</v>
      </c>
      <c r="T22" t="s">
        <v>165</v>
      </c>
      <c r="U22" t="s">
        <v>165</v>
      </c>
      <c r="V22" t="s">
        <v>165</v>
      </c>
      <c r="W22" t="s">
        <v>165</v>
      </c>
      <c r="X22" t="s">
        <v>165</v>
      </c>
      <c r="Y22" t="s">
        <v>165</v>
      </c>
      <c r="Z22" t="s">
        <v>165</v>
      </c>
      <c r="AA22" t="s">
        <v>165</v>
      </c>
      <c r="AB22" t="s">
        <v>165</v>
      </c>
      <c r="AC22" t="s">
        <v>165</v>
      </c>
      <c r="AD22" t="s">
        <v>165</v>
      </c>
      <c r="AE22" t="s">
        <v>65</v>
      </c>
      <c r="AF22" s="5">
        <v>45838</v>
      </c>
      <c r="AG22" t="s">
        <v>66</v>
      </c>
    </row>
    <row r="23" spans="1:33" x14ac:dyDescent="0.25">
      <c r="A23" t="s">
        <v>2103</v>
      </c>
      <c r="B23" t="s">
        <v>53</v>
      </c>
      <c r="C23" s="5">
        <v>45748</v>
      </c>
      <c r="D23" s="5">
        <v>45838</v>
      </c>
      <c r="E23" t="s">
        <v>47</v>
      </c>
      <c r="F23" t="s">
        <v>96</v>
      </c>
      <c r="G23" t="s">
        <v>97</v>
      </c>
      <c r="H23" t="s">
        <v>255</v>
      </c>
      <c r="I23" t="s">
        <v>57</v>
      </c>
      <c r="J23" t="s">
        <v>2104</v>
      </c>
      <c r="K23" t="s">
        <v>157</v>
      </c>
      <c r="L23" t="s">
        <v>2105</v>
      </c>
      <c r="M23" t="s">
        <v>50</v>
      </c>
      <c r="N23" t="s">
        <v>101</v>
      </c>
      <c r="O23" t="s">
        <v>62</v>
      </c>
      <c r="P23" t="s">
        <v>102</v>
      </c>
      <c r="Q23" t="s">
        <v>62</v>
      </c>
      <c r="R23" t="s">
        <v>2106</v>
      </c>
      <c r="S23" t="s">
        <v>2106</v>
      </c>
      <c r="T23" t="s">
        <v>2106</v>
      </c>
      <c r="U23" t="s">
        <v>2106</v>
      </c>
      <c r="V23" t="s">
        <v>2106</v>
      </c>
      <c r="W23" t="s">
        <v>2106</v>
      </c>
      <c r="X23" t="s">
        <v>2106</v>
      </c>
      <c r="Y23" t="s">
        <v>2106</v>
      </c>
      <c r="Z23" t="s">
        <v>2106</v>
      </c>
      <c r="AA23" t="s">
        <v>2106</v>
      </c>
      <c r="AB23" t="s">
        <v>2106</v>
      </c>
      <c r="AC23" t="s">
        <v>2106</v>
      </c>
      <c r="AD23" t="s">
        <v>2106</v>
      </c>
      <c r="AE23" t="s">
        <v>65</v>
      </c>
      <c r="AF23" s="5">
        <v>45838</v>
      </c>
      <c r="AG23" t="s">
        <v>66</v>
      </c>
    </row>
    <row r="24" spans="1:33" x14ac:dyDescent="0.25">
      <c r="A24" t="s">
        <v>6457</v>
      </c>
      <c r="B24" t="s">
        <v>53</v>
      </c>
      <c r="C24" s="5">
        <v>45748</v>
      </c>
      <c r="D24" s="5">
        <v>45838</v>
      </c>
      <c r="E24" t="s">
        <v>47</v>
      </c>
      <c r="F24" t="s">
        <v>96</v>
      </c>
      <c r="G24" t="s">
        <v>97</v>
      </c>
      <c r="H24" t="s">
        <v>598</v>
      </c>
      <c r="I24" t="s">
        <v>57</v>
      </c>
      <c r="J24" t="s">
        <v>6458</v>
      </c>
      <c r="K24" t="s">
        <v>3485</v>
      </c>
      <c r="L24" t="s">
        <v>136</v>
      </c>
      <c r="M24" t="s">
        <v>51</v>
      </c>
      <c r="N24" t="s">
        <v>186</v>
      </c>
      <c r="O24" t="s">
        <v>62</v>
      </c>
      <c r="P24" t="s">
        <v>187</v>
      </c>
      <c r="Q24" t="s">
        <v>62</v>
      </c>
      <c r="R24" t="s">
        <v>6459</v>
      </c>
      <c r="S24" t="s">
        <v>6459</v>
      </c>
      <c r="T24" t="s">
        <v>6459</v>
      </c>
      <c r="U24" t="s">
        <v>6459</v>
      </c>
      <c r="V24" t="s">
        <v>6459</v>
      </c>
      <c r="W24" t="s">
        <v>6459</v>
      </c>
      <c r="X24" t="s">
        <v>6459</v>
      </c>
      <c r="Y24" t="s">
        <v>6459</v>
      </c>
      <c r="Z24" t="s">
        <v>6459</v>
      </c>
      <c r="AA24" t="s">
        <v>6459</v>
      </c>
      <c r="AB24" t="s">
        <v>6459</v>
      </c>
      <c r="AC24" t="s">
        <v>6459</v>
      </c>
      <c r="AD24" t="s">
        <v>6459</v>
      </c>
      <c r="AE24" t="s">
        <v>65</v>
      </c>
      <c r="AF24" s="5">
        <v>45838</v>
      </c>
      <c r="AG24" t="s">
        <v>66</v>
      </c>
    </row>
    <row r="25" spans="1:33" x14ac:dyDescent="0.25">
      <c r="A25" t="s">
        <v>5068</v>
      </c>
      <c r="B25" t="s">
        <v>53</v>
      </c>
      <c r="C25" s="5">
        <v>45748</v>
      </c>
      <c r="D25" s="5">
        <v>45838</v>
      </c>
      <c r="E25" t="s">
        <v>47</v>
      </c>
      <c r="F25" t="s">
        <v>96</v>
      </c>
      <c r="G25" t="s">
        <v>97</v>
      </c>
      <c r="H25" t="s">
        <v>255</v>
      </c>
      <c r="I25" t="s">
        <v>57</v>
      </c>
      <c r="J25" t="s">
        <v>5069</v>
      </c>
      <c r="K25" t="s">
        <v>137</v>
      </c>
      <c r="L25" t="s">
        <v>1641</v>
      </c>
      <c r="M25" t="s">
        <v>50</v>
      </c>
      <c r="N25" t="s">
        <v>101</v>
      </c>
      <c r="O25" t="s">
        <v>62</v>
      </c>
      <c r="P25" t="s">
        <v>102</v>
      </c>
      <c r="Q25" t="s">
        <v>62</v>
      </c>
      <c r="R25" t="s">
        <v>5070</v>
      </c>
      <c r="S25" t="s">
        <v>5070</v>
      </c>
      <c r="T25" t="s">
        <v>5070</v>
      </c>
      <c r="U25" t="s">
        <v>5070</v>
      </c>
      <c r="V25" t="s">
        <v>5070</v>
      </c>
      <c r="W25" t="s">
        <v>5070</v>
      </c>
      <c r="X25" t="s">
        <v>5070</v>
      </c>
      <c r="Y25" t="s">
        <v>5070</v>
      </c>
      <c r="Z25" t="s">
        <v>5070</v>
      </c>
      <c r="AA25" t="s">
        <v>5070</v>
      </c>
      <c r="AB25" t="s">
        <v>5070</v>
      </c>
      <c r="AC25" t="s">
        <v>5070</v>
      </c>
      <c r="AD25" t="s">
        <v>5070</v>
      </c>
      <c r="AE25" t="s">
        <v>65</v>
      </c>
      <c r="AF25" s="5">
        <v>45838</v>
      </c>
      <c r="AG25" t="s">
        <v>66</v>
      </c>
    </row>
    <row r="26" spans="1:33" x14ac:dyDescent="0.25">
      <c r="A26" t="s">
        <v>9082</v>
      </c>
      <c r="B26" t="s">
        <v>53</v>
      </c>
      <c r="C26" s="5">
        <v>45748</v>
      </c>
      <c r="D26" s="5">
        <v>45838</v>
      </c>
      <c r="E26" t="s">
        <v>47</v>
      </c>
      <c r="F26" t="s">
        <v>96</v>
      </c>
      <c r="G26" t="s">
        <v>97</v>
      </c>
      <c r="H26" t="s">
        <v>598</v>
      </c>
      <c r="I26" t="s">
        <v>57</v>
      </c>
      <c r="J26" t="s">
        <v>9083</v>
      </c>
      <c r="K26" t="s">
        <v>128</v>
      </c>
      <c r="L26" t="s">
        <v>100</v>
      </c>
      <c r="M26" t="s">
        <v>51</v>
      </c>
      <c r="N26" t="s">
        <v>101</v>
      </c>
      <c r="O26" t="s">
        <v>62</v>
      </c>
      <c r="P26" t="s">
        <v>102</v>
      </c>
      <c r="Q26" t="s">
        <v>62</v>
      </c>
      <c r="R26" t="s">
        <v>9084</v>
      </c>
      <c r="S26" t="s">
        <v>9084</v>
      </c>
      <c r="T26" t="s">
        <v>9084</v>
      </c>
      <c r="U26" t="s">
        <v>9084</v>
      </c>
      <c r="V26" t="s">
        <v>9084</v>
      </c>
      <c r="W26" t="s">
        <v>9084</v>
      </c>
      <c r="X26" t="s">
        <v>9084</v>
      </c>
      <c r="Y26" t="s">
        <v>9084</v>
      </c>
      <c r="Z26" t="s">
        <v>9084</v>
      </c>
      <c r="AA26" t="s">
        <v>9084</v>
      </c>
      <c r="AB26" t="s">
        <v>9084</v>
      </c>
      <c r="AC26" t="s">
        <v>9084</v>
      </c>
      <c r="AD26" t="s">
        <v>9084</v>
      </c>
      <c r="AE26" t="s">
        <v>65</v>
      </c>
      <c r="AF26" s="5">
        <v>45838</v>
      </c>
      <c r="AG26" t="s">
        <v>66</v>
      </c>
    </row>
    <row r="27" spans="1:33" x14ac:dyDescent="0.25">
      <c r="A27" t="s">
        <v>318</v>
      </c>
      <c r="B27" t="s">
        <v>53</v>
      </c>
      <c r="C27" s="5">
        <v>45748</v>
      </c>
      <c r="D27" s="5">
        <v>45838</v>
      </c>
      <c r="E27" t="s">
        <v>47</v>
      </c>
      <c r="F27" t="s">
        <v>132</v>
      </c>
      <c r="G27" t="s">
        <v>133</v>
      </c>
      <c r="H27" t="s">
        <v>134</v>
      </c>
      <c r="I27" t="s">
        <v>57</v>
      </c>
      <c r="J27" t="s">
        <v>206</v>
      </c>
      <c r="K27" t="s">
        <v>319</v>
      </c>
      <c r="L27" t="s">
        <v>320</v>
      </c>
      <c r="M27" t="s">
        <v>51</v>
      </c>
      <c r="N27" t="s">
        <v>170</v>
      </c>
      <c r="O27" t="s">
        <v>62</v>
      </c>
      <c r="P27" t="s">
        <v>171</v>
      </c>
      <c r="Q27" t="s">
        <v>62</v>
      </c>
      <c r="R27" t="s">
        <v>321</v>
      </c>
      <c r="S27" t="s">
        <v>321</v>
      </c>
      <c r="T27" t="s">
        <v>321</v>
      </c>
      <c r="U27" t="s">
        <v>321</v>
      </c>
      <c r="V27" t="s">
        <v>321</v>
      </c>
      <c r="W27" t="s">
        <v>321</v>
      </c>
      <c r="X27" t="s">
        <v>321</v>
      </c>
      <c r="Y27" t="s">
        <v>321</v>
      </c>
      <c r="Z27" t="s">
        <v>321</v>
      </c>
      <c r="AA27" t="s">
        <v>321</v>
      </c>
      <c r="AB27" t="s">
        <v>321</v>
      </c>
      <c r="AC27" t="s">
        <v>321</v>
      </c>
      <c r="AD27" t="s">
        <v>321</v>
      </c>
      <c r="AE27" t="s">
        <v>65</v>
      </c>
      <c r="AF27" s="5">
        <v>45838</v>
      </c>
      <c r="AG27" t="s">
        <v>66</v>
      </c>
    </row>
    <row r="28" spans="1:33" x14ac:dyDescent="0.25">
      <c r="A28" t="s">
        <v>6493</v>
      </c>
      <c r="B28" t="s">
        <v>53</v>
      </c>
      <c r="C28" s="5">
        <v>45748</v>
      </c>
      <c r="D28" s="5">
        <v>45838</v>
      </c>
      <c r="E28" t="s">
        <v>47</v>
      </c>
      <c r="F28" t="s">
        <v>132</v>
      </c>
      <c r="G28" t="s">
        <v>133</v>
      </c>
      <c r="H28" t="s">
        <v>134</v>
      </c>
      <c r="I28" t="s">
        <v>57</v>
      </c>
      <c r="J28" t="s">
        <v>1711</v>
      </c>
      <c r="K28" t="s">
        <v>258</v>
      </c>
      <c r="L28" t="s">
        <v>191</v>
      </c>
      <c r="M28" t="s">
        <v>51</v>
      </c>
      <c r="N28" t="s">
        <v>138</v>
      </c>
      <c r="O28" t="s">
        <v>62</v>
      </c>
      <c r="P28" t="s">
        <v>139</v>
      </c>
      <c r="Q28" t="s">
        <v>62</v>
      </c>
      <c r="R28" t="s">
        <v>6494</v>
      </c>
      <c r="S28" t="s">
        <v>6494</v>
      </c>
      <c r="T28" t="s">
        <v>6494</v>
      </c>
      <c r="U28" t="s">
        <v>6494</v>
      </c>
      <c r="V28" t="s">
        <v>6494</v>
      </c>
      <c r="W28" t="s">
        <v>6494</v>
      </c>
      <c r="X28" t="s">
        <v>6494</v>
      </c>
      <c r="Y28" t="s">
        <v>6494</v>
      </c>
      <c r="Z28" t="s">
        <v>6494</v>
      </c>
      <c r="AA28" t="s">
        <v>6494</v>
      </c>
      <c r="AB28" t="s">
        <v>6494</v>
      </c>
      <c r="AC28" t="s">
        <v>6494</v>
      </c>
      <c r="AD28" t="s">
        <v>6494</v>
      </c>
      <c r="AE28" t="s">
        <v>65</v>
      </c>
      <c r="AF28" s="5">
        <v>45838</v>
      </c>
      <c r="AG28" t="s">
        <v>66</v>
      </c>
    </row>
    <row r="29" spans="1:33" x14ac:dyDescent="0.25">
      <c r="A29" t="s">
        <v>2175</v>
      </c>
      <c r="B29" t="s">
        <v>53</v>
      </c>
      <c r="C29" s="5">
        <v>45748</v>
      </c>
      <c r="D29" s="5">
        <v>45838</v>
      </c>
      <c r="E29" t="s">
        <v>47</v>
      </c>
      <c r="F29" t="s">
        <v>68</v>
      </c>
      <c r="G29" t="s">
        <v>897</v>
      </c>
      <c r="H29" t="s">
        <v>1563</v>
      </c>
      <c r="I29" t="s">
        <v>57</v>
      </c>
      <c r="J29" t="s">
        <v>434</v>
      </c>
      <c r="K29" t="s">
        <v>2176</v>
      </c>
      <c r="L29" t="s">
        <v>328</v>
      </c>
      <c r="M29" t="s">
        <v>50</v>
      </c>
      <c r="N29" t="s">
        <v>122</v>
      </c>
      <c r="O29" t="s">
        <v>62</v>
      </c>
      <c r="P29" t="s">
        <v>123</v>
      </c>
      <c r="Q29" t="s">
        <v>62</v>
      </c>
      <c r="R29" t="s">
        <v>2177</v>
      </c>
      <c r="S29" t="s">
        <v>2177</v>
      </c>
      <c r="T29" t="s">
        <v>2177</v>
      </c>
      <c r="U29" t="s">
        <v>2177</v>
      </c>
      <c r="V29" t="s">
        <v>2177</v>
      </c>
      <c r="W29" t="s">
        <v>2177</v>
      </c>
      <c r="X29" t="s">
        <v>2177</v>
      </c>
      <c r="Y29" t="s">
        <v>2177</v>
      </c>
      <c r="Z29" t="s">
        <v>2177</v>
      </c>
      <c r="AA29" t="s">
        <v>2177</v>
      </c>
      <c r="AB29" t="s">
        <v>2177</v>
      </c>
      <c r="AC29" t="s">
        <v>2177</v>
      </c>
      <c r="AD29" t="s">
        <v>2177</v>
      </c>
      <c r="AE29" t="s">
        <v>65</v>
      </c>
      <c r="AF29" s="5">
        <v>45838</v>
      </c>
      <c r="AG29" t="s">
        <v>66</v>
      </c>
    </row>
    <row r="30" spans="1:33" x14ac:dyDescent="0.25">
      <c r="A30" t="s">
        <v>5126</v>
      </c>
      <c r="B30" t="s">
        <v>53</v>
      </c>
      <c r="C30" s="5">
        <v>45748</v>
      </c>
      <c r="D30" s="5">
        <v>45838</v>
      </c>
      <c r="E30" t="s">
        <v>47</v>
      </c>
      <c r="F30" t="s">
        <v>68</v>
      </c>
      <c r="G30" t="s">
        <v>21962</v>
      </c>
      <c r="H30" t="s">
        <v>21963</v>
      </c>
      <c r="I30" t="s">
        <v>57</v>
      </c>
      <c r="J30" t="s">
        <v>413</v>
      </c>
      <c r="K30" t="s">
        <v>1216</v>
      </c>
      <c r="L30" t="s">
        <v>721</v>
      </c>
      <c r="M30" t="s">
        <v>50</v>
      </c>
      <c r="N30" t="s">
        <v>202</v>
      </c>
      <c r="O30" t="s">
        <v>62</v>
      </c>
      <c r="P30" t="s">
        <v>203</v>
      </c>
      <c r="Q30" t="s">
        <v>62</v>
      </c>
      <c r="R30" t="s">
        <v>5127</v>
      </c>
      <c r="S30" t="s">
        <v>5127</v>
      </c>
      <c r="T30" t="s">
        <v>5127</v>
      </c>
      <c r="U30" t="s">
        <v>5127</v>
      </c>
      <c r="V30" t="s">
        <v>5127</v>
      </c>
      <c r="W30" t="s">
        <v>5127</v>
      </c>
      <c r="X30" t="s">
        <v>5127</v>
      </c>
      <c r="Y30" t="s">
        <v>5127</v>
      </c>
      <c r="Z30" t="s">
        <v>5127</v>
      </c>
      <c r="AA30" t="s">
        <v>5127</v>
      </c>
      <c r="AB30" t="s">
        <v>5127</v>
      </c>
      <c r="AC30" t="s">
        <v>5127</v>
      </c>
      <c r="AD30" t="s">
        <v>5127</v>
      </c>
      <c r="AE30" t="s">
        <v>65</v>
      </c>
      <c r="AF30" s="5">
        <v>45838</v>
      </c>
      <c r="AG30" t="s">
        <v>66</v>
      </c>
    </row>
    <row r="31" spans="1:33" x14ac:dyDescent="0.25">
      <c r="A31" t="s">
        <v>2178</v>
      </c>
      <c r="B31" t="s">
        <v>53</v>
      </c>
      <c r="C31" s="5">
        <v>45748</v>
      </c>
      <c r="D31" s="5">
        <v>45838</v>
      </c>
      <c r="E31" t="s">
        <v>47</v>
      </c>
      <c r="F31" t="s">
        <v>68</v>
      </c>
      <c r="G31" t="s">
        <v>21962</v>
      </c>
      <c r="H31" t="s">
        <v>21964</v>
      </c>
      <c r="I31" t="s">
        <v>57</v>
      </c>
      <c r="J31" t="s">
        <v>2179</v>
      </c>
      <c r="K31" t="s">
        <v>72</v>
      </c>
      <c r="L31" t="s">
        <v>2180</v>
      </c>
      <c r="M31" t="s">
        <v>51</v>
      </c>
      <c r="N31" t="s">
        <v>202</v>
      </c>
      <c r="O31" t="s">
        <v>62</v>
      </c>
      <c r="P31" t="s">
        <v>203</v>
      </c>
      <c r="Q31" t="s">
        <v>62</v>
      </c>
      <c r="R31" t="s">
        <v>2181</v>
      </c>
      <c r="S31" t="s">
        <v>2181</v>
      </c>
      <c r="T31" t="s">
        <v>2181</v>
      </c>
      <c r="U31" t="s">
        <v>2181</v>
      </c>
      <c r="V31" t="s">
        <v>2181</v>
      </c>
      <c r="W31" t="s">
        <v>2181</v>
      </c>
      <c r="X31" t="s">
        <v>2181</v>
      </c>
      <c r="Y31" t="s">
        <v>2181</v>
      </c>
      <c r="Z31" t="s">
        <v>2181</v>
      </c>
      <c r="AA31" t="s">
        <v>2181</v>
      </c>
      <c r="AB31" t="s">
        <v>2181</v>
      </c>
      <c r="AC31" t="s">
        <v>2181</v>
      </c>
      <c r="AD31" t="s">
        <v>2181</v>
      </c>
      <c r="AE31" t="s">
        <v>65</v>
      </c>
      <c r="AF31" s="5">
        <v>45838</v>
      </c>
      <c r="AG31" t="s">
        <v>66</v>
      </c>
    </row>
    <row r="32" spans="1:33" x14ac:dyDescent="0.25">
      <c r="A32" t="s">
        <v>6559</v>
      </c>
      <c r="B32" t="s">
        <v>53</v>
      </c>
      <c r="C32" s="5">
        <v>45748</v>
      </c>
      <c r="D32" s="5">
        <v>45838</v>
      </c>
      <c r="E32" t="s">
        <v>47</v>
      </c>
      <c r="F32" t="s">
        <v>68</v>
      </c>
      <c r="G32" t="s">
        <v>21962</v>
      </c>
      <c r="H32" t="s">
        <v>21964</v>
      </c>
      <c r="I32" t="s">
        <v>57</v>
      </c>
      <c r="J32" t="s">
        <v>1230</v>
      </c>
      <c r="K32" t="s">
        <v>197</v>
      </c>
      <c r="L32" t="s">
        <v>6560</v>
      </c>
      <c r="M32" t="s">
        <v>51</v>
      </c>
      <c r="N32" t="s">
        <v>287</v>
      </c>
      <c r="O32" t="s">
        <v>62</v>
      </c>
      <c r="P32" t="s">
        <v>288</v>
      </c>
      <c r="Q32" t="s">
        <v>62</v>
      </c>
      <c r="R32" t="s">
        <v>6561</v>
      </c>
      <c r="S32" t="s">
        <v>6561</v>
      </c>
      <c r="T32" t="s">
        <v>6561</v>
      </c>
      <c r="U32" t="s">
        <v>6561</v>
      </c>
      <c r="V32" t="s">
        <v>6561</v>
      </c>
      <c r="W32" t="s">
        <v>6561</v>
      </c>
      <c r="X32" t="s">
        <v>6561</v>
      </c>
      <c r="Y32" t="s">
        <v>6561</v>
      </c>
      <c r="Z32" t="s">
        <v>6561</v>
      </c>
      <c r="AA32" t="s">
        <v>6561</v>
      </c>
      <c r="AB32" t="s">
        <v>6561</v>
      </c>
      <c r="AC32" t="s">
        <v>6561</v>
      </c>
      <c r="AD32" t="s">
        <v>6561</v>
      </c>
      <c r="AE32" t="s">
        <v>65</v>
      </c>
      <c r="AF32" s="5">
        <v>45838</v>
      </c>
      <c r="AG32" t="s">
        <v>66</v>
      </c>
    </row>
    <row r="33" spans="1:33" x14ac:dyDescent="0.25">
      <c r="A33" t="s">
        <v>7801</v>
      </c>
      <c r="B33" t="s">
        <v>53</v>
      </c>
      <c r="C33" s="5">
        <v>45748</v>
      </c>
      <c r="D33" s="5">
        <v>45838</v>
      </c>
      <c r="E33" t="s">
        <v>47</v>
      </c>
      <c r="F33" t="s">
        <v>68</v>
      </c>
      <c r="G33" t="s">
        <v>21965</v>
      </c>
      <c r="H33" t="s">
        <v>21966</v>
      </c>
      <c r="I33" t="s">
        <v>57</v>
      </c>
      <c r="J33" t="s">
        <v>7802</v>
      </c>
      <c r="K33" t="s">
        <v>7803</v>
      </c>
      <c r="L33" t="s">
        <v>246</v>
      </c>
      <c r="M33" t="s">
        <v>51</v>
      </c>
      <c r="N33" t="s">
        <v>73</v>
      </c>
      <c r="O33" t="s">
        <v>62</v>
      </c>
      <c r="P33" t="s">
        <v>74</v>
      </c>
      <c r="Q33" t="s">
        <v>62</v>
      </c>
      <c r="R33" t="s">
        <v>7804</v>
      </c>
      <c r="S33" t="s">
        <v>7804</v>
      </c>
      <c r="T33" t="s">
        <v>7804</v>
      </c>
      <c r="U33" t="s">
        <v>7804</v>
      </c>
      <c r="V33" t="s">
        <v>7804</v>
      </c>
      <c r="W33" t="s">
        <v>7804</v>
      </c>
      <c r="X33" t="s">
        <v>7804</v>
      </c>
      <c r="Y33" t="s">
        <v>7804</v>
      </c>
      <c r="Z33" t="s">
        <v>7804</v>
      </c>
      <c r="AA33" t="s">
        <v>7804</v>
      </c>
      <c r="AB33" t="s">
        <v>7804</v>
      </c>
      <c r="AC33" t="s">
        <v>7804</v>
      </c>
      <c r="AD33" t="s">
        <v>7804</v>
      </c>
      <c r="AE33" t="s">
        <v>65</v>
      </c>
      <c r="AF33" s="5">
        <v>45838</v>
      </c>
      <c r="AG33" t="s">
        <v>290</v>
      </c>
    </row>
    <row r="34" spans="1:33" x14ac:dyDescent="0.25">
      <c r="A34" t="s">
        <v>3693</v>
      </c>
      <c r="B34" t="s">
        <v>53</v>
      </c>
      <c r="C34" s="5">
        <v>45748</v>
      </c>
      <c r="D34" s="5">
        <v>45838</v>
      </c>
      <c r="E34" t="s">
        <v>47</v>
      </c>
      <c r="F34" t="s">
        <v>68</v>
      </c>
      <c r="G34" t="s">
        <v>21965</v>
      </c>
      <c r="H34" t="s">
        <v>21966</v>
      </c>
      <c r="I34" t="s">
        <v>57</v>
      </c>
      <c r="J34" t="s">
        <v>1900</v>
      </c>
      <c r="K34" t="s">
        <v>111</v>
      </c>
      <c r="L34" t="s">
        <v>137</v>
      </c>
      <c r="M34" t="s">
        <v>51</v>
      </c>
      <c r="N34" t="s">
        <v>73</v>
      </c>
      <c r="O34" t="s">
        <v>62</v>
      </c>
      <c r="P34" t="s">
        <v>74</v>
      </c>
      <c r="Q34" t="s">
        <v>62</v>
      </c>
      <c r="R34" t="s">
        <v>3694</v>
      </c>
      <c r="S34" t="s">
        <v>3694</v>
      </c>
      <c r="T34" t="s">
        <v>3694</v>
      </c>
      <c r="U34" t="s">
        <v>3694</v>
      </c>
      <c r="V34" t="s">
        <v>3694</v>
      </c>
      <c r="W34" t="s">
        <v>3694</v>
      </c>
      <c r="X34" t="s">
        <v>3694</v>
      </c>
      <c r="Y34" t="s">
        <v>3694</v>
      </c>
      <c r="Z34" t="s">
        <v>3694</v>
      </c>
      <c r="AA34" t="s">
        <v>3694</v>
      </c>
      <c r="AB34" t="s">
        <v>3694</v>
      </c>
      <c r="AC34" t="s">
        <v>3694</v>
      </c>
      <c r="AD34" t="s">
        <v>3694</v>
      </c>
      <c r="AE34" t="s">
        <v>65</v>
      </c>
      <c r="AF34" s="5">
        <v>45838</v>
      </c>
      <c r="AG34" t="s">
        <v>66</v>
      </c>
    </row>
    <row r="35" spans="1:33" x14ac:dyDescent="0.25">
      <c r="A35" t="s">
        <v>2264</v>
      </c>
      <c r="B35" t="s">
        <v>53</v>
      </c>
      <c r="C35" s="5">
        <v>45748</v>
      </c>
      <c r="D35" s="5">
        <v>45838</v>
      </c>
      <c r="E35" t="s">
        <v>47</v>
      </c>
      <c r="F35" t="s">
        <v>68</v>
      </c>
      <c r="G35" t="s">
        <v>21965</v>
      </c>
      <c r="H35" t="s">
        <v>21967</v>
      </c>
      <c r="I35" t="s">
        <v>57</v>
      </c>
      <c r="J35" t="s">
        <v>2265</v>
      </c>
      <c r="K35" t="s">
        <v>2266</v>
      </c>
      <c r="L35" t="s">
        <v>152</v>
      </c>
      <c r="M35" t="s">
        <v>50</v>
      </c>
      <c r="N35" t="s">
        <v>73</v>
      </c>
      <c r="O35" t="s">
        <v>62</v>
      </c>
      <c r="P35" t="s">
        <v>74</v>
      </c>
      <c r="Q35" t="s">
        <v>62</v>
      </c>
      <c r="R35" t="s">
        <v>2267</v>
      </c>
      <c r="S35" t="s">
        <v>2267</v>
      </c>
      <c r="T35" t="s">
        <v>2267</v>
      </c>
      <c r="U35" t="s">
        <v>2267</v>
      </c>
      <c r="V35" t="s">
        <v>2267</v>
      </c>
      <c r="W35" t="s">
        <v>2267</v>
      </c>
      <c r="X35" t="s">
        <v>2267</v>
      </c>
      <c r="Y35" t="s">
        <v>2267</v>
      </c>
      <c r="Z35" t="s">
        <v>2267</v>
      </c>
      <c r="AA35" t="s">
        <v>2267</v>
      </c>
      <c r="AB35" t="s">
        <v>2267</v>
      </c>
      <c r="AC35" t="s">
        <v>2267</v>
      </c>
      <c r="AD35" t="s">
        <v>2267</v>
      </c>
      <c r="AE35" t="s">
        <v>65</v>
      </c>
      <c r="AF35" s="5">
        <v>45838</v>
      </c>
      <c r="AG35" t="s">
        <v>66</v>
      </c>
    </row>
    <row r="36" spans="1:33" x14ac:dyDescent="0.25">
      <c r="A36" t="s">
        <v>9193</v>
      </c>
      <c r="B36" t="s">
        <v>53</v>
      </c>
      <c r="C36" s="5">
        <v>45748</v>
      </c>
      <c r="D36" s="5">
        <v>45838</v>
      </c>
      <c r="E36" t="s">
        <v>47</v>
      </c>
      <c r="F36" t="s">
        <v>174</v>
      </c>
      <c r="G36" t="s">
        <v>21968</v>
      </c>
      <c r="H36" t="s">
        <v>21969</v>
      </c>
      <c r="I36" t="s">
        <v>57</v>
      </c>
      <c r="J36" t="s">
        <v>1249</v>
      </c>
      <c r="K36" t="s">
        <v>5023</v>
      </c>
      <c r="L36" t="s">
        <v>197</v>
      </c>
      <c r="M36" t="s">
        <v>50</v>
      </c>
      <c r="N36" t="s">
        <v>2193</v>
      </c>
      <c r="O36" t="s">
        <v>62</v>
      </c>
      <c r="P36" t="s">
        <v>2194</v>
      </c>
      <c r="Q36" t="s">
        <v>62</v>
      </c>
      <c r="R36" t="s">
        <v>9194</v>
      </c>
      <c r="S36" t="s">
        <v>9194</v>
      </c>
      <c r="T36" t="s">
        <v>9194</v>
      </c>
      <c r="U36" t="s">
        <v>9194</v>
      </c>
      <c r="V36" t="s">
        <v>9194</v>
      </c>
      <c r="W36" t="s">
        <v>9194</v>
      </c>
      <c r="X36" t="s">
        <v>9194</v>
      </c>
      <c r="Y36" t="s">
        <v>9194</v>
      </c>
      <c r="Z36" t="s">
        <v>9194</v>
      </c>
      <c r="AA36" t="s">
        <v>9194</v>
      </c>
      <c r="AB36" t="s">
        <v>9194</v>
      </c>
      <c r="AC36" t="s">
        <v>9194</v>
      </c>
      <c r="AD36" t="s">
        <v>9194</v>
      </c>
      <c r="AE36" t="s">
        <v>65</v>
      </c>
      <c r="AF36" s="5">
        <v>45838</v>
      </c>
      <c r="AG36" t="s">
        <v>66</v>
      </c>
    </row>
    <row r="37" spans="1:33" x14ac:dyDescent="0.25">
      <c r="A37" t="s">
        <v>6594</v>
      </c>
      <c r="B37" t="s">
        <v>53</v>
      </c>
      <c r="C37" s="5">
        <v>45748</v>
      </c>
      <c r="D37" s="5">
        <v>45838</v>
      </c>
      <c r="E37" t="s">
        <v>47</v>
      </c>
      <c r="F37" t="s">
        <v>398</v>
      </c>
      <c r="G37" t="s">
        <v>399</v>
      </c>
      <c r="H37" t="s">
        <v>527</v>
      </c>
      <c r="I37" t="s">
        <v>57</v>
      </c>
      <c r="J37" t="s">
        <v>2877</v>
      </c>
      <c r="K37" t="s">
        <v>349</v>
      </c>
      <c r="L37" t="s">
        <v>564</v>
      </c>
      <c r="M37" t="s">
        <v>51</v>
      </c>
      <c r="N37" t="s">
        <v>404</v>
      </c>
      <c r="O37" t="s">
        <v>62</v>
      </c>
      <c r="P37" t="s">
        <v>405</v>
      </c>
      <c r="Q37" t="s">
        <v>62</v>
      </c>
      <c r="R37" t="s">
        <v>6595</v>
      </c>
      <c r="S37" t="s">
        <v>6595</v>
      </c>
      <c r="T37" t="s">
        <v>6595</v>
      </c>
      <c r="U37" t="s">
        <v>6595</v>
      </c>
      <c r="V37" t="s">
        <v>6595</v>
      </c>
      <c r="W37" t="s">
        <v>6595</v>
      </c>
      <c r="X37" t="s">
        <v>6595</v>
      </c>
      <c r="Y37" t="s">
        <v>6595</v>
      </c>
      <c r="Z37" t="s">
        <v>6595</v>
      </c>
      <c r="AA37" t="s">
        <v>6595</v>
      </c>
      <c r="AB37" t="s">
        <v>6595</v>
      </c>
      <c r="AC37" t="s">
        <v>6595</v>
      </c>
      <c r="AD37" t="s">
        <v>6595</v>
      </c>
      <c r="AE37" t="s">
        <v>65</v>
      </c>
      <c r="AF37" s="5">
        <v>45838</v>
      </c>
      <c r="AG37" t="s">
        <v>66</v>
      </c>
    </row>
    <row r="38" spans="1:33" x14ac:dyDescent="0.25">
      <c r="A38" t="s">
        <v>531</v>
      </c>
      <c r="B38" t="s">
        <v>53</v>
      </c>
      <c r="C38" s="5">
        <v>45748</v>
      </c>
      <c r="D38" s="5">
        <v>45838</v>
      </c>
      <c r="E38" t="s">
        <v>47</v>
      </c>
      <c r="F38" t="s">
        <v>398</v>
      </c>
      <c r="G38" t="s">
        <v>399</v>
      </c>
      <c r="H38" t="s">
        <v>400</v>
      </c>
      <c r="I38" t="s">
        <v>57</v>
      </c>
      <c r="J38" t="s">
        <v>532</v>
      </c>
      <c r="K38" t="s">
        <v>533</v>
      </c>
      <c r="L38" t="s">
        <v>185</v>
      </c>
      <c r="M38" t="s">
        <v>50</v>
      </c>
      <c r="N38" t="s">
        <v>404</v>
      </c>
      <c r="O38" t="s">
        <v>62</v>
      </c>
      <c r="P38" t="s">
        <v>405</v>
      </c>
      <c r="Q38" t="s">
        <v>62</v>
      </c>
      <c r="R38" t="s">
        <v>534</v>
      </c>
      <c r="S38" t="s">
        <v>534</v>
      </c>
      <c r="T38" t="s">
        <v>534</v>
      </c>
      <c r="U38" t="s">
        <v>534</v>
      </c>
      <c r="V38" t="s">
        <v>534</v>
      </c>
      <c r="W38" t="s">
        <v>534</v>
      </c>
      <c r="X38" t="s">
        <v>534</v>
      </c>
      <c r="Y38" t="s">
        <v>534</v>
      </c>
      <c r="Z38" t="s">
        <v>534</v>
      </c>
      <c r="AA38" t="s">
        <v>534</v>
      </c>
      <c r="AB38" t="s">
        <v>534</v>
      </c>
      <c r="AC38" t="s">
        <v>534</v>
      </c>
      <c r="AD38" t="s">
        <v>534</v>
      </c>
      <c r="AE38" t="s">
        <v>65</v>
      </c>
      <c r="AF38" s="5">
        <v>45838</v>
      </c>
      <c r="AG38" t="s">
        <v>66</v>
      </c>
    </row>
    <row r="39" spans="1:33" x14ac:dyDescent="0.25">
      <c r="A39" t="s">
        <v>10456</v>
      </c>
      <c r="B39" t="s">
        <v>53</v>
      </c>
      <c r="C39" s="5">
        <v>45748</v>
      </c>
      <c r="D39" s="5">
        <v>45838</v>
      </c>
      <c r="E39" t="s">
        <v>47</v>
      </c>
      <c r="F39" t="s">
        <v>54</v>
      </c>
      <c r="G39" t="s">
        <v>55</v>
      </c>
      <c r="H39" t="s">
        <v>10457</v>
      </c>
      <c r="I39" t="s">
        <v>3795</v>
      </c>
      <c r="J39" t="s">
        <v>10458</v>
      </c>
      <c r="K39" t="s">
        <v>502</v>
      </c>
      <c r="L39" t="s">
        <v>197</v>
      </c>
      <c r="M39" t="s">
        <v>51</v>
      </c>
      <c r="N39" t="s">
        <v>61</v>
      </c>
      <c r="O39" t="s">
        <v>62</v>
      </c>
      <c r="P39" t="s">
        <v>63</v>
      </c>
      <c r="Q39" t="s">
        <v>62</v>
      </c>
      <c r="R39" t="s">
        <v>10459</v>
      </c>
      <c r="S39" t="s">
        <v>10459</v>
      </c>
      <c r="T39" t="s">
        <v>10459</v>
      </c>
      <c r="U39" t="s">
        <v>10459</v>
      </c>
      <c r="V39" t="s">
        <v>10459</v>
      </c>
      <c r="W39" t="s">
        <v>10459</v>
      </c>
      <c r="X39" t="s">
        <v>10459</v>
      </c>
      <c r="Y39" t="s">
        <v>10459</v>
      </c>
      <c r="Z39" t="s">
        <v>10459</v>
      </c>
      <c r="AA39" t="s">
        <v>10459</v>
      </c>
      <c r="AB39" t="s">
        <v>10459</v>
      </c>
      <c r="AC39" t="s">
        <v>10459</v>
      </c>
      <c r="AD39" t="s">
        <v>10459</v>
      </c>
      <c r="AE39" t="s">
        <v>65</v>
      </c>
      <c r="AF39" s="5">
        <v>45838</v>
      </c>
      <c r="AG39" t="s">
        <v>66</v>
      </c>
    </row>
    <row r="40" spans="1:33" x14ac:dyDescent="0.25">
      <c r="A40" t="s">
        <v>3794</v>
      </c>
      <c r="B40" t="s">
        <v>53</v>
      </c>
      <c r="C40" s="5">
        <v>45748</v>
      </c>
      <c r="D40" s="5">
        <v>45838</v>
      </c>
      <c r="E40" t="s">
        <v>47</v>
      </c>
      <c r="F40" t="s">
        <v>68</v>
      </c>
      <c r="G40" t="s">
        <v>897</v>
      </c>
      <c r="H40" t="s">
        <v>1494</v>
      </c>
      <c r="I40" t="s">
        <v>3795</v>
      </c>
      <c r="J40" t="s">
        <v>3796</v>
      </c>
      <c r="K40" t="s">
        <v>3797</v>
      </c>
      <c r="L40" t="s">
        <v>303</v>
      </c>
      <c r="M40" t="s">
        <v>50</v>
      </c>
      <c r="N40" t="s">
        <v>1418</v>
      </c>
      <c r="O40" t="s">
        <v>62</v>
      </c>
      <c r="P40" t="s">
        <v>1419</v>
      </c>
      <c r="Q40" t="s">
        <v>62</v>
      </c>
      <c r="R40" t="s">
        <v>3798</v>
      </c>
      <c r="S40" t="s">
        <v>3798</v>
      </c>
      <c r="T40" t="s">
        <v>3798</v>
      </c>
      <c r="U40" t="s">
        <v>3798</v>
      </c>
      <c r="V40" t="s">
        <v>3798</v>
      </c>
      <c r="W40" t="s">
        <v>3798</v>
      </c>
      <c r="X40" t="s">
        <v>3798</v>
      </c>
      <c r="Y40" t="s">
        <v>3798</v>
      </c>
      <c r="Z40" t="s">
        <v>3798</v>
      </c>
      <c r="AA40" t="s">
        <v>3798</v>
      </c>
      <c r="AB40" t="s">
        <v>3798</v>
      </c>
      <c r="AC40" t="s">
        <v>3798</v>
      </c>
      <c r="AD40" t="s">
        <v>3798</v>
      </c>
      <c r="AE40" t="s">
        <v>65</v>
      </c>
      <c r="AF40" s="5">
        <v>45838</v>
      </c>
      <c r="AG40" t="s">
        <v>66</v>
      </c>
    </row>
    <row r="41" spans="1:33" x14ac:dyDescent="0.25">
      <c r="A41" t="s">
        <v>9272</v>
      </c>
      <c r="B41" t="s">
        <v>53</v>
      </c>
      <c r="C41" s="5">
        <v>45748</v>
      </c>
      <c r="D41" s="5">
        <v>45838</v>
      </c>
      <c r="E41" t="s">
        <v>47</v>
      </c>
      <c r="F41" t="s">
        <v>96</v>
      </c>
      <c r="G41" t="s">
        <v>97</v>
      </c>
      <c r="H41" t="s">
        <v>9273</v>
      </c>
      <c r="I41" t="s">
        <v>9274</v>
      </c>
      <c r="J41" t="s">
        <v>9275</v>
      </c>
      <c r="K41" t="s">
        <v>157</v>
      </c>
      <c r="L41" t="s">
        <v>303</v>
      </c>
      <c r="M41" t="s">
        <v>51</v>
      </c>
      <c r="N41" t="s">
        <v>101</v>
      </c>
      <c r="O41" t="s">
        <v>62</v>
      </c>
      <c r="P41" t="s">
        <v>102</v>
      </c>
      <c r="Q41" t="s">
        <v>62</v>
      </c>
      <c r="R41" t="s">
        <v>9276</v>
      </c>
      <c r="S41" t="s">
        <v>9276</v>
      </c>
      <c r="T41" t="s">
        <v>9276</v>
      </c>
      <c r="U41" t="s">
        <v>9276</v>
      </c>
      <c r="V41" t="s">
        <v>9276</v>
      </c>
      <c r="W41" t="s">
        <v>9276</v>
      </c>
      <c r="X41" t="s">
        <v>9276</v>
      </c>
      <c r="Y41" t="s">
        <v>9276</v>
      </c>
      <c r="Z41" t="s">
        <v>9276</v>
      </c>
      <c r="AA41" t="s">
        <v>9276</v>
      </c>
      <c r="AB41" t="s">
        <v>9276</v>
      </c>
      <c r="AC41" t="s">
        <v>9276</v>
      </c>
      <c r="AD41" t="s">
        <v>9276</v>
      </c>
      <c r="AE41" t="s">
        <v>65</v>
      </c>
      <c r="AF41" s="5">
        <v>45838</v>
      </c>
      <c r="AG41" t="s">
        <v>66</v>
      </c>
    </row>
    <row r="42" spans="1:33" x14ac:dyDescent="0.25">
      <c r="A42" t="s">
        <v>7910</v>
      </c>
      <c r="B42" t="s">
        <v>53</v>
      </c>
      <c r="C42" s="5">
        <v>45748</v>
      </c>
      <c r="D42" s="5">
        <v>45838</v>
      </c>
      <c r="E42" t="s">
        <v>47</v>
      </c>
      <c r="F42" t="s">
        <v>54</v>
      </c>
      <c r="G42" t="s">
        <v>55</v>
      </c>
      <c r="H42" t="s">
        <v>7911</v>
      </c>
      <c r="I42" t="s">
        <v>6652</v>
      </c>
      <c r="J42" t="s">
        <v>7912</v>
      </c>
      <c r="K42" t="s">
        <v>3130</v>
      </c>
      <c r="L42" t="s">
        <v>152</v>
      </c>
      <c r="M42" t="s">
        <v>50</v>
      </c>
      <c r="N42" t="s">
        <v>113</v>
      </c>
      <c r="O42" t="s">
        <v>62</v>
      </c>
      <c r="P42" t="s">
        <v>114</v>
      </c>
      <c r="Q42" t="s">
        <v>62</v>
      </c>
      <c r="R42" t="s">
        <v>7913</v>
      </c>
      <c r="S42" t="s">
        <v>7913</v>
      </c>
      <c r="T42" t="s">
        <v>7913</v>
      </c>
      <c r="U42" t="s">
        <v>7913</v>
      </c>
      <c r="V42" t="s">
        <v>7913</v>
      </c>
      <c r="W42" t="s">
        <v>7913</v>
      </c>
      <c r="X42" t="s">
        <v>7913</v>
      </c>
      <c r="Y42" t="s">
        <v>7913</v>
      </c>
      <c r="Z42" t="s">
        <v>7913</v>
      </c>
      <c r="AA42" t="s">
        <v>7913</v>
      </c>
      <c r="AB42" t="s">
        <v>7913</v>
      </c>
      <c r="AC42" t="s">
        <v>7913</v>
      </c>
      <c r="AD42" t="s">
        <v>7913</v>
      </c>
      <c r="AE42" t="s">
        <v>65</v>
      </c>
      <c r="AF42" s="5">
        <v>45838</v>
      </c>
      <c r="AG42" t="s">
        <v>66</v>
      </c>
    </row>
    <row r="43" spans="1:33" x14ac:dyDescent="0.25">
      <c r="A43" t="s">
        <v>6651</v>
      </c>
      <c r="B43" t="s">
        <v>53</v>
      </c>
      <c r="C43" s="5">
        <v>45748</v>
      </c>
      <c r="D43" s="5">
        <v>45838</v>
      </c>
      <c r="E43" t="s">
        <v>47</v>
      </c>
      <c r="F43" t="s">
        <v>68</v>
      </c>
      <c r="G43" t="s">
        <v>897</v>
      </c>
      <c r="H43" t="s">
        <v>898</v>
      </c>
      <c r="I43" t="s">
        <v>6652</v>
      </c>
      <c r="J43" t="s">
        <v>3318</v>
      </c>
      <c r="K43" t="s">
        <v>678</v>
      </c>
      <c r="L43" t="s">
        <v>6653</v>
      </c>
      <c r="M43" t="s">
        <v>51</v>
      </c>
      <c r="N43" t="s">
        <v>946</v>
      </c>
      <c r="O43" t="s">
        <v>62</v>
      </c>
      <c r="P43" t="s">
        <v>947</v>
      </c>
      <c r="Q43" t="s">
        <v>62</v>
      </c>
      <c r="R43" t="s">
        <v>6654</v>
      </c>
      <c r="S43" t="s">
        <v>6654</v>
      </c>
      <c r="T43" t="s">
        <v>6654</v>
      </c>
      <c r="U43" t="s">
        <v>6654</v>
      </c>
      <c r="V43" t="s">
        <v>6654</v>
      </c>
      <c r="W43" t="s">
        <v>6654</v>
      </c>
      <c r="X43" t="s">
        <v>6654</v>
      </c>
      <c r="Y43" t="s">
        <v>6654</v>
      </c>
      <c r="Z43" t="s">
        <v>6654</v>
      </c>
      <c r="AA43" t="s">
        <v>6654</v>
      </c>
      <c r="AB43" t="s">
        <v>6654</v>
      </c>
      <c r="AC43" t="s">
        <v>6654</v>
      </c>
      <c r="AD43" t="s">
        <v>6654</v>
      </c>
      <c r="AE43" t="s">
        <v>65</v>
      </c>
      <c r="AF43" s="5">
        <v>45838</v>
      </c>
      <c r="AG43" t="s">
        <v>66</v>
      </c>
    </row>
    <row r="44" spans="1:33" x14ac:dyDescent="0.25">
      <c r="A44" t="s">
        <v>2407</v>
      </c>
      <c r="B44" t="s">
        <v>53</v>
      </c>
      <c r="C44" s="5">
        <v>45748</v>
      </c>
      <c r="D44" s="5">
        <v>45838</v>
      </c>
      <c r="E44" t="s">
        <v>47</v>
      </c>
      <c r="F44" t="s">
        <v>54</v>
      </c>
      <c r="G44" t="s">
        <v>55</v>
      </c>
      <c r="H44" t="s">
        <v>2408</v>
      </c>
      <c r="I44" t="s">
        <v>2409</v>
      </c>
      <c r="J44" t="s">
        <v>2410</v>
      </c>
      <c r="K44" t="s">
        <v>674</v>
      </c>
      <c r="L44" t="s">
        <v>197</v>
      </c>
      <c r="M44" t="s">
        <v>51</v>
      </c>
      <c r="N44" t="s">
        <v>113</v>
      </c>
      <c r="O44" t="s">
        <v>62</v>
      </c>
      <c r="P44" t="s">
        <v>114</v>
      </c>
      <c r="Q44" t="s">
        <v>62</v>
      </c>
      <c r="R44" t="s">
        <v>2411</v>
      </c>
      <c r="S44" t="s">
        <v>2411</v>
      </c>
      <c r="T44" t="s">
        <v>2411</v>
      </c>
      <c r="U44" t="s">
        <v>2411</v>
      </c>
      <c r="V44" t="s">
        <v>2411</v>
      </c>
      <c r="W44" t="s">
        <v>2411</v>
      </c>
      <c r="X44" t="s">
        <v>2411</v>
      </c>
      <c r="Y44" t="s">
        <v>2411</v>
      </c>
      <c r="Z44" t="s">
        <v>2411</v>
      </c>
      <c r="AA44" t="s">
        <v>2411</v>
      </c>
      <c r="AB44" t="s">
        <v>2411</v>
      </c>
      <c r="AC44" t="s">
        <v>2411</v>
      </c>
      <c r="AD44" t="s">
        <v>2411</v>
      </c>
      <c r="AE44" t="s">
        <v>65</v>
      </c>
      <c r="AF44" s="5">
        <v>45838</v>
      </c>
      <c r="AG44" t="s">
        <v>66</v>
      </c>
    </row>
    <row r="45" spans="1:33" x14ac:dyDescent="0.25">
      <c r="A45" t="s">
        <v>3882</v>
      </c>
      <c r="B45" t="s">
        <v>53</v>
      </c>
      <c r="C45" s="5">
        <v>45748</v>
      </c>
      <c r="D45" s="5">
        <v>45838</v>
      </c>
      <c r="E45" t="s">
        <v>47</v>
      </c>
      <c r="F45" t="s">
        <v>132</v>
      </c>
      <c r="G45" t="s">
        <v>133</v>
      </c>
      <c r="H45" t="s">
        <v>134</v>
      </c>
      <c r="I45" t="s">
        <v>2409</v>
      </c>
      <c r="J45" t="s">
        <v>3883</v>
      </c>
      <c r="K45" t="s">
        <v>498</v>
      </c>
      <c r="L45" t="s">
        <v>258</v>
      </c>
      <c r="M45" t="s">
        <v>51</v>
      </c>
      <c r="N45" t="s">
        <v>138</v>
      </c>
      <c r="O45" t="s">
        <v>62</v>
      </c>
      <c r="P45" t="s">
        <v>139</v>
      </c>
      <c r="Q45" t="s">
        <v>62</v>
      </c>
      <c r="R45" t="s">
        <v>3884</v>
      </c>
      <c r="S45" t="s">
        <v>3884</v>
      </c>
      <c r="T45" t="s">
        <v>3884</v>
      </c>
      <c r="U45" t="s">
        <v>3884</v>
      </c>
      <c r="V45" t="s">
        <v>3884</v>
      </c>
      <c r="W45" t="s">
        <v>3884</v>
      </c>
      <c r="X45" t="s">
        <v>3884</v>
      </c>
      <c r="Y45" t="s">
        <v>3884</v>
      </c>
      <c r="Z45" t="s">
        <v>3884</v>
      </c>
      <c r="AA45" t="s">
        <v>3884</v>
      </c>
      <c r="AB45" t="s">
        <v>3884</v>
      </c>
      <c r="AC45" t="s">
        <v>3884</v>
      </c>
      <c r="AD45" t="s">
        <v>3884</v>
      </c>
      <c r="AE45" t="s">
        <v>65</v>
      </c>
      <c r="AF45" s="5">
        <v>45838</v>
      </c>
      <c r="AG45" t="s">
        <v>66</v>
      </c>
    </row>
    <row r="46" spans="1:33" x14ac:dyDescent="0.25">
      <c r="A46" t="s">
        <v>9302</v>
      </c>
      <c r="B46" t="s">
        <v>53</v>
      </c>
      <c r="C46" s="5">
        <v>45748</v>
      </c>
      <c r="D46" s="5">
        <v>45838</v>
      </c>
      <c r="E46" t="s">
        <v>47</v>
      </c>
      <c r="F46" t="s">
        <v>68</v>
      </c>
      <c r="G46" t="s">
        <v>897</v>
      </c>
      <c r="H46" t="s">
        <v>1563</v>
      </c>
      <c r="I46" t="s">
        <v>2409</v>
      </c>
      <c r="J46" t="s">
        <v>8839</v>
      </c>
      <c r="K46" t="s">
        <v>1884</v>
      </c>
      <c r="L46" t="s">
        <v>328</v>
      </c>
      <c r="M46" t="s">
        <v>50</v>
      </c>
      <c r="N46" t="s">
        <v>122</v>
      </c>
      <c r="O46" t="s">
        <v>62</v>
      </c>
      <c r="P46" t="s">
        <v>123</v>
      </c>
      <c r="Q46" t="s">
        <v>62</v>
      </c>
      <c r="R46" t="s">
        <v>9303</v>
      </c>
      <c r="S46" t="s">
        <v>9303</v>
      </c>
      <c r="T46" t="s">
        <v>9303</v>
      </c>
      <c r="U46" t="s">
        <v>9303</v>
      </c>
      <c r="V46" t="s">
        <v>9303</v>
      </c>
      <c r="W46" t="s">
        <v>9303</v>
      </c>
      <c r="X46" t="s">
        <v>9303</v>
      </c>
      <c r="Y46" t="s">
        <v>9303</v>
      </c>
      <c r="Z46" t="s">
        <v>9303</v>
      </c>
      <c r="AA46" t="s">
        <v>9303</v>
      </c>
      <c r="AB46" t="s">
        <v>9303</v>
      </c>
      <c r="AC46" t="s">
        <v>9303</v>
      </c>
      <c r="AD46" t="s">
        <v>9303</v>
      </c>
      <c r="AE46" t="s">
        <v>65</v>
      </c>
      <c r="AF46" s="5">
        <v>45838</v>
      </c>
      <c r="AG46" t="s">
        <v>66</v>
      </c>
    </row>
    <row r="47" spans="1:33" x14ac:dyDescent="0.25">
      <c r="A47" t="s">
        <v>6694</v>
      </c>
      <c r="B47" t="s">
        <v>53</v>
      </c>
      <c r="C47" s="5">
        <v>45748</v>
      </c>
      <c r="D47" s="5">
        <v>45838</v>
      </c>
      <c r="E47" t="s">
        <v>47</v>
      </c>
      <c r="F47" t="s">
        <v>96</v>
      </c>
      <c r="G47" t="s">
        <v>97</v>
      </c>
      <c r="H47" t="s">
        <v>6695</v>
      </c>
      <c r="I47" t="s">
        <v>6696</v>
      </c>
      <c r="J47" t="s">
        <v>6697</v>
      </c>
      <c r="K47" t="s">
        <v>1141</v>
      </c>
      <c r="L47" t="s">
        <v>5391</v>
      </c>
      <c r="M47" t="s">
        <v>51</v>
      </c>
      <c r="N47" t="s">
        <v>186</v>
      </c>
      <c r="O47" t="s">
        <v>62</v>
      </c>
      <c r="P47" t="s">
        <v>187</v>
      </c>
      <c r="Q47" t="s">
        <v>62</v>
      </c>
      <c r="R47" t="s">
        <v>6698</v>
      </c>
      <c r="S47" t="s">
        <v>6698</v>
      </c>
      <c r="T47" t="s">
        <v>6698</v>
      </c>
      <c r="U47" t="s">
        <v>6698</v>
      </c>
      <c r="V47" t="s">
        <v>6698</v>
      </c>
      <c r="W47" t="s">
        <v>6698</v>
      </c>
      <c r="X47" t="s">
        <v>6698</v>
      </c>
      <c r="Y47" t="s">
        <v>6698</v>
      </c>
      <c r="Z47" t="s">
        <v>6698</v>
      </c>
      <c r="AA47" t="s">
        <v>6698</v>
      </c>
      <c r="AB47" t="s">
        <v>6698</v>
      </c>
      <c r="AC47" t="s">
        <v>6698</v>
      </c>
      <c r="AD47" t="s">
        <v>6698</v>
      </c>
      <c r="AE47" t="s">
        <v>65</v>
      </c>
      <c r="AF47" s="5">
        <v>45838</v>
      </c>
      <c r="AG47" t="s">
        <v>66</v>
      </c>
    </row>
    <row r="48" spans="1:33" x14ac:dyDescent="0.25">
      <c r="A48" t="s">
        <v>9338</v>
      </c>
      <c r="B48" t="s">
        <v>53</v>
      </c>
      <c r="C48" s="5">
        <v>45748</v>
      </c>
      <c r="D48" s="5">
        <v>45838</v>
      </c>
      <c r="E48" t="s">
        <v>47</v>
      </c>
      <c r="F48" t="s">
        <v>54</v>
      </c>
      <c r="G48" t="s">
        <v>55</v>
      </c>
      <c r="H48" t="s">
        <v>9339</v>
      </c>
      <c r="I48" t="s">
        <v>9340</v>
      </c>
      <c r="J48" t="s">
        <v>9341</v>
      </c>
      <c r="K48" t="s">
        <v>519</v>
      </c>
      <c r="L48" t="s">
        <v>72</v>
      </c>
      <c r="M48" t="s">
        <v>51</v>
      </c>
      <c r="N48" t="s">
        <v>113</v>
      </c>
      <c r="O48" t="s">
        <v>62</v>
      </c>
      <c r="P48" t="s">
        <v>114</v>
      </c>
      <c r="Q48" t="s">
        <v>62</v>
      </c>
      <c r="R48" t="s">
        <v>9342</v>
      </c>
      <c r="S48" t="s">
        <v>9342</v>
      </c>
      <c r="T48" t="s">
        <v>9342</v>
      </c>
      <c r="U48" t="s">
        <v>9342</v>
      </c>
      <c r="V48" t="s">
        <v>9342</v>
      </c>
      <c r="W48" t="s">
        <v>9342</v>
      </c>
      <c r="X48" t="s">
        <v>9342</v>
      </c>
      <c r="Y48" t="s">
        <v>9342</v>
      </c>
      <c r="Z48" t="s">
        <v>9342</v>
      </c>
      <c r="AA48" t="s">
        <v>9342</v>
      </c>
      <c r="AB48" t="s">
        <v>9342</v>
      </c>
      <c r="AC48" t="s">
        <v>9342</v>
      </c>
      <c r="AD48" t="s">
        <v>9342</v>
      </c>
      <c r="AE48" t="s">
        <v>65</v>
      </c>
      <c r="AF48" s="5">
        <v>45838</v>
      </c>
      <c r="AG48" t="s">
        <v>66</v>
      </c>
    </row>
    <row r="49" spans="1:33" x14ac:dyDescent="0.25">
      <c r="A49" t="s">
        <v>664</v>
      </c>
      <c r="B49" t="s">
        <v>53</v>
      </c>
      <c r="C49" s="5">
        <v>45748</v>
      </c>
      <c r="D49" s="5">
        <v>45838</v>
      </c>
      <c r="E49" t="s">
        <v>47</v>
      </c>
      <c r="F49" t="s">
        <v>54</v>
      </c>
      <c r="G49" t="s">
        <v>55</v>
      </c>
      <c r="H49" t="s">
        <v>665</v>
      </c>
      <c r="I49" t="s">
        <v>666</v>
      </c>
      <c r="J49" t="s">
        <v>667</v>
      </c>
      <c r="K49" t="s">
        <v>668</v>
      </c>
      <c r="L49" t="s">
        <v>669</v>
      </c>
      <c r="M49" t="s">
        <v>51</v>
      </c>
      <c r="N49" t="s">
        <v>113</v>
      </c>
      <c r="O49" t="s">
        <v>62</v>
      </c>
      <c r="P49" t="s">
        <v>114</v>
      </c>
      <c r="Q49" t="s">
        <v>62</v>
      </c>
      <c r="R49" t="s">
        <v>670</v>
      </c>
      <c r="S49" t="s">
        <v>670</v>
      </c>
      <c r="T49" t="s">
        <v>670</v>
      </c>
      <c r="U49" t="s">
        <v>670</v>
      </c>
      <c r="V49" t="s">
        <v>670</v>
      </c>
      <c r="W49" t="s">
        <v>670</v>
      </c>
      <c r="X49" t="s">
        <v>670</v>
      </c>
      <c r="Y49" t="s">
        <v>670</v>
      </c>
      <c r="Z49" t="s">
        <v>670</v>
      </c>
      <c r="AA49" t="s">
        <v>670</v>
      </c>
      <c r="AB49" t="s">
        <v>670</v>
      </c>
      <c r="AC49" t="s">
        <v>670</v>
      </c>
      <c r="AD49" t="s">
        <v>670</v>
      </c>
      <c r="AE49" t="s">
        <v>65</v>
      </c>
      <c r="AF49" s="5">
        <v>45838</v>
      </c>
      <c r="AG49" t="s">
        <v>66</v>
      </c>
    </row>
    <row r="50" spans="1:33" x14ac:dyDescent="0.25">
      <c r="A50" t="s">
        <v>9369</v>
      </c>
      <c r="B50" t="s">
        <v>53</v>
      </c>
      <c r="C50" s="5">
        <v>45748</v>
      </c>
      <c r="D50" s="5">
        <v>45838</v>
      </c>
      <c r="E50" t="s">
        <v>47</v>
      </c>
      <c r="F50" t="s">
        <v>132</v>
      </c>
      <c r="G50" t="s">
        <v>133</v>
      </c>
      <c r="H50" t="s">
        <v>134</v>
      </c>
      <c r="I50" t="s">
        <v>666</v>
      </c>
      <c r="J50" t="s">
        <v>9370</v>
      </c>
      <c r="K50" t="s">
        <v>137</v>
      </c>
      <c r="L50" t="s">
        <v>59</v>
      </c>
      <c r="M50" t="s">
        <v>51</v>
      </c>
      <c r="N50" t="s">
        <v>138</v>
      </c>
      <c r="O50" t="s">
        <v>62</v>
      </c>
      <c r="P50" t="s">
        <v>139</v>
      </c>
      <c r="Q50" t="s">
        <v>62</v>
      </c>
      <c r="R50" t="s">
        <v>9371</v>
      </c>
      <c r="S50" t="s">
        <v>9371</v>
      </c>
      <c r="T50" t="s">
        <v>9371</v>
      </c>
      <c r="U50" t="s">
        <v>9371</v>
      </c>
      <c r="V50" t="s">
        <v>9371</v>
      </c>
      <c r="W50" t="s">
        <v>9371</v>
      </c>
      <c r="X50" t="s">
        <v>9371</v>
      </c>
      <c r="Y50" t="s">
        <v>9371</v>
      </c>
      <c r="Z50" t="s">
        <v>9371</v>
      </c>
      <c r="AA50" t="s">
        <v>9371</v>
      </c>
      <c r="AB50" t="s">
        <v>9371</v>
      </c>
      <c r="AC50" t="s">
        <v>9371</v>
      </c>
      <c r="AD50" t="s">
        <v>9371</v>
      </c>
      <c r="AE50" t="s">
        <v>65</v>
      </c>
      <c r="AF50" s="5">
        <v>45838</v>
      </c>
      <c r="AG50" t="s">
        <v>66</v>
      </c>
    </row>
    <row r="51" spans="1:33" x14ac:dyDescent="0.25">
      <c r="A51" t="s">
        <v>742</v>
      </c>
      <c r="B51" t="s">
        <v>53</v>
      </c>
      <c r="C51" s="5">
        <v>45748</v>
      </c>
      <c r="D51" s="5">
        <v>45838</v>
      </c>
      <c r="E51" t="s">
        <v>47</v>
      </c>
      <c r="F51" t="s">
        <v>96</v>
      </c>
      <c r="G51" t="s">
        <v>97</v>
      </c>
      <c r="H51" t="s">
        <v>21970</v>
      </c>
      <c r="I51" t="s">
        <v>21971</v>
      </c>
      <c r="J51" t="s">
        <v>743</v>
      </c>
      <c r="K51" t="s">
        <v>185</v>
      </c>
      <c r="L51" t="s">
        <v>744</v>
      </c>
      <c r="M51" t="s">
        <v>51</v>
      </c>
      <c r="N51" t="s">
        <v>101</v>
      </c>
      <c r="O51" t="s">
        <v>62</v>
      </c>
      <c r="P51" t="s">
        <v>102</v>
      </c>
      <c r="Q51" t="s">
        <v>62</v>
      </c>
      <c r="R51" t="s">
        <v>745</v>
      </c>
      <c r="S51" t="s">
        <v>745</v>
      </c>
      <c r="T51" t="s">
        <v>745</v>
      </c>
      <c r="U51" t="s">
        <v>745</v>
      </c>
      <c r="V51" t="s">
        <v>745</v>
      </c>
      <c r="W51" t="s">
        <v>745</v>
      </c>
      <c r="X51" t="s">
        <v>745</v>
      </c>
      <c r="Y51" t="s">
        <v>745</v>
      </c>
      <c r="Z51" t="s">
        <v>745</v>
      </c>
      <c r="AA51" t="s">
        <v>745</v>
      </c>
      <c r="AB51" t="s">
        <v>745</v>
      </c>
      <c r="AC51" t="s">
        <v>745</v>
      </c>
      <c r="AD51" t="s">
        <v>745</v>
      </c>
      <c r="AE51" t="s">
        <v>65</v>
      </c>
      <c r="AF51" s="5">
        <v>45838</v>
      </c>
      <c r="AG51" t="s">
        <v>66</v>
      </c>
    </row>
    <row r="52" spans="1:33" x14ac:dyDescent="0.25">
      <c r="A52" t="s">
        <v>9372</v>
      </c>
      <c r="B52" t="s">
        <v>53</v>
      </c>
      <c r="C52" s="5">
        <v>45748</v>
      </c>
      <c r="D52" s="5">
        <v>45838</v>
      </c>
      <c r="E52" t="s">
        <v>47</v>
      </c>
      <c r="F52" t="s">
        <v>96</v>
      </c>
      <c r="G52" t="s">
        <v>97</v>
      </c>
      <c r="H52" t="s">
        <v>21972</v>
      </c>
      <c r="I52" t="s">
        <v>21973</v>
      </c>
      <c r="J52" t="s">
        <v>2427</v>
      </c>
      <c r="K52" t="s">
        <v>852</v>
      </c>
      <c r="L52" t="s">
        <v>585</v>
      </c>
      <c r="M52" t="s">
        <v>51</v>
      </c>
      <c r="N52" t="s">
        <v>101</v>
      </c>
      <c r="O52" t="s">
        <v>62</v>
      </c>
      <c r="P52" t="s">
        <v>102</v>
      </c>
      <c r="Q52" t="s">
        <v>62</v>
      </c>
      <c r="R52" t="s">
        <v>9373</v>
      </c>
      <c r="S52" t="s">
        <v>9373</v>
      </c>
      <c r="T52" t="s">
        <v>9373</v>
      </c>
      <c r="U52" t="s">
        <v>9373</v>
      </c>
      <c r="V52" t="s">
        <v>9373</v>
      </c>
      <c r="W52" t="s">
        <v>9373</v>
      </c>
      <c r="X52" t="s">
        <v>9373</v>
      </c>
      <c r="Y52" t="s">
        <v>9373</v>
      </c>
      <c r="Z52" t="s">
        <v>9373</v>
      </c>
      <c r="AA52" t="s">
        <v>9373</v>
      </c>
      <c r="AB52" t="s">
        <v>9373</v>
      </c>
      <c r="AC52" t="s">
        <v>9373</v>
      </c>
      <c r="AD52" t="s">
        <v>9373</v>
      </c>
      <c r="AE52" t="s">
        <v>65</v>
      </c>
      <c r="AF52" s="5">
        <v>45838</v>
      </c>
      <c r="AG52" t="s">
        <v>66</v>
      </c>
    </row>
    <row r="53" spans="1:33" x14ac:dyDescent="0.25">
      <c r="A53" t="s">
        <v>9411</v>
      </c>
      <c r="B53" t="s">
        <v>53</v>
      </c>
      <c r="C53" s="5">
        <v>45748</v>
      </c>
      <c r="D53" s="5">
        <v>45838</v>
      </c>
      <c r="E53" t="s">
        <v>47</v>
      </c>
      <c r="F53" t="s">
        <v>54</v>
      </c>
      <c r="G53" t="s">
        <v>55</v>
      </c>
      <c r="H53" t="s">
        <v>9412</v>
      </c>
      <c r="I53" t="s">
        <v>865</v>
      </c>
      <c r="J53" t="s">
        <v>1711</v>
      </c>
      <c r="K53" t="s">
        <v>867</v>
      </c>
      <c r="L53" t="s">
        <v>376</v>
      </c>
      <c r="M53" t="s">
        <v>51</v>
      </c>
      <c r="N53" t="s">
        <v>113</v>
      </c>
      <c r="O53" t="s">
        <v>62</v>
      </c>
      <c r="P53" t="s">
        <v>114</v>
      </c>
      <c r="Q53" t="s">
        <v>62</v>
      </c>
      <c r="R53" t="s">
        <v>9413</v>
      </c>
      <c r="S53" t="s">
        <v>9413</v>
      </c>
      <c r="T53" t="s">
        <v>9413</v>
      </c>
      <c r="U53" t="s">
        <v>9413</v>
      </c>
      <c r="V53" t="s">
        <v>9413</v>
      </c>
      <c r="W53" t="s">
        <v>9413</v>
      </c>
      <c r="X53" t="s">
        <v>9413</v>
      </c>
      <c r="Y53" t="s">
        <v>9413</v>
      </c>
      <c r="Z53" t="s">
        <v>9413</v>
      </c>
      <c r="AA53" t="s">
        <v>9413</v>
      </c>
      <c r="AB53" t="s">
        <v>9413</v>
      </c>
      <c r="AC53" t="s">
        <v>9413</v>
      </c>
      <c r="AD53" t="s">
        <v>9413</v>
      </c>
      <c r="AE53" t="s">
        <v>65</v>
      </c>
      <c r="AF53" s="5">
        <v>45838</v>
      </c>
      <c r="AG53" t="s">
        <v>66</v>
      </c>
    </row>
    <row r="54" spans="1:33" x14ac:dyDescent="0.25">
      <c r="A54" t="s">
        <v>6753</v>
      </c>
      <c r="B54" t="s">
        <v>53</v>
      </c>
      <c r="C54" s="5">
        <v>45748</v>
      </c>
      <c r="D54" s="5">
        <v>45838</v>
      </c>
      <c r="E54" t="s">
        <v>47</v>
      </c>
      <c r="F54" t="s">
        <v>132</v>
      </c>
      <c r="G54" t="s">
        <v>133</v>
      </c>
      <c r="H54" t="s">
        <v>167</v>
      </c>
      <c r="I54" t="s">
        <v>865</v>
      </c>
      <c r="J54" t="s">
        <v>6754</v>
      </c>
      <c r="K54" t="s">
        <v>428</v>
      </c>
      <c r="L54" t="s">
        <v>1786</v>
      </c>
      <c r="M54" t="s">
        <v>50</v>
      </c>
      <c r="N54" t="s">
        <v>170</v>
      </c>
      <c r="O54" t="s">
        <v>62</v>
      </c>
      <c r="P54" t="s">
        <v>171</v>
      </c>
      <c r="Q54" t="s">
        <v>62</v>
      </c>
      <c r="R54" t="s">
        <v>6755</v>
      </c>
      <c r="S54" t="s">
        <v>6755</v>
      </c>
      <c r="T54" t="s">
        <v>6755</v>
      </c>
      <c r="U54" t="s">
        <v>6755</v>
      </c>
      <c r="V54" t="s">
        <v>6755</v>
      </c>
      <c r="W54" t="s">
        <v>6755</v>
      </c>
      <c r="X54" t="s">
        <v>6755</v>
      </c>
      <c r="Y54" t="s">
        <v>6755</v>
      </c>
      <c r="Z54" t="s">
        <v>6755</v>
      </c>
      <c r="AA54" t="s">
        <v>6755</v>
      </c>
      <c r="AB54" t="s">
        <v>6755</v>
      </c>
      <c r="AC54" t="s">
        <v>6755</v>
      </c>
      <c r="AD54" t="s">
        <v>6755</v>
      </c>
      <c r="AE54" t="s">
        <v>65</v>
      </c>
      <c r="AF54" s="5">
        <v>45838</v>
      </c>
      <c r="AG54" t="s">
        <v>66</v>
      </c>
    </row>
    <row r="55" spans="1:33" x14ac:dyDescent="0.25">
      <c r="A55" t="s">
        <v>10633</v>
      </c>
      <c r="B55" t="s">
        <v>53</v>
      </c>
      <c r="C55" s="5">
        <v>45748</v>
      </c>
      <c r="D55" s="5">
        <v>45838</v>
      </c>
      <c r="E55" t="s">
        <v>47</v>
      </c>
      <c r="F55" t="s">
        <v>68</v>
      </c>
      <c r="G55" t="s">
        <v>897</v>
      </c>
      <c r="H55" t="s">
        <v>898</v>
      </c>
      <c r="I55" t="s">
        <v>865</v>
      </c>
      <c r="J55" t="s">
        <v>10634</v>
      </c>
      <c r="K55" t="s">
        <v>10635</v>
      </c>
      <c r="L55" t="s">
        <v>1861</v>
      </c>
      <c r="M55" t="s">
        <v>51</v>
      </c>
      <c r="N55" t="s">
        <v>122</v>
      </c>
      <c r="O55" t="s">
        <v>62</v>
      </c>
      <c r="P55" t="s">
        <v>123</v>
      </c>
      <c r="Q55" t="s">
        <v>62</v>
      </c>
      <c r="R55" t="s">
        <v>10636</v>
      </c>
      <c r="S55" t="s">
        <v>10636</v>
      </c>
      <c r="T55" t="s">
        <v>10636</v>
      </c>
      <c r="U55" t="s">
        <v>10636</v>
      </c>
      <c r="V55" t="s">
        <v>10636</v>
      </c>
      <c r="W55" t="s">
        <v>10636</v>
      </c>
      <c r="X55" t="s">
        <v>10636</v>
      </c>
      <c r="Y55" t="s">
        <v>10636</v>
      </c>
      <c r="Z55" t="s">
        <v>10636</v>
      </c>
      <c r="AA55" t="s">
        <v>10636</v>
      </c>
      <c r="AB55" t="s">
        <v>10636</v>
      </c>
      <c r="AC55" t="s">
        <v>10636</v>
      </c>
      <c r="AD55" t="s">
        <v>10636</v>
      </c>
      <c r="AE55" t="s">
        <v>65</v>
      </c>
      <c r="AF55" s="5">
        <v>45838</v>
      </c>
      <c r="AG55" t="s">
        <v>66</v>
      </c>
    </row>
    <row r="56" spans="1:33" x14ac:dyDescent="0.25">
      <c r="A56" t="s">
        <v>6786</v>
      </c>
      <c r="B56" t="s">
        <v>53</v>
      </c>
      <c r="C56" s="5">
        <v>45748</v>
      </c>
      <c r="D56" s="5">
        <v>45838</v>
      </c>
      <c r="E56" t="s">
        <v>47</v>
      </c>
      <c r="F56" t="s">
        <v>68</v>
      </c>
      <c r="G56" t="s">
        <v>21965</v>
      </c>
      <c r="H56" t="s">
        <v>21966</v>
      </c>
      <c r="I56" t="s">
        <v>865</v>
      </c>
      <c r="J56" t="s">
        <v>4366</v>
      </c>
      <c r="K56" t="s">
        <v>6787</v>
      </c>
      <c r="L56" t="s">
        <v>197</v>
      </c>
      <c r="M56" t="s">
        <v>51</v>
      </c>
      <c r="N56" t="s">
        <v>492</v>
      </c>
      <c r="O56" t="s">
        <v>62</v>
      </c>
      <c r="P56" t="s">
        <v>493</v>
      </c>
      <c r="Q56" t="s">
        <v>62</v>
      </c>
      <c r="R56" t="s">
        <v>6788</v>
      </c>
      <c r="S56" t="s">
        <v>6788</v>
      </c>
      <c r="T56" t="s">
        <v>6788</v>
      </c>
      <c r="U56" t="s">
        <v>6788</v>
      </c>
      <c r="V56" t="s">
        <v>6788</v>
      </c>
      <c r="W56" t="s">
        <v>6788</v>
      </c>
      <c r="X56" t="s">
        <v>6788</v>
      </c>
      <c r="Y56" t="s">
        <v>6788</v>
      </c>
      <c r="Z56" t="s">
        <v>6788</v>
      </c>
      <c r="AA56" t="s">
        <v>6788</v>
      </c>
      <c r="AB56" t="s">
        <v>6788</v>
      </c>
      <c r="AC56" t="s">
        <v>6788</v>
      </c>
      <c r="AD56" t="s">
        <v>6788</v>
      </c>
      <c r="AE56" t="s">
        <v>65</v>
      </c>
      <c r="AF56" s="5">
        <v>45838</v>
      </c>
      <c r="AG56" t="s">
        <v>66</v>
      </c>
    </row>
    <row r="57" spans="1:33" x14ac:dyDescent="0.25">
      <c r="A57" t="s">
        <v>864</v>
      </c>
      <c r="B57" t="s">
        <v>53</v>
      </c>
      <c r="C57" s="5">
        <v>45748</v>
      </c>
      <c r="D57" s="5">
        <v>45838</v>
      </c>
      <c r="E57" t="s">
        <v>47</v>
      </c>
      <c r="F57" t="s">
        <v>77</v>
      </c>
      <c r="G57" t="s">
        <v>21974</v>
      </c>
      <c r="H57" t="s">
        <v>21975</v>
      </c>
      <c r="I57" t="s">
        <v>865</v>
      </c>
      <c r="J57" t="s">
        <v>866</v>
      </c>
      <c r="K57" t="s">
        <v>197</v>
      </c>
      <c r="L57" t="s">
        <v>867</v>
      </c>
      <c r="M57" t="s">
        <v>51</v>
      </c>
      <c r="N57" t="s">
        <v>81</v>
      </c>
      <c r="O57" t="s">
        <v>62</v>
      </c>
      <c r="P57" t="s">
        <v>82</v>
      </c>
      <c r="Q57" t="s">
        <v>62</v>
      </c>
      <c r="R57" t="s">
        <v>868</v>
      </c>
      <c r="S57" t="s">
        <v>868</v>
      </c>
      <c r="T57" t="s">
        <v>868</v>
      </c>
      <c r="U57" t="s">
        <v>868</v>
      </c>
      <c r="V57" t="s">
        <v>868</v>
      </c>
      <c r="W57" t="s">
        <v>868</v>
      </c>
      <c r="X57" t="s">
        <v>868</v>
      </c>
      <c r="Y57" t="s">
        <v>868</v>
      </c>
      <c r="Z57" t="s">
        <v>868</v>
      </c>
      <c r="AA57" t="s">
        <v>868</v>
      </c>
      <c r="AB57" t="s">
        <v>868</v>
      </c>
      <c r="AC57" t="s">
        <v>868</v>
      </c>
      <c r="AD57" t="s">
        <v>868</v>
      </c>
      <c r="AE57" t="s">
        <v>65</v>
      </c>
      <c r="AF57" s="5">
        <v>45838</v>
      </c>
      <c r="AG57" t="s">
        <v>66</v>
      </c>
    </row>
    <row r="58" spans="1:33" x14ac:dyDescent="0.25">
      <c r="A58" t="s">
        <v>2557</v>
      </c>
      <c r="B58" t="s">
        <v>53</v>
      </c>
      <c r="C58" s="5">
        <v>45748</v>
      </c>
      <c r="D58" s="5">
        <v>45838</v>
      </c>
      <c r="E58" t="s">
        <v>47</v>
      </c>
      <c r="F58" t="s">
        <v>96</v>
      </c>
      <c r="G58" t="s">
        <v>97</v>
      </c>
      <c r="H58" t="s">
        <v>21976</v>
      </c>
      <c r="I58" t="s">
        <v>21977</v>
      </c>
      <c r="J58" t="s">
        <v>2558</v>
      </c>
      <c r="K58" t="s">
        <v>258</v>
      </c>
      <c r="L58" t="s">
        <v>568</v>
      </c>
      <c r="M58" t="s">
        <v>50</v>
      </c>
      <c r="N58" t="s">
        <v>101</v>
      </c>
      <c r="O58" t="s">
        <v>62</v>
      </c>
      <c r="P58" t="s">
        <v>102</v>
      </c>
      <c r="Q58" t="s">
        <v>62</v>
      </c>
      <c r="R58" t="s">
        <v>2559</v>
      </c>
      <c r="S58" t="s">
        <v>2559</v>
      </c>
      <c r="T58" t="s">
        <v>2559</v>
      </c>
      <c r="U58" t="s">
        <v>2559</v>
      </c>
      <c r="V58" t="s">
        <v>2559</v>
      </c>
      <c r="W58" t="s">
        <v>2559</v>
      </c>
      <c r="X58" t="s">
        <v>2559</v>
      </c>
      <c r="Y58" t="s">
        <v>2559</v>
      </c>
      <c r="Z58" t="s">
        <v>2559</v>
      </c>
      <c r="AA58" t="s">
        <v>2559</v>
      </c>
      <c r="AB58" t="s">
        <v>2559</v>
      </c>
      <c r="AC58" t="s">
        <v>2559</v>
      </c>
      <c r="AD58" t="s">
        <v>2559</v>
      </c>
      <c r="AE58" t="s">
        <v>65</v>
      </c>
      <c r="AF58" s="5">
        <v>45838</v>
      </c>
      <c r="AG58" t="s">
        <v>66</v>
      </c>
    </row>
    <row r="59" spans="1:33" x14ac:dyDescent="0.25">
      <c r="A59" t="s">
        <v>9477</v>
      </c>
      <c r="B59" t="s">
        <v>53</v>
      </c>
      <c r="C59" s="5">
        <v>45748</v>
      </c>
      <c r="D59" s="5">
        <v>45838</v>
      </c>
      <c r="E59" t="s">
        <v>47</v>
      </c>
      <c r="F59" t="s">
        <v>132</v>
      </c>
      <c r="G59" t="s">
        <v>133</v>
      </c>
      <c r="H59" t="s">
        <v>167</v>
      </c>
      <c r="I59" t="s">
        <v>21977</v>
      </c>
      <c r="J59" t="s">
        <v>1065</v>
      </c>
      <c r="K59" t="s">
        <v>324</v>
      </c>
      <c r="L59" t="s">
        <v>886</v>
      </c>
      <c r="M59" t="s">
        <v>50</v>
      </c>
      <c r="N59" t="s">
        <v>138</v>
      </c>
      <c r="O59" t="s">
        <v>62</v>
      </c>
      <c r="P59" t="s">
        <v>139</v>
      </c>
      <c r="Q59" t="s">
        <v>62</v>
      </c>
      <c r="R59" t="s">
        <v>9478</v>
      </c>
      <c r="S59" t="s">
        <v>9478</v>
      </c>
      <c r="T59" t="s">
        <v>9478</v>
      </c>
      <c r="U59" t="s">
        <v>9478</v>
      </c>
      <c r="V59" t="s">
        <v>9478</v>
      </c>
      <c r="W59" t="s">
        <v>9478</v>
      </c>
      <c r="X59" t="s">
        <v>9478</v>
      </c>
      <c r="Y59" t="s">
        <v>9478</v>
      </c>
      <c r="Z59" t="s">
        <v>9478</v>
      </c>
      <c r="AA59" t="s">
        <v>9478</v>
      </c>
      <c r="AB59" t="s">
        <v>9478</v>
      </c>
      <c r="AC59" t="s">
        <v>9478</v>
      </c>
      <c r="AD59" t="s">
        <v>9478</v>
      </c>
      <c r="AE59" t="s">
        <v>65</v>
      </c>
      <c r="AF59" s="5">
        <v>45838</v>
      </c>
      <c r="AG59" t="s">
        <v>66</v>
      </c>
    </row>
    <row r="60" spans="1:33" x14ac:dyDescent="0.25">
      <c r="A60" t="s">
        <v>10693</v>
      </c>
      <c r="B60" t="s">
        <v>53</v>
      </c>
      <c r="C60" s="5">
        <v>45748</v>
      </c>
      <c r="D60" s="5">
        <v>45838</v>
      </c>
      <c r="E60" t="s">
        <v>47</v>
      </c>
      <c r="F60" t="s">
        <v>132</v>
      </c>
      <c r="G60" t="s">
        <v>133</v>
      </c>
      <c r="H60" t="s">
        <v>167</v>
      </c>
      <c r="I60" t="s">
        <v>21977</v>
      </c>
      <c r="J60" t="s">
        <v>621</v>
      </c>
      <c r="K60" t="s">
        <v>10694</v>
      </c>
      <c r="L60" t="s">
        <v>2684</v>
      </c>
      <c r="M60" t="s">
        <v>50</v>
      </c>
      <c r="N60" t="s">
        <v>138</v>
      </c>
      <c r="O60" t="s">
        <v>62</v>
      </c>
      <c r="P60" t="s">
        <v>139</v>
      </c>
      <c r="Q60" t="s">
        <v>62</v>
      </c>
      <c r="R60" t="s">
        <v>10695</v>
      </c>
      <c r="S60" t="s">
        <v>10695</v>
      </c>
      <c r="T60" t="s">
        <v>10695</v>
      </c>
      <c r="U60" t="s">
        <v>10695</v>
      </c>
      <c r="V60" t="s">
        <v>10695</v>
      </c>
      <c r="W60" t="s">
        <v>10695</v>
      </c>
      <c r="X60" t="s">
        <v>10695</v>
      </c>
      <c r="Y60" t="s">
        <v>10695</v>
      </c>
      <c r="Z60" t="s">
        <v>10695</v>
      </c>
      <c r="AA60" t="s">
        <v>10695</v>
      </c>
      <c r="AB60" t="s">
        <v>10695</v>
      </c>
      <c r="AC60" t="s">
        <v>10695</v>
      </c>
      <c r="AD60" t="s">
        <v>10695</v>
      </c>
      <c r="AE60" t="s">
        <v>65</v>
      </c>
      <c r="AF60" s="5">
        <v>45838</v>
      </c>
      <c r="AG60" t="s">
        <v>66</v>
      </c>
    </row>
    <row r="61" spans="1:33" x14ac:dyDescent="0.25">
      <c r="A61" t="s">
        <v>920</v>
      </c>
      <c r="B61" t="s">
        <v>53</v>
      </c>
      <c r="C61" s="5">
        <v>45748</v>
      </c>
      <c r="D61" s="5">
        <v>45838</v>
      </c>
      <c r="E61" t="s">
        <v>47</v>
      </c>
      <c r="F61" t="s">
        <v>68</v>
      </c>
      <c r="G61" t="s">
        <v>897</v>
      </c>
      <c r="H61" t="s">
        <v>898</v>
      </c>
      <c r="I61" t="s">
        <v>21977</v>
      </c>
      <c r="J61" t="s">
        <v>921</v>
      </c>
      <c r="K61" t="s">
        <v>922</v>
      </c>
      <c r="L61" t="s">
        <v>423</v>
      </c>
      <c r="M61" t="s">
        <v>51</v>
      </c>
      <c r="N61" t="s">
        <v>122</v>
      </c>
      <c r="O61" t="s">
        <v>62</v>
      </c>
      <c r="P61" t="s">
        <v>123</v>
      </c>
      <c r="Q61" t="s">
        <v>62</v>
      </c>
      <c r="R61" t="s">
        <v>923</v>
      </c>
      <c r="S61" t="s">
        <v>923</v>
      </c>
      <c r="T61" t="s">
        <v>923</v>
      </c>
      <c r="U61" t="s">
        <v>923</v>
      </c>
      <c r="V61" t="s">
        <v>923</v>
      </c>
      <c r="W61" t="s">
        <v>923</v>
      </c>
      <c r="X61" t="s">
        <v>923</v>
      </c>
      <c r="Y61" t="s">
        <v>923</v>
      </c>
      <c r="Z61" t="s">
        <v>923</v>
      </c>
      <c r="AA61" t="s">
        <v>923</v>
      </c>
      <c r="AB61" t="s">
        <v>923</v>
      </c>
      <c r="AC61" t="s">
        <v>923</v>
      </c>
      <c r="AD61" t="s">
        <v>923</v>
      </c>
      <c r="AE61" t="s">
        <v>65</v>
      </c>
      <c r="AF61" s="5">
        <v>45838</v>
      </c>
      <c r="AG61" t="s">
        <v>290</v>
      </c>
    </row>
    <row r="62" spans="1:33" x14ac:dyDescent="0.25">
      <c r="A62" t="s">
        <v>6861</v>
      </c>
      <c r="B62" t="s">
        <v>53</v>
      </c>
      <c r="C62" s="5">
        <v>45748</v>
      </c>
      <c r="D62" s="5">
        <v>45838</v>
      </c>
      <c r="E62" t="s">
        <v>47</v>
      </c>
      <c r="F62" t="s">
        <v>68</v>
      </c>
      <c r="G62" t="s">
        <v>21962</v>
      </c>
      <c r="H62" t="s">
        <v>21964</v>
      </c>
      <c r="I62" t="s">
        <v>21977</v>
      </c>
      <c r="J62" t="s">
        <v>6862</v>
      </c>
      <c r="K62" t="s">
        <v>221</v>
      </c>
      <c r="L62" t="s">
        <v>1591</v>
      </c>
      <c r="M62" t="s">
        <v>51</v>
      </c>
      <c r="N62" t="s">
        <v>202</v>
      </c>
      <c r="O62" t="s">
        <v>62</v>
      </c>
      <c r="P62" t="s">
        <v>203</v>
      </c>
      <c r="Q62" t="s">
        <v>62</v>
      </c>
      <c r="R62" t="s">
        <v>6863</v>
      </c>
      <c r="S62" t="s">
        <v>6863</v>
      </c>
      <c r="T62" t="s">
        <v>6863</v>
      </c>
      <c r="U62" t="s">
        <v>6863</v>
      </c>
      <c r="V62" t="s">
        <v>6863</v>
      </c>
      <c r="W62" t="s">
        <v>6863</v>
      </c>
      <c r="X62" t="s">
        <v>6863</v>
      </c>
      <c r="Y62" t="s">
        <v>6863</v>
      </c>
      <c r="Z62" t="s">
        <v>6863</v>
      </c>
      <c r="AA62" t="s">
        <v>6863</v>
      </c>
      <c r="AB62" t="s">
        <v>6863</v>
      </c>
      <c r="AC62" t="s">
        <v>6863</v>
      </c>
      <c r="AD62" t="s">
        <v>6863</v>
      </c>
      <c r="AE62" t="s">
        <v>65</v>
      </c>
      <c r="AF62" s="5">
        <v>45838</v>
      </c>
      <c r="AG62" t="s">
        <v>66</v>
      </c>
    </row>
    <row r="63" spans="1:33" x14ac:dyDescent="0.25">
      <c r="A63" t="s">
        <v>8115</v>
      </c>
      <c r="B63" t="s">
        <v>53</v>
      </c>
      <c r="C63" s="5">
        <v>45748</v>
      </c>
      <c r="D63" s="5">
        <v>45838</v>
      </c>
      <c r="E63" t="s">
        <v>47</v>
      </c>
      <c r="F63" t="s">
        <v>68</v>
      </c>
      <c r="G63" t="s">
        <v>21962</v>
      </c>
      <c r="H63" t="s">
        <v>21963</v>
      </c>
      <c r="I63" t="s">
        <v>21977</v>
      </c>
      <c r="J63" t="s">
        <v>8116</v>
      </c>
      <c r="K63" t="s">
        <v>3729</v>
      </c>
      <c r="L63" t="s">
        <v>128</v>
      </c>
      <c r="M63" t="s">
        <v>50</v>
      </c>
      <c r="N63" t="s">
        <v>202</v>
      </c>
      <c r="O63" t="s">
        <v>62</v>
      </c>
      <c r="P63" t="s">
        <v>203</v>
      </c>
      <c r="Q63" t="s">
        <v>62</v>
      </c>
      <c r="R63" t="s">
        <v>8117</v>
      </c>
      <c r="S63" t="s">
        <v>8117</v>
      </c>
      <c r="T63" t="s">
        <v>8117</v>
      </c>
      <c r="U63" t="s">
        <v>8117</v>
      </c>
      <c r="V63" t="s">
        <v>8117</v>
      </c>
      <c r="W63" t="s">
        <v>8117</v>
      </c>
      <c r="X63" t="s">
        <v>8117</v>
      </c>
      <c r="Y63" t="s">
        <v>8117</v>
      </c>
      <c r="Z63" t="s">
        <v>8117</v>
      </c>
      <c r="AA63" t="s">
        <v>8117</v>
      </c>
      <c r="AB63" t="s">
        <v>8117</v>
      </c>
      <c r="AC63" t="s">
        <v>8117</v>
      </c>
      <c r="AD63" t="s">
        <v>8117</v>
      </c>
      <c r="AE63" t="s">
        <v>65</v>
      </c>
      <c r="AF63" s="5">
        <v>45838</v>
      </c>
      <c r="AG63" t="s">
        <v>66</v>
      </c>
    </row>
    <row r="64" spans="1:33" x14ac:dyDescent="0.25">
      <c r="A64" t="s">
        <v>9505</v>
      </c>
      <c r="B64" t="s">
        <v>53</v>
      </c>
      <c r="C64" s="5">
        <v>45748</v>
      </c>
      <c r="D64" s="5">
        <v>45838</v>
      </c>
      <c r="E64" t="s">
        <v>47</v>
      </c>
      <c r="F64" t="s">
        <v>68</v>
      </c>
      <c r="G64" t="s">
        <v>21962</v>
      </c>
      <c r="H64" t="s">
        <v>21963</v>
      </c>
      <c r="I64" t="s">
        <v>21977</v>
      </c>
      <c r="J64" t="s">
        <v>1372</v>
      </c>
      <c r="K64" t="s">
        <v>502</v>
      </c>
      <c r="L64" t="s">
        <v>721</v>
      </c>
      <c r="M64" t="s">
        <v>50</v>
      </c>
      <c r="N64" t="s">
        <v>202</v>
      </c>
      <c r="O64" t="s">
        <v>62</v>
      </c>
      <c r="P64" t="s">
        <v>203</v>
      </c>
      <c r="Q64" t="s">
        <v>62</v>
      </c>
      <c r="R64" t="s">
        <v>9506</v>
      </c>
      <c r="S64" t="s">
        <v>9506</v>
      </c>
      <c r="T64" t="s">
        <v>9506</v>
      </c>
      <c r="U64" t="s">
        <v>9506</v>
      </c>
      <c r="V64" t="s">
        <v>9506</v>
      </c>
      <c r="W64" t="s">
        <v>9506</v>
      </c>
      <c r="X64" t="s">
        <v>9506</v>
      </c>
      <c r="Y64" t="s">
        <v>9506</v>
      </c>
      <c r="Z64" t="s">
        <v>9506</v>
      </c>
      <c r="AA64" t="s">
        <v>9506</v>
      </c>
      <c r="AB64" t="s">
        <v>9506</v>
      </c>
      <c r="AC64" t="s">
        <v>9506</v>
      </c>
      <c r="AD64" t="s">
        <v>9506</v>
      </c>
      <c r="AE64" t="s">
        <v>65</v>
      </c>
      <c r="AF64" s="5">
        <v>45838</v>
      </c>
      <c r="AG64" t="s">
        <v>66</v>
      </c>
    </row>
    <row r="65" spans="1:33" x14ac:dyDescent="0.25">
      <c r="A65" t="s">
        <v>3501</v>
      </c>
      <c r="B65" t="s">
        <v>53</v>
      </c>
      <c r="C65" s="5">
        <v>45748</v>
      </c>
      <c r="D65" s="5">
        <v>45838</v>
      </c>
      <c r="E65" t="s">
        <v>47</v>
      </c>
      <c r="F65" t="s">
        <v>68</v>
      </c>
      <c r="G65" t="s">
        <v>21962</v>
      </c>
      <c r="H65" t="s">
        <v>21963</v>
      </c>
      <c r="I65" t="s">
        <v>21977</v>
      </c>
      <c r="J65" t="s">
        <v>826</v>
      </c>
      <c r="K65" t="s">
        <v>257</v>
      </c>
      <c r="L65" t="s">
        <v>221</v>
      </c>
      <c r="M65" t="s">
        <v>50</v>
      </c>
      <c r="N65" t="s">
        <v>202</v>
      </c>
      <c r="O65" t="s">
        <v>62</v>
      </c>
      <c r="P65" t="s">
        <v>203</v>
      </c>
      <c r="Q65" t="s">
        <v>62</v>
      </c>
      <c r="R65" t="s">
        <v>3502</v>
      </c>
      <c r="S65" t="s">
        <v>3502</v>
      </c>
      <c r="T65" t="s">
        <v>3502</v>
      </c>
      <c r="U65" t="s">
        <v>3502</v>
      </c>
      <c r="V65" t="s">
        <v>3502</v>
      </c>
      <c r="W65" t="s">
        <v>3502</v>
      </c>
      <c r="X65" t="s">
        <v>3502</v>
      </c>
      <c r="Y65" t="s">
        <v>3502</v>
      </c>
      <c r="Z65" t="s">
        <v>3502</v>
      </c>
      <c r="AA65" t="s">
        <v>3502</v>
      </c>
      <c r="AB65" t="s">
        <v>3502</v>
      </c>
      <c r="AC65" t="s">
        <v>3502</v>
      </c>
      <c r="AD65" t="s">
        <v>3502</v>
      </c>
      <c r="AE65" t="s">
        <v>65</v>
      </c>
      <c r="AF65" s="5">
        <v>45838</v>
      </c>
      <c r="AG65" t="s">
        <v>66</v>
      </c>
    </row>
    <row r="66" spans="1:33" x14ac:dyDescent="0.25">
      <c r="A66" t="s">
        <v>10258</v>
      </c>
      <c r="B66" t="s">
        <v>53</v>
      </c>
      <c r="C66" s="5">
        <v>45748</v>
      </c>
      <c r="D66" s="5">
        <v>45838</v>
      </c>
      <c r="E66" t="s">
        <v>47</v>
      </c>
      <c r="F66" t="s">
        <v>68</v>
      </c>
      <c r="G66" t="s">
        <v>21965</v>
      </c>
      <c r="H66" t="s">
        <v>21967</v>
      </c>
      <c r="I66" t="s">
        <v>21977</v>
      </c>
      <c r="J66" t="s">
        <v>532</v>
      </c>
      <c r="K66" t="s">
        <v>678</v>
      </c>
      <c r="L66" t="s">
        <v>258</v>
      </c>
      <c r="M66" t="s">
        <v>50</v>
      </c>
      <c r="N66" t="s">
        <v>73</v>
      </c>
      <c r="O66" t="s">
        <v>62</v>
      </c>
      <c r="P66" t="s">
        <v>74</v>
      </c>
      <c r="Q66" t="s">
        <v>62</v>
      </c>
      <c r="R66" t="s">
        <v>10259</v>
      </c>
      <c r="S66" t="s">
        <v>10259</v>
      </c>
      <c r="T66" t="s">
        <v>10259</v>
      </c>
      <c r="U66" t="s">
        <v>10259</v>
      </c>
      <c r="V66" t="s">
        <v>10259</v>
      </c>
      <c r="W66" t="s">
        <v>10259</v>
      </c>
      <c r="X66" t="s">
        <v>10259</v>
      </c>
      <c r="Y66" t="s">
        <v>10259</v>
      </c>
      <c r="Z66" t="s">
        <v>10259</v>
      </c>
      <c r="AA66" t="s">
        <v>10259</v>
      </c>
      <c r="AB66" t="s">
        <v>10259</v>
      </c>
      <c r="AC66" t="s">
        <v>10259</v>
      </c>
      <c r="AD66" t="s">
        <v>10259</v>
      </c>
      <c r="AE66" t="s">
        <v>65</v>
      </c>
      <c r="AF66" s="5">
        <v>45838</v>
      </c>
      <c r="AG66" t="s">
        <v>66</v>
      </c>
    </row>
    <row r="67" spans="1:33" x14ac:dyDescent="0.25">
      <c r="A67" t="s">
        <v>7628</v>
      </c>
      <c r="B67" t="s">
        <v>53</v>
      </c>
      <c r="C67" s="5">
        <v>45748</v>
      </c>
      <c r="D67" s="5">
        <v>45838</v>
      </c>
      <c r="E67" t="s">
        <v>47</v>
      </c>
      <c r="F67" t="s">
        <v>96</v>
      </c>
      <c r="G67" t="s">
        <v>97</v>
      </c>
      <c r="H67" t="s">
        <v>21978</v>
      </c>
      <c r="I67" t="s">
        <v>21979</v>
      </c>
      <c r="J67" t="s">
        <v>791</v>
      </c>
      <c r="K67" t="s">
        <v>136</v>
      </c>
      <c r="L67" t="s">
        <v>137</v>
      </c>
      <c r="M67" t="s">
        <v>51</v>
      </c>
      <c r="N67" t="s">
        <v>101</v>
      </c>
      <c r="O67" t="s">
        <v>62</v>
      </c>
      <c r="P67" t="s">
        <v>102</v>
      </c>
      <c r="Q67" t="s">
        <v>62</v>
      </c>
      <c r="R67" t="s">
        <v>7629</v>
      </c>
      <c r="S67" t="s">
        <v>7629</v>
      </c>
      <c r="T67" t="s">
        <v>7629</v>
      </c>
      <c r="U67" t="s">
        <v>7629</v>
      </c>
      <c r="V67" t="s">
        <v>7629</v>
      </c>
      <c r="W67" t="s">
        <v>7629</v>
      </c>
      <c r="X67" t="s">
        <v>7629</v>
      </c>
      <c r="Y67" t="s">
        <v>7629</v>
      </c>
      <c r="Z67" t="s">
        <v>7629</v>
      </c>
      <c r="AA67" t="s">
        <v>7629</v>
      </c>
      <c r="AB67" t="s">
        <v>7629</v>
      </c>
      <c r="AC67" t="s">
        <v>7629</v>
      </c>
      <c r="AD67" t="s">
        <v>7629</v>
      </c>
      <c r="AE67" t="s">
        <v>65</v>
      </c>
      <c r="AF67" s="5">
        <v>45838</v>
      </c>
      <c r="AG67" t="s">
        <v>66</v>
      </c>
    </row>
    <row r="68" spans="1:33" x14ac:dyDescent="0.25">
      <c r="A68" t="s">
        <v>166</v>
      </c>
      <c r="B68" t="s">
        <v>53</v>
      </c>
      <c r="C68" s="5">
        <v>45748</v>
      </c>
      <c r="D68" s="5">
        <v>45838</v>
      </c>
      <c r="E68" t="s">
        <v>47</v>
      </c>
      <c r="F68" t="s">
        <v>132</v>
      </c>
      <c r="G68" t="s">
        <v>133</v>
      </c>
      <c r="H68" t="s">
        <v>167</v>
      </c>
      <c r="I68" t="s">
        <v>21979</v>
      </c>
      <c r="J68" t="s">
        <v>168</v>
      </c>
      <c r="K68" t="s">
        <v>169</v>
      </c>
      <c r="L68" t="s">
        <v>128</v>
      </c>
      <c r="M68" t="s">
        <v>50</v>
      </c>
      <c r="N68" t="s">
        <v>170</v>
      </c>
      <c r="O68" t="s">
        <v>62</v>
      </c>
      <c r="P68" t="s">
        <v>171</v>
      </c>
      <c r="Q68" t="s">
        <v>62</v>
      </c>
      <c r="R68" t="s">
        <v>172</v>
      </c>
      <c r="S68" t="s">
        <v>172</v>
      </c>
      <c r="T68" t="s">
        <v>172</v>
      </c>
      <c r="U68" t="s">
        <v>172</v>
      </c>
      <c r="V68" t="s">
        <v>172</v>
      </c>
      <c r="W68" t="s">
        <v>172</v>
      </c>
      <c r="X68" t="s">
        <v>172</v>
      </c>
      <c r="Y68" t="s">
        <v>172</v>
      </c>
      <c r="Z68" t="s">
        <v>172</v>
      </c>
      <c r="AA68" t="s">
        <v>172</v>
      </c>
      <c r="AB68" t="s">
        <v>172</v>
      </c>
      <c r="AC68" t="s">
        <v>172</v>
      </c>
      <c r="AD68" t="s">
        <v>172</v>
      </c>
      <c r="AE68" t="s">
        <v>65</v>
      </c>
      <c r="AF68" s="5">
        <v>45838</v>
      </c>
      <c r="AG68" t="s">
        <v>66</v>
      </c>
    </row>
    <row r="69" spans="1:33" x14ac:dyDescent="0.25">
      <c r="A69" t="s">
        <v>2066</v>
      </c>
      <c r="B69" t="s">
        <v>53</v>
      </c>
      <c r="C69" s="5">
        <v>45748</v>
      </c>
      <c r="D69" s="5">
        <v>45838</v>
      </c>
      <c r="E69" t="s">
        <v>47</v>
      </c>
      <c r="F69" t="s">
        <v>132</v>
      </c>
      <c r="G69" t="s">
        <v>133</v>
      </c>
      <c r="H69" t="s">
        <v>134</v>
      </c>
      <c r="I69" t="s">
        <v>21979</v>
      </c>
      <c r="J69" t="s">
        <v>2067</v>
      </c>
      <c r="K69" t="s">
        <v>2068</v>
      </c>
      <c r="L69" t="s">
        <v>375</v>
      </c>
      <c r="M69" t="s">
        <v>51</v>
      </c>
      <c r="N69" t="s">
        <v>138</v>
      </c>
      <c r="O69" t="s">
        <v>62</v>
      </c>
      <c r="P69" t="s">
        <v>139</v>
      </c>
      <c r="Q69" t="s">
        <v>62</v>
      </c>
      <c r="R69" t="s">
        <v>2069</v>
      </c>
      <c r="S69" t="s">
        <v>2069</v>
      </c>
      <c r="T69" t="s">
        <v>2069</v>
      </c>
      <c r="U69" t="s">
        <v>2069</v>
      </c>
      <c r="V69" t="s">
        <v>2069</v>
      </c>
      <c r="W69" t="s">
        <v>2069</v>
      </c>
      <c r="X69" t="s">
        <v>2069</v>
      </c>
      <c r="Y69" t="s">
        <v>2069</v>
      </c>
      <c r="Z69" t="s">
        <v>2069</v>
      </c>
      <c r="AA69" t="s">
        <v>2069</v>
      </c>
      <c r="AB69" t="s">
        <v>2069</v>
      </c>
      <c r="AC69" t="s">
        <v>2069</v>
      </c>
      <c r="AD69" t="s">
        <v>2069</v>
      </c>
      <c r="AE69" t="s">
        <v>65</v>
      </c>
      <c r="AF69" s="5">
        <v>45838</v>
      </c>
      <c r="AG69" t="s">
        <v>66</v>
      </c>
    </row>
    <row r="70" spans="1:33" x14ac:dyDescent="0.25">
      <c r="A70" t="s">
        <v>2070</v>
      </c>
      <c r="B70" t="s">
        <v>53</v>
      </c>
      <c r="C70" s="5">
        <v>45748</v>
      </c>
      <c r="D70" s="5">
        <v>45838</v>
      </c>
      <c r="E70" t="s">
        <v>47</v>
      </c>
      <c r="F70" t="s">
        <v>132</v>
      </c>
      <c r="G70" t="s">
        <v>133</v>
      </c>
      <c r="H70" t="s">
        <v>134</v>
      </c>
      <c r="I70" t="s">
        <v>21979</v>
      </c>
      <c r="J70" t="s">
        <v>2071</v>
      </c>
      <c r="K70" t="s">
        <v>2072</v>
      </c>
      <c r="L70" t="s">
        <v>945</v>
      </c>
      <c r="M70" t="s">
        <v>51</v>
      </c>
      <c r="N70" t="s">
        <v>138</v>
      </c>
      <c r="O70" t="s">
        <v>62</v>
      </c>
      <c r="P70" t="s">
        <v>139</v>
      </c>
      <c r="Q70" t="s">
        <v>62</v>
      </c>
      <c r="R70" t="s">
        <v>2073</v>
      </c>
      <c r="S70" t="s">
        <v>2073</v>
      </c>
      <c r="T70" t="s">
        <v>2073</v>
      </c>
      <c r="U70" t="s">
        <v>2073</v>
      </c>
      <c r="V70" t="s">
        <v>2073</v>
      </c>
      <c r="W70" t="s">
        <v>2073</v>
      </c>
      <c r="X70" t="s">
        <v>2073</v>
      </c>
      <c r="Y70" t="s">
        <v>2073</v>
      </c>
      <c r="Z70" t="s">
        <v>2073</v>
      </c>
      <c r="AA70" t="s">
        <v>2073</v>
      </c>
      <c r="AB70" t="s">
        <v>2073</v>
      </c>
      <c r="AC70" t="s">
        <v>2073</v>
      </c>
      <c r="AD70" t="s">
        <v>2073</v>
      </c>
      <c r="AE70" t="s">
        <v>65</v>
      </c>
      <c r="AF70" s="5">
        <v>45838</v>
      </c>
      <c r="AG70" t="s">
        <v>66</v>
      </c>
    </row>
    <row r="71" spans="1:33" x14ac:dyDescent="0.25">
      <c r="A71" t="s">
        <v>3581</v>
      </c>
      <c r="B71" t="s">
        <v>53</v>
      </c>
      <c r="C71" s="5">
        <v>45748</v>
      </c>
      <c r="D71" s="5">
        <v>45838</v>
      </c>
      <c r="E71" t="s">
        <v>47</v>
      </c>
      <c r="F71" t="s">
        <v>68</v>
      </c>
      <c r="G71" t="s">
        <v>21962</v>
      </c>
      <c r="H71" t="s">
        <v>21963</v>
      </c>
      <c r="I71" t="s">
        <v>21979</v>
      </c>
      <c r="J71" t="s">
        <v>3582</v>
      </c>
      <c r="K71" t="s">
        <v>2592</v>
      </c>
      <c r="L71" t="s">
        <v>3583</v>
      </c>
      <c r="M71" t="s">
        <v>50</v>
      </c>
      <c r="N71" t="s">
        <v>202</v>
      </c>
      <c r="O71" t="s">
        <v>62</v>
      </c>
      <c r="P71" t="s">
        <v>203</v>
      </c>
      <c r="Q71" t="s">
        <v>62</v>
      </c>
      <c r="R71" t="s">
        <v>3584</v>
      </c>
      <c r="S71" t="s">
        <v>3584</v>
      </c>
      <c r="T71" t="s">
        <v>3584</v>
      </c>
      <c r="U71" t="s">
        <v>3584</v>
      </c>
      <c r="V71" t="s">
        <v>3584</v>
      </c>
      <c r="W71" t="s">
        <v>3584</v>
      </c>
      <c r="X71" t="s">
        <v>3584</v>
      </c>
      <c r="Y71" t="s">
        <v>3584</v>
      </c>
      <c r="Z71" t="s">
        <v>3584</v>
      </c>
      <c r="AA71" t="s">
        <v>3584</v>
      </c>
      <c r="AB71" t="s">
        <v>3584</v>
      </c>
      <c r="AC71" t="s">
        <v>3584</v>
      </c>
      <c r="AD71" t="s">
        <v>3584</v>
      </c>
      <c r="AE71" t="s">
        <v>65</v>
      </c>
      <c r="AF71" s="5">
        <v>45838</v>
      </c>
      <c r="AG71" t="s">
        <v>66</v>
      </c>
    </row>
    <row r="72" spans="1:33" x14ac:dyDescent="0.25">
      <c r="A72" t="s">
        <v>10300</v>
      </c>
      <c r="B72" t="s">
        <v>53</v>
      </c>
      <c r="C72" s="5">
        <v>45748</v>
      </c>
      <c r="D72" s="5">
        <v>45838</v>
      </c>
      <c r="E72" t="s">
        <v>47</v>
      </c>
      <c r="F72" t="s">
        <v>68</v>
      </c>
      <c r="G72" t="s">
        <v>21962</v>
      </c>
      <c r="H72" t="s">
        <v>21963</v>
      </c>
      <c r="I72" t="s">
        <v>21979</v>
      </c>
      <c r="J72" t="s">
        <v>2232</v>
      </c>
      <c r="K72" t="s">
        <v>246</v>
      </c>
      <c r="L72" t="s">
        <v>164</v>
      </c>
      <c r="M72" t="s">
        <v>50</v>
      </c>
      <c r="N72" t="s">
        <v>202</v>
      </c>
      <c r="O72" t="s">
        <v>62</v>
      </c>
      <c r="P72" t="s">
        <v>203</v>
      </c>
      <c r="Q72" t="s">
        <v>62</v>
      </c>
      <c r="R72" t="s">
        <v>10301</v>
      </c>
      <c r="S72" t="s">
        <v>10301</v>
      </c>
      <c r="T72" t="s">
        <v>10301</v>
      </c>
      <c r="U72" t="s">
        <v>10301</v>
      </c>
      <c r="V72" t="s">
        <v>10301</v>
      </c>
      <c r="W72" t="s">
        <v>10301</v>
      </c>
      <c r="X72" t="s">
        <v>10301</v>
      </c>
      <c r="Y72" t="s">
        <v>10301</v>
      </c>
      <c r="Z72" t="s">
        <v>10301</v>
      </c>
      <c r="AA72" t="s">
        <v>10301</v>
      </c>
      <c r="AB72" t="s">
        <v>10301</v>
      </c>
      <c r="AC72" t="s">
        <v>10301</v>
      </c>
      <c r="AD72" t="s">
        <v>10301</v>
      </c>
      <c r="AE72" t="s">
        <v>65</v>
      </c>
      <c r="AF72" s="5">
        <v>45838</v>
      </c>
      <c r="AG72" t="s">
        <v>66</v>
      </c>
    </row>
    <row r="73" spans="1:33" x14ac:dyDescent="0.25">
      <c r="A73" t="s">
        <v>6460</v>
      </c>
      <c r="B73" t="s">
        <v>53</v>
      </c>
      <c r="C73" s="5">
        <v>45748</v>
      </c>
      <c r="D73" s="5">
        <v>45838</v>
      </c>
      <c r="E73" t="s">
        <v>47</v>
      </c>
      <c r="F73" t="s">
        <v>68</v>
      </c>
      <c r="G73" t="s">
        <v>21962</v>
      </c>
      <c r="H73" t="s">
        <v>21963</v>
      </c>
      <c r="I73" t="s">
        <v>21979</v>
      </c>
      <c r="J73" t="s">
        <v>6461</v>
      </c>
      <c r="K73" t="s">
        <v>157</v>
      </c>
      <c r="L73" t="s">
        <v>585</v>
      </c>
      <c r="M73" t="s">
        <v>50</v>
      </c>
      <c r="N73" t="s">
        <v>202</v>
      </c>
      <c r="O73" t="s">
        <v>62</v>
      </c>
      <c r="P73" t="s">
        <v>203</v>
      </c>
      <c r="Q73" t="s">
        <v>62</v>
      </c>
      <c r="R73" t="s">
        <v>6462</v>
      </c>
      <c r="S73" t="s">
        <v>6462</v>
      </c>
      <c r="T73" t="s">
        <v>6462</v>
      </c>
      <c r="U73" t="s">
        <v>6462</v>
      </c>
      <c r="V73" t="s">
        <v>6462</v>
      </c>
      <c r="W73" t="s">
        <v>6462</v>
      </c>
      <c r="X73" t="s">
        <v>6462</v>
      </c>
      <c r="Y73" t="s">
        <v>6462</v>
      </c>
      <c r="Z73" t="s">
        <v>6462</v>
      </c>
      <c r="AA73" t="s">
        <v>6462</v>
      </c>
      <c r="AB73" t="s">
        <v>6462</v>
      </c>
      <c r="AC73" t="s">
        <v>6462</v>
      </c>
      <c r="AD73" t="s">
        <v>6462</v>
      </c>
      <c r="AE73" t="s">
        <v>65</v>
      </c>
      <c r="AF73" s="5">
        <v>45838</v>
      </c>
      <c r="AG73" t="s">
        <v>66</v>
      </c>
    </row>
    <row r="74" spans="1:33" x14ac:dyDescent="0.25">
      <c r="A74" t="s">
        <v>9085</v>
      </c>
      <c r="B74" t="s">
        <v>53</v>
      </c>
      <c r="C74" s="5">
        <v>45748</v>
      </c>
      <c r="D74" s="5">
        <v>45838</v>
      </c>
      <c r="E74" t="s">
        <v>47</v>
      </c>
      <c r="F74" t="s">
        <v>68</v>
      </c>
      <c r="G74" t="s">
        <v>21962</v>
      </c>
      <c r="H74" t="s">
        <v>21964</v>
      </c>
      <c r="I74" t="s">
        <v>21979</v>
      </c>
      <c r="J74" t="s">
        <v>9086</v>
      </c>
      <c r="K74" t="s">
        <v>6093</v>
      </c>
      <c r="L74" t="s">
        <v>688</v>
      </c>
      <c r="M74" t="s">
        <v>51</v>
      </c>
      <c r="N74" t="s">
        <v>202</v>
      </c>
      <c r="O74" t="s">
        <v>62</v>
      </c>
      <c r="P74" t="s">
        <v>203</v>
      </c>
      <c r="Q74" t="s">
        <v>62</v>
      </c>
      <c r="R74" t="s">
        <v>9087</v>
      </c>
      <c r="S74" t="s">
        <v>9087</v>
      </c>
      <c r="T74" t="s">
        <v>9087</v>
      </c>
      <c r="U74" t="s">
        <v>9087</v>
      </c>
      <c r="V74" t="s">
        <v>9087</v>
      </c>
      <c r="W74" t="s">
        <v>9087</v>
      </c>
      <c r="X74" t="s">
        <v>9087</v>
      </c>
      <c r="Y74" t="s">
        <v>9087</v>
      </c>
      <c r="Z74" t="s">
        <v>9087</v>
      </c>
      <c r="AA74" t="s">
        <v>9087</v>
      </c>
      <c r="AB74" t="s">
        <v>9087</v>
      </c>
      <c r="AC74" t="s">
        <v>9087</v>
      </c>
      <c r="AD74" t="s">
        <v>9087</v>
      </c>
      <c r="AE74" t="s">
        <v>65</v>
      </c>
      <c r="AF74" s="5">
        <v>45838</v>
      </c>
      <c r="AG74" t="s">
        <v>66</v>
      </c>
    </row>
    <row r="75" spans="1:33" x14ac:dyDescent="0.25">
      <c r="A75" t="s">
        <v>10330</v>
      </c>
      <c r="B75" t="s">
        <v>53</v>
      </c>
      <c r="C75" s="5">
        <v>45748</v>
      </c>
      <c r="D75" s="5">
        <v>45838</v>
      </c>
      <c r="E75" t="s">
        <v>47</v>
      </c>
      <c r="F75" t="s">
        <v>68</v>
      </c>
      <c r="G75" t="s">
        <v>21962</v>
      </c>
      <c r="H75" t="s">
        <v>21964</v>
      </c>
      <c r="I75" t="s">
        <v>21979</v>
      </c>
      <c r="J75" t="s">
        <v>10331</v>
      </c>
      <c r="K75" t="s">
        <v>257</v>
      </c>
      <c r="L75" t="s">
        <v>157</v>
      </c>
      <c r="M75" t="s">
        <v>51</v>
      </c>
      <c r="N75" t="s">
        <v>202</v>
      </c>
      <c r="O75" t="s">
        <v>62</v>
      </c>
      <c r="P75" t="s">
        <v>203</v>
      </c>
      <c r="Q75" t="s">
        <v>62</v>
      </c>
      <c r="R75" t="s">
        <v>10332</v>
      </c>
      <c r="S75" t="s">
        <v>10332</v>
      </c>
      <c r="T75" t="s">
        <v>10332</v>
      </c>
      <c r="U75" t="s">
        <v>10332</v>
      </c>
      <c r="V75" t="s">
        <v>10332</v>
      </c>
      <c r="W75" t="s">
        <v>10332</v>
      </c>
      <c r="X75" t="s">
        <v>10332</v>
      </c>
      <c r="Y75" t="s">
        <v>10332</v>
      </c>
      <c r="Z75" t="s">
        <v>10332</v>
      </c>
      <c r="AA75" t="s">
        <v>10332</v>
      </c>
      <c r="AB75" t="s">
        <v>10332</v>
      </c>
      <c r="AC75" t="s">
        <v>10332</v>
      </c>
      <c r="AD75" t="s">
        <v>10332</v>
      </c>
      <c r="AE75" t="s">
        <v>65</v>
      </c>
      <c r="AF75" s="5">
        <v>45838</v>
      </c>
      <c r="AG75" t="s">
        <v>290</v>
      </c>
    </row>
    <row r="76" spans="1:33" x14ac:dyDescent="0.25">
      <c r="A76" t="s">
        <v>3610</v>
      </c>
      <c r="B76" t="s">
        <v>53</v>
      </c>
      <c r="C76" s="5">
        <v>45748</v>
      </c>
      <c r="D76" s="5">
        <v>45838</v>
      </c>
      <c r="E76" t="s">
        <v>47</v>
      </c>
      <c r="F76" t="s">
        <v>142</v>
      </c>
      <c r="G76" t="s">
        <v>143</v>
      </c>
      <c r="H76" t="s">
        <v>3611</v>
      </c>
      <c r="I76" t="s">
        <v>2183</v>
      </c>
      <c r="J76" t="s">
        <v>2093</v>
      </c>
      <c r="K76" t="s">
        <v>299</v>
      </c>
      <c r="L76" t="s">
        <v>146</v>
      </c>
      <c r="M76" t="s">
        <v>50</v>
      </c>
      <c r="N76" t="s">
        <v>147</v>
      </c>
      <c r="O76" t="s">
        <v>62</v>
      </c>
      <c r="P76" t="s">
        <v>148</v>
      </c>
      <c r="Q76" t="s">
        <v>62</v>
      </c>
      <c r="R76" t="s">
        <v>3612</v>
      </c>
      <c r="S76" t="s">
        <v>3612</v>
      </c>
      <c r="T76" t="s">
        <v>3612</v>
      </c>
      <c r="U76" t="s">
        <v>3612</v>
      </c>
      <c r="V76" t="s">
        <v>3612</v>
      </c>
      <c r="W76" t="s">
        <v>3612</v>
      </c>
      <c r="X76" t="s">
        <v>3612</v>
      </c>
      <c r="Y76" t="s">
        <v>3612</v>
      </c>
      <c r="Z76" t="s">
        <v>3612</v>
      </c>
      <c r="AA76" t="s">
        <v>3612</v>
      </c>
      <c r="AB76" t="s">
        <v>3612</v>
      </c>
      <c r="AC76" t="s">
        <v>3612</v>
      </c>
      <c r="AD76" t="s">
        <v>3612</v>
      </c>
      <c r="AE76" t="s">
        <v>65</v>
      </c>
      <c r="AF76" s="5">
        <v>45838</v>
      </c>
      <c r="AG76" t="s">
        <v>66</v>
      </c>
    </row>
    <row r="77" spans="1:33" x14ac:dyDescent="0.25">
      <c r="A77" t="s">
        <v>2182</v>
      </c>
      <c r="B77" t="s">
        <v>53</v>
      </c>
      <c r="C77" s="5">
        <v>45748</v>
      </c>
      <c r="D77" s="5">
        <v>45838</v>
      </c>
      <c r="E77" t="s">
        <v>47</v>
      </c>
      <c r="F77" t="s">
        <v>54</v>
      </c>
      <c r="G77" t="s">
        <v>55</v>
      </c>
      <c r="H77" t="s">
        <v>56</v>
      </c>
      <c r="I77" t="s">
        <v>2183</v>
      </c>
      <c r="J77" t="s">
        <v>1647</v>
      </c>
      <c r="K77" t="s">
        <v>192</v>
      </c>
      <c r="L77" t="s">
        <v>111</v>
      </c>
      <c r="M77" t="s">
        <v>51</v>
      </c>
      <c r="N77" t="s">
        <v>61</v>
      </c>
      <c r="O77" t="s">
        <v>62</v>
      </c>
      <c r="P77" t="s">
        <v>63</v>
      </c>
      <c r="Q77" t="s">
        <v>62</v>
      </c>
      <c r="R77" t="s">
        <v>2184</v>
      </c>
      <c r="S77" t="s">
        <v>2184</v>
      </c>
      <c r="T77" t="s">
        <v>2184</v>
      </c>
      <c r="U77" t="s">
        <v>2184</v>
      </c>
      <c r="V77" t="s">
        <v>2184</v>
      </c>
      <c r="W77" t="s">
        <v>2184</v>
      </c>
      <c r="X77" t="s">
        <v>2184</v>
      </c>
      <c r="Y77" t="s">
        <v>2184</v>
      </c>
      <c r="Z77" t="s">
        <v>2184</v>
      </c>
      <c r="AA77" t="s">
        <v>2184</v>
      </c>
      <c r="AB77" t="s">
        <v>2184</v>
      </c>
      <c r="AC77" t="s">
        <v>2184</v>
      </c>
      <c r="AD77" t="s">
        <v>2184</v>
      </c>
      <c r="AE77" t="s">
        <v>65</v>
      </c>
      <c r="AF77" s="5">
        <v>45838</v>
      </c>
      <c r="AG77" t="s">
        <v>66</v>
      </c>
    </row>
    <row r="78" spans="1:33" x14ac:dyDescent="0.25">
      <c r="A78" t="s">
        <v>2185</v>
      </c>
      <c r="B78" t="s">
        <v>53</v>
      </c>
      <c r="C78" s="5">
        <v>45748</v>
      </c>
      <c r="D78" s="5">
        <v>45838</v>
      </c>
      <c r="E78" t="s">
        <v>47</v>
      </c>
      <c r="F78" t="s">
        <v>77</v>
      </c>
      <c r="G78" t="s">
        <v>21974</v>
      </c>
      <c r="H78" t="s">
        <v>21975</v>
      </c>
      <c r="I78" t="s">
        <v>2183</v>
      </c>
      <c r="J78" t="s">
        <v>2186</v>
      </c>
      <c r="K78" t="s">
        <v>136</v>
      </c>
      <c r="L78" t="s">
        <v>157</v>
      </c>
      <c r="M78" t="s">
        <v>51</v>
      </c>
      <c r="N78" t="s">
        <v>81</v>
      </c>
      <c r="O78" t="s">
        <v>62</v>
      </c>
      <c r="P78" t="s">
        <v>82</v>
      </c>
      <c r="Q78" t="s">
        <v>62</v>
      </c>
      <c r="R78" t="s">
        <v>2187</v>
      </c>
      <c r="S78" t="s">
        <v>2187</v>
      </c>
      <c r="T78" t="s">
        <v>2187</v>
      </c>
      <c r="U78" t="s">
        <v>2187</v>
      </c>
      <c r="V78" t="s">
        <v>2187</v>
      </c>
      <c r="W78" t="s">
        <v>2187</v>
      </c>
      <c r="X78" t="s">
        <v>2187</v>
      </c>
      <c r="Y78" t="s">
        <v>2187</v>
      </c>
      <c r="Z78" t="s">
        <v>2187</v>
      </c>
      <c r="AA78" t="s">
        <v>2187</v>
      </c>
      <c r="AB78" t="s">
        <v>2187</v>
      </c>
      <c r="AC78" t="s">
        <v>2187</v>
      </c>
      <c r="AD78" t="s">
        <v>2187</v>
      </c>
      <c r="AE78" t="s">
        <v>65</v>
      </c>
      <c r="AF78" s="5">
        <v>45838</v>
      </c>
      <c r="AG78" t="s">
        <v>290</v>
      </c>
    </row>
    <row r="79" spans="1:33" x14ac:dyDescent="0.25">
      <c r="A79" t="s">
        <v>5128</v>
      </c>
      <c r="B79" t="s">
        <v>53</v>
      </c>
      <c r="C79" s="5">
        <v>45748</v>
      </c>
      <c r="D79" s="5">
        <v>45838</v>
      </c>
      <c r="E79" t="s">
        <v>47</v>
      </c>
      <c r="F79" t="s">
        <v>174</v>
      </c>
      <c r="G79" t="s">
        <v>21980</v>
      </c>
      <c r="H79" t="s">
        <v>21981</v>
      </c>
      <c r="I79" t="s">
        <v>2183</v>
      </c>
      <c r="J79" t="s">
        <v>595</v>
      </c>
      <c r="K79" t="s">
        <v>197</v>
      </c>
      <c r="L79" t="s">
        <v>1000</v>
      </c>
      <c r="M79" t="s">
        <v>50</v>
      </c>
      <c r="N79" t="s">
        <v>178</v>
      </c>
      <c r="O79" t="s">
        <v>62</v>
      </c>
      <c r="P79" t="s">
        <v>179</v>
      </c>
      <c r="Q79" t="s">
        <v>62</v>
      </c>
      <c r="R79" t="s">
        <v>5129</v>
      </c>
      <c r="S79" t="s">
        <v>5129</v>
      </c>
      <c r="T79" t="s">
        <v>5129</v>
      </c>
      <c r="U79" t="s">
        <v>5129</v>
      </c>
      <c r="V79" t="s">
        <v>5129</v>
      </c>
      <c r="W79" t="s">
        <v>5129</v>
      </c>
      <c r="X79" t="s">
        <v>5129</v>
      </c>
      <c r="Y79" t="s">
        <v>5129</v>
      </c>
      <c r="Z79" t="s">
        <v>5129</v>
      </c>
      <c r="AA79" t="s">
        <v>5129</v>
      </c>
      <c r="AB79" t="s">
        <v>5129</v>
      </c>
      <c r="AC79" t="s">
        <v>5129</v>
      </c>
      <c r="AD79" t="s">
        <v>5129</v>
      </c>
      <c r="AE79" t="s">
        <v>65</v>
      </c>
      <c r="AF79" s="5">
        <v>45838</v>
      </c>
      <c r="AG79" t="s">
        <v>5130</v>
      </c>
    </row>
    <row r="80" spans="1:33" x14ac:dyDescent="0.25">
      <c r="A80" t="s">
        <v>10402</v>
      </c>
      <c r="B80" t="s">
        <v>53</v>
      </c>
      <c r="C80" s="5">
        <v>45748</v>
      </c>
      <c r="D80" s="5">
        <v>45838</v>
      </c>
      <c r="E80" t="s">
        <v>49</v>
      </c>
      <c r="F80" t="s">
        <v>2344</v>
      </c>
      <c r="G80" t="s">
        <v>2345</v>
      </c>
      <c r="H80" t="s">
        <v>2346</v>
      </c>
      <c r="I80" t="s">
        <v>2183</v>
      </c>
      <c r="J80" t="s">
        <v>10403</v>
      </c>
      <c r="K80" t="s">
        <v>1786</v>
      </c>
      <c r="L80" t="s">
        <v>100</v>
      </c>
      <c r="M80" t="s">
        <v>50</v>
      </c>
      <c r="N80" t="s">
        <v>2348</v>
      </c>
      <c r="O80" t="s">
        <v>62</v>
      </c>
      <c r="P80" t="s">
        <v>2349</v>
      </c>
      <c r="Q80" t="s">
        <v>62</v>
      </c>
      <c r="R80" t="s">
        <v>10404</v>
      </c>
      <c r="S80" t="s">
        <v>10404</v>
      </c>
      <c r="T80" t="s">
        <v>10404</v>
      </c>
      <c r="U80" t="s">
        <v>10404</v>
      </c>
      <c r="V80" t="s">
        <v>10404</v>
      </c>
      <c r="W80" t="s">
        <v>10404</v>
      </c>
      <c r="X80" t="s">
        <v>10404</v>
      </c>
      <c r="Y80" t="s">
        <v>10404</v>
      </c>
      <c r="Z80" t="s">
        <v>10404</v>
      </c>
      <c r="AA80" t="s">
        <v>10404</v>
      </c>
      <c r="AB80" t="s">
        <v>10404</v>
      </c>
      <c r="AC80" t="s">
        <v>10404</v>
      </c>
      <c r="AD80" t="s">
        <v>10404</v>
      </c>
      <c r="AE80" t="s">
        <v>65</v>
      </c>
      <c r="AF80" s="5">
        <v>45838</v>
      </c>
      <c r="AG80" t="s">
        <v>94</v>
      </c>
    </row>
    <row r="81" spans="1:33" x14ac:dyDescent="0.25">
      <c r="A81" t="s">
        <v>9167</v>
      </c>
      <c r="B81" t="s">
        <v>53</v>
      </c>
      <c r="C81" s="5">
        <v>45748</v>
      </c>
      <c r="D81" s="5">
        <v>45838</v>
      </c>
      <c r="E81" t="s">
        <v>47</v>
      </c>
      <c r="F81" t="s">
        <v>54</v>
      </c>
      <c r="G81" t="s">
        <v>55</v>
      </c>
      <c r="H81" t="s">
        <v>21982</v>
      </c>
      <c r="I81" t="s">
        <v>21983</v>
      </c>
      <c r="J81" t="s">
        <v>9168</v>
      </c>
      <c r="K81" t="s">
        <v>342</v>
      </c>
      <c r="L81" t="s">
        <v>502</v>
      </c>
      <c r="M81" t="s">
        <v>50</v>
      </c>
      <c r="N81" t="s">
        <v>113</v>
      </c>
      <c r="O81" t="s">
        <v>62</v>
      </c>
      <c r="P81" t="s">
        <v>114</v>
      </c>
      <c r="Q81" t="s">
        <v>62</v>
      </c>
      <c r="R81" t="s">
        <v>9169</v>
      </c>
      <c r="S81" t="s">
        <v>9169</v>
      </c>
      <c r="T81" t="s">
        <v>9169</v>
      </c>
      <c r="U81" t="s">
        <v>9169</v>
      </c>
      <c r="V81" t="s">
        <v>9169</v>
      </c>
      <c r="W81" t="s">
        <v>9169</v>
      </c>
      <c r="X81" t="s">
        <v>9169</v>
      </c>
      <c r="Y81" t="s">
        <v>9169</v>
      </c>
      <c r="Z81" t="s">
        <v>9169</v>
      </c>
      <c r="AA81" t="s">
        <v>9169</v>
      </c>
      <c r="AB81" t="s">
        <v>9169</v>
      </c>
      <c r="AC81" t="s">
        <v>9169</v>
      </c>
      <c r="AD81" t="s">
        <v>9169</v>
      </c>
      <c r="AE81" t="s">
        <v>65</v>
      </c>
      <c r="AF81" s="5">
        <v>45838</v>
      </c>
      <c r="AG81" t="s">
        <v>66</v>
      </c>
    </row>
    <row r="82" spans="1:33" x14ac:dyDescent="0.25">
      <c r="A82" t="s">
        <v>3695</v>
      </c>
      <c r="B82" t="s">
        <v>53</v>
      </c>
      <c r="C82" s="5">
        <v>45748</v>
      </c>
      <c r="D82" s="5">
        <v>45838</v>
      </c>
      <c r="E82" t="s">
        <v>47</v>
      </c>
      <c r="F82" t="s">
        <v>68</v>
      </c>
      <c r="G82" t="s">
        <v>21965</v>
      </c>
      <c r="H82" t="s">
        <v>21984</v>
      </c>
      <c r="I82" t="s">
        <v>21983</v>
      </c>
      <c r="J82" t="s">
        <v>2067</v>
      </c>
      <c r="K82" t="s">
        <v>197</v>
      </c>
      <c r="L82" t="s">
        <v>3696</v>
      </c>
      <c r="M82" t="s">
        <v>51</v>
      </c>
      <c r="N82" t="s">
        <v>73</v>
      </c>
      <c r="O82" t="s">
        <v>62</v>
      </c>
      <c r="P82" t="s">
        <v>74</v>
      </c>
      <c r="Q82" t="s">
        <v>62</v>
      </c>
      <c r="R82" t="s">
        <v>3697</v>
      </c>
      <c r="S82" t="s">
        <v>3697</v>
      </c>
      <c r="T82" t="s">
        <v>3697</v>
      </c>
      <c r="U82" t="s">
        <v>3697</v>
      </c>
      <c r="V82" t="s">
        <v>3697</v>
      </c>
      <c r="W82" t="s">
        <v>3697</v>
      </c>
      <c r="X82" t="s">
        <v>3697</v>
      </c>
      <c r="Y82" t="s">
        <v>3697</v>
      </c>
      <c r="Z82" t="s">
        <v>3697</v>
      </c>
      <c r="AA82" t="s">
        <v>3697</v>
      </c>
      <c r="AB82" t="s">
        <v>3697</v>
      </c>
      <c r="AC82" t="s">
        <v>3697</v>
      </c>
      <c r="AD82" t="s">
        <v>3697</v>
      </c>
      <c r="AE82" t="s">
        <v>65</v>
      </c>
      <c r="AF82" s="5">
        <v>45838</v>
      </c>
      <c r="AG82" t="s">
        <v>66</v>
      </c>
    </row>
    <row r="83" spans="1:33" x14ac:dyDescent="0.25">
      <c r="A83" t="s">
        <v>7849</v>
      </c>
      <c r="B83" t="s">
        <v>53</v>
      </c>
      <c r="C83" s="5">
        <v>45748</v>
      </c>
      <c r="D83" s="5">
        <v>45838</v>
      </c>
      <c r="E83" t="s">
        <v>47</v>
      </c>
      <c r="F83" t="s">
        <v>96</v>
      </c>
      <c r="G83" t="s">
        <v>97</v>
      </c>
      <c r="H83" t="s">
        <v>7850</v>
      </c>
      <c r="I83" t="s">
        <v>7851</v>
      </c>
      <c r="J83" t="s">
        <v>2783</v>
      </c>
      <c r="K83" t="s">
        <v>7852</v>
      </c>
      <c r="L83" t="s">
        <v>1146</v>
      </c>
      <c r="M83" t="s">
        <v>50</v>
      </c>
      <c r="N83" t="s">
        <v>101</v>
      </c>
      <c r="O83" t="s">
        <v>62</v>
      </c>
      <c r="P83" t="s">
        <v>102</v>
      </c>
      <c r="Q83" t="s">
        <v>62</v>
      </c>
      <c r="R83" t="s">
        <v>7853</v>
      </c>
      <c r="S83" t="s">
        <v>7853</v>
      </c>
      <c r="T83" t="s">
        <v>7853</v>
      </c>
      <c r="U83" t="s">
        <v>7853</v>
      </c>
      <c r="V83" t="s">
        <v>7853</v>
      </c>
      <c r="W83" t="s">
        <v>7853</v>
      </c>
      <c r="X83" t="s">
        <v>7853</v>
      </c>
      <c r="Y83" t="s">
        <v>7853</v>
      </c>
      <c r="Z83" t="s">
        <v>7853</v>
      </c>
      <c r="AA83" t="s">
        <v>7853</v>
      </c>
      <c r="AB83" t="s">
        <v>7853</v>
      </c>
      <c r="AC83" t="s">
        <v>7853</v>
      </c>
      <c r="AD83" t="s">
        <v>7853</v>
      </c>
      <c r="AE83" t="s">
        <v>65</v>
      </c>
      <c r="AF83" s="5">
        <v>45838</v>
      </c>
      <c r="AG83" t="s">
        <v>66</v>
      </c>
    </row>
    <row r="84" spans="1:33" x14ac:dyDescent="0.25">
      <c r="A84" t="s">
        <v>10433</v>
      </c>
      <c r="B84" t="s">
        <v>53</v>
      </c>
      <c r="C84" s="5">
        <v>45748</v>
      </c>
      <c r="D84" s="5">
        <v>45838</v>
      </c>
      <c r="E84" t="s">
        <v>47</v>
      </c>
      <c r="F84" t="s">
        <v>68</v>
      </c>
      <c r="G84" t="s">
        <v>117</v>
      </c>
      <c r="H84" t="s">
        <v>126</v>
      </c>
      <c r="I84" t="s">
        <v>21985</v>
      </c>
      <c r="J84" t="s">
        <v>2904</v>
      </c>
      <c r="K84" t="s">
        <v>246</v>
      </c>
      <c r="L84" t="s">
        <v>564</v>
      </c>
      <c r="M84" t="s">
        <v>50</v>
      </c>
      <c r="N84" t="s">
        <v>122</v>
      </c>
      <c r="O84" t="s">
        <v>62</v>
      </c>
      <c r="P84" t="s">
        <v>123</v>
      </c>
      <c r="Q84" t="s">
        <v>62</v>
      </c>
      <c r="R84" t="s">
        <v>10434</v>
      </c>
      <c r="S84" t="s">
        <v>10434</v>
      </c>
      <c r="T84" t="s">
        <v>10434</v>
      </c>
      <c r="U84" t="s">
        <v>10434</v>
      </c>
      <c r="V84" t="s">
        <v>10434</v>
      </c>
      <c r="W84" t="s">
        <v>10434</v>
      </c>
      <c r="X84" t="s">
        <v>10434</v>
      </c>
      <c r="Y84" t="s">
        <v>10434</v>
      </c>
      <c r="Z84" t="s">
        <v>10434</v>
      </c>
      <c r="AA84" t="s">
        <v>10434</v>
      </c>
      <c r="AB84" t="s">
        <v>10434</v>
      </c>
      <c r="AC84" t="s">
        <v>10434</v>
      </c>
      <c r="AD84" t="s">
        <v>10434</v>
      </c>
      <c r="AE84" t="s">
        <v>65</v>
      </c>
      <c r="AF84" s="5">
        <v>45838</v>
      </c>
      <c r="AG84" t="s">
        <v>66</v>
      </c>
    </row>
    <row r="85" spans="1:33" x14ac:dyDescent="0.25">
      <c r="A85" t="s">
        <v>3742</v>
      </c>
      <c r="B85" t="s">
        <v>53</v>
      </c>
      <c r="C85" s="5">
        <v>45748</v>
      </c>
      <c r="D85" s="5">
        <v>45838</v>
      </c>
      <c r="E85" t="s">
        <v>47</v>
      </c>
      <c r="F85" t="s">
        <v>68</v>
      </c>
      <c r="G85" t="s">
        <v>21986</v>
      </c>
      <c r="H85" t="s">
        <v>21987</v>
      </c>
      <c r="I85" t="s">
        <v>21985</v>
      </c>
      <c r="J85" t="s">
        <v>3743</v>
      </c>
      <c r="K85" t="s">
        <v>585</v>
      </c>
      <c r="L85" t="s">
        <v>763</v>
      </c>
      <c r="M85" t="s">
        <v>51</v>
      </c>
      <c r="N85" t="s">
        <v>73</v>
      </c>
      <c r="O85" t="s">
        <v>62</v>
      </c>
      <c r="P85" t="s">
        <v>74</v>
      </c>
      <c r="Q85" t="s">
        <v>62</v>
      </c>
      <c r="R85" t="s">
        <v>3744</v>
      </c>
      <c r="S85" t="s">
        <v>3744</v>
      </c>
      <c r="T85" t="s">
        <v>3744</v>
      </c>
      <c r="U85" t="s">
        <v>3744</v>
      </c>
      <c r="V85" t="s">
        <v>3744</v>
      </c>
      <c r="W85" t="s">
        <v>3744</v>
      </c>
      <c r="X85" t="s">
        <v>3744</v>
      </c>
      <c r="Y85" t="s">
        <v>3744</v>
      </c>
      <c r="Z85" t="s">
        <v>3744</v>
      </c>
      <c r="AA85" t="s">
        <v>3744</v>
      </c>
      <c r="AB85" t="s">
        <v>3744</v>
      </c>
      <c r="AC85" t="s">
        <v>3744</v>
      </c>
      <c r="AD85" t="s">
        <v>3744</v>
      </c>
      <c r="AE85" t="s">
        <v>65</v>
      </c>
      <c r="AF85" s="5">
        <v>45838</v>
      </c>
      <c r="AG85" t="s">
        <v>66</v>
      </c>
    </row>
    <row r="86" spans="1:33" x14ac:dyDescent="0.25">
      <c r="A86" t="s">
        <v>7888</v>
      </c>
      <c r="B86" t="s">
        <v>53</v>
      </c>
      <c r="C86" s="5">
        <v>45748</v>
      </c>
      <c r="D86" s="5">
        <v>45838</v>
      </c>
      <c r="E86" t="s">
        <v>47</v>
      </c>
      <c r="F86" t="s">
        <v>132</v>
      </c>
      <c r="G86" t="s">
        <v>133</v>
      </c>
      <c r="H86" t="s">
        <v>167</v>
      </c>
      <c r="I86" t="s">
        <v>21988</v>
      </c>
      <c r="J86" t="s">
        <v>200</v>
      </c>
      <c r="K86" t="s">
        <v>2093</v>
      </c>
      <c r="L86" t="s">
        <v>2337</v>
      </c>
      <c r="M86" t="s">
        <v>50</v>
      </c>
      <c r="N86" t="s">
        <v>170</v>
      </c>
      <c r="O86" t="s">
        <v>62</v>
      </c>
      <c r="P86" t="s">
        <v>171</v>
      </c>
      <c r="Q86" t="s">
        <v>62</v>
      </c>
      <c r="R86" t="s">
        <v>7889</v>
      </c>
      <c r="S86" t="s">
        <v>7889</v>
      </c>
      <c r="T86" t="s">
        <v>7889</v>
      </c>
      <c r="U86" t="s">
        <v>7889</v>
      </c>
      <c r="V86" t="s">
        <v>7889</v>
      </c>
      <c r="W86" t="s">
        <v>7889</v>
      </c>
      <c r="X86" t="s">
        <v>7889</v>
      </c>
      <c r="Y86" t="s">
        <v>7889</v>
      </c>
      <c r="Z86" t="s">
        <v>7889</v>
      </c>
      <c r="AA86" t="s">
        <v>7889</v>
      </c>
      <c r="AB86" t="s">
        <v>7889</v>
      </c>
      <c r="AC86" t="s">
        <v>7889</v>
      </c>
      <c r="AD86" t="s">
        <v>7889</v>
      </c>
      <c r="AE86" t="s">
        <v>65</v>
      </c>
      <c r="AF86" s="5">
        <v>45838</v>
      </c>
      <c r="AG86" t="s">
        <v>66</v>
      </c>
    </row>
    <row r="87" spans="1:33" x14ac:dyDescent="0.25">
      <c r="A87" t="s">
        <v>10460</v>
      </c>
      <c r="B87" t="s">
        <v>53</v>
      </c>
      <c r="C87" s="5">
        <v>45748</v>
      </c>
      <c r="D87" s="5">
        <v>45838</v>
      </c>
      <c r="E87" t="s">
        <v>47</v>
      </c>
      <c r="F87" t="s">
        <v>68</v>
      </c>
      <c r="G87" t="s">
        <v>117</v>
      </c>
      <c r="H87" t="s">
        <v>126</v>
      </c>
      <c r="I87" t="s">
        <v>21988</v>
      </c>
      <c r="J87" t="s">
        <v>10461</v>
      </c>
      <c r="K87" t="s">
        <v>10462</v>
      </c>
      <c r="L87" t="s">
        <v>128</v>
      </c>
      <c r="M87" t="s">
        <v>50</v>
      </c>
      <c r="N87" t="s">
        <v>1418</v>
      </c>
      <c r="O87" t="s">
        <v>62</v>
      </c>
      <c r="P87" t="s">
        <v>1419</v>
      </c>
      <c r="Q87" t="s">
        <v>62</v>
      </c>
      <c r="R87" t="s">
        <v>10463</v>
      </c>
      <c r="S87" t="s">
        <v>10463</v>
      </c>
      <c r="T87" t="s">
        <v>10463</v>
      </c>
      <c r="U87" t="s">
        <v>10463</v>
      </c>
      <c r="V87" t="s">
        <v>10463</v>
      </c>
      <c r="W87" t="s">
        <v>10463</v>
      </c>
      <c r="X87" t="s">
        <v>10463</v>
      </c>
      <c r="Y87" t="s">
        <v>10463</v>
      </c>
      <c r="Z87" t="s">
        <v>10463</v>
      </c>
      <c r="AA87" t="s">
        <v>10463</v>
      </c>
      <c r="AB87" t="s">
        <v>10463</v>
      </c>
      <c r="AC87" t="s">
        <v>10463</v>
      </c>
      <c r="AD87" t="s">
        <v>10463</v>
      </c>
      <c r="AE87" t="s">
        <v>65</v>
      </c>
      <c r="AF87" s="5">
        <v>45838</v>
      </c>
      <c r="AG87" t="s">
        <v>290</v>
      </c>
    </row>
    <row r="88" spans="1:33" x14ac:dyDescent="0.25">
      <c r="A88" t="s">
        <v>3799</v>
      </c>
      <c r="B88" t="s">
        <v>53</v>
      </c>
      <c r="C88" s="5">
        <v>45748</v>
      </c>
      <c r="D88" s="5">
        <v>45838</v>
      </c>
      <c r="E88" t="s">
        <v>47</v>
      </c>
      <c r="F88" t="s">
        <v>96</v>
      </c>
      <c r="G88" t="s">
        <v>97</v>
      </c>
      <c r="H88" t="s">
        <v>21989</v>
      </c>
      <c r="I88" t="s">
        <v>21990</v>
      </c>
      <c r="J88" t="s">
        <v>1065</v>
      </c>
      <c r="K88" t="s">
        <v>702</v>
      </c>
      <c r="L88" t="s">
        <v>380</v>
      </c>
      <c r="M88" t="s">
        <v>50</v>
      </c>
      <c r="N88" t="s">
        <v>186</v>
      </c>
      <c r="O88" t="s">
        <v>62</v>
      </c>
      <c r="P88" t="s">
        <v>187</v>
      </c>
      <c r="Q88" t="s">
        <v>62</v>
      </c>
      <c r="R88" t="s">
        <v>3800</v>
      </c>
      <c r="S88" t="s">
        <v>3800</v>
      </c>
      <c r="T88" t="s">
        <v>3800</v>
      </c>
      <c r="U88" t="s">
        <v>3800</v>
      </c>
      <c r="V88" t="s">
        <v>3800</v>
      </c>
      <c r="W88" t="s">
        <v>3800</v>
      </c>
      <c r="X88" t="s">
        <v>3800</v>
      </c>
      <c r="Y88" t="s">
        <v>3800</v>
      </c>
      <c r="Z88" t="s">
        <v>3800</v>
      </c>
      <c r="AA88" t="s">
        <v>3800</v>
      </c>
      <c r="AB88" t="s">
        <v>3800</v>
      </c>
      <c r="AC88" t="s">
        <v>3800</v>
      </c>
      <c r="AD88" t="s">
        <v>3800</v>
      </c>
      <c r="AE88" t="s">
        <v>65</v>
      </c>
      <c r="AF88" s="5">
        <v>45838</v>
      </c>
      <c r="AG88" t="s">
        <v>66</v>
      </c>
    </row>
    <row r="89" spans="1:33" x14ac:dyDescent="0.25">
      <c r="A89" t="s">
        <v>6655</v>
      </c>
      <c r="B89" t="s">
        <v>53</v>
      </c>
      <c r="C89" s="5">
        <v>45748</v>
      </c>
      <c r="D89" s="5">
        <v>45838</v>
      </c>
      <c r="E89" t="s">
        <v>47</v>
      </c>
      <c r="F89" t="s">
        <v>68</v>
      </c>
      <c r="G89" t="s">
        <v>117</v>
      </c>
      <c r="H89" t="s">
        <v>365</v>
      </c>
      <c r="I89" t="s">
        <v>21990</v>
      </c>
      <c r="J89" t="s">
        <v>6656</v>
      </c>
      <c r="K89" t="s">
        <v>192</v>
      </c>
      <c r="L89" t="s">
        <v>342</v>
      </c>
      <c r="M89" t="s">
        <v>51</v>
      </c>
      <c r="N89" t="s">
        <v>1418</v>
      </c>
      <c r="O89" t="s">
        <v>62</v>
      </c>
      <c r="P89" t="s">
        <v>1419</v>
      </c>
      <c r="Q89" t="s">
        <v>62</v>
      </c>
      <c r="R89" t="s">
        <v>6657</v>
      </c>
      <c r="S89" t="s">
        <v>6657</v>
      </c>
      <c r="T89" t="s">
        <v>6657</v>
      </c>
      <c r="U89" t="s">
        <v>6657</v>
      </c>
      <c r="V89" t="s">
        <v>6657</v>
      </c>
      <c r="W89" t="s">
        <v>6657</v>
      </c>
      <c r="X89" t="s">
        <v>6657</v>
      </c>
      <c r="Y89" t="s">
        <v>6657</v>
      </c>
      <c r="Z89" t="s">
        <v>6657</v>
      </c>
      <c r="AA89" t="s">
        <v>6657</v>
      </c>
      <c r="AB89" t="s">
        <v>6657</v>
      </c>
      <c r="AC89" t="s">
        <v>6657</v>
      </c>
      <c r="AD89" t="s">
        <v>6657</v>
      </c>
      <c r="AE89" t="s">
        <v>65</v>
      </c>
      <c r="AF89" s="5">
        <v>45838</v>
      </c>
      <c r="AG89" t="s">
        <v>66</v>
      </c>
    </row>
    <row r="90" spans="1:33" x14ac:dyDescent="0.25">
      <c r="A90" t="s">
        <v>5287</v>
      </c>
      <c r="B90" t="s">
        <v>53</v>
      </c>
      <c r="C90" s="5">
        <v>45748</v>
      </c>
      <c r="D90" s="5">
        <v>45838</v>
      </c>
      <c r="E90" t="s">
        <v>47</v>
      </c>
      <c r="F90" t="s">
        <v>68</v>
      </c>
      <c r="G90" t="s">
        <v>21991</v>
      </c>
      <c r="H90" t="s">
        <v>21992</v>
      </c>
      <c r="I90" t="s">
        <v>21990</v>
      </c>
      <c r="J90" t="s">
        <v>3044</v>
      </c>
      <c r="K90" t="s">
        <v>5288</v>
      </c>
      <c r="L90" t="s">
        <v>5289</v>
      </c>
      <c r="M90" t="s">
        <v>50</v>
      </c>
      <c r="N90" t="s">
        <v>202</v>
      </c>
      <c r="O90" t="s">
        <v>62</v>
      </c>
      <c r="P90" t="s">
        <v>203</v>
      </c>
      <c r="Q90" t="s">
        <v>62</v>
      </c>
      <c r="R90" t="s">
        <v>5290</v>
      </c>
      <c r="S90" t="s">
        <v>5290</v>
      </c>
      <c r="T90" t="s">
        <v>5290</v>
      </c>
      <c r="U90" t="s">
        <v>5290</v>
      </c>
      <c r="V90" t="s">
        <v>5290</v>
      </c>
      <c r="W90" t="s">
        <v>5290</v>
      </c>
      <c r="X90" t="s">
        <v>5290</v>
      </c>
      <c r="Y90" t="s">
        <v>5290</v>
      </c>
      <c r="Z90" t="s">
        <v>5290</v>
      </c>
      <c r="AA90" t="s">
        <v>5290</v>
      </c>
      <c r="AB90" t="s">
        <v>5290</v>
      </c>
      <c r="AC90" t="s">
        <v>5290</v>
      </c>
      <c r="AD90" t="s">
        <v>5290</v>
      </c>
      <c r="AE90" t="s">
        <v>65</v>
      </c>
      <c r="AF90" s="5">
        <v>45838</v>
      </c>
      <c r="AG90" t="s">
        <v>66</v>
      </c>
    </row>
    <row r="91" spans="1:33" x14ac:dyDescent="0.25">
      <c r="A91" t="s">
        <v>9277</v>
      </c>
      <c r="B91" t="s">
        <v>53</v>
      </c>
      <c r="C91" s="5">
        <v>45748</v>
      </c>
      <c r="D91" s="5">
        <v>45838</v>
      </c>
      <c r="E91" t="s">
        <v>47</v>
      </c>
      <c r="F91" t="s">
        <v>132</v>
      </c>
      <c r="G91" t="s">
        <v>133</v>
      </c>
      <c r="H91" t="s">
        <v>167</v>
      </c>
      <c r="I91" t="s">
        <v>21993</v>
      </c>
      <c r="J91" t="s">
        <v>9278</v>
      </c>
      <c r="K91" t="s">
        <v>1808</v>
      </c>
      <c r="L91" t="s">
        <v>9279</v>
      </c>
      <c r="M91" t="s">
        <v>50</v>
      </c>
      <c r="N91" t="s">
        <v>138</v>
      </c>
      <c r="O91" t="s">
        <v>62</v>
      </c>
      <c r="P91" t="s">
        <v>139</v>
      </c>
      <c r="Q91" t="s">
        <v>62</v>
      </c>
      <c r="R91" t="s">
        <v>9280</v>
      </c>
      <c r="S91" t="s">
        <v>9280</v>
      </c>
      <c r="T91" t="s">
        <v>9280</v>
      </c>
      <c r="U91" t="s">
        <v>9280</v>
      </c>
      <c r="V91" t="s">
        <v>9280</v>
      </c>
      <c r="W91" t="s">
        <v>9280</v>
      </c>
      <c r="X91" t="s">
        <v>9280</v>
      </c>
      <c r="Y91" t="s">
        <v>9280</v>
      </c>
      <c r="Z91" t="s">
        <v>9280</v>
      </c>
      <c r="AA91" t="s">
        <v>9280</v>
      </c>
      <c r="AB91" t="s">
        <v>9280</v>
      </c>
      <c r="AC91" t="s">
        <v>9280</v>
      </c>
      <c r="AD91" t="s">
        <v>9280</v>
      </c>
      <c r="AE91" t="s">
        <v>65</v>
      </c>
      <c r="AF91" s="5">
        <v>45838</v>
      </c>
      <c r="AG91" t="s">
        <v>66</v>
      </c>
    </row>
    <row r="92" spans="1:33" x14ac:dyDescent="0.25">
      <c r="A92" t="s">
        <v>5332</v>
      </c>
      <c r="B92" t="s">
        <v>53</v>
      </c>
      <c r="C92" s="5">
        <v>45748</v>
      </c>
      <c r="D92" s="5">
        <v>45838</v>
      </c>
      <c r="E92" t="s">
        <v>47</v>
      </c>
      <c r="F92" t="s">
        <v>68</v>
      </c>
      <c r="G92" t="s">
        <v>21991</v>
      </c>
      <c r="H92" t="s">
        <v>21994</v>
      </c>
      <c r="I92" t="s">
        <v>21993</v>
      </c>
      <c r="J92" t="s">
        <v>5333</v>
      </c>
      <c r="K92" t="s">
        <v>4818</v>
      </c>
      <c r="L92" t="s">
        <v>3109</v>
      </c>
      <c r="M92" t="s">
        <v>51</v>
      </c>
      <c r="N92" t="s">
        <v>202</v>
      </c>
      <c r="O92" t="s">
        <v>62</v>
      </c>
      <c r="P92" t="s">
        <v>203</v>
      </c>
      <c r="Q92" t="s">
        <v>62</v>
      </c>
      <c r="R92" t="s">
        <v>5334</v>
      </c>
      <c r="S92" t="s">
        <v>5334</v>
      </c>
      <c r="T92" t="s">
        <v>5334</v>
      </c>
      <c r="U92" t="s">
        <v>5334</v>
      </c>
      <c r="V92" t="s">
        <v>5334</v>
      </c>
      <c r="W92" t="s">
        <v>5334</v>
      </c>
      <c r="X92" t="s">
        <v>5334</v>
      </c>
      <c r="Y92" t="s">
        <v>5334</v>
      </c>
      <c r="Z92" t="s">
        <v>5334</v>
      </c>
      <c r="AA92" t="s">
        <v>5334</v>
      </c>
      <c r="AB92" t="s">
        <v>5334</v>
      </c>
      <c r="AC92" t="s">
        <v>5334</v>
      </c>
      <c r="AD92" t="s">
        <v>5334</v>
      </c>
      <c r="AE92" t="s">
        <v>65</v>
      </c>
      <c r="AF92" s="5">
        <v>45838</v>
      </c>
      <c r="AG92" t="s">
        <v>66</v>
      </c>
    </row>
    <row r="93" spans="1:33" x14ac:dyDescent="0.25">
      <c r="A93" t="s">
        <v>7939</v>
      </c>
      <c r="B93" t="s">
        <v>53</v>
      </c>
      <c r="C93" s="5">
        <v>45748</v>
      </c>
      <c r="D93" s="5">
        <v>45838</v>
      </c>
      <c r="E93" t="s">
        <v>47</v>
      </c>
      <c r="F93" t="s">
        <v>132</v>
      </c>
      <c r="G93" t="s">
        <v>133</v>
      </c>
      <c r="H93" t="s">
        <v>134</v>
      </c>
      <c r="I93" t="s">
        <v>21995</v>
      </c>
      <c r="J93" t="s">
        <v>7940</v>
      </c>
      <c r="K93" t="s">
        <v>128</v>
      </c>
      <c r="L93" t="s">
        <v>137</v>
      </c>
      <c r="M93" t="s">
        <v>51</v>
      </c>
      <c r="N93" t="s">
        <v>170</v>
      </c>
      <c r="O93" t="s">
        <v>62</v>
      </c>
      <c r="P93" t="s">
        <v>171</v>
      </c>
      <c r="Q93" t="s">
        <v>62</v>
      </c>
      <c r="R93" t="s">
        <v>7941</v>
      </c>
      <c r="S93" t="s">
        <v>7941</v>
      </c>
      <c r="T93" t="s">
        <v>7941</v>
      </c>
      <c r="U93" t="s">
        <v>7941</v>
      </c>
      <c r="V93" t="s">
        <v>7941</v>
      </c>
      <c r="W93" t="s">
        <v>7941</v>
      </c>
      <c r="X93" t="s">
        <v>7941</v>
      </c>
      <c r="Y93" t="s">
        <v>7941</v>
      </c>
      <c r="Z93" t="s">
        <v>7941</v>
      </c>
      <c r="AA93" t="s">
        <v>7941</v>
      </c>
      <c r="AB93" t="s">
        <v>7941</v>
      </c>
      <c r="AC93" t="s">
        <v>7941</v>
      </c>
      <c r="AD93" t="s">
        <v>7941</v>
      </c>
      <c r="AE93" t="s">
        <v>65</v>
      </c>
      <c r="AF93" s="5">
        <v>45838</v>
      </c>
      <c r="AG93" t="s">
        <v>66</v>
      </c>
    </row>
    <row r="94" spans="1:33" x14ac:dyDescent="0.25">
      <c r="A94" t="s">
        <v>3885</v>
      </c>
      <c r="B94" t="s">
        <v>53</v>
      </c>
      <c r="C94" s="5">
        <v>45748</v>
      </c>
      <c r="D94" s="5">
        <v>45838</v>
      </c>
      <c r="E94" t="s">
        <v>47</v>
      </c>
      <c r="F94" t="s">
        <v>68</v>
      </c>
      <c r="G94" t="s">
        <v>21986</v>
      </c>
      <c r="H94" t="s">
        <v>21996</v>
      </c>
      <c r="I94" t="s">
        <v>21995</v>
      </c>
      <c r="J94" t="s">
        <v>3886</v>
      </c>
      <c r="K94" t="s">
        <v>918</v>
      </c>
      <c r="L94" t="s">
        <v>1535</v>
      </c>
      <c r="M94" t="s">
        <v>50</v>
      </c>
      <c r="N94" t="s">
        <v>73</v>
      </c>
      <c r="O94" t="s">
        <v>62</v>
      </c>
      <c r="P94" t="s">
        <v>74</v>
      </c>
      <c r="Q94" t="s">
        <v>62</v>
      </c>
      <c r="R94" t="s">
        <v>3887</v>
      </c>
      <c r="S94" t="s">
        <v>3887</v>
      </c>
      <c r="T94" t="s">
        <v>3887</v>
      </c>
      <c r="U94" t="s">
        <v>3887</v>
      </c>
      <c r="V94" t="s">
        <v>3887</v>
      </c>
      <c r="W94" t="s">
        <v>3887</v>
      </c>
      <c r="X94" t="s">
        <v>3887</v>
      </c>
      <c r="Y94" t="s">
        <v>3887</v>
      </c>
      <c r="Z94" t="s">
        <v>3887</v>
      </c>
      <c r="AA94" t="s">
        <v>3887</v>
      </c>
      <c r="AB94" t="s">
        <v>3887</v>
      </c>
      <c r="AC94" t="s">
        <v>3887</v>
      </c>
      <c r="AD94" t="s">
        <v>3887</v>
      </c>
      <c r="AE94" t="s">
        <v>65</v>
      </c>
      <c r="AF94" s="5">
        <v>45838</v>
      </c>
      <c r="AG94" t="s">
        <v>66</v>
      </c>
    </row>
    <row r="95" spans="1:33" x14ac:dyDescent="0.25">
      <c r="A95" t="s">
        <v>10569</v>
      </c>
      <c r="B95" t="s">
        <v>53</v>
      </c>
      <c r="C95" s="5">
        <v>45748</v>
      </c>
      <c r="D95" s="5">
        <v>45838</v>
      </c>
      <c r="E95" t="s">
        <v>47</v>
      </c>
      <c r="F95" t="s">
        <v>54</v>
      </c>
      <c r="G95" t="s">
        <v>55</v>
      </c>
      <c r="H95" t="s">
        <v>21997</v>
      </c>
      <c r="I95" t="s">
        <v>21998</v>
      </c>
      <c r="J95" t="s">
        <v>10570</v>
      </c>
      <c r="K95" t="s">
        <v>2472</v>
      </c>
      <c r="L95" t="s">
        <v>197</v>
      </c>
      <c r="M95" t="s">
        <v>50</v>
      </c>
      <c r="N95" t="s">
        <v>113</v>
      </c>
      <c r="O95" t="s">
        <v>62</v>
      </c>
      <c r="P95" t="s">
        <v>114</v>
      </c>
      <c r="Q95" t="s">
        <v>62</v>
      </c>
      <c r="R95" t="s">
        <v>10571</v>
      </c>
      <c r="S95" t="s">
        <v>10571</v>
      </c>
      <c r="T95" t="s">
        <v>10571</v>
      </c>
      <c r="U95" t="s">
        <v>10571</v>
      </c>
      <c r="V95" t="s">
        <v>10571</v>
      </c>
      <c r="W95" t="s">
        <v>10571</v>
      </c>
      <c r="X95" t="s">
        <v>10571</v>
      </c>
      <c r="Y95" t="s">
        <v>10571</v>
      </c>
      <c r="Z95" t="s">
        <v>10571</v>
      </c>
      <c r="AA95" t="s">
        <v>10571</v>
      </c>
      <c r="AB95" t="s">
        <v>10571</v>
      </c>
      <c r="AC95" t="s">
        <v>10571</v>
      </c>
      <c r="AD95" t="s">
        <v>10571</v>
      </c>
      <c r="AE95" t="s">
        <v>65</v>
      </c>
      <c r="AF95" s="5">
        <v>45838</v>
      </c>
      <c r="AG95" t="s">
        <v>66</v>
      </c>
    </row>
    <row r="96" spans="1:33" x14ac:dyDescent="0.25">
      <c r="A96" t="s">
        <v>671</v>
      </c>
      <c r="B96" t="s">
        <v>53</v>
      </c>
      <c r="C96" s="5">
        <v>45748</v>
      </c>
      <c r="D96" s="5">
        <v>45838</v>
      </c>
      <c r="E96" t="s">
        <v>47</v>
      </c>
      <c r="F96" t="s">
        <v>96</v>
      </c>
      <c r="G96" t="s">
        <v>97</v>
      </c>
      <c r="H96" t="s">
        <v>672</v>
      </c>
      <c r="I96" t="s">
        <v>673</v>
      </c>
      <c r="J96" t="s">
        <v>362</v>
      </c>
      <c r="K96" t="s">
        <v>674</v>
      </c>
      <c r="L96" t="s">
        <v>111</v>
      </c>
      <c r="M96" t="s">
        <v>50</v>
      </c>
      <c r="N96" t="s">
        <v>101</v>
      </c>
      <c r="O96" t="s">
        <v>62</v>
      </c>
      <c r="P96" t="s">
        <v>102</v>
      </c>
      <c r="Q96" t="s">
        <v>62</v>
      </c>
      <c r="R96" t="s">
        <v>675</v>
      </c>
      <c r="S96" t="s">
        <v>675</v>
      </c>
      <c r="T96" t="s">
        <v>675</v>
      </c>
      <c r="U96" t="s">
        <v>675</v>
      </c>
      <c r="V96" t="s">
        <v>675</v>
      </c>
      <c r="W96" t="s">
        <v>675</v>
      </c>
      <c r="X96" t="s">
        <v>675</v>
      </c>
      <c r="Y96" t="s">
        <v>675</v>
      </c>
      <c r="Z96" t="s">
        <v>675</v>
      </c>
      <c r="AA96" t="s">
        <v>675</v>
      </c>
      <c r="AB96" t="s">
        <v>675</v>
      </c>
      <c r="AC96" t="s">
        <v>675</v>
      </c>
      <c r="AD96" t="s">
        <v>675</v>
      </c>
      <c r="AE96" t="s">
        <v>65</v>
      </c>
      <c r="AF96" s="5">
        <v>45838</v>
      </c>
      <c r="AG96" t="s">
        <v>66</v>
      </c>
    </row>
    <row r="97" spans="1:33" x14ac:dyDescent="0.25">
      <c r="A97" t="s">
        <v>9343</v>
      </c>
      <c r="B97" t="s">
        <v>53</v>
      </c>
      <c r="C97" s="5">
        <v>45748</v>
      </c>
      <c r="D97" s="5">
        <v>45838</v>
      </c>
      <c r="E97" t="s">
        <v>47</v>
      </c>
      <c r="F97" t="s">
        <v>68</v>
      </c>
      <c r="G97" t="s">
        <v>117</v>
      </c>
      <c r="H97" t="s">
        <v>126</v>
      </c>
      <c r="I97" t="s">
        <v>673</v>
      </c>
      <c r="J97" t="s">
        <v>9344</v>
      </c>
      <c r="K97" t="s">
        <v>328</v>
      </c>
      <c r="L97" t="s">
        <v>9345</v>
      </c>
      <c r="M97" t="s">
        <v>50</v>
      </c>
      <c r="N97" t="s">
        <v>122</v>
      </c>
      <c r="O97" t="s">
        <v>62</v>
      </c>
      <c r="P97" t="s">
        <v>123</v>
      </c>
      <c r="Q97" t="s">
        <v>62</v>
      </c>
      <c r="R97" t="s">
        <v>9346</v>
      </c>
      <c r="S97" t="s">
        <v>9346</v>
      </c>
      <c r="T97" t="s">
        <v>9346</v>
      </c>
      <c r="U97" t="s">
        <v>9346</v>
      </c>
      <c r="V97" t="s">
        <v>9346</v>
      </c>
      <c r="W97" t="s">
        <v>9346</v>
      </c>
      <c r="X97" t="s">
        <v>9346</v>
      </c>
      <c r="Y97" t="s">
        <v>9346</v>
      </c>
      <c r="Z97" t="s">
        <v>9346</v>
      </c>
      <c r="AA97" t="s">
        <v>9346</v>
      </c>
      <c r="AB97" t="s">
        <v>9346</v>
      </c>
      <c r="AC97" t="s">
        <v>9346</v>
      </c>
      <c r="AD97" t="s">
        <v>9346</v>
      </c>
      <c r="AE97" t="s">
        <v>65</v>
      </c>
      <c r="AF97" s="5">
        <v>45838</v>
      </c>
      <c r="AG97" t="s">
        <v>66</v>
      </c>
    </row>
    <row r="98" spans="1:33" x14ac:dyDescent="0.25">
      <c r="A98" t="s">
        <v>10603</v>
      </c>
      <c r="B98" t="s">
        <v>53</v>
      </c>
      <c r="C98" s="5">
        <v>45748</v>
      </c>
      <c r="D98" s="5">
        <v>45838</v>
      </c>
      <c r="E98" t="s">
        <v>47</v>
      </c>
      <c r="F98" t="s">
        <v>96</v>
      </c>
      <c r="G98" t="s">
        <v>97</v>
      </c>
      <c r="H98" t="s">
        <v>10604</v>
      </c>
      <c r="I98" t="s">
        <v>10605</v>
      </c>
      <c r="J98" t="s">
        <v>4842</v>
      </c>
      <c r="K98" t="s">
        <v>157</v>
      </c>
      <c r="L98" t="s">
        <v>10606</v>
      </c>
      <c r="M98" t="s">
        <v>50</v>
      </c>
      <c r="N98" t="s">
        <v>101</v>
      </c>
      <c r="O98" t="s">
        <v>62</v>
      </c>
      <c r="P98" t="s">
        <v>102</v>
      </c>
      <c r="Q98" t="s">
        <v>62</v>
      </c>
      <c r="R98" t="s">
        <v>10607</v>
      </c>
      <c r="S98" t="s">
        <v>10607</v>
      </c>
      <c r="T98" t="s">
        <v>10607</v>
      </c>
      <c r="U98" t="s">
        <v>10607</v>
      </c>
      <c r="V98" t="s">
        <v>10607</v>
      </c>
      <c r="W98" t="s">
        <v>10607</v>
      </c>
      <c r="X98" t="s">
        <v>10607</v>
      </c>
      <c r="Y98" t="s">
        <v>10607</v>
      </c>
      <c r="Z98" t="s">
        <v>10607</v>
      </c>
      <c r="AA98" t="s">
        <v>10607</v>
      </c>
      <c r="AB98" t="s">
        <v>10607</v>
      </c>
      <c r="AC98" t="s">
        <v>10607</v>
      </c>
      <c r="AD98" t="s">
        <v>10607</v>
      </c>
      <c r="AE98" t="s">
        <v>65</v>
      </c>
      <c r="AF98" s="5">
        <v>45838</v>
      </c>
      <c r="AG98" t="s">
        <v>66</v>
      </c>
    </row>
    <row r="99" spans="1:33" x14ac:dyDescent="0.25">
      <c r="A99" t="s">
        <v>746</v>
      </c>
      <c r="B99" t="s">
        <v>53</v>
      </c>
      <c r="C99" s="5">
        <v>45748</v>
      </c>
      <c r="D99" s="5">
        <v>45838</v>
      </c>
      <c r="E99" t="s">
        <v>47</v>
      </c>
      <c r="F99" t="s">
        <v>132</v>
      </c>
      <c r="G99" t="s">
        <v>133</v>
      </c>
      <c r="H99" t="s">
        <v>134</v>
      </c>
      <c r="I99" t="s">
        <v>21999</v>
      </c>
      <c r="J99" t="s">
        <v>747</v>
      </c>
      <c r="K99" t="s">
        <v>192</v>
      </c>
      <c r="L99" t="s">
        <v>748</v>
      </c>
      <c r="M99" t="s">
        <v>51</v>
      </c>
      <c r="N99" t="s">
        <v>138</v>
      </c>
      <c r="O99" t="s">
        <v>62</v>
      </c>
      <c r="P99" t="s">
        <v>139</v>
      </c>
      <c r="Q99" t="s">
        <v>62</v>
      </c>
      <c r="R99" t="s">
        <v>749</v>
      </c>
      <c r="S99" t="s">
        <v>749</v>
      </c>
      <c r="T99" t="s">
        <v>749</v>
      </c>
      <c r="U99" t="s">
        <v>749</v>
      </c>
      <c r="V99" t="s">
        <v>749</v>
      </c>
      <c r="W99" t="s">
        <v>749</v>
      </c>
      <c r="X99" t="s">
        <v>749</v>
      </c>
      <c r="Y99" t="s">
        <v>749</v>
      </c>
      <c r="Z99" t="s">
        <v>749</v>
      </c>
      <c r="AA99" t="s">
        <v>749</v>
      </c>
      <c r="AB99" t="s">
        <v>749</v>
      </c>
      <c r="AC99" t="s">
        <v>749</v>
      </c>
      <c r="AD99" t="s">
        <v>749</v>
      </c>
      <c r="AE99" t="s">
        <v>65</v>
      </c>
      <c r="AF99" s="5">
        <v>45838</v>
      </c>
      <c r="AG99" t="s">
        <v>66</v>
      </c>
    </row>
    <row r="100" spans="1:33" x14ac:dyDescent="0.25">
      <c r="A100" t="s">
        <v>5396</v>
      </c>
      <c r="B100" t="s">
        <v>53</v>
      </c>
      <c r="C100" s="5">
        <v>45748</v>
      </c>
      <c r="D100" s="5">
        <v>45838</v>
      </c>
      <c r="E100" t="s">
        <v>47</v>
      </c>
      <c r="F100" t="s">
        <v>96</v>
      </c>
      <c r="G100" t="s">
        <v>97</v>
      </c>
      <c r="H100" t="s">
        <v>5397</v>
      </c>
      <c r="I100" t="s">
        <v>5398</v>
      </c>
      <c r="J100" t="s">
        <v>5399</v>
      </c>
      <c r="K100" t="s">
        <v>275</v>
      </c>
      <c r="L100" t="s">
        <v>3411</v>
      </c>
      <c r="M100" t="s">
        <v>50</v>
      </c>
      <c r="N100" t="s">
        <v>101</v>
      </c>
      <c r="O100" t="s">
        <v>62</v>
      </c>
      <c r="P100" t="s">
        <v>102</v>
      </c>
      <c r="Q100" t="s">
        <v>62</v>
      </c>
      <c r="R100" t="s">
        <v>5400</v>
      </c>
      <c r="S100" t="s">
        <v>5400</v>
      </c>
      <c r="T100" t="s">
        <v>5400</v>
      </c>
      <c r="U100" t="s">
        <v>5400</v>
      </c>
      <c r="V100" t="s">
        <v>5400</v>
      </c>
      <c r="W100" t="s">
        <v>5400</v>
      </c>
      <c r="X100" t="s">
        <v>5400</v>
      </c>
      <c r="Y100" t="s">
        <v>5400</v>
      </c>
      <c r="Z100" t="s">
        <v>5400</v>
      </c>
      <c r="AA100" t="s">
        <v>5400</v>
      </c>
      <c r="AB100" t="s">
        <v>5400</v>
      </c>
      <c r="AC100" t="s">
        <v>5400</v>
      </c>
      <c r="AD100" t="s">
        <v>5400</v>
      </c>
      <c r="AE100" t="s">
        <v>65</v>
      </c>
      <c r="AF100" s="5">
        <v>45838</v>
      </c>
      <c r="AG100" t="s">
        <v>66</v>
      </c>
    </row>
    <row r="101" spans="1:33" x14ac:dyDescent="0.25">
      <c r="A101" t="s">
        <v>782</v>
      </c>
      <c r="B101" t="s">
        <v>53</v>
      </c>
      <c r="C101" s="5">
        <v>45748</v>
      </c>
      <c r="D101" s="5">
        <v>45838</v>
      </c>
      <c r="E101" t="s">
        <v>47</v>
      </c>
      <c r="F101" t="s">
        <v>132</v>
      </c>
      <c r="G101" t="s">
        <v>133</v>
      </c>
      <c r="H101" t="s">
        <v>167</v>
      </c>
      <c r="I101" t="s">
        <v>22000</v>
      </c>
      <c r="J101" t="s">
        <v>783</v>
      </c>
      <c r="K101" t="s">
        <v>784</v>
      </c>
      <c r="L101" t="s">
        <v>785</v>
      </c>
      <c r="M101" t="s">
        <v>50</v>
      </c>
      <c r="N101" t="s">
        <v>170</v>
      </c>
      <c r="O101" t="s">
        <v>62</v>
      </c>
      <c r="P101" t="s">
        <v>171</v>
      </c>
      <c r="Q101" t="s">
        <v>62</v>
      </c>
      <c r="R101" t="s">
        <v>786</v>
      </c>
      <c r="S101" t="s">
        <v>786</v>
      </c>
      <c r="T101" t="s">
        <v>786</v>
      </c>
      <c r="U101" t="s">
        <v>786</v>
      </c>
      <c r="V101" t="s">
        <v>786</v>
      </c>
      <c r="W101" t="s">
        <v>786</v>
      </c>
      <c r="X101" t="s">
        <v>786</v>
      </c>
      <c r="Y101" t="s">
        <v>786</v>
      </c>
      <c r="Z101" t="s">
        <v>786</v>
      </c>
      <c r="AA101" t="s">
        <v>786</v>
      </c>
      <c r="AB101" t="s">
        <v>786</v>
      </c>
      <c r="AC101" t="s">
        <v>786</v>
      </c>
      <c r="AD101" t="s">
        <v>786</v>
      </c>
      <c r="AE101" t="s">
        <v>65</v>
      </c>
      <c r="AF101" s="5">
        <v>45838</v>
      </c>
      <c r="AG101" t="s">
        <v>66</v>
      </c>
    </row>
    <row r="102" spans="1:33" x14ac:dyDescent="0.25">
      <c r="A102" t="s">
        <v>787</v>
      </c>
      <c r="B102" t="s">
        <v>53</v>
      </c>
      <c r="C102" s="5">
        <v>45748</v>
      </c>
      <c r="D102" s="5">
        <v>45838</v>
      </c>
      <c r="E102" t="s">
        <v>47</v>
      </c>
      <c r="F102" t="s">
        <v>142</v>
      </c>
      <c r="G102" t="s">
        <v>143</v>
      </c>
      <c r="H102" t="s">
        <v>788</v>
      </c>
      <c r="I102" t="s">
        <v>69</v>
      </c>
      <c r="J102" t="s">
        <v>789</v>
      </c>
      <c r="K102" t="s">
        <v>790</v>
      </c>
      <c r="L102" t="s">
        <v>791</v>
      </c>
      <c r="M102" t="s">
        <v>50</v>
      </c>
      <c r="N102" t="s">
        <v>147</v>
      </c>
      <c r="O102" t="s">
        <v>62</v>
      </c>
      <c r="P102" t="s">
        <v>148</v>
      </c>
      <c r="Q102" t="s">
        <v>62</v>
      </c>
      <c r="R102" t="s">
        <v>792</v>
      </c>
      <c r="S102" t="s">
        <v>792</v>
      </c>
      <c r="T102" t="s">
        <v>792</v>
      </c>
      <c r="U102" t="s">
        <v>792</v>
      </c>
      <c r="V102" t="s">
        <v>792</v>
      </c>
      <c r="W102" t="s">
        <v>792</v>
      </c>
      <c r="X102" t="s">
        <v>792</v>
      </c>
      <c r="Y102" t="s">
        <v>792</v>
      </c>
      <c r="Z102" t="s">
        <v>792</v>
      </c>
      <c r="AA102" t="s">
        <v>792</v>
      </c>
      <c r="AB102" t="s">
        <v>792</v>
      </c>
      <c r="AC102" t="s">
        <v>792</v>
      </c>
      <c r="AD102" t="s">
        <v>792</v>
      </c>
      <c r="AE102" t="s">
        <v>65</v>
      </c>
      <c r="AF102" s="5">
        <v>45838</v>
      </c>
      <c r="AG102" t="s">
        <v>66</v>
      </c>
    </row>
    <row r="103" spans="1:33" x14ac:dyDescent="0.25">
      <c r="A103" t="s">
        <v>3982</v>
      </c>
      <c r="B103" t="s">
        <v>53</v>
      </c>
      <c r="C103" s="5">
        <v>45748</v>
      </c>
      <c r="D103" s="5">
        <v>45838</v>
      </c>
      <c r="E103" t="s">
        <v>47</v>
      </c>
      <c r="F103" t="s">
        <v>96</v>
      </c>
      <c r="G103" t="s">
        <v>97</v>
      </c>
      <c r="H103" t="s">
        <v>1538</v>
      </c>
      <c r="I103" t="s">
        <v>69</v>
      </c>
      <c r="J103" t="s">
        <v>954</v>
      </c>
      <c r="K103" t="s">
        <v>3475</v>
      </c>
      <c r="L103" t="s">
        <v>1515</v>
      </c>
      <c r="M103" t="s">
        <v>50</v>
      </c>
      <c r="N103" t="s">
        <v>101</v>
      </c>
      <c r="O103" t="s">
        <v>62</v>
      </c>
      <c r="P103" t="s">
        <v>102</v>
      </c>
      <c r="Q103" t="s">
        <v>62</v>
      </c>
      <c r="R103" t="s">
        <v>3983</v>
      </c>
      <c r="S103" t="s">
        <v>3983</v>
      </c>
      <c r="T103" t="s">
        <v>3983</v>
      </c>
      <c r="U103" t="s">
        <v>3983</v>
      </c>
      <c r="V103" t="s">
        <v>3983</v>
      </c>
      <c r="W103" t="s">
        <v>3983</v>
      </c>
      <c r="X103" t="s">
        <v>3983</v>
      </c>
      <c r="Y103" t="s">
        <v>3983</v>
      </c>
      <c r="Z103" t="s">
        <v>3983</v>
      </c>
      <c r="AA103" t="s">
        <v>3983</v>
      </c>
      <c r="AB103" t="s">
        <v>3983</v>
      </c>
      <c r="AC103" t="s">
        <v>3983</v>
      </c>
      <c r="AD103" t="s">
        <v>3983</v>
      </c>
      <c r="AE103" t="s">
        <v>65</v>
      </c>
      <c r="AF103" s="5">
        <v>45838</v>
      </c>
      <c r="AG103" t="s">
        <v>66</v>
      </c>
    </row>
    <row r="104" spans="1:33" x14ac:dyDescent="0.25">
      <c r="A104" t="s">
        <v>9444</v>
      </c>
      <c r="B104" t="s">
        <v>53</v>
      </c>
      <c r="C104" s="5">
        <v>45748</v>
      </c>
      <c r="D104" s="5">
        <v>45838</v>
      </c>
      <c r="E104" t="s">
        <v>47</v>
      </c>
      <c r="F104" t="s">
        <v>96</v>
      </c>
      <c r="G104" t="s">
        <v>97</v>
      </c>
      <c r="H104" t="s">
        <v>598</v>
      </c>
      <c r="I104" t="s">
        <v>69</v>
      </c>
      <c r="J104" t="s">
        <v>9445</v>
      </c>
      <c r="K104" t="s">
        <v>9446</v>
      </c>
      <c r="L104" t="s">
        <v>702</v>
      </c>
      <c r="M104" t="s">
        <v>51</v>
      </c>
      <c r="N104" t="s">
        <v>101</v>
      </c>
      <c r="O104" t="s">
        <v>62</v>
      </c>
      <c r="P104" t="s">
        <v>102</v>
      </c>
      <c r="Q104" t="s">
        <v>62</v>
      </c>
      <c r="R104" t="s">
        <v>9447</v>
      </c>
      <c r="S104" t="s">
        <v>9447</v>
      </c>
      <c r="T104" t="s">
        <v>9447</v>
      </c>
      <c r="U104" t="s">
        <v>9447</v>
      </c>
      <c r="V104" t="s">
        <v>9447</v>
      </c>
      <c r="W104" t="s">
        <v>9447</v>
      </c>
      <c r="X104" t="s">
        <v>9447</v>
      </c>
      <c r="Y104" t="s">
        <v>9447</v>
      </c>
      <c r="Z104" t="s">
        <v>9447</v>
      </c>
      <c r="AA104" t="s">
        <v>9447</v>
      </c>
      <c r="AB104" t="s">
        <v>9447</v>
      </c>
      <c r="AC104" t="s">
        <v>9447</v>
      </c>
      <c r="AD104" t="s">
        <v>9447</v>
      </c>
      <c r="AE104" t="s">
        <v>65</v>
      </c>
      <c r="AF104" s="5">
        <v>45838</v>
      </c>
      <c r="AG104" t="s">
        <v>66</v>
      </c>
    </row>
    <row r="105" spans="1:33" x14ac:dyDescent="0.25">
      <c r="A105" t="s">
        <v>10660</v>
      </c>
      <c r="B105" t="s">
        <v>53</v>
      </c>
      <c r="C105" s="5">
        <v>45748</v>
      </c>
      <c r="D105" s="5">
        <v>45838</v>
      </c>
      <c r="E105" t="s">
        <v>47</v>
      </c>
      <c r="F105" t="s">
        <v>132</v>
      </c>
      <c r="G105" t="s">
        <v>133</v>
      </c>
      <c r="H105" t="s">
        <v>167</v>
      </c>
      <c r="I105" t="s">
        <v>69</v>
      </c>
      <c r="J105" t="s">
        <v>3186</v>
      </c>
      <c r="K105" t="s">
        <v>1905</v>
      </c>
      <c r="L105" t="s">
        <v>3475</v>
      </c>
      <c r="M105" t="s">
        <v>50</v>
      </c>
      <c r="N105" t="s">
        <v>138</v>
      </c>
      <c r="O105" t="s">
        <v>62</v>
      </c>
      <c r="P105" t="s">
        <v>139</v>
      </c>
      <c r="Q105" t="s">
        <v>62</v>
      </c>
      <c r="R105" t="s">
        <v>10661</v>
      </c>
      <c r="S105" t="s">
        <v>10661</v>
      </c>
      <c r="T105" t="s">
        <v>10661</v>
      </c>
      <c r="U105" t="s">
        <v>10661</v>
      </c>
      <c r="V105" t="s">
        <v>10661</v>
      </c>
      <c r="W105" t="s">
        <v>10661</v>
      </c>
      <c r="X105" t="s">
        <v>10661</v>
      </c>
      <c r="Y105" t="s">
        <v>10661</v>
      </c>
      <c r="Z105" t="s">
        <v>10661</v>
      </c>
      <c r="AA105" t="s">
        <v>10661</v>
      </c>
      <c r="AB105" t="s">
        <v>10661</v>
      </c>
      <c r="AC105" t="s">
        <v>10661</v>
      </c>
      <c r="AD105" t="s">
        <v>10661</v>
      </c>
      <c r="AE105" t="s">
        <v>65</v>
      </c>
      <c r="AF105" s="5">
        <v>45838</v>
      </c>
      <c r="AG105" t="s">
        <v>66</v>
      </c>
    </row>
    <row r="106" spans="1:33" x14ac:dyDescent="0.25">
      <c r="A106" t="s">
        <v>9448</v>
      </c>
      <c r="B106" t="s">
        <v>53</v>
      </c>
      <c r="C106" s="5">
        <v>45748</v>
      </c>
      <c r="D106" s="5">
        <v>45838</v>
      </c>
      <c r="E106" t="s">
        <v>47</v>
      </c>
      <c r="F106" t="s">
        <v>132</v>
      </c>
      <c r="G106" t="s">
        <v>133</v>
      </c>
      <c r="H106" t="s">
        <v>167</v>
      </c>
      <c r="I106" t="s">
        <v>69</v>
      </c>
      <c r="J106" t="s">
        <v>7033</v>
      </c>
      <c r="K106" t="s">
        <v>100</v>
      </c>
      <c r="L106" t="s">
        <v>258</v>
      </c>
      <c r="M106" t="s">
        <v>50</v>
      </c>
      <c r="N106" t="s">
        <v>138</v>
      </c>
      <c r="O106" t="s">
        <v>62</v>
      </c>
      <c r="P106" t="s">
        <v>139</v>
      </c>
      <c r="Q106" t="s">
        <v>62</v>
      </c>
      <c r="R106" t="s">
        <v>9449</v>
      </c>
      <c r="S106" t="s">
        <v>9449</v>
      </c>
      <c r="T106" t="s">
        <v>9449</v>
      </c>
      <c r="U106" t="s">
        <v>9449</v>
      </c>
      <c r="V106" t="s">
        <v>9449</v>
      </c>
      <c r="W106" t="s">
        <v>9449</v>
      </c>
      <c r="X106" t="s">
        <v>9449</v>
      </c>
      <c r="Y106" t="s">
        <v>9449</v>
      </c>
      <c r="Z106" t="s">
        <v>9449</v>
      </c>
      <c r="AA106" t="s">
        <v>9449</v>
      </c>
      <c r="AB106" t="s">
        <v>9449</v>
      </c>
      <c r="AC106" t="s">
        <v>9449</v>
      </c>
      <c r="AD106" t="s">
        <v>9449</v>
      </c>
      <c r="AE106" t="s">
        <v>65</v>
      </c>
      <c r="AF106" s="5">
        <v>45838</v>
      </c>
      <c r="AG106" t="s">
        <v>66</v>
      </c>
    </row>
    <row r="107" spans="1:33" x14ac:dyDescent="0.25">
      <c r="A107" t="s">
        <v>6816</v>
      </c>
      <c r="B107" t="s">
        <v>53</v>
      </c>
      <c r="C107" s="5">
        <v>45748</v>
      </c>
      <c r="D107" s="5">
        <v>45838</v>
      </c>
      <c r="E107" t="s">
        <v>47</v>
      </c>
      <c r="F107" t="s">
        <v>132</v>
      </c>
      <c r="G107" t="s">
        <v>133</v>
      </c>
      <c r="H107" t="s">
        <v>167</v>
      </c>
      <c r="I107" t="s">
        <v>69</v>
      </c>
      <c r="J107" t="s">
        <v>954</v>
      </c>
      <c r="K107" t="s">
        <v>1949</v>
      </c>
      <c r="L107" t="s">
        <v>935</v>
      </c>
      <c r="M107" t="s">
        <v>50</v>
      </c>
      <c r="N107" t="s">
        <v>138</v>
      </c>
      <c r="O107" t="s">
        <v>62</v>
      </c>
      <c r="P107" t="s">
        <v>139</v>
      </c>
      <c r="Q107" t="s">
        <v>62</v>
      </c>
      <c r="R107" t="s">
        <v>6817</v>
      </c>
      <c r="S107" t="s">
        <v>6817</v>
      </c>
      <c r="T107" t="s">
        <v>6817</v>
      </c>
      <c r="U107" t="s">
        <v>6817</v>
      </c>
      <c r="V107" t="s">
        <v>6817</v>
      </c>
      <c r="W107" t="s">
        <v>6817</v>
      </c>
      <c r="X107" t="s">
        <v>6817</v>
      </c>
      <c r="Y107" t="s">
        <v>6817</v>
      </c>
      <c r="Z107" t="s">
        <v>6817</v>
      </c>
      <c r="AA107" t="s">
        <v>6817</v>
      </c>
      <c r="AB107" t="s">
        <v>6817</v>
      </c>
      <c r="AC107" t="s">
        <v>6817</v>
      </c>
      <c r="AD107" t="s">
        <v>6817</v>
      </c>
      <c r="AE107" t="s">
        <v>65</v>
      </c>
      <c r="AF107" s="5">
        <v>45838</v>
      </c>
      <c r="AG107" t="s">
        <v>66</v>
      </c>
    </row>
    <row r="108" spans="1:33" x14ac:dyDescent="0.25">
      <c r="A108" t="s">
        <v>6818</v>
      </c>
      <c r="B108" t="s">
        <v>53</v>
      </c>
      <c r="C108" s="5">
        <v>45748</v>
      </c>
      <c r="D108" s="5">
        <v>45838</v>
      </c>
      <c r="E108" t="s">
        <v>47</v>
      </c>
      <c r="F108" t="s">
        <v>132</v>
      </c>
      <c r="G108" t="s">
        <v>133</v>
      </c>
      <c r="H108" t="s">
        <v>167</v>
      </c>
      <c r="I108" t="s">
        <v>69</v>
      </c>
      <c r="J108" t="s">
        <v>6819</v>
      </c>
      <c r="K108" t="s">
        <v>395</v>
      </c>
      <c r="L108" t="s">
        <v>136</v>
      </c>
      <c r="M108" t="s">
        <v>50</v>
      </c>
      <c r="N108" t="s">
        <v>138</v>
      </c>
      <c r="O108" t="s">
        <v>62</v>
      </c>
      <c r="P108" t="s">
        <v>139</v>
      </c>
      <c r="Q108" t="s">
        <v>62</v>
      </c>
      <c r="R108" t="s">
        <v>6820</v>
      </c>
      <c r="S108" t="s">
        <v>6820</v>
      </c>
      <c r="T108" t="s">
        <v>6820</v>
      </c>
      <c r="U108" t="s">
        <v>6820</v>
      </c>
      <c r="V108" t="s">
        <v>6820</v>
      </c>
      <c r="W108" t="s">
        <v>6820</v>
      </c>
      <c r="X108" t="s">
        <v>6820</v>
      </c>
      <c r="Y108" t="s">
        <v>6820</v>
      </c>
      <c r="Z108" t="s">
        <v>6820</v>
      </c>
      <c r="AA108" t="s">
        <v>6820</v>
      </c>
      <c r="AB108" t="s">
        <v>6820</v>
      </c>
      <c r="AC108" t="s">
        <v>6820</v>
      </c>
      <c r="AD108" t="s">
        <v>6820</v>
      </c>
      <c r="AE108" t="s">
        <v>65</v>
      </c>
      <c r="AF108" s="5">
        <v>45838</v>
      </c>
      <c r="AG108" t="s">
        <v>66</v>
      </c>
    </row>
    <row r="109" spans="1:33" x14ac:dyDescent="0.25">
      <c r="A109" t="s">
        <v>10696</v>
      </c>
      <c r="B109" t="s">
        <v>53</v>
      </c>
      <c r="C109" s="5">
        <v>45748</v>
      </c>
      <c r="D109" s="5">
        <v>45838</v>
      </c>
      <c r="E109" t="s">
        <v>47</v>
      </c>
      <c r="F109" t="s">
        <v>68</v>
      </c>
      <c r="G109" t="s">
        <v>897</v>
      </c>
      <c r="H109" t="s">
        <v>898</v>
      </c>
      <c r="I109" t="s">
        <v>69</v>
      </c>
      <c r="J109" t="s">
        <v>5527</v>
      </c>
      <c r="K109" t="s">
        <v>1572</v>
      </c>
      <c r="L109" t="s">
        <v>2405</v>
      </c>
      <c r="M109" t="s">
        <v>51</v>
      </c>
      <c r="N109" t="s">
        <v>946</v>
      </c>
      <c r="O109" t="s">
        <v>62</v>
      </c>
      <c r="P109" t="s">
        <v>947</v>
      </c>
      <c r="Q109" t="s">
        <v>62</v>
      </c>
      <c r="R109" t="s">
        <v>10697</v>
      </c>
      <c r="S109" t="s">
        <v>10697</v>
      </c>
      <c r="T109" t="s">
        <v>10697</v>
      </c>
      <c r="U109" t="s">
        <v>10697</v>
      </c>
      <c r="V109" t="s">
        <v>10697</v>
      </c>
      <c r="W109" t="s">
        <v>10697</v>
      </c>
      <c r="X109" t="s">
        <v>10697</v>
      </c>
      <c r="Y109" t="s">
        <v>10697</v>
      </c>
      <c r="Z109" t="s">
        <v>10697</v>
      </c>
      <c r="AA109" t="s">
        <v>10697</v>
      </c>
      <c r="AB109" t="s">
        <v>10697</v>
      </c>
      <c r="AC109" t="s">
        <v>10697</v>
      </c>
      <c r="AD109" t="s">
        <v>10697</v>
      </c>
      <c r="AE109" t="s">
        <v>65</v>
      </c>
      <c r="AF109" s="5">
        <v>45838</v>
      </c>
      <c r="AG109" t="s">
        <v>66</v>
      </c>
    </row>
    <row r="110" spans="1:33" x14ac:dyDescent="0.25">
      <c r="A110" t="s">
        <v>8118</v>
      </c>
      <c r="B110" t="s">
        <v>53</v>
      </c>
      <c r="C110" s="5">
        <v>45748</v>
      </c>
      <c r="D110" s="5">
        <v>45838</v>
      </c>
      <c r="E110" t="s">
        <v>47</v>
      </c>
      <c r="F110" t="s">
        <v>68</v>
      </c>
      <c r="G110" t="s">
        <v>897</v>
      </c>
      <c r="H110" t="s">
        <v>1563</v>
      </c>
      <c r="I110" t="s">
        <v>69</v>
      </c>
      <c r="J110" t="s">
        <v>6501</v>
      </c>
      <c r="K110" t="s">
        <v>8119</v>
      </c>
      <c r="L110" t="s">
        <v>3701</v>
      </c>
      <c r="M110" t="s">
        <v>50</v>
      </c>
      <c r="N110" t="s">
        <v>122</v>
      </c>
      <c r="O110" t="s">
        <v>62</v>
      </c>
      <c r="P110" t="s">
        <v>123</v>
      </c>
      <c r="Q110" t="s">
        <v>62</v>
      </c>
      <c r="R110" t="s">
        <v>8120</v>
      </c>
      <c r="S110" t="s">
        <v>8120</v>
      </c>
      <c r="T110" t="s">
        <v>8120</v>
      </c>
      <c r="U110" t="s">
        <v>8120</v>
      </c>
      <c r="V110" t="s">
        <v>8120</v>
      </c>
      <c r="W110" t="s">
        <v>8120</v>
      </c>
      <c r="X110" t="s">
        <v>8120</v>
      </c>
      <c r="Y110" t="s">
        <v>8120</v>
      </c>
      <c r="Z110" t="s">
        <v>8120</v>
      </c>
      <c r="AA110" t="s">
        <v>8120</v>
      </c>
      <c r="AB110" t="s">
        <v>8120</v>
      </c>
      <c r="AC110" t="s">
        <v>8120</v>
      </c>
      <c r="AD110" t="s">
        <v>8120</v>
      </c>
      <c r="AE110" t="s">
        <v>65</v>
      </c>
      <c r="AF110" s="5">
        <v>45838</v>
      </c>
      <c r="AG110" t="s">
        <v>66</v>
      </c>
    </row>
    <row r="111" spans="1:33" x14ac:dyDescent="0.25">
      <c r="A111" t="s">
        <v>10721</v>
      </c>
      <c r="B111" t="s">
        <v>53</v>
      </c>
      <c r="C111" s="5">
        <v>45748</v>
      </c>
      <c r="D111" s="5">
        <v>45838</v>
      </c>
      <c r="E111" t="s">
        <v>47</v>
      </c>
      <c r="F111" t="s">
        <v>68</v>
      </c>
      <c r="G111" t="s">
        <v>897</v>
      </c>
      <c r="H111" t="s">
        <v>1494</v>
      </c>
      <c r="I111" t="s">
        <v>69</v>
      </c>
      <c r="J111" t="s">
        <v>567</v>
      </c>
      <c r="K111" t="s">
        <v>3277</v>
      </c>
      <c r="L111" t="s">
        <v>2960</v>
      </c>
      <c r="M111" t="s">
        <v>50</v>
      </c>
      <c r="N111" t="s">
        <v>1418</v>
      </c>
      <c r="O111" t="s">
        <v>62</v>
      </c>
      <c r="P111" t="s">
        <v>1419</v>
      </c>
      <c r="Q111" t="s">
        <v>62</v>
      </c>
      <c r="R111" t="s">
        <v>10722</v>
      </c>
      <c r="S111" t="s">
        <v>10722</v>
      </c>
      <c r="T111" t="s">
        <v>10722</v>
      </c>
      <c r="U111" t="s">
        <v>10722</v>
      </c>
      <c r="V111" t="s">
        <v>10722</v>
      </c>
      <c r="W111" t="s">
        <v>10722</v>
      </c>
      <c r="X111" t="s">
        <v>10722</v>
      </c>
      <c r="Y111" t="s">
        <v>10722</v>
      </c>
      <c r="Z111" t="s">
        <v>10722</v>
      </c>
      <c r="AA111" t="s">
        <v>10722</v>
      </c>
      <c r="AB111" t="s">
        <v>10722</v>
      </c>
      <c r="AC111" t="s">
        <v>10722</v>
      </c>
      <c r="AD111" t="s">
        <v>10722</v>
      </c>
      <c r="AE111" t="s">
        <v>65</v>
      </c>
      <c r="AF111" s="5">
        <v>45838</v>
      </c>
      <c r="AG111" t="s">
        <v>66</v>
      </c>
    </row>
    <row r="112" spans="1:33" x14ac:dyDescent="0.25">
      <c r="A112" t="s">
        <v>6864</v>
      </c>
      <c r="B112" t="s">
        <v>53</v>
      </c>
      <c r="C112" s="5">
        <v>45748</v>
      </c>
      <c r="D112" s="5">
        <v>45838</v>
      </c>
      <c r="E112" t="s">
        <v>47</v>
      </c>
      <c r="F112" t="s">
        <v>68</v>
      </c>
      <c r="G112" t="s">
        <v>21962</v>
      </c>
      <c r="H112" t="s">
        <v>21964</v>
      </c>
      <c r="I112" t="s">
        <v>69</v>
      </c>
      <c r="J112" t="s">
        <v>2071</v>
      </c>
      <c r="K112" t="s">
        <v>3475</v>
      </c>
      <c r="L112" t="s">
        <v>1444</v>
      </c>
      <c r="M112" t="s">
        <v>51</v>
      </c>
      <c r="N112" t="s">
        <v>202</v>
      </c>
      <c r="O112" t="s">
        <v>62</v>
      </c>
      <c r="P112" t="s">
        <v>203</v>
      </c>
      <c r="Q112" t="s">
        <v>62</v>
      </c>
      <c r="R112" t="s">
        <v>6865</v>
      </c>
      <c r="S112" t="s">
        <v>6865</v>
      </c>
      <c r="T112" t="s">
        <v>6865</v>
      </c>
      <c r="U112" t="s">
        <v>6865</v>
      </c>
      <c r="V112" t="s">
        <v>6865</v>
      </c>
      <c r="W112" t="s">
        <v>6865</v>
      </c>
      <c r="X112" t="s">
        <v>6865</v>
      </c>
      <c r="Y112" t="s">
        <v>6865</v>
      </c>
      <c r="Z112" t="s">
        <v>6865</v>
      </c>
      <c r="AA112" t="s">
        <v>6865</v>
      </c>
      <c r="AB112" t="s">
        <v>6865</v>
      </c>
      <c r="AC112" t="s">
        <v>6865</v>
      </c>
      <c r="AD112" t="s">
        <v>6865</v>
      </c>
      <c r="AE112" t="s">
        <v>65</v>
      </c>
      <c r="AF112" s="5">
        <v>45838</v>
      </c>
      <c r="AG112" t="s">
        <v>66</v>
      </c>
    </row>
    <row r="113" spans="1:33" x14ac:dyDescent="0.25">
      <c r="A113" t="s">
        <v>2033</v>
      </c>
      <c r="B113" t="s">
        <v>53</v>
      </c>
      <c r="C113" s="5">
        <v>45748</v>
      </c>
      <c r="D113" s="5">
        <v>45838</v>
      </c>
      <c r="E113" t="s">
        <v>47</v>
      </c>
      <c r="F113" t="s">
        <v>68</v>
      </c>
      <c r="G113" t="s">
        <v>21962</v>
      </c>
      <c r="H113" t="s">
        <v>21964</v>
      </c>
      <c r="I113" t="s">
        <v>69</v>
      </c>
      <c r="J113" t="s">
        <v>384</v>
      </c>
      <c r="K113" t="s">
        <v>1808</v>
      </c>
      <c r="L113" t="s">
        <v>702</v>
      </c>
      <c r="M113" t="s">
        <v>51</v>
      </c>
      <c r="N113" t="s">
        <v>202</v>
      </c>
      <c r="O113" t="s">
        <v>62</v>
      </c>
      <c r="P113" t="s">
        <v>203</v>
      </c>
      <c r="Q113" t="s">
        <v>62</v>
      </c>
      <c r="R113" t="s">
        <v>2034</v>
      </c>
      <c r="S113" t="s">
        <v>2034</v>
      </c>
      <c r="T113" t="s">
        <v>2034</v>
      </c>
      <c r="U113" t="s">
        <v>2034</v>
      </c>
      <c r="V113" t="s">
        <v>2034</v>
      </c>
      <c r="W113" t="s">
        <v>2034</v>
      </c>
      <c r="X113" t="s">
        <v>2034</v>
      </c>
      <c r="Y113" t="s">
        <v>2034</v>
      </c>
      <c r="Z113" t="s">
        <v>2034</v>
      </c>
      <c r="AA113" t="s">
        <v>2034</v>
      </c>
      <c r="AB113" t="s">
        <v>2034</v>
      </c>
      <c r="AC113" t="s">
        <v>2034</v>
      </c>
      <c r="AD113" t="s">
        <v>2034</v>
      </c>
      <c r="AE113" t="s">
        <v>65</v>
      </c>
      <c r="AF113" s="5">
        <v>45838</v>
      </c>
      <c r="AG113" t="s">
        <v>66</v>
      </c>
    </row>
    <row r="114" spans="1:33" x14ac:dyDescent="0.25">
      <c r="A114" t="s">
        <v>67</v>
      </c>
      <c r="B114" t="s">
        <v>53</v>
      </c>
      <c r="C114" s="5">
        <v>45748</v>
      </c>
      <c r="D114" s="5">
        <v>45838</v>
      </c>
      <c r="E114" t="s">
        <v>47</v>
      </c>
      <c r="F114" t="s">
        <v>68</v>
      </c>
      <c r="G114" t="s">
        <v>21965</v>
      </c>
      <c r="H114" t="s">
        <v>21966</v>
      </c>
      <c r="I114" t="s">
        <v>69</v>
      </c>
      <c r="J114" t="s">
        <v>70</v>
      </c>
      <c r="K114" t="s">
        <v>71</v>
      </c>
      <c r="L114" t="s">
        <v>72</v>
      </c>
      <c r="M114" t="s">
        <v>51</v>
      </c>
      <c r="N114" t="s">
        <v>73</v>
      </c>
      <c r="O114" t="s">
        <v>62</v>
      </c>
      <c r="P114" t="s">
        <v>74</v>
      </c>
      <c r="Q114" t="s">
        <v>62</v>
      </c>
      <c r="R114" t="s">
        <v>75</v>
      </c>
      <c r="S114" t="s">
        <v>75</v>
      </c>
      <c r="T114" t="s">
        <v>75</v>
      </c>
      <c r="U114" t="s">
        <v>75</v>
      </c>
      <c r="V114" t="s">
        <v>75</v>
      </c>
      <c r="W114" t="s">
        <v>75</v>
      </c>
      <c r="X114" t="s">
        <v>75</v>
      </c>
      <c r="Y114" t="s">
        <v>75</v>
      </c>
      <c r="Z114" t="s">
        <v>75</v>
      </c>
      <c r="AA114" t="s">
        <v>75</v>
      </c>
      <c r="AB114" t="s">
        <v>75</v>
      </c>
      <c r="AC114" t="s">
        <v>75</v>
      </c>
      <c r="AD114" t="s">
        <v>75</v>
      </c>
      <c r="AE114" t="s">
        <v>65</v>
      </c>
      <c r="AF114" s="5">
        <v>45838</v>
      </c>
      <c r="AG114" t="s">
        <v>66</v>
      </c>
    </row>
    <row r="115" spans="1:33" x14ac:dyDescent="0.25">
      <c r="A115" t="s">
        <v>76</v>
      </c>
      <c r="B115" t="s">
        <v>53</v>
      </c>
      <c r="C115" s="5">
        <v>45748</v>
      </c>
      <c r="D115" s="5">
        <v>45838</v>
      </c>
      <c r="E115" t="s">
        <v>47</v>
      </c>
      <c r="F115" t="s">
        <v>77</v>
      </c>
      <c r="G115" t="s">
        <v>21974</v>
      </c>
      <c r="H115" t="s">
        <v>21975</v>
      </c>
      <c r="I115" t="s">
        <v>69</v>
      </c>
      <c r="J115" t="s">
        <v>78</v>
      </c>
      <c r="K115" t="s">
        <v>79</v>
      </c>
      <c r="L115" t="s">
        <v>80</v>
      </c>
      <c r="M115" t="s">
        <v>51</v>
      </c>
      <c r="N115" t="s">
        <v>81</v>
      </c>
      <c r="O115" t="s">
        <v>62</v>
      </c>
      <c r="P115" t="s">
        <v>82</v>
      </c>
      <c r="Q115" t="s">
        <v>62</v>
      </c>
      <c r="R115" t="s">
        <v>83</v>
      </c>
      <c r="S115" t="s">
        <v>83</v>
      </c>
      <c r="T115" t="s">
        <v>83</v>
      </c>
      <c r="U115" t="s">
        <v>83</v>
      </c>
      <c r="V115" t="s">
        <v>83</v>
      </c>
      <c r="W115" t="s">
        <v>83</v>
      </c>
      <c r="X115" t="s">
        <v>83</v>
      </c>
      <c r="Y115" t="s">
        <v>83</v>
      </c>
      <c r="Z115" t="s">
        <v>83</v>
      </c>
      <c r="AA115" t="s">
        <v>83</v>
      </c>
      <c r="AB115" t="s">
        <v>83</v>
      </c>
      <c r="AC115" t="s">
        <v>83</v>
      </c>
      <c r="AD115" t="s">
        <v>83</v>
      </c>
      <c r="AE115" t="s">
        <v>65</v>
      </c>
      <c r="AF115" s="5">
        <v>45838</v>
      </c>
      <c r="AG115" t="s">
        <v>66</v>
      </c>
    </row>
    <row r="116" spans="1:33" x14ac:dyDescent="0.25">
      <c r="A116" t="s">
        <v>173</v>
      </c>
      <c r="B116" t="s">
        <v>53</v>
      </c>
      <c r="C116" s="5">
        <v>45748</v>
      </c>
      <c r="D116" s="5">
        <v>45838</v>
      </c>
      <c r="E116" t="s">
        <v>47</v>
      </c>
      <c r="F116" t="s">
        <v>174</v>
      </c>
      <c r="G116" t="s">
        <v>21980</v>
      </c>
      <c r="H116" t="s">
        <v>21981</v>
      </c>
      <c r="I116" t="s">
        <v>69</v>
      </c>
      <c r="J116" t="s">
        <v>175</v>
      </c>
      <c r="K116" t="s">
        <v>176</v>
      </c>
      <c r="L116" t="s">
        <v>177</v>
      </c>
      <c r="M116" t="s">
        <v>50</v>
      </c>
      <c r="N116" t="s">
        <v>178</v>
      </c>
      <c r="O116" t="s">
        <v>62</v>
      </c>
      <c r="P116" t="s">
        <v>179</v>
      </c>
      <c r="Q116" t="s">
        <v>62</v>
      </c>
      <c r="R116" t="s">
        <v>180</v>
      </c>
      <c r="S116" t="s">
        <v>180</v>
      </c>
      <c r="T116" t="s">
        <v>180</v>
      </c>
      <c r="U116" t="s">
        <v>180</v>
      </c>
      <c r="V116" t="s">
        <v>180</v>
      </c>
      <c r="W116" t="s">
        <v>180</v>
      </c>
      <c r="X116" t="s">
        <v>180</v>
      </c>
      <c r="Y116" t="s">
        <v>180</v>
      </c>
      <c r="Z116" t="s">
        <v>180</v>
      </c>
      <c r="AA116" t="s">
        <v>180</v>
      </c>
      <c r="AB116" t="s">
        <v>180</v>
      </c>
      <c r="AC116" t="s">
        <v>180</v>
      </c>
      <c r="AD116" t="s">
        <v>180</v>
      </c>
      <c r="AE116" t="s">
        <v>65</v>
      </c>
      <c r="AF116" s="5">
        <v>45838</v>
      </c>
      <c r="AG116" t="s">
        <v>66</v>
      </c>
    </row>
    <row r="117" spans="1:33" x14ac:dyDescent="0.25">
      <c r="A117" t="s">
        <v>7668</v>
      </c>
      <c r="B117" t="s">
        <v>53</v>
      </c>
      <c r="C117" s="5">
        <v>45748</v>
      </c>
      <c r="D117" s="5">
        <v>45838</v>
      </c>
      <c r="E117" t="s">
        <v>47</v>
      </c>
      <c r="F117" t="s">
        <v>96</v>
      </c>
      <c r="G117" t="s">
        <v>97</v>
      </c>
      <c r="H117" t="s">
        <v>7669</v>
      </c>
      <c r="I117" t="s">
        <v>7670</v>
      </c>
      <c r="J117" t="s">
        <v>2575</v>
      </c>
      <c r="K117" t="s">
        <v>3281</v>
      </c>
      <c r="L117" t="s">
        <v>128</v>
      </c>
      <c r="M117" t="s">
        <v>51</v>
      </c>
      <c r="N117" t="s">
        <v>101</v>
      </c>
      <c r="O117" t="s">
        <v>62</v>
      </c>
      <c r="P117" t="s">
        <v>102</v>
      </c>
      <c r="Q117" t="s">
        <v>62</v>
      </c>
      <c r="R117" t="s">
        <v>7671</v>
      </c>
      <c r="S117" t="s">
        <v>7671</v>
      </c>
      <c r="T117" t="s">
        <v>7671</v>
      </c>
      <c r="U117" t="s">
        <v>7671</v>
      </c>
      <c r="V117" t="s">
        <v>7671</v>
      </c>
      <c r="W117" t="s">
        <v>7671</v>
      </c>
      <c r="X117" t="s">
        <v>7671</v>
      </c>
      <c r="Y117" t="s">
        <v>7671</v>
      </c>
      <c r="Z117" t="s">
        <v>7671</v>
      </c>
      <c r="AA117" t="s">
        <v>7671</v>
      </c>
      <c r="AB117" t="s">
        <v>7671</v>
      </c>
      <c r="AC117" t="s">
        <v>7671</v>
      </c>
      <c r="AD117" t="s">
        <v>7671</v>
      </c>
      <c r="AE117" t="s">
        <v>65</v>
      </c>
      <c r="AF117" s="5">
        <v>45838</v>
      </c>
      <c r="AG117" t="s">
        <v>66</v>
      </c>
    </row>
    <row r="118" spans="1:33" x14ac:dyDescent="0.25">
      <c r="A118" t="s">
        <v>181</v>
      </c>
      <c r="B118" t="s">
        <v>53</v>
      </c>
      <c r="C118" s="5">
        <v>45748</v>
      </c>
      <c r="D118" s="5">
        <v>45838</v>
      </c>
      <c r="E118" t="s">
        <v>47</v>
      </c>
      <c r="F118" t="s">
        <v>96</v>
      </c>
      <c r="G118" t="s">
        <v>97</v>
      </c>
      <c r="H118" t="s">
        <v>182</v>
      </c>
      <c r="I118" t="s">
        <v>183</v>
      </c>
      <c r="J118" t="s">
        <v>184</v>
      </c>
      <c r="K118" t="s">
        <v>128</v>
      </c>
      <c r="L118" t="s">
        <v>185</v>
      </c>
      <c r="M118" t="s">
        <v>51</v>
      </c>
      <c r="N118" t="s">
        <v>186</v>
      </c>
      <c r="O118" t="s">
        <v>62</v>
      </c>
      <c r="P118" t="s">
        <v>187</v>
      </c>
      <c r="Q118" t="s">
        <v>62</v>
      </c>
      <c r="R118" t="s">
        <v>188</v>
      </c>
      <c r="S118" t="s">
        <v>188</v>
      </c>
      <c r="T118" t="s">
        <v>188</v>
      </c>
      <c r="U118" t="s">
        <v>188</v>
      </c>
      <c r="V118" t="s">
        <v>188</v>
      </c>
      <c r="W118" t="s">
        <v>188</v>
      </c>
      <c r="X118" t="s">
        <v>188</v>
      </c>
      <c r="Y118" t="s">
        <v>188</v>
      </c>
      <c r="Z118" t="s">
        <v>188</v>
      </c>
      <c r="AA118" t="s">
        <v>188</v>
      </c>
      <c r="AB118" t="s">
        <v>188</v>
      </c>
      <c r="AC118" t="s">
        <v>188</v>
      </c>
      <c r="AD118" t="s">
        <v>188</v>
      </c>
      <c r="AE118" t="s">
        <v>65</v>
      </c>
      <c r="AF118" s="5">
        <v>45838</v>
      </c>
      <c r="AG118" t="s">
        <v>66</v>
      </c>
    </row>
    <row r="119" spans="1:33" x14ac:dyDescent="0.25">
      <c r="A119" t="s">
        <v>3585</v>
      </c>
      <c r="B119" t="s">
        <v>53</v>
      </c>
      <c r="C119" s="5">
        <v>45748</v>
      </c>
      <c r="D119" s="5">
        <v>45838</v>
      </c>
      <c r="E119" t="s">
        <v>47</v>
      </c>
      <c r="F119" t="s">
        <v>54</v>
      </c>
      <c r="G119" t="s">
        <v>55</v>
      </c>
      <c r="H119" t="s">
        <v>22001</v>
      </c>
      <c r="I119" t="s">
        <v>22002</v>
      </c>
      <c r="J119" t="s">
        <v>3586</v>
      </c>
      <c r="K119" t="s">
        <v>136</v>
      </c>
      <c r="L119" t="s">
        <v>72</v>
      </c>
      <c r="M119" t="s">
        <v>51</v>
      </c>
      <c r="N119" t="s">
        <v>113</v>
      </c>
      <c r="O119" t="s">
        <v>62</v>
      </c>
      <c r="P119" t="s">
        <v>114</v>
      </c>
      <c r="Q119" t="s">
        <v>62</v>
      </c>
      <c r="R119" t="s">
        <v>3587</v>
      </c>
      <c r="S119" t="s">
        <v>3587</v>
      </c>
      <c r="T119" t="s">
        <v>3587</v>
      </c>
      <c r="U119" t="s">
        <v>3587</v>
      </c>
      <c r="V119" t="s">
        <v>3587</v>
      </c>
      <c r="W119" t="s">
        <v>3587</v>
      </c>
      <c r="X119" t="s">
        <v>3587</v>
      </c>
      <c r="Y119" t="s">
        <v>3587</v>
      </c>
      <c r="Z119" t="s">
        <v>3587</v>
      </c>
      <c r="AA119" t="s">
        <v>3587</v>
      </c>
      <c r="AB119" t="s">
        <v>3587</v>
      </c>
      <c r="AC119" t="s">
        <v>3587</v>
      </c>
      <c r="AD119" t="s">
        <v>3587</v>
      </c>
      <c r="AE119" t="s">
        <v>65</v>
      </c>
      <c r="AF119" s="5">
        <v>45838</v>
      </c>
      <c r="AG119" t="s">
        <v>66</v>
      </c>
    </row>
    <row r="120" spans="1:33" x14ac:dyDescent="0.25">
      <c r="A120" t="s">
        <v>6463</v>
      </c>
      <c r="B120" t="s">
        <v>53</v>
      </c>
      <c r="C120" s="5">
        <v>45748</v>
      </c>
      <c r="D120" s="5">
        <v>45838</v>
      </c>
      <c r="E120" t="s">
        <v>47</v>
      </c>
      <c r="F120" t="s">
        <v>96</v>
      </c>
      <c r="G120" t="s">
        <v>97</v>
      </c>
      <c r="H120" t="s">
        <v>6464</v>
      </c>
      <c r="I120" t="s">
        <v>6465</v>
      </c>
      <c r="J120" t="s">
        <v>1065</v>
      </c>
      <c r="K120" t="s">
        <v>389</v>
      </c>
      <c r="L120" t="s">
        <v>3830</v>
      </c>
      <c r="M120" t="s">
        <v>50</v>
      </c>
      <c r="N120" t="s">
        <v>101</v>
      </c>
      <c r="O120" t="s">
        <v>62</v>
      </c>
      <c r="P120" t="s">
        <v>102</v>
      </c>
      <c r="Q120" t="s">
        <v>62</v>
      </c>
      <c r="R120" t="s">
        <v>6466</v>
      </c>
      <c r="S120" t="s">
        <v>6466</v>
      </c>
      <c r="T120" t="s">
        <v>6466</v>
      </c>
      <c r="U120" t="s">
        <v>6466</v>
      </c>
      <c r="V120" t="s">
        <v>6466</v>
      </c>
      <c r="W120" t="s">
        <v>6466</v>
      </c>
      <c r="X120" t="s">
        <v>6466</v>
      </c>
      <c r="Y120" t="s">
        <v>6466</v>
      </c>
      <c r="Z120" t="s">
        <v>6466</v>
      </c>
      <c r="AA120" t="s">
        <v>6466</v>
      </c>
      <c r="AB120" t="s">
        <v>6466</v>
      </c>
      <c r="AC120" t="s">
        <v>6466</v>
      </c>
      <c r="AD120" t="s">
        <v>6466</v>
      </c>
      <c r="AE120" t="s">
        <v>65</v>
      </c>
      <c r="AF120" s="5">
        <v>45838</v>
      </c>
      <c r="AG120" t="s">
        <v>66</v>
      </c>
    </row>
    <row r="121" spans="1:33" x14ac:dyDescent="0.25">
      <c r="A121" t="s">
        <v>5071</v>
      </c>
      <c r="B121" t="s">
        <v>53</v>
      </c>
      <c r="C121" s="5">
        <v>45748</v>
      </c>
      <c r="D121" s="5">
        <v>45838</v>
      </c>
      <c r="E121" t="s">
        <v>47</v>
      </c>
      <c r="F121" t="s">
        <v>5072</v>
      </c>
      <c r="G121" t="s">
        <v>5073</v>
      </c>
      <c r="H121" t="s">
        <v>5074</v>
      </c>
      <c r="I121" t="s">
        <v>2151</v>
      </c>
      <c r="J121" t="s">
        <v>844</v>
      </c>
      <c r="K121" t="s">
        <v>59</v>
      </c>
      <c r="L121" t="s">
        <v>1573</v>
      </c>
      <c r="M121" t="s">
        <v>50</v>
      </c>
      <c r="N121" t="s">
        <v>5075</v>
      </c>
      <c r="O121" t="s">
        <v>62</v>
      </c>
      <c r="P121" t="s">
        <v>5076</v>
      </c>
      <c r="Q121" t="s">
        <v>62</v>
      </c>
      <c r="R121" t="s">
        <v>5077</v>
      </c>
      <c r="S121" t="s">
        <v>5077</v>
      </c>
      <c r="T121" t="s">
        <v>5077</v>
      </c>
      <c r="U121" t="s">
        <v>5077</v>
      </c>
      <c r="V121" t="s">
        <v>5077</v>
      </c>
      <c r="W121" t="s">
        <v>5077</v>
      </c>
      <c r="X121" t="s">
        <v>5077</v>
      </c>
      <c r="Y121" t="s">
        <v>5077</v>
      </c>
      <c r="Z121" t="s">
        <v>5077</v>
      </c>
      <c r="AA121" t="s">
        <v>5077</v>
      </c>
      <c r="AB121" t="s">
        <v>5077</v>
      </c>
      <c r="AC121" t="s">
        <v>5077</v>
      </c>
      <c r="AD121" t="s">
        <v>5077</v>
      </c>
      <c r="AE121" t="s">
        <v>65</v>
      </c>
      <c r="AF121" s="5">
        <v>45838</v>
      </c>
      <c r="AG121" t="s">
        <v>66</v>
      </c>
    </row>
    <row r="122" spans="1:33" x14ac:dyDescent="0.25">
      <c r="A122" t="s">
        <v>5096</v>
      </c>
      <c r="B122" t="s">
        <v>53</v>
      </c>
      <c r="C122" s="5">
        <v>45748</v>
      </c>
      <c r="D122" s="5">
        <v>45838</v>
      </c>
      <c r="E122" t="s">
        <v>47</v>
      </c>
      <c r="F122" t="s">
        <v>54</v>
      </c>
      <c r="G122" t="s">
        <v>55</v>
      </c>
      <c r="H122" t="s">
        <v>383</v>
      </c>
      <c r="I122" t="s">
        <v>2151</v>
      </c>
      <c r="J122" t="s">
        <v>5097</v>
      </c>
      <c r="K122" t="s">
        <v>5098</v>
      </c>
      <c r="L122" t="s">
        <v>5099</v>
      </c>
      <c r="M122" t="s">
        <v>51</v>
      </c>
      <c r="N122" t="s">
        <v>113</v>
      </c>
      <c r="O122" t="s">
        <v>62</v>
      </c>
      <c r="P122" t="s">
        <v>114</v>
      </c>
      <c r="Q122" t="s">
        <v>62</v>
      </c>
      <c r="R122" t="s">
        <v>5100</v>
      </c>
      <c r="S122" t="s">
        <v>5100</v>
      </c>
      <c r="T122" t="s">
        <v>5100</v>
      </c>
      <c r="U122" t="s">
        <v>5100</v>
      </c>
      <c r="V122" t="s">
        <v>5100</v>
      </c>
      <c r="W122" t="s">
        <v>5100</v>
      </c>
      <c r="X122" t="s">
        <v>5100</v>
      </c>
      <c r="Y122" t="s">
        <v>5100</v>
      </c>
      <c r="Z122" t="s">
        <v>5100</v>
      </c>
      <c r="AA122" t="s">
        <v>5100</v>
      </c>
      <c r="AB122" t="s">
        <v>5100</v>
      </c>
      <c r="AC122" t="s">
        <v>5100</v>
      </c>
      <c r="AD122" t="s">
        <v>5100</v>
      </c>
      <c r="AE122" t="s">
        <v>65</v>
      </c>
      <c r="AF122" s="5">
        <v>45838</v>
      </c>
      <c r="AG122" t="s">
        <v>66</v>
      </c>
    </row>
    <row r="123" spans="1:33" x14ac:dyDescent="0.25">
      <c r="A123" t="s">
        <v>3613</v>
      </c>
      <c r="B123" t="s">
        <v>53</v>
      </c>
      <c r="C123" s="5">
        <v>45748</v>
      </c>
      <c r="D123" s="5">
        <v>45838</v>
      </c>
      <c r="E123" t="s">
        <v>47</v>
      </c>
      <c r="F123" t="s">
        <v>96</v>
      </c>
      <c r="G123" t="s">
        <v>97</v>
      </c>
      <c r="H123" t="s">
        <v>598</v>
      </c>
      <c r="I123" t="s">
        <v>2151</v>
      </c>
      <c r="J123" t="s">
        <v>3614</v>
      </c>
      <c r="K123" t="s">
        <v>629</v>
      </c>
      <c r="L123" t="s">
        <v>163</v>
      </c>
      <c r="M123" t="s">
        <v>51</v>
      </c>
      <c r="N123" t="s">
        <v>186</v>
      </c>
      <c r="O123" t="s">
        <v>62</v>
      </c>
      <c r="P123" t="s">
        <v>187</v>
      </c>
      <c r="Q123" t="s">
        <v>62</v>
      </c>
      <c r="R123" t="s">
        <v>3615</v>
      </c>
      <c r="S123" t="s">
        <v>3615</v>
      </c>
      <c r="T123" t="s">
        <v>3615</v>
      </c>
      <c r="U123" t="s">
        <v>3615</v>
      </c>
      <c r="V123" t="s">
        <v>3615</v>
      </c>
      <c r="W123" t="s">
        <v>3615</v>
      </c>
      <c r="X123" t="s">
        <v>3615</v>
      </c>
      <c r="Y123" t="s">
        <v>3615</v>
      </c>
      <c r="Z123" t="s">
        <v>3615</v>
      </c>
      <c r="AA123" t="s">
        <v>3615</v>
      </c>
      <c r="AB123" t="s">
        <v>3615</v>
      </c>
      <c r="AC123" t="s">
        <v>3615</v>
      </c>
      <c r="AD123" t="s">
        <v>3615</v>
      </c>
      <c r="AE123" t="s">
        <v>65</v>
      </c>
      <c r="AF123" s="5">
        <v>45838</v>
      </c>
      <c r="AG123" t="s">
        <v>66</v>
      </c>
    </row>
    <row r="124" spans="1:33" x14ac:dyDescent="0.25">
      <c r="A124" t="s">
        <v>2150</v>
      </c>
      <c r="B124" t="s">
        <v>53</v>
      </c>
      <c r="C124" s="5">
        <v>45748</v>
      </c>
      <c r="D124" s="5">
        <v>45838</v>
      </c>
      <c r="E124" t="s">
        <v>47</v>
      </c>
      <c r="F124" t="s">
        <v>132</v>
      </c>
      <c r="G124" t="s">
        <v>133</v>
      </c>
      <c r="H124" t="s">
        <v>134</v>
      </c>
      <c r="I124" t="s">
        <v>2151</v>
      </c>
      <c r="J124" t="s">
        <v>2152</v>
      </c>
      <c r="K124" t="s">
        <v>819</v>
      </c>
      <c r="L124" t="s">
        <v>775</v>
      </c>
      <c r="M124" t="s">
        <v>51</v>
      </c>
      <c r="N124" t="s">
        <v>138</v>
      </c>
      <c r="O124" t="s">
        <v>62</v>
      </c>
      <c r="P124" t="s">
        <v>139</v>
      </c>
      <c r="Q124" t="s">
        <v>62</v>
      </c>
      <c r="R124" t="s">
        <v>2153</v>
      </c>
      <c r="S124" t="s">
        <v>2153</v>
      </c>
      <c r="T124" t="s">
        <v>2153</v>
      </c>
      <c r="U124" t="s">
        <v>2153</v>
      </c>
      <c r="V124" t="s">
        <v>2153</v>
      </c>
      <c r="W124" t="s">
        <v>2153</v>
      </c>
      <c r="X124" t="s">
        <v>2153</v>
      </c>
      <c r="Y124" t="s">
        <v>2153</v>
      </c>
      <c r="Z124" t="s">
        <v>2153</v>
      </c>
      <c r="AA124" t="s">
        <v>2153</v>
      </c>
      <c r="AB124" t="s">
        <v>2153</v>
      </c>
      <c r="AC124" t="s">
        <v>2153</v>
      </c>
      <c r="AD124" t="s">
        <v>2153</v>
      </c>
      <c r="AE124" t="s">
        <v>65</v>
      </c>
      <c r="AF124" s="5">
        <v>45838</v>
      </c>
      <c r="AG124" t="s">
        <v>66</v>
      </c>
    </row>
    <row r="125" spans="1:33" x14ac:dyDescent="0.25">
      <c r="A125" t="s">
        <v>6534</v>
      </c>
      <c r="B125" t="s">
        <v>53</v>
      </c>
      <c r="C125" s="5">
        <v>45748</v>
      </c>
      <c r="D125" s="5">
        <v>45838</v>
      </c>
      <c r="E125" t="s">
        <v>47</v>
      </c>
      <c r="F125" t="s">
        <v>68</v>
      </c>
      <c r="G125" t="s">
        <v>21962</v>
      </c>
      <c r="H125" t="s">
        <v>21963</v>
      </c>
      <c r="I125" t="s">
        <v>2151</v>
      </c>
      <c r="J125" t="s">
        <v>2089</v>
      </c>
      <c r="K125" t="s">
        <v>197</v>
      </c>
      <c r="L125" t="s">
        <v>480</v>
      </c>
      <c r="M125" t="s">
        <v>50</v>
      </c>
      <c r="N125" t="s">
        <v>202</v>
      </c>
      <c r="O125" t="s">
        <v>62</v>
      </c>
      <c r="P125" t="s">
        <v>203</v>
      </c>
      <c r="Q125" t="s">
        <v>62</v>
      </c>
      <c r="R125" t="s">
        <v>6535</v>
      </c>
      <c r="S125" t="s">
        <v>6535</v>
      </c>
      <c r="T125" t="s">
        <v>6535</v>
      </c>
      <c r="U125" t="s">
        <v>6535</v>
      </c>
      <c r="V125" t="s">
        <v>6535</v>
      </c>
      <c r="W125" t="s">
        <v>6535</v>
      </c>
      <c r="X125" t="s">
        <v>6535</v>
      </c>
      <c r="Y125" t="s">
        <v>6535</v>
      </c>
      <c r="Z125" t="s">
        <v>6535</v>
      </c>
      <c r="AA125" t="s">
        <v>6535</v>
      </c>
      <c r="AB125" t="s">
        <v>6535</v>
      </c>
      <c r="AC125" t="s">
        <v>6535</v>
      </c>
      <c r="AD125" t="s">
        <v>6535</v>
      </c>
      <c r="AE125" t="s">
        <v>65</v>
      </c>
      <c r="AF125" s="5">
        <v>45838</v>
      </c>
      <c r="AG125" t="s">
        <v>66</v>
      </c>
    </row>
    <row r="126" spans="1:33" x14ac:dyDescent="0.25">
      <c r="A126" t="s">
        <v>2188</v>
      </c>
      <c r="B126" t="s">
        <v>53</v>
      </c>
      <c r="C126" s="5">
        <v>45748</v>
      </c>
      <c r="D126" s="5">
        <v>45838</v>
      </c>
      <c r="E126" t="s">
        <v>47</v>
      </c>
      <c r="F126" t="s">
        <v>278</v>
      </c>
      <c r="G126" t="s">
        <v>22003</v>
      </c>
      <c r="H126" t="s">
        <v>22004</v>
      </c>
      <c r="I126" t="s">
        <v>2151</v>
      </c>
      <c r="J126" t="s">
        <v>2189</v>
      </c>
      <c r="K126" t="s">
        <v>428</v>
      </c>
      <c r="L126" t="s">
        <v>1227</v>
      </c>
      <c r="M126" t="s">
        <v>51</v>
      </c>
      <c r="N126" t="s">
        <v>281</v>
      </c>
      <c r="O126" t="s">
        <v>62</v>
      </c>
      <c r="P126" t="s">
        <v>282</v>
      </c>
      <c r="Q126" t="s">
        <v>62</v>
      </c>
      <c r="R126" t="s">
        <v>2190</v>
      </c>
      <c r="S126" t="s">
        <v>2190</v>
      </c>
      <c r="T126" t="s">
        <v>2190</v>
      </c>
      <c r="U126" t="s">
        <v>2190</v>
      </c>
      <c r="V126" t="s">
        <v>2190</v>
      </c>
      <c r="W126" t="s">
        <v>2190</v>
      </c>
      <c r="X126" t="s">
        <v>2190</v>
      </c>
      <c r="Y126" t="s">
        <v>2190</v>
      </c>
      <c r="Z126" t="s">
        <v>2190</v>
      </c>
      <c r="AA126" t="s">
        <v>2190</v>
      </c>
      <c r="AB126" t="s">
        <v>2190</v>
      </c>
      <c r="AC126" t="s">
        <v>2190</v>
      </c>
      <c r="AD126" t="s">
        <v>2190</v>
      </c>
      <c r="AE126" t="s">
        <v>65</v>
      </c>
      <c r="AF126" s="5">
        <v>45838</v>
      </c>
      <c r="AG126" t="s">
        <v>66</v>
      </c>
    </row>
    <row r="127" spans="1:33" x14ac:dyDescent="0.25">
      <c r="A127" t="s">
        <v>2191</v>
      </c>
      <c r="B127" t="s">
        <v>53</v>
      </c>
      <c r="C127" s="5">
        <v>45748</v>
      </c>
      <c r="D127" s="5">
        <v>45838</v>
      </c>
      <c r="E127" t="s">
        <v>47</v>
      </c>
      <c r="F127" t="s">
        <v>174</v>
      </c>
      <c r="G127" t="s">
        <v>21968</v>
      </c>
      <c r="H127" t="s">
        <v>21969</v>
      </c>
      <c r="I127" t="s">
        <v>2151</v>
      </c>
      <c r="J127" t="s">
        <v>2192</v>
      </c>
      <c r="K127" t="s">
        <v>1808</v>
      </c>
      <c r="L127" t="s">
        <v>197</v>
      </c>
      <c r="M127" t="s">
        <v>50</v>
      </c>
      <c r="N127" t="s">
        <v>2193</v>
      </c>
      <c r="O127" t="s">
        <v>62</v>
      </c>
      <c r="P127" t="s">
        <v>2194</v>
      </c>
      <c r="Q127" t="s">
        <v>62</v>
      </c>
      <c r="R127" t="s">
        <v>2195</v>
      </c>
      <c r="S127" t="s">
        <v>2195</v>
      </c>
      <c r="T127" t="s">
        <v>2195</v>
      </c>
      <c r="U127" t="s">
        <v>2195</v>
      </c>
      <c r="V127" t="s">
        <v>2195</v>
      </c>
      <c r="W127" t="s">
        <v>2195</v>
      </c>
      <c r="X127" t="s">
        <v>2195</v>
      </c>
      <c r="Y127" t="s">
        <v>2195</v>
      </c>
      <c r="Z127" t="s">
        <v>2195</v>
      </c>
      <c r="AA127" t="s">
        <v>2195</v>
      </c>
      <c r="AB127" t="s">
        <v>2195</v>
      </c>
      <c r="AC127" t="s">
        <v>2195</v>
      </c>
      <c r="AD127" t="s">
        <v>2195</v>
      </c>
      <c r="AE127" t="s">
        <v>65</v>
      </c>
      <c r="AF127" s="5">
        <v>45838</v>
      </c>
      <c r="AG127" t="s">
        <v>66</v>
      </c>
    </row>
    <row r="128" spans="1:33" x14ac:dyDescent="0.25">
      <c r="A128" t="s">
        <v>7805</v>
      </c>
      <c r="B128" t="s">
        <v>53</v>
      </c>
      <c r="C128" s="5">
        <v>45748</v>
      </c>
      <c r="D128" s="5">
        <v>45838</v>
      </c>
      <c r="E128" t="s">
        <v>47</v>
      </c>
      <c r="F128" t="s">
        <v>398</v>
      </c>
      <c r="G128" t="s">
        <v>399</v>
      </c>
      <c r="H128" t="s">
        <v>527</v>
      </c>
      <c r="I128" t="s">
        <v>2151</v>
      </c>
      <c r="J128" t="s">
        <v>2441</v>
      </c>
      <c r="K128" t="s">
        <v>701</v>
      </c>
      <c r="L128" t="s">
        <v>169</v>
      </c>
      <c r="M128" t="s">
        <v>51</v>
      </c>
      <c r="N128" t="s">
        <v>404</v>
      </c>
      <c r="O128" t="s">
        <v>62</v>
      </c>
      <c r="P128" t="s">
        <v>405</v>
      </c>
      <c r="Q128" t="s">
        <v>62</v>
      </c>
      <c r="R128" t="s">
        <v>7806</v>
      </c>
      <c r="S128" t="s">
        <v>7806</v>
      </c>
      <c r="T128" t="s">
        <v>7806</v>
      </c>
      <c r="U128" t="s">
        <v>7806</v>
      </c>
      <c r="V128" t="s">
        <v>7806</v>
      </c>
      <c r="W128" t="s">
        <v>7806</v>
      </c>
      <c r="X128" t="s">
        <v>7806</v>
      </c>
      <c r="Y128" t="s">
        <v>7806</v>
      </c>
      <c r="Z128" t="s">
        <v>7806</v>
      </c>
      <c r="AA128" t="s">
        <v>7806</v>
      </c>
      <c r="AB128" t="s">
        <v>7806</v>
      </c>
      <c r="AC128" t="s">
        <v>7806</v>
      </c>
      <c r="AD128" t="s">
        <v>7806</v>
      </c>
      <c r="AE128" t="s">
        <v>65</v>
      </c>
      <c r="AF128" s="5">
        <v>45838</v>
      </c>
      <c r="AG128" t="s">
        <v>66</v>
      </c>
    </row>
    <row r="129" spans="1:33" x14ac:dyDescent="0.25">
      <c r="A129" t="s">
        <v>2235</v>
      </c>
      <c r="B129" t="s">
        <v>53</v>
      </c>
      <c r="C129" s="5">
        <v>45748</v>
      </c>
      <c r="D129" s="5">
        <v>45838</v>
      </c>
      <c r="E129" t="s">
        <v>49</v>
      </c>
      <c r="F129" t="s">
        <v>2212</v>
      </c>
      <c r="G129" t="s">
        <v>2213</v>
      </c>
      <c r="H129" t="s">
        <v>2214</v>
      </c>
      <c r="I129" t="s">
        <v>2151</v>
      </c>
      <c r="J129" t="s">
        <v>1581</v>
      </c>
      <c r="K129" t="s">
        <v>328</v>
      </c>
      <c r="L129" t="s">
        <v>136</v>
      </c>
      <c r="M129" t="s">
        <v>50</v>
      </c>
      <c r="N129" t="s">
        <v>2215</v>
      </c>
      <c r="O129" t="s">
        <v>62</v>
      </c>
      <c r="P129" t="s">
        <v>2216</v>
      </c>
      <c r="Q129" t="s">
        <v>62</v>
      </c>
      <c r="R129" t="s">
        <v>2236</v>
      </c>
      <c r="S129" t="s">
        <v>2236</v>
      </c>
      <c r="T129" t="s">
        <v>2236</v>
      </c>
      <c r="U129" t="s">
        <v>2236</v>
      </c>
      <c r="V129" t="s">
        <v>2236</v>
      </c>
      <c r="W129" t="s">
        <v>2236</v>
      </c>
      <c r="X129" t="s">
        <v>2236</v>
      </c>
      <c r="Y129" t="s">
        <v>2236</v>
      </c>
      <c r="Z129" t="s">
        <v>2236</v>
      </c>
      <c r="AA129" t="s">
        <v>2236</v>
      </c>
      <c r="AB129" t="s">
        <v>2236</v>
      </c>
      <c r="AC129" t="s">
        <v>2236</v>
      </c>
      <c r="AD129" t="s">
        <v>2236</v>
      </c>
      <c r="AE129" t="s">
        <v>65</v>
      </c>
      <c r="AF129" s="5">
        <v>45838</v>
      </c>
      <c r="AG129" t="s">
        <v>94</v>
      </c>
    </row>
    <row r="130" spans="1:33" x14ac:dyDescent="0.25">
      <c r="A130" t="s">
        <v>3698</v>
      </c>
      <c r="B130" t="s">
        <v>53</v>
      </c>
      <c r="C130" s="5">
        <v>45748</v>
      </c>
      <c r="D130" s="5">
        <v>45838</v>
      </c>
      <c r="E130" t="s">
        <v>47</v>
      </c>
      <c r="F130" t="s">
        <v>142</v>
      </c>
      <c r="G130" t="s">
        <v>143</v>
      </c>
      <c r="H130" t="s">
        <v>22005</v>
      </c>
      <c r="I130" t="s">
        <v>22006</v>
      </c>
      <c r="J130" t="s">
        <v>3699</v>
      </c>
      <c r="K130" t="s">
        <v>3700</v>
      </c>
      <c r="L130" t="s">
        <v>3701</v>
      </c>
      <c r="M130" t="s">
        <v>51</v>
      </c>
      <c r="N130" t="s">
        <v>147</v>
      </c>
      <c r="O130" t="s">
        <v>62</v>
      </c>
      <c r="P130" t="s">
        <v>148</v>
      </c>
      <c r="Q130" t="s">
        <v>62</v>
      </c>
      <c r="R130" t="s">
        <v>3702</v>
      </c>
      <c r="S130" t="s">
        <v>3702</v>
      </c>
      <c r="T130" t="s">
        <v>3702</v>
      </c>
      <c r="U130" t="s">
        <v>3702</v>
      </c>
      <c r="V130" t="s">
        <v>3702</v>
      </c>
      <c r="W130" t="s">
        <v>3702</v>
      </c>
      <c r="X130" t="s">
        <v>3702</v>
      </c>
      <c r="Y130" t="s">
        <v>3702</v>
      </c>
      <c r="Z130" t="s">
        <v>3702</v>
      </c>
      <c r="AA130" t="s">
        <v>3702</v>
      </c>
      <c r="AB130" t="s">
        <v>3702</v>
      </c>
      <c r="AC130" t="s">
        <v>3702</v>
      </c>
      <c r="AD130" t="s">
        <v>3702</v>
      </c>
      <c r="AE130" t="s">
        <v>65</v>
      </c>
      <c r="AF130" s="5">
        <v>45838</v>
      </c>
      <c r="AG130" t="s">
        <v>66</v>
      </c>
    </row>
    <row r="131" spans="1:33" x14ac:dyDescent="0.25">
      <c r="A131" t="s">
        <v>9195</v>
      </c>
      <c r="B131" t="s">
        <v>53</v>
      </c>
      <c r="C131" s="5">
        <v>45748</v>
      </c>
      <c r="D131" s="5">
        <v>45838</v>
      </c>
      <c r="E131" t="s">
        <v>47</v>
      </c>
      <c r="F131" t="s">
        <v>96</v>
      </c>
      <c r="G131" t="s">
        <v>97</v>
      </c>
      <c r="H131" t="s">
        <v>1538</v>
      </c>
      <c r="I131" t="s">
        <v>22006</v>
      </c>
      <c r="J131" t="s">
        <v>532</v>
      </c>
      <c r="K131" t="s">
        <v>99</v>
      </c>
      <c r="L131" t="s">
        <v>2920</v>
      </c>
      <c r="M131" t="s">
        <v>50</v>
      </c>
      <c r="N131" t="s">
        <v>101</v>
      </c>
      <c r="O131" t="s">
        <v>62</v>
      </c>
      <c r="P131" t="s">
        <v>102</v>
      </c>
      <c r="Q131" t="s">
        <v>62</v>
      </c>
      <c r="R131" t="s">
        <v>9196</v>
      </c>
      <c r="S131" t="s">
        <v>9196</v>
      </c>
      <c r="T131" t="s">
        <v>9196</v>
      </c>
      <c r="U131" t="s">
        <v>9196</v>
      </c>
      <c r="V131" t="s">
        <v>9196</v>
      </c>
      <c r="W131" t="s">
        <v>9196</v>
      </c>
      <c r="X131" t="s">
        <v>9196</v>
      </c>
      <c r="Y131" t="s">
        <v>9196</v>
      </c>
      <c r="Z131" t="s">
        <v>9196</v>
      </c>
      <c r="AA131" t="s">
        <v>9196</v>
      </c>
      <c r="AB131" t="s">
        <v>9196</v>
      </c>
      <c r="AC131" t="s">
        <v>9196</v>
      </c>
      <c r="AD131" t="s">
        <v>9196</v>
      </c>
      <c r="AE131" t="s">
        <v>65</v>
      </c>
      <c r="AF131" s="5">
        <v>45838</v>
      </c>
      <c r="AG131" t="s">
        <v>66</v>
      </c>
    </row>
    <row r="132" spans="1:33" x14ac:dyDescent="0.25">
      <c r="A132" t="s">
        <v>6596</v>
      </c>
      <c r="B132" t="s">
        <v>53</v>
      </c>
      <c r="C132" s="5">
        <v>45748</v>
      </c>
      <c r="D132" s="5">
        <v>45838</v>
      </c>
      <c r="E132" t="s">
        <v>47</v>
      </c>
      <c r="F132" t="s">
        <v>68</v>
      </c>
      <c r="G132" t="s">
        <v>117</v>
      </c>
      <c r="H132" t="s">
        <v>365</v>
      </c>
      <c r="I132" t="s">
        <v>22006</v>
      </c>
      <c r="J132" t="s">
        <v>442</v>
      </c>
      <c r="K132" t="s">
        <v>211</v>
      </c>
      <c r="L132" t="s">
        <v>258</v>
      </c>
      <c r="M132" t="s">
        <v>51</v>
      </c>
      <c r="N132" t="s">
        <v>1418</v>
      </c>
      <c r="O132" t="s">
        <v>62</v>
      </c>
      <c r="P132" t="s">
        <v>1419</v>
      </c>
      <c r="Q132" t="s">
        <v>62</v>
      </c>
      <c r="R132" t="s">
        <v>6597</v>
      </c>
      <c r="S132" t="s">
        <v>6597</v>
      </c>
      <c r="T132" t="s">
        <v>6597</v>
      </c>
      <c r="U132" t="s">
        <v>6597</v>
      </c>
      <c r="V132" t="s">
        <v>6597</v>
      </c>
      <c r="W132" t="s">
        <v>6597</v>
      </c>
      <c r="X132" t="s">
        <v>6597</v>
      </c>
      <c r="Y132" t="s">
        <v>6597</v>
      </c>
      <c r="Z132" t="s">
        <v>6597</v>
      </c>
      <c r="AA132" t="s">
        <v>6597</v>
      </c>
      <c r="AB132" t="s">
        <v>6597</v>
      </c>
      <c r="AC132" t="s">
        <v>6597</v>
      </c>
      <c r="AD132" t="s">
        <v>6597</v>
      </c>
      <c r="AE132" t="s">
        <v>65</v>
      </c>
      <c r="AF132" s="5">
        <v>45838</v>
      </c>
      <c r="AG132" t="s">
        <v>66</v>
      </c>
    </row>
    <row r="133" spans="1:33" x14ac:dyDescent="0.25">
      <c r="A133" t="s">
        <v>6598</v>
      </c>
      <c r="B133" t="s">
        <v>53</v>
      </c>
      <c r="C133" s="5">
        <v>45748</v>
      </c>
      <c r="D133" s="5">
        <v>45838</v>
      </c>
      <c r="E133" t="s">
        <v>47</v>
      </c>
      <c r="F133" t="s">
        <v>68</v>
      </c>
      <c r="G133" t="s">
        <v>117</v>
      </c>
      <c r="H133" t="s">
        <v>118</v>
      </c>
      <c r="I133" t="s">
        <v>22006</v>
      </c>
      <c r="J133" t="s">
        <v>6599</v>
      </c>
      <c r="K133" t="s">
        <v>1146</v>
      </c>
      <c r="L133" t="s">
        <v>111</v>
      </c>
      <c r="M133" t="s">
        <v>50</v>
      </c>
      <c r="N133" t="s">
        <v>122</v>
      </c>
      <c r="O133" t="s">
        <v>62</v>
      </c>
      <c r="P133" t="s">
        <v>123</v>
      </c>
      <c r="Q133" t="s">
        <v>62</v>
      </c>
      <c r="R133" t="s">
        <v>6600</v>
      </c>
      <c r="S133" t="s">
        <v>6600</v>
      </c>
      <c r="T133" t="s">
        <v>6600</v>
      </c>
      <c r="U133" t="s">
        <v>6600</v>
      </c>
      <c r="V133" t="s">
        <v>6600</v>
      </c>
      <c r="W133" t="s">
        <v>6600</v>
      </c>
      <c r="X133" t="s">
        <v>6600</v>
      </c>
      <c r="Y133" t="s">
        <v>6600</v>
      </c>
      <c r="Z133" t="s">
        <v>6600</v>
      </c>
      <c r="AA133" t="s">
        <v>6600</v>
      </c>
      <c r="AB133" t="s">
        <v>6600</v>
      </c>
      <c r="AC133" t="s">
        <v>6600</v>
      </c>
      <c r="AD133" t="s">
        <v>6600</v>
      </c>
      <c r="AE133" t="s">
        <v>65</v>
      </c>
      <c r="AF133" s="5">
        <v>45838</v>
      </c>
      <c r="AG133" t="s">
        <v>66</v>
      </c>
    </row>
    <row r="134" spans="1:33" x14ac:dyDescent="0.25">
      <c r="A134" t="s">
        <v>6619</v>
      </c>
      <c r="B134" t="s">
        <v>53</v>
      </c>
      <c r="C134" s="5">
        <v>45748</v>
      </c>
      <c r="D134" s="5">
        <v>45838</v>
      </c>
      <c r="E134" t="s">
        <v>47</v>
      </c>
      <c r="F134" t="s">
        <v>68</v>
      </c>
      <c r="G134" t="s">
        <v>117</v>
      </c>
      <c r="H134" t="s">
        <v>224</v>
      </c>
      <c r="I134" t="s">
        <v>22006</v>
      </c>
      <c r="J134" t="s">
        <v>6620</v>
      </c>
      <c r="K134" t="s">
        <v>502</v>
      </c>
      <c r="L134" t="s">
        <v>6621</v>
      </c>
      <c r="M134" t="s">
        <v>51</v>
      </c>
      <c r="N134" t="s">
        <v>122</v>
      </c>
      <c r="O134" t="s">
        <v>62</v>
      </c>
      <c r="P134" t="s">
        <v>123</v>
      </c>
      <c r="Q134" t="s">
        <v>62</v>
      </c>
      <c r="R134" t="s">
        <v>6622</v>
      </c>
      <c r="S134" t="s">
        <v>6622</v>
      </c>
      <c r="T134" t="s">
        <v>6622</v>
      </c>
      <c r="U134" t="s">
        <v>6622</v>
      </c>
      <c r="V134" t="s">
        <v>6622</v>
      </c>
      <c r="W134" t="s">
        <v>6622</v>
      </c>
      <c r="X134" t="s">
        <v>6622</v>
      </c>
      <c r="Y134" t="s">
        <v>6622</v>
      </c>
      <c r="Z134" t="s">
        <v>6622</v>
      </c>
      <c r="AA134" t="s">
        <v>6622</v>
      </c>
      <c r="AB134" t="s">
        <v>6622</v>
      </c>
      <c r="AC134" t="s">
        <v>6622</v>
      </c>
      <c r="AD134" t="s">
        <v>6622</v>
      </c>
      <c r="AE134" t="s">
        <v>65</v>
      </c>
      <c r="AF134" s="5">
        <v>45838</v>
      </c>
      <c r="AG134" t="s">
        <v>66</v>
      </c>
    </row>
    <row r="135" spans="1:33" x14ac:dyDescent="0.25">
      <c r="A135" t="s">
        <v>10464</v>
      </c>
      <c r="B135" t="s">
        <v>53</v>
      </c>
      <c r="C135" s="5">
        <v>45748</v>
      </c>
      <c r="D135" s="5">
        <v>45838</v>
      </c>
      <c r="E135" t="s">
        <v>47</v>
      </c>
      <c r="F135" t="s">
        <v>68</v>
      </c>
      <c r="G135" t="s">
        <v>21962</v>
      </c>
      <c r="H135" t="s">
        <v>21964</v>
      </c>
      <c r="I135" t="s">
        <v>22006</v>
      </c>
      <c r="J135" t="s">
        <v>10465</v>
      </c>
      <c r="K135" t="s">
        <v>1576</v>
      </c>
      <c r="L135" t="s">
        <v>1145</v>
      </c>
      <c r="M135" t="s">
        <v>51</v>
      </c>
      <c r="N135" t="s">
        <v>202</v>
      </c>
      <c r="O135" t="s">
        <v>62</v>
      </c>
      <c r="P135" t="s">
        <v>203</v>
      </c>
      <c r="Q135" t="s">
        <v>62</v>
      </c>
      <c r="R135" t="s">
        <v>10466</v>
      </c>
      <c r="S135" t="s">
        <v>10466</v>
      </c>
      <c r="T135" t="s">
        <v>10466</v>
      </c>
      <c r="U135" t="s">
        <v>10466</v>
      </c>
      <c r="V135" t="s">
        <v>10466</v>
      </c>
      <c r="W135" t="s">
        <v>10466</v>
      </c>
      <c r="X135" t="s">
        <v>10466</v>
      </c>
      <c r="Y135" t="s">
        <v>10466</v>
      </c>
      <c r="Z135" t="s">
        <v>10466</v>
      </c>
      <c r="AA135" t="s">
        <v>10466</v>
      </c>
      <c r="AB135" t="s">
        <v>10466</v>
      </c>
      <c r="AC135" t="s">
        <v>10466</v>
      </c>
      <c r="AD135" t="s">
        <v>10466</v>
      </c>
      <c r="AE135" t="s">
        <v>65</v>
      </c>
      <c r="AF135" s="5">
        <v>45838</v>
      </c>
      <c r="AG135" t="s">
        <v>66</v>
      </c>
    </row>
    <row r="136" spans="1:33" x14ac:dyDescent="0.25">
      <c r="A136" t="s">
        <v>2307</v>
      </c>
      <c r="B136" t="s">
        <v>53</v>
      </c>
      <c r="C136" s="5">
        <v>45748</v>
      </c>
      <c r="D136" s="5">
        <v>45838</v>
      </c>
      <c r="E136" t="s">
        <v>47</v>
      </c>
      <c r="F136" t="s">
        <v>68</v>
      </c>
      <c r="G136" t="s">
        <v>21986</v>
      </c>
      <c r="H136" t="s">
        <v>21987</v>
      </c>
      <c r="I136" t="s">
        <v>22006</v>
      </c>
      <c r="J136" t="s">
        <v>2308</v>
      </c>
      <c r="K136" t="s">
        <v>1786</v>
      </c>
      <c r="L136" t="s">
        <v>2101</v>
      </c>
      <c r="M136" t="s">
        <v>51</v>
      </c>
      <c r="N136" t="s">
        <v>73</v>
      </c>
      <c r="O136" t="s">
        <v>62</v>
      </c>
      <c r="P136" t="s">
        <v>74</v>
      </c>
      <c r="Q136" t="s">
        <v>62</v>
      </c>
      <c r="R136" t="s">
        <v>2309</v>
      </c>
      <c r="S136" t="s">
        <v>2309</v>
      </c>
      <c r="T136" t="s">
        <v>2309</v>
      </c>
      <c r="U136" t="s">
        <v>2309</v>
      </c>
      <c r="V136" t="s">
        <v>2309</v>
      </c>
      <c r="W136" t="s">
        <v>2309</v>
      </c>
      <c r="X136" t="s">
        <v>2309</v>
      </c>
      <c r="Y136" t="s">
        <v>2309</v>
      </c>
      <c r="Z136" t="s">
        <v>2309</v>
      </c>
      <c r="AA136" t="s">
        <v>2309</v>
      </c>
      <c r="AB136" t="s">
        <v>2309</v>
      </c>
      <c r="AC136" t="s">
        <v>2309</v>
      </c>
      <c r="AD136" t="s">
        <v>2309</v>
      </c>
      <c r="AE136" t="s">
        <v>65</v>
      </c>
      <c r="AF136" s="5">
        <v>45838</v>
      </c>
      <c r="AG136" t="s">
        <v>66</v>
      </c>
    </row>
    <row r="137" spans="1:33" x14ac:dyDescent="0.25">
      <c r="A137" t="s">
        <v>2356</v>
      </c>
      <c r="B137" t="s">
        <v>53</v>
      </c>
      <c r="C137" s="5">
        <v>45748</v>
      </c>
      <c r="D137" s="5">
        <v>45838</v>
      </c>
      <c r="E137" t="s">
        <v>47</v>
      </c>
      <c r="F137" t="s">
        <v>77</v>
      </c>
      <c r="G137" t="s">
        <v>21974</v>
      </c>
      <c r="H137" t="s">
        <v>21975</v>
      </c>
      <c r="I137" t="s">
        <v>22006</v>
      </c>
      <c r="J137" t="s">
        <v>2357</v>
      </c>
      <c r="K137" t="s">
        <v>721</v>
      </c>
      <c r="L137" t="s">
        <v>395</v>
      </c>
      <c r="M137" t="s">
        <v>51</v>
      </c>
      <c r="N137" t="s">
        <v>81</v>
      </c>
      <c r="O137" t="s">
        <v>62</v>
      </c>
      <c r="P137" t="s">
        <v>82</v>
      </c>
      <c r="Q137" t="s">
        <v>62</v>
      </c>
      <c r="R137" t="s">
        <v>2358</v>
      </c>
      <c r="S137" t="s">
        <v>2358</v>
      </c>
      <c r="T137" t="s">
        <v>2358</v>
      </c>
      <c r="U137" t="s">
        <v>2358</v>
      </c>
      <c r="V137" t="s">
        <v>2358</v>
      </c>
      <c r="W137" t="s">
        <v>2358</v>
      </c>
      <c r="X137" t="s">
        <v>2358</v>
      </c>
      <c r="Y137" t="s">
        <v>2358</v>
      </c>
      <c r="Z137" t="s">
        <v>2358</v>
      </c>
      <c r="AA137" t="s">
        <v>2358</v>
      </c>
      <c r="AB137" t="s">
        <v>2358</v>
      </c>
      <c r="AC137" t="s">
        <v>2358</v>
      </c>
      <c r="AD137" t="s">
        <v>2358</v>
      </c>
      <c r="AE137" t="s">
        <v>65</v>
      </c>
      <c r="AF137" s="5">
        <v>45838</v>
      </c>
      <c r="AG137" t="s">
        <v>66</v>
      </c>
    </row>
    <row r="138" spans="1:33" x14ac:dyDescent="0.25">
      <c r="A138" t="s">
        <v>5291</v>
      </c>
      <c r="B138" t="s">
        <v>53</v>
      </c>
      <c r="C138" s="5">
        <v>45748</v>
      </c>
      <c r="D138" s="5">
        <v>45838</v>
      </c>
      <c r="E138" t="s">
        <v>49</v>
      </c>
      <c r="F138" t="s">
        <v>345</v>
      </c>
      <c r="G138" t="s">
        <v>346</v>
      </c>
      <c r="H138" t="s">
        <v>571</v>
      </c>
      <c r="I138" t="s">
        <v>22006</v>
      </c>
      <c r="J138" t="s">
        <v>5292</v>
      </c>
      <c r="K138" t="s">
        <v>1491</v>
      </c>
      <c r="L138" t="s">
        <v>262</v>
      </c>
      <c r="M138" t="s">
        <v>51</v>
      </c>
      <c r="N138" t="s">
        <v>350</v>
      </c>
      <c r="O138" t="s">
        <v>62</v>
      </c>
      <c r="P138" t="s">
        <v>351</v>
      </c>
      <c r="Q138" t="s">
        <v>62</v>
      </c>
      <c r="R138" t="s">
        <v>5293</v>
      </c>
      <c r="S138" t="s">
        <v>5293</v>
      </c>
      <c r="T138" t="s">
        <v>5293</v>
      </c>
      <c r="U138" t="s">
        <v>5293</v>
      </c>
      <c r="V138" t="s">
        <v>5293</v>
      </c>
      <c r="W138" t="s">
        <v>5293</v>
      </c>
      <c r="X138" t="s">
        <v>5293</v>
      </c>
      <c r="Y138" t="s">
        <v>5293</v>
      </c>
      <c r="Z138" t="s">
        <v>5293</v>
      </c>
      <c r="AA138" t="s">
        <v>5293</v>
      </c>
      <c r="AB138" t="s">
        <v>5293</v>
      </c>
      <c r="AC138" t="s">
        <v>5293</v>
      </c>
      <c r="AD138" t="s">
        <v>5293</v>
      </c>
      <c r="AE138" t="s">
        <v>65</v>
      </c>
      <c r="AF138" s="5">
        <v>45838</v>
      </c>
      <c r="AG138" t="s">
        <v>94</v>
      </c>
    </row>
    <row r="139" spans="1:33" x14ac:dyDescent="0.25">
      <c r="A139" t="s">
        <v>9304</v>
      </c>
      <c r="B139" t="s">
        <v>53</v>
      </c>
      <c r="C139" s="5">
        <v>45748</v>
      </c>
      <c r="D139" s="5">
        <v>45838</v>
      </c>
      <c r="E139" t="s">
        <v>49</v>
      </c>
      <c r="F139" t="s">
        <v>354</v>
      </c>
      <c r="G139" t="s">
        <v>355</v>
      </c>
      <c r="H139" t="s">
        <v>355</v>
      </c>
      <c r="I139" t="s">
        <v>22006</v>
      </c>
      <c r="J139" t="s">
        <v>2392</v>
      </c>
      <c r="K139" t="s">
        <v>9305</v>
      </c>
      <c r="L139" t="s">
        <v>3277</v>
      </c>
      <c r="M139" t="s">
        <v>51</v>
      </c>
      <c r="N139" t="s">
        <v>358</v>
      </c>
      <c r="O139" t="s">
        <v>62</v>
      </c>
      <c r="P139" t="s">
        <v>359</v>
      </c>
      <c r="Q139" t="s">
        <v>62</v>
      </c>
      <c r="R139" t="s">
        <v>9306</v>
      </c>
      <c r="S139" t="s">
        <v>9306</v>
      </c>
      <c r="T139" t="s">
        <v>9306</v>
      </c>
      <c r="U139" t="s">
        <v>9306</v>
      </c>
      <c r="V139" t="s">
        <v>9306</v>
      </c>
      <c r="W139" t="s">
        <v>9306</v>
      </c>
      <c r="X139" t="s">
        <v>9306</v>
      </c>
      <c r="Y139" t="s">
        <v>9306</v>
      </c>
      <c r="Z139" t="s">
        <v>9306</v>
      </c>
      <c r="AA139" t="s">
        <v>9306</v>
      </c>
      <c r="AB139" t="s">
        <v>9306</v>
      </c>
      <c r="AC139" t="s">
        <v>9306</v>
      </c>
      <c r="AD139" t="s">
        <v>9306</v>
      </c>
      <c r="AE139" t="s">
        <v>65</v>
      </c>
      <c r="AF139" s="5">
        <v>45838</v>
      </c>
      <c r="AG139" t="s">
        <v>821</v>
      </c>
    </row>
    <row r="140" spans="1:33" x14ac:dyDescent="0.25">
      <c r="A140" t="s">
        <v>9307</v>
      </c>
      <c r="B140" t="s">
        <v>53</v>
      </c>
      <c r="C140" s="5">
        <v>45748</v>
      </c>
      <c r="D140" s="5">
        <v>45838</v>
      </c>
      <c r="E140" t="s">
        <v>49</v>
      </c>
      <c r="F140" t="s">
        <v>1080</v>
      </c>
      <c r="G140" t="s">
        <v>1081</v>
      </c>
      <c r="H140" t="s">
        <v>1082</v>
      </c>
      <c r="I140" t="s">
        <v>22006</v>
      </c>
      <c r="J140" t="s">
        <v>9308</v>
      </c>
      <c r="K140" t="s">
        <v>657</v>
      </c>
      <c r="L140" t="s">
        <v>157</v>
      </c>
      <c r="M140" t="s">
        <v>51</v>
      </c>
      <c r="N140" t="s">
        <v>1084</v>
      </c>
      <c r="O140" t="s">
        <v>62</v>
      </c>
      <c r="P140" t="s">
        <v>1085</v>
      </c>
      <c r="Q140" t="s">
        <v>62</v>
      </c>
      <c r="R140" t="s">
        <v>9309</v>
      </c>
      <c r="S140" t="s">
        <v>9309</v>
      </c>
      <c r="T140" t="s">
        <v>9309</v>
      </c>
      <c r="U140" t="s">
        <v>9309</v>
      </c>
      <c r="V140" t="s">
        <v>9309</v>
      </c>
      <c r="W140" t="s">
        <v>9309</v>
      </c>
      <c r="X140" t="s">
        <v>9309</v>
      </c>
      <c r="Y140" t="s">
        <v>9309</v>
      </c>
      <c r="Z140" t="s">
        <v>9309</v>
      </c>
      <c r="AA140" t="s">
        <v>9309</v>
      </c>
      <c r="AB140" t="s">
        <v>9309</v>
      </c>
      <c r="AC140" t="s">
        <v>9309</v>
      </c>
      <c r="AD140" t="s">
        <v>9309</v>
      </c>
      <c r="AE140" t="s">
        <v>65</v>
      </c>
      <c r="AF140" s="5">
        <v>45838</v>
      </c>
      <c r="AG140" t="s">
        <v>94</v>
      </c>
    </row>
    <row r="141" spans="1:33" x14ac:dyDescent="0.25">
      <c r="A141" t="s">
        <v>3913</v>
      </c>
      <c r="B141" t="s">
        <v>53</v>
      </c>
      <c r="C141" s="5">
        <v>45748</v>
      </c>
      <c r="D141" s="5">
        <v>45838</v>
      </c>
      <c r="E141" t="s">
        <v>49</v>
      </c>
      <c r="F141" t="s">
        <v>1435</v>
      </c>
      <c r="G141" t="s">
        <v>1436</v>
      </c>
      <c r="H141" t="s">
        <v>1437</v>
      </c>
      <c r="I141" t="s">
        <v>22006</v>
      </c>
      <c r="J141" t="s">
        <v>3914</v>
      </c>
      <c r="K141" t="s">
        <v>1361</v>
      </c>
      <c r="L141" t="s">
        <v>1016</v>
      </c>
      <c r="M141" t="s">
        <v>50</v>
      </c>
      <c r="N141" t="s">
        <v>1439</v>
      </c>
      <c r="O141" t="s">
        <v>62</v>
      </c>
      <c r="P141" t="s">
        <v>1440</v>
      </c>
      <c r="Q141" t="s">
        <v>62</v>
      </c>
      <c r="R141" t="s">
        <v>3915</v>
      </c>
      <c r="S141" t="s">
        <v>3915</v>
      </c>
      <c r="T141" t="s">
        <v>3915</v>
      </c>
      <c r="U141" t="s">
        <v>3915</v>
      </c>
      <c r="V141" t="s">
        <v>3915</v>
      </c>
      <c r="W141" t="s">
        <v>3915</v>
      </c>
      <c r="X141" t="s">
        <v>3915</v>
      </c>
      <c r="Y141" t="s">
        <v>3915</v>
      </c>
      <c r="Z141" t="s">
        <v>3915</v>
      </c>
      <c r="AA141" t="s">
        <v>3915</v>
      </c>
      <c r="AB141" t="s">
        <v>3915</v>
      </c>
      <c r="AC141" t="s">
        <v>3915</v>
      </c>
      <c r="AD141" t="s">
        <v>3915</v>
      </c>
      <c r="AE141" t="s">
        <v>65</v>
      </c>
      <c r="AF141" s="5">
        <v>45838</v>
      </c>
      <c r="AG141" t="s">
        <v>94</v>
      </c>
    </row>
    <row r="142" spans="1:33" x14ac:dyDescent="0.25">
      <c r="A142" t="s">
        <v>9347</v>
      </c>
      <c r="B142" t="s">
        <v>53</v>
      </c>
      <c r="C142" s="5">
        <v>45748</v>
      </c>
      <c r="D142" s="5">
        <v>45838</v>
      </c>
      <c r="E142" t="s">
        <v>47</v>
      </c>
      <c r="F142" t="s">
        <v>54</v>
      </c>
      <c r="G142" t="s">
        <v>55</v>
      </c>
      <c r="H142" t="s">
        <v>22007</v>
      </c>
      <c r="I142" t="s">
        <v>22008</v>
      </c>
      <c r="J142" t="s">
        <v>1065</v>
      </c>
      <c r="K142" t="s">
        <v>3968</v>
      </c>
      <c r="L142" t="s">
        <v>9348</v>
      </c>
      <c r="M142" t="s">
        <v>50</v>
      </c>
      <c r="N142" t="s">
        <v>113</v>
      </c>
      <c r="O142" t="s">
        <v>62</v>
      </c>
      <c r="P142" t="s">
        <v>114</v>
      </c>
      <c r="Q142" t="s">
        <v>62</v>
      </c>
      <c r="R142" t="s">
        <v>9349</v>
      </c>
      <c r="S142" t="s">
        <v>9349</v>
      </c>
      <c r="T142" t="s">
        <v>9349</v>
      </c>
      <c r="U142" t="s">
        <v>9349</v>
      </c>
      <c r="V142" t="s">
        <v>9349</v>
      </c>
      <c r="W142" t="s">
        <v>9349</v>
      </c>
      <c r="X142" t="s">
        <v>9349</v>
      </c>
      <c r="Y142" t="s">
        <v>9349</v>
      </c>
      <c r="Z142" t="s">
        <v>9349</v>
      </c>
      <c r="AA142" t="s">
        <v>9349</v>
      </c>
      <c r="AB142" t="s">
        <v>9349</v>
      </c>
      <c r="AC142" t="s">
        <v>9349</v>
      </c>
      <c r="AD142" t="s">
        <v>9349</v>
      </c>
      <c r="AE142" t="s">
        <v>65</v>
      </c>
      <c r="AF142" s="5">
        <v>45838</v>
      </c>
      <c r="AG142" t="s">
        <v>66</v>
      </c>
    </row>
    <row r="143" spans="1:33" x14ac:dyDescent="0.25">
      <c r="A143" t="s">
        <v>676</v>
      </c>
      <c r="B143" t="s">
        <v>53</v>
      </c>
      <c r="C143" s="5">
        <v>45748</v>
      </c>
      <c r="D143" s="5">
        <v>45838</v>
      </c>
      <c r="E143" t="s">
        <v>47</v>
      </c>
      <c r="F143" t="s">
        <v>68</v>
      </c>
      <c r="G143" t="s">
        <v>117</v>
      </c>
      <c r="H143" t="s">
        <v>118</v>
      </c>
      <c r="I143" t="s">
        <v>22008</v>
      </c>
      <c r="J143" t="s">
        <v>677</v>
      </c>
      <c r="K143" t="s">
        <v>678</v>
      </c>
      <c r="L143" t="s">
        <v>679</v>
      </c>
      <c r="M143" t="s">
        <v>50</v>
      </c>
      <c r="N143" t="s">
        <v>122</v>
      </c>
      <c r="O143" t="s">
        <v>62</v>
      </c>
      <c r="P143" t="s">
        <v>123</v>
      </c>
      <c r="Q143" t="s">
        <v>62</v>
      </c>
      <c r="R143" t="s">
        <v>680</v>
      </c>
      <c r="S143" t="s">
        <v>680</v>
      </c>
      <c r="T143" t="s">
        <v>680</v>
      </c>
      <c r="U143" t="s">
        <v>680</v>
      </c>
      <c r="V143" t="s">
        <v>680</v>
      </c>
      <c r="W143" t="s">
        <v>680</v>
      </c>
      <c r="X143" t="s">
        <v>680</v>
      </c>
      <c r="Y143" t="s">
        <v>680</v>
      </c>
      <c r="Z143" t="s">
        <v>680</v>
      </c>
      <c r="AA143" t="s">
        <v>680</v>
      </c>
      <c r="AB143" t="s">
        <v>680</v>
      </c>
      <c r="AC143" t="s">
        <v>680</v>
      </c>
      <c r="AD143" t="s">
        <v>680</v>
      </c>
      <c r="AE143" t="s">
        <v>65</v>
      </c>
      <c r="AF143" s="5">
        <v>45838</v>
      </c>
      <c r="AG143" t="s">
        <v>66</v>
      </c>
    </row>
    <row r="144" spans="1:33" x14ac:dyDescent="0.25">
      <c r="A144" t="s">
        <v>6732</v>
      </c>
      <c r="B144" t="s">
        <v>53</v>
      </c>
      <c r="C144" s="5">
        <v>45748</v>
      </c>
      <c r="D144" s="5">
        <v>45838</v>
      </c>
      <c r="E144" t="s">
        <v>47</v>
      </c>
      <c r="F144" t="s">
        <v>68</v>
      </c>
      <c r="G144" t="s">
        <v>21991</v>
      </c>
      <c r="H144" t="s">
        <v>21994</v>
      </c>
      <c r="I144" t="s">
        <v>22008</v>
      </c>
      <c r="J144" t="s">
        <v>408</v>
      </c>
      <c r="K144" t="s">
        <v>99</v>
      </c>
      <c r="L144" t="s">
        <v>192</v>
      </c>
      <c r="M144" t="s">
        <v>51</v>
      </c>
      <c r="N144" t="s">
        <v>202</v>
      </c>
      <c r="O144" t="s">
        <v>62</v>
      </c>
      <c r="P144" t="s">
        <v>203</v>
      </c>
      <c r="Q144" t="s">
        <v>62</v>
      </c>
      <c r="R144" t="s">
        <v>6733</v>
      </c>
      <c r="S144" t="s">
        <v>6733</v>
      </c>
      <c r="T144" t="s">
        <v>6733</v>
      </c>
      <c r="U144" t="s">
        <v>6733</v>
      </c>
      <c r="V144" t="s">
        <v>6733</v>
      </c>
      <c r="W144" t="s">
        <v>6733</v>
      </c>
      <c r="X144" t="s">
        <v>6733</v>
      </c>
      <c r="Y144" t="s">
        <v>6733</v>
      </c>
      <c r="Z144" t="s">
        <v>6733</v>
      </c>
      <c r="AA144" t="s">
        <v>6733</v>
      </c>
      <c r="AB144" t="s">
        <v>6733</v>
      </c>
      <c r="AC144" t="s">
        <v>6733</v>
      </c>
      <c r="AD144" t="s">
        <v>6733</v>
      </c>
      <c r="AE144" t="s">
        <v>65</v>
      </c>
      <c r="AF144" s="5">
        <v>45838</v>
      </c>
      <c r="AG144" t="s">
        <v>66</v>
      </c>
    </row>
    <row r="145" spans="1:33" x14ac:dyDescent="0.25">
      <c r="A145" t="s">
        <v>10608</v>
      </c>
      <c r="B145" t="s">
        <v>53</v>
      </c>
      <c r="C145" s="5">
        <v>45748</v>
      </c>
      <c r="D145" s="5">
        <v>45838</v>
      </c>
      <c r="E145" t="s">
        <v>47</v>
      </c>
      <c r="F145" t="s">
        <v>68</v>
      </c>
      <c r="G145" t="s">
        <v>21991</v>
      </c>
      <c r="H145" t="s">
        <v>21992</v>
      </c>
      <c r="I145" t="s">
        <v>22008</v>
      </c>
      <c r="J145" t="s">
        <v>1640</v>
      </c>
      <c r="K145" t="s">
        <v>691</v>
      </c>
      <c r="L145" t="s">
        <v>128</v>
      </c>
      <c r="M145" t="s">
        <v>50</v>
      </c>
      <c r="N145" t="s">
        <v>202</v>
      </c>
      <c r="O145" t="s">
        <v>62</v>
      </c>
      <c r="P145" t="s">
        <v>203</v>
      </c>
      <c r="Q145" t="s">
        <v>62</v>
      </c>
      <c r="R145" t="s">
        <v>10609</v>
      </c>
      <c r="S145" t="s">
        <v>10609</v>
      </c>
      <c r="T145" t="s">
        <v>10609</v>
      </c>
      <c r="U145" t="s">
        <v>10609</v>
      </c>
      <c r="V145" t="s">
        <v>10609</v>
      </c>
      <c r="W145" t="s">
        <v>10609</v>
      </c>
      <c r="X145" t="s">
        <v>10609</v>
      </c>
      <c r="Y145" t="s">
        <v>10609</v>
      </c>
      <c r="Z145" t="s">
        <v>10609</v>
      </c>
      <c r="AA145" t="s">
        <v>10609</v>
      </c>
      <c r="AB145" t="s">
        <v>10609</v>
      </c>
      <c r="AC145" t="s">
        <v>10609</v>
      </c>
      <c r="AD145" t="s">
        <v>10609</v>
      </c>
      <c r="AE145" t="s">
        <v>65</v>
      </c>
      <c r="AF145" s="5">
        <v>45838</v>
      </c>
      <c r="AG145" t="s">
        <v>66</v>
      </c>
    </row>
    <row r="146" spans="1:33" x14ac:dyDescent="0.25">
      <c r="A146" t="s">
        <v>7990</v>
      </c>
      <c r="B146" t="s">
        <v>53</v>
      </c>
      <c r="C146" s="5">
        <v>45748</v>
      </c>
      <c r="D146" s="5">
        <v>45838</v>
      </c>
      <c r="E146" t="s">
        <v>47</v>
      </c>
      <c r="F146" t="s">
        <v>68</v>
      </c>
      <c r="G146" t="s">
        <v>21991</v>
      </c>
      <c r="H146" t="s">
        <v>21994</v>
      </c>
      <c r="I146" t="s">
        <v>22008</v>
      </c>
      <c r="J146" t="s">
        <v>7991</v>
      </c>
      <c r="K146" t="s">
        <v>7992</v>
      </c>
      <c r="L146" t="s">
        <v>7993</v>
      </c>
      <c r="M146" t="s">
        <v>51</v>
      </c>
      <c r="N146" t="s">
        <v>202</v>
      </c>
      <c r="O146" t="s">
        <v>62</v>
      </c>
      <c r="P146" t="s">
        <v>203</v>
      </c>
      <c r="Q146" t="s">
        <v>62</v>
      </c>
      <c r="R146" t="s">
        <v>7994</v>
      </c>
      <c r="S146" t="s">
        <v>7994</v>
      </c>
      <c r="T146" t="s">
        <v>7994</v>
      </c>
      <c r="U146" t="s">
        <v>7994</v>
      </c>
      <c r="V146" t="s">
        <v>7994</v>
      </c>
      <c r="W146" t="s">
        <v>7994</v>
      </c>
      <c r="X146" t="s">
        <v>7994</v>
      </c>
      <c r="Y146" t="s">
        <v>7994</v>
      </c>
      <c r="Z146" t="s">
        <v>7994</v>
      </c>
      <c r="AA146" t="s">
        <v>7994</v>
      </c>
      <c r="AB146" t="s">
        <v>7994</v>
      </c>
      <c r="AC146" t="s">
        <v>7994</v>
      </c>
      <c r="AD146" t="s">
        <v>7994</v>
      </c>
      <c r="AE146" t="s">
        <v>65</v>
      </c>
      <c r="AF146" s="5">
        <v>45838</v>
      </c>
      <c r="AG146" t="s">
        <v>66</v>
      </c>
    </row>
    <row r="147" spans="1:33" x14ac:dyDescent="0.25">
      <c r="A147" t="s">
        <v>10637</v>
      </c>
      <c r="B147" t="s">
        <v>53</v>
      </c>
      <c r="C147" s="5">
        <v>45748</v>
      </c>
      <c r="D147" s="5">
        <v>45838</v>
      </c>
      <c r="E147" t="s">
        <v>47</v>
      </c>
      <c r="F147" t="s">
        <v>68</v>
      </c>
      <c r="G147" t="s">
        <v>21986</v>
      </c>
      <c r="H147" t="s">
        <v>21996</v>
      </c>
      <c r="I147" t="s">
        <v>22008</v>
      </c>
      <c r="J147" t="s">
        <v>200</v>
      </c>
      <c r="K147" t="s">
        <v>3899</v>
      </c>
      <c r="L147" t="s">
        <v>706</v>
      </c>
      <c r="M147" t="s">
        <v>50</v>
      </c>
      <c r="N147" t="s">
        <v>73</v>
      </c>
      <c r="O147" t="s">
        <v>62</v>
      </c>
      <c r="P147" t="s">
        <v>74</v>
      </c>
      <c r="Q147" t="s">
        <v>62</v>
      </c>
      <c r="R147" t="s">
        <v>10638</v>
      </c>
      <c r="S147" t="s">
        <v>10638</v>
      </c>
      <c r="T147" t="s">
        <v>10638</v>
      </c>
      <c r="U147" t="s">
        <v>10638</v>
      </c>
      <c r="V147" t="s">
        <v>10638</v>
      </c>
      <c r="W147" t="s">
        <v>10638</v>
      </c>
      <c r="X147" t="s">
        <v>10638</v>
      </c>
      <c r="Y147" t="s">
        <v>10638</v>
      </c>
      <c r="Z147" t="s">
        <v>10638</v>
      </c>
      <c r="AA147" t="s">
        <v>10638</v>
      </c>
      <c r="AB147" t="s">
        <v>10638</v>
      </c>
      <c r="AC147" t="s">
        <v>10638</v>
      </c>
      <c r="AD147" t="s">
        <v>10638</v>
      </c>
      <c r="AE147" t="s">
        <v>65</v>
      </c>
      <c r="AF147" s="5">
        <v>45838</v>
      </c>
      <c r="AG147" t="s">
        <v>66</v>
      </c>
    </row>
    <row r="148" spans="1:33" x14ac:dyDescent="0.25">
      <c r="A148" t="s">
        <v>5424</v>
      </c>
      <c r="B148" t="s">
        <v>53</v>
      </c>
      <c r="C148" s="5">
        <v>45748</v>
      </c>
      <c r="D148" s="5">
        <v>45838</v>
      </c>
      <c r="E148" t="s">
        <v>47</v>
      </c>
      <c r="F148" t="s">
        <v>68</v>
      </c>
      <c r="G148" t="s">
        <v>21986</v>
      </c>
      <c r="H148" t="s">
        <v>21987</v>
      </c>
      <c r="I148" t="s">
        <v>22008</v>
      </c>
      <c r="J148" t="s">
        <v>5425</v>
      </c>
      <c r="K148" t="s">
        <v>5426</v>
      </c>
      <c r="L148" t="s">
        <v>111</v>
      </c>
      <c r="M148" t="s">
        <v>51</v>
      </c>
      <c r="N148" t="s">
        <v>73</v>
      </c>
      <c r="O148" t="s">
        <v>62</v>
      </c>
      <c r="P148" t="s">
        <v>74</v>
      </c>
      <c r="Q148" t="s">
        <v>62</v>
      </c>
      <c r="R148" t="s">
        <v>5427</v>
      </c>
      <c r="S148" t="s">
        <v>5427</v>
      </c>
      <c r="T148" t="s">
        <v>5427</v>
      </c>
      <c r="U148" t="s">
        <v>5427</v>
      </c>
      <c r="V148" t="s">
        <v>5427</v>
      </c>
      <c r="W148" t="s">
        <v>5427</v>
      </c>
      <c r="X148" t="s">
        <v>5427</v>
      </c>
      <c r="Y148" t="s">
        <v>5427</v>
      </c>
      <c r="Z148" t="s">
        <v>5427</v>
      </c>
      <c r="AA148" t="s">
        <v>5427</v>
      </c>
      <c r="AB148" t="s">
        <v>5427</v>
      </c>
      <c r="AC148" t="s">
        <v>5427</v>
      </c>
      <c r="AD148" t="s">
        <v>5427</v>
      </c>
      <c r="AE148" t="s">
        <v>65</v>
      </c>
      <c r="AF148" s="5">
        <v>45838</v>
      </c>
      <c r="AG148" t="s">
        <v>66</v>
      </c>
    </row>
    <row r="149" spans="1:33" x14ac:dyDescent="0.25">
      <c r="A149" t="s">
        <v>9414</v>
      </c>
      <c r="B149" t="s">
        <v>53</v>
      </c>
      <c r="C149" s="5">
        <v>45748</v>
      </c>
      <c r="D149" s="5">
        <v>45838</v>
      </c>
      <c r="E149" t="s">
        <v>47</v>
      </c>
      <c r="F149" t="s">
        <v>68</v>
      </c>
      <c r="G149" t="s">
        <v>21986</v>
      </c>
      <c r="H149" t="s">
        <v>21987</v>
      </c>
      <c r="I149" t="s">
        <v>22008</v>
      </c>
      <c r="J149" t="s">
        <v>9415</v>
      </c>
      <c r="K149" t="s">
        <v>164</v>
      </c>
      <c r="L149" t="s">
        <v>9416</v>
      </c>
      <c r="M149" t="s">
        <v>51</v>
      </c>
      <c r="N149" t="s">
        <v>73</v>
      </c>
      <c r="O149" t="s">
        <v>62</v>
      </c>
      <c r="P149" t="s">
        <v>74</v>
      </c>
      <c r="Q149" t="s">
        <v>62</v>
      </c>
      <c r="R149" t="s">
        <v>9417</v>
      </c>
      <c r="S149" t="s">
        <v>9417</v>
      </c>
      <c r="T149" t="s">
        <v>9417</v>
      </c>
      <c r="U149" t="s">
        <v>9417</v>
      </c>
      <c r="V149" t="s">
        <v>9417</v>
      </c>
      <c r="W149" t="s">
        <v>9417</v>
      </c>
      <c r="X149" t="s">
        <v>9417</v>
      </c>
      <c r="Y149" t="s">
        <v>9417</v>
      </c>
      <c r="Z149" t="s">
        <v>9417</v>
      </c>
      <c r="AA149" t="s">
        <v>9417</v>
      </c>
      <c r="AB149" t="s">
        <v>9417</v>
      </c>
      <c r="AC149" t="s">
        <v>9417</v>
      </c>
      <c r="AD149" t="s">
        <v>9417</v>
      </c>
      <c r="AE149" t="s">
        <v>65</v>
      </c>
      <c r="AF149" s="5">
        <v>45838</v>
      </c>
      <c r="AG149" t="s">
        <v>66</v>
      </c>
    </row>
    <row r="150" spans="1:33" x14ac:dyDescent="0.25">
      <c r="A150" t="s">
        <v>2560</v>
      </c>
      <c r="B150" t="s">
        <v>53</v>
      </c>
      <c r="C150" s="5">
        <v>45748</v>
      </c>
      <c r="D150" s="5">
        <v>45838</v>
      </c>
      <c r="E150" t="s">
        <v>47</v>
      </c>
      <c r="F150" t="s">
        <v>398</v>
      </c>
      <c r="G150" t="s">
        <v>399</v>
      </c>
      <c r="H150" t="s">
        <v>527</v>
      </c>
      <c r="I150" t="s">
        <v>22008</v>
      </c>
      <c r="J150" t="s">
        <v>2561</v>
      </c>
      <c r="K150" t="s">
        <v>324</v>
      </c>
      <c r="L150" t="s">
        <v>918</v>
      </c>
      <c r="M150" t="s">
        <v>51</v>
      </c>
      <c r="N150" t="s">
        <v>404</v>
      </c>
      <c r="O150" t="s">
        <v>62</v>
      </c>
      <c r="P150" t="s">
        <v>405</v>
      </c>
      <c r="Q150" t="s">
        <v>62</v>
      </c>
      <c r="R150" t="s">
        <v>2562</v>
      </c>
      <c r="S150" t="s">
        <v>2562</v>
      </c>
      <c r="T150" t="s">
        <v>2562</v>
      </c>
      <c r="U150" t="s">
        <v>2562</v>
      </c>
      <c r="V150" t="s">
        <v>2562</v>
      </c>
      <c r="W150" t="s">
        <v>2562</v>
      </c>
      <c r="X150" t="s">
        <v>2562</v>
      </c>
      <c r="Y150" t="s">
        <v>2562</v>
      </c>
      <c r="Z150" t="s">
        <v>2562</v>
      </c>
      <c r="AA150" t="s">
        <v>2562</v>
      </c>
      <c r="AB150" t="s">
        <v>2562</v>
      </c>
      <c r="AC150" t="s">
        <v>2562</v>
      </c>
      <c r="AD150" t="s">
        <v>2562</v>
      </c>
      <c r="AE150" t="s">
        <v>65</v>
      </c>
      <c r="AF150" s="5">
        <v>45838</v>
      </c>
      <c r="AG150" t="s">
        <v>66</v>
      </c>
    </row>
    <row r="151" spans="1:33" x14ac:dyDescent="0.25">
      <c r="A151" t="s">
        <v>5461</v>
      </c>
      <c r="B151" t="s">
        <v>53</v>
      </c>
      <c r="C151" s="5">
        <v>45748</v>
      </c>
      <c r="D151" s="5">
        <v>45838</v>
      </c>
      <c r="E151" t="s">
        <v>49</v>
      </c>
      <c r="F151" t="s">
        <v>345</v>
      </c>
      <c r="G151" t="s">
        <v>346</v>
      </c>
      <c r="H151" t="s">
        <v>347</v>
      </c>
      <c r="I151" t="s">
        <v>22008</v>
      </c>
      <c r="J151" t="s">
        <v>5462</v>
      </c>
      <c r="K151" t="s">
        <v>894</v>
      </c>
      <c r="L151" t="s">
        <v>702</v>
      </c>
      <c r="M151" t="s">
        <v>50</v>
      </c>
      <c r="N151" t="s">
        <v>350</v>
      </c>
      <c r="O151" t="s">
        <v>62</v>
      </c>
      <c r="P151" t="s">
        <v>351</v>
      </c>
      <c r="Q151" t="s">
        <v>62</v>
      </c>
      <c r="R151" t="s">
        <v>5463</v>
      </c>
      <c r="S151" t="s">
        <v>5463</v>
      </c>
      <c r="T151" t="s">
        <v>5463</v>
      </c>
      <c r="U151" t="s">
        <v>5463</v>
      </c>
      <c r="V151" t="s">
        <v>5463</v>
      </c>
      <c r="W151" t="s">
        <v>5463</v>
      </c>
      <c r="X151" t="s">
        <v>5463</v>
      </c>
      <c r="Y151" t="s">
        <v>5463</v>
      </c>
      <c r="Z151" t="s">
        <v>5463</v>
      </c>
      <c r="AA151" t="s">
        <v>5463</v>
      </c>
      <c r="AB151" t="s">
        <v>5463</v>
      </c>
      <c r="AC151" t="s">
        <v>5463</v>
      </c>
      <c r="AD151" t="s">
        <v>5463</v>
      </c>
      <c r="AE151" t="s">
        <v>65</v>
      </c>
      <c r="AF151" s="5">
        <v>45838</v>
      </c>
      <c r="AG151" t="s">
        <v>821</v>
      </c>
    </row>
    <row r="152" spans="1:33" x14ac:dyDescent="0.25">
      <c r="A152" t="s">
        <v>8050</v>
      </c>
      <c r="B152" t="s">
        <v>53</v>
      </c>
      <c r="C152" s="5">
        <v>45748</v>
      </c>
      <c r="D152" s="5">
        <v>45838</v>
      </c>
      <c r="E152" t="s">
        <v>49</v>
      </c>
      <c r="F152" t="s">
        <v>453</v>
      </c>
      <c r="G152" t="s">
        <v>454</v>
      </c>
      <c r="H152" t="s">
        <v>455</v>
      </c>
      <c r="I152" t="s">
        <v>22008</v>
      </c>
      <c r="J152" t="s">
        <v>8051</v>
      </c>
      <c r="K152" t="s">
        <v>375</v>
      </c>
      <c r="L152" t="s">
        <v>137</v>
      </c>
      <c r="M152" t="s">
        <v>51</v>
      </c>
      <c r="N152" t="s">
        <v>458</v>
      </c>
      <c r="O152" t="s">
        <v>62</v>
      </c>
      <c r="P152" t="s">
        <v>459</v>
      </c>
      <c r="Q152" t="s">
        <v>62</v>
      </c>
      <c r="R152" t="s">
        <v>8052</v>
      </c>
      <c r="S152" t="s">
        <v>8052</v>
      </c>
      <c r="T152" t="s">
        <v>8052</v>
      </c>
      <c r="U152" t="s">
        <v>8052</v>
      </c>
      <c r="V152" t="s">
        <v>8052</v>
      </c>
      <c r="W152" t="s">
        <v>8052</v>
      </c>
      <c r="X152" t="s">
        <v>8052</v>
      </c>
      <c r="Y152" t="s">
        <v>8052</v>
      </c>
      <c r="Z152" t="s">
        <v>8052</v>
      </c>
      <c r="AA152" t="s">
        <v>8052</v>
      </c>
      <c r="AB152" t="s">
        <v>8052</v>
      </c>
      <c r="AC152" t="s">
        <v>8052</v>
      </c>
      <c r="AD152" t="s">
        <v>8052</v>
      </c>
      <c r="AE152" t="s">
        <v>65</v>
      </c>
      <c r="AF152" s="5">
        <v>45838</v>
      </c>
      <c r="AG152" t="s">
        <v>94</v>
      </c>
    </row>
    <row r="153" spans="1:33" x14ac:dyDescent="0.25">
      <c r="A153" t="s">
        <v>924</v>
      </c>
      <c r="B153" t="s">
        <v>53</v>
      </c>
      <c r="C153" s="5">
        <v>45748</v>
      </c>
      <c r="D153" s="5">
        <v>45838</v>
      </c>
      <c r="E153" t="s">
        <v>49</v>
      </c>
      <c r="F153" t="s">
        <v>925</v>
      </c>
      <c r="G153" t="s">
        <v>926</v>
      </c>
      <c r="H153" t="s">
        <v>926</v>
      </c>
      <c r="I153" t="s">
        <v>22008</v>
      </c>
      <c r="J153" t="s">
        <v>401</v>
      </c>
      <c r="K153" t="s">
        <v>927</v>
      </c>
      <c r="L153" t="s">
        <v>928</v>
      </c>
      <c r="M153" t="s">
        <v>50</v>
      </c>
      <c r="N153" t="s">
        <v>929</v>
      </c>
      <c r="O153" t="s">
        <v>62</v>
      </c>
      <c r="P153" t="s">
        <v>930</v>
      </c>
      <c r="Q153" t="s">
        <v>62</v>
      </c>
      <c r="R153" t="s">
        <v>931</v>
      </c>
      <c r="S153" t="s">
        <v>931</v>
      </c>
      <c r="T153" t="s">
        <v>931</v>
      </c>
      <c r="U153" t="s">
        <v>931</v>
      </c>
      <c r="V153" t="s">
        <v>931</v>
      </c>
      <c r="W153" t="s">
        <v>931</v>
      </c>
      <c r="X153" t="s">
        <v>931</v>
      </c>
      <c r="Y153" t="s">
        <v>931</v>
      </c>
      <c r="Z153" t="s">
        <v>931</v>
      </c>
      <c r="AA153" t="s">
        <v>931</v>
      </c>
      <c r="AB153" t="s">
        <v>931</v>
      </c>
      <c r="AC153" t="s">
        <v>931</v>
      </c>
      <c r="AD153" t="s">
        <v>931</v>
      </c>
      <c r="AE153" t="s">
        <v>65</v>
      </c>
      <c r="AF153" s="5">
        <v>45838</v>
      </c>
      <c r="AG153" t="s">
        <v>821</v>
      </c>
    </row>
    <row r="154" spans="1:33" x14ac:dyDescent="0.25">
      <c r="A154" t="s">
        <v>932</v>
      </c>
      <c r="B154" t="s">
        <v>53</v>
      </c>
      <c r="C154" s="5">
        <v>45748</v>
      </c>
      <c r="D154" s="5">
        <v>45838</v>
      </c>
      <c r="E154" t="s">
        <v>47</v>
      </c>
      <c r="F154" t="s">
        <v>96</v>
      </c>
      <c r="G154" t="s">
        <v>97</v>
      </c>
      <c r="H154" t="s">
        <v>22009</v>
      </c>
      <c r="I154" t="s">
        <v>22010</v>
      </c>
      <c r="J154" t="s">
        <v>933</v>
      </c>
      <c r="K154" t="s">
        <v>934</v>
      </c>
      <c r="L154" t="s">
        <v>935</v>
      </c>
      <c r="M154" t="s">
        <v>50</v>
      </c>
      <c r="N154" t="s">
        <v>101</v>
      </c>
      <c r="O154" t="s">
        <v>62</v>
      </c>
      <c r="P154" t="s">
        <v>102</v>
      </c>
      <c r="Q154" t="s">
        <v>62</v>
      </c>
      <c r="R154" t="s">
        <v>936</v>
      </c>
      <c r="S154" t="s">
        <v>936</v>
      </c>
      <c r="T154" t="s">
        <v>936</v>
      </c>
      <c r="U154" t="s">
        <v>936</v>
      </c>
      <c r="V154" t="s">
        <v>936</v>
      </c>
      <c r="W154" t="s">
        <v>936</v>
      </c>
      <c r="X154" t="s">
        <v>936</v>
      </c>
      <c r="Y154" t="s">
        <v>936</v>
      </c>
      <c r="Z154" t="s">
        <v>936</v>
      </c>
      <c r="AA154" t="s">
        <v>936</v>
      </c>
      <c r="AB154" t="s">
        <v>936</v>
      </c>
      <c r="AC154" t="s">
        <v>936</v>
      </c>
      <c r="AD154" t="s">
        <v>936</v>
      </c>
      <c r="AE154" t="s">
        <v>65</v>
      </c>
      <c r="AF154" s="5">
        <v>45838</v>
      </c>
      <c r="AG154" t="s">
        <v>66</v>
      </c>
    </row>
    <row r="155" spans="1:33" x14ac:dyDescent="0.25">
      <c r="A155" t="s">
        <v>937</v>
      </c>
      <c r="B155" t="s">
        <v>53</v>
      </c>
      <c r="C155" s="5">
        <v>45748</v>
      </c>
      <c r="D155" s="5">
        <v>45838</v>
      </c>
      <c r="E155" t="s">
        <v>47</v>
      </c>
      <c r="F155" t="s">
        <v>132</v>
      </c>
      <c r="G155" t="s">
        <v>133</v>
      </c>
      <c r="H155" t="s">
        <v>167</v>
      </c>
      <c r="I155" t="s">
        <v>22011</v>
      </c>
      <c r="J155" t="s">
        <v>938</v>
      </c>
      <c r="K155" t="s">
        <v>257</v>
      </c>
      <c r="L155" t="s">
        <v>158</v>
      </c>
      <c r="M155" t="s">
        <v>50</v>
      </c>
      <c r="N155" t="s">
        <v>170</v>
      </c>
      <c r="O155" t="s">
        <v>62</v>
      </c>
      <c r="P155" t="s">
        <v>171</v>
      </c>
      <c r="Q155" t="s">
        <v>62</v>
      </c>
      <c r="R155" t="s">
        <v>939</v>
      </c>
      <c r="S155" t="s">
        <v>939</v>
      </c>
      <c r="T155" t="s">
        <v>939</v>
      </c>
      <c r="U155" t="s">
        <v>939</v>
      </c>
      <c r="V155" t="s">
        <v>939</v>
      </c>
      <c r="W155" t="s">
        <v>939</v>
      </c>
      <c r="X155" t="s">
        <v>939</v>
      </c>
      <c r="Y155" t="s">
        <v>939</v>
      </c>
      <c r="Z155" t="s">
        <v>939</v>
      </c>
      <c r="AA155" t="s">
        <v>939</v>
      </c>
      <c r="AB155" t="s">
        <v>939</v>
      </c>
      <c r="AC155" t="s">
        <v>939</v>
      </c>
      <c r="AD155" t="s">
        <v>939</v>
      </c>
      <c r="AE155" t="s">
        <v>65</v>
      </c>
      <c r="AF155" s="5">
        <v>45838</v>
      </c>
      <c r="AG155" t="s">
        <v>66</v>
      </c>
    </row>
    <row r="156" spans="1:33" x14ac:dyDescent="0.25">
      <c r="A156" t="s">
        <v>963</v>
      </c>
      <c r="B156" t="s">
        <v>53</v>
      </c>
      <c r="C156" s="5">
        <v>45748</v>
      </c>
      <c r="D156" s="5">
        <v>45838</v>
      </c>
      <c r="E156" t="s">
        <v>47</v>
      </c>
      <c r="F156" t="s">
        <v>68</v>
      </c>
      <c r="G156" t="s">
        <v>21991</v>
      </c>
      <c r="H156" t="s">
        <v>21992</v>
      </c>
      <c r="I156" t="s">
        <v>22011</v>
      </c>
      <c r="J156" t="s">
        <v>964</v>
      </c>
      <c r="K156" t="s">
        <v>965</v>
      </c>
      <c r="L156" t="s">
        <v>79</v>
      </c>
      <c r="M156" t="s">
        <v>50</v>
      </c>
      <c r="N156" t="s">
        <v>202</v>
      </c>
      <c r="O156" t="s">
        <v>62</v>
      </c>
      <c r="P156" t="s">
        <v>203</v>
      </c>
      <c r="Q156" t="s">
        <v>62</v>
      </c>
      <c r="R156" t="s">
        <v>966</v>
      </c>
      <c r="S156" t="s">
        <v>966</v>
      </c>
      <c r="T156" t="s">
        <v>966</v>
      </c>
      <c r="U156" t="s">
        <v>966</v>
      </c>
      <c r="V156" t="s">
        <v>966</v>
      </c>
      <c r="W156" t="s">
        <v>966</v>
      </c>
      <c r="X156" t="s">
        <v>966</v>
      </c>
      <c r="Y156" t="s">
        <v>966</v>
      </c>
      <c r="Z156" t="s">
        <v>966</v>
      </c>
      <c r="AA156" t="s">
        <v>966</v>
      </c>
      <c r="AB156" t="s">
        <v>966</v>
      </c>
      <c r="AC156" t="s">
        <v>966</v>
      </c>
      <c r="AD156" t="s">
        <v>966</v>
      </c>
      <c r="AE156" t="s">
        <v>65</v>
      </c>
      <c r="AF156" s="5">
        <v>45838</v>
      </c>
      <c r="AG156" t="s">
        <v>66</v>
      </c>
    </row>
    <row r="157" spans="1:33" x14ac:dyDescent="0.25">
      <c r="A157" t="s">
        <v>8121</v>
      </c>
      <c r="B157" t="s">
        <v>53</v>
      </c>
      <c r="C157" s="5">
        <v>45748</v>
      </c>
      <c r="D157" s="5">
        <v>45838</v>
      </c>
      <c r="E157" t="s">
        <v>47</v>
      </c>
      <c r="F157" t="s">
        <v>68</v>
      </c>
      <c r="G157" t="s">
        <v>21991</v>
      </c>
      <c r="H157" t="s">
        <v>21994</v>
      </c>
      <c r="I157" t="s">
        <v>22011</v>
      </c>
      <c r="J157" t="s">
        <v>1223</v>
      </c>
      <c r="K157" t="s">
        <v>128</v>
      </c>
      <c r="L157" t="s">
        <v>8122</v>
      </c>
      <c r="M157" t="s">
        <v>51</v>
      </c>
      <c r="N157" t="s">
        <v>287</v>
      </c>
      <c r="O157" t="s">
        <v>62</v>
      </c>
      <c r="P157" t="s">
        <v>288</v>
      </c>
      <c r="Q157" t="s">
        <v>62</v>
      </c>
      <c r="R157" t="s">
        <v>8123</v>
      </c>
      <c r="S157" t="s">
        <v>8123</v>
      </c>
      <c r="T157" t="s">
        <v>8123</v>
      </c>
      <c r="U157" t="s">
        <v>8123</v>
      </c>
      <c r="V157" t="s">
        <v>8123</v>
      </c>
      <c r="W157" t="s">
        <v>8123</v>
      </c>
      <c r="X157" t="s">
        <v>8123</v>
      </c>
      <c r="Y157" t="s">
        <v>8123</v>
      </c>
      <c r="Z157" t="s">
        <v>8123</v>
      </c>
      <c r="AA157" t="s">
        <v>8123</v>
      </c>
      <c r="AB157" t="s">
        <v>8123</v>
      </c>
      <c r="AC157" t="s">
        <v>8123</v>
      </c>
      <c r="AD157" t="s">
        <v>8123</v>
      </c>
      <c r="AE157" t="s">
        <v>65</v>
      </c>
      <c r="AF157" s="5">
        <v>45838</v>
      </c>
      <c r="AG157" t="s">
        <v>66</v>
      </c>
    </row>
    <row r="158" spans="1:33" x14ac:dyDescent="0.25">
      <c r="A158" t="s">
        <v>5548</v>
      </c>
      <c r="B158" t="s">
        <v>53</v>
      </c>
      <c r="C158" s="5">
        <v>45748</v>
      </c>
      <c r="D158" s="5">
        <v>45838</v>
      </c>
      <c r="E158" t="s">
        <v>47</v>
      </c>
      <c r="F158" t="s">
        <v>68</v>
      </c>
      <c r="G158" t="s">
        <v>21991</v>
      </c>
      <c r="H158" t="s">
        <v>21994</v>
      </c>
      <c r="I158" t="s">
        <v>22011</v>
      </c>
      <c r="J158" t="s">
        <v>900</v>
      </c>
      <c r="K158" t="s">
        <v>197</v>
      </c>
      <c r="L158" t="s">
        <v>349</v>
      </c>
      <c r="M158" t="s">
        <v>51</v>
      </c>
      <c r="N158" t="s">
        <v>202</v>
      </c>
      <c r="O158" t="s">
        <v>62</v>
      </c>
      <c r="P158" t="s">
        <v>203</v>
      </c>
      <c r="Q158" t="s">
        <v>62</v>
      </c>
      <c r="R158" t="s">
        <v>5549</v>
      </c>
      <c r="S158" t="s">
        <v>5549</v>
      </c>
      <c r="T158" t="s">
        <v>5549</v>
      </c>
      <c r="U158" t="s">
        <v>5549</v>
      </c>
      <c r="V158" t="s">
        <v>5549</v>
      </c>
      <c r="W158" t="s">
        <v>5549</v>
      </c>
      <c r="X158" t="s">
        <v>5549</v>
      </c>
      <c r="Y158" t="s">
        <v>5549</v>
      </c>
      <c r="Z158" t="s">
        <v>5549</v>
      </c>
      <c r="AA158" t="s">
        <v>5549</v>
      </c>
      <c r="AB158" t="s">
        <v>5549</v>
      </c>
      <c r="AC158" t="s">
        <v>5549</v>
      </c>
      <c r="AD158" t="s">
        <v>5549</v>
      </c>
      <c r="AE158" t="s">
        <v>65</v>
      </c>
      <c r="AF158" s="5">
        <v>45838</v>
      </c>
      <c r="AG158" t="s">
        <v>66</v>
      </c>
    </row>
    <row r="159" spans="1:33" x14ac:dyDescent="0.25">
      <c r="A159" t="s">
        <v>5012</v>
      </c>
      <c r="B159" t="s">
        <v>53</v>
      </c>
      <c r="C159" s="5">
        <v>45748</v>
      </c>
      <c r="D159" s="5">
        <v>45838</v>
      </c>
      <c r="E159" t="s">
        <v>47</v>
      </c>
      <c r="F159" t="s">
        <v>132</v>
      </c>
      <c r="G159" t="s">
        <v>133</v>
      </c>
      <c r="H159" t="s">
        <v>134</v>
      </c>
      <c r="I159" t="s">
        <v>22012</v>
      </c>
      <c r="J159" t="s">
        <v>5013</v>
      </c>
      <c r="K159" t="s">
        <v>862</v>
      </c>
      <c r="L159" t="s">
        <v>696</v>
      </c>
      <c r="M159" t="s">
        <v>51</v>
      </c>
      <c r="N159" t="s">
        <v>138</v>
      </c>
      <c r="O159" t="s">
        <v>62</v>
      </c>
      <c r="P159" t="s">
        <v>139</v>
      </c>
      <c r="Q159" t="s">
        <v>62</v>
      </c>
      <c r="R159" t="s">
        <v>5014</v>
      </c>
      <c r="S159" t="s">
        <v>5014</v>
      </c>
      <c r="T159" t="s">
        <v>5014</v>
      </c>
      <c r="U159" t="s">
        <v>5014</v>
      </c>
      <c r="V159" t="s">
        <v>5014</v>
      </c>
      <c r="W159" t="s">
        <v>5014</v>
      </c>
      <c r="X159" t="s">
        <v>5014</v>
      </c>
      <c r="Y159" t="s">
        <v>5014</v>
      </c>
      <c r="Z159" t="s">
        <v>5014</v>
      </c>
      <c r="AA159" t="s">
        <v>5014</v>
      </c>
      <c r="AB159" t="s">
        <v>5014</v>
      </c>
      <c r="AC159" t="s">
        <v>5014</v>
      </c>
      <c r="AD159" t="s">
        <v>5014</v>
      </c>
      <c r="AE159" t="s">
        <v>65</v>
      </c>
      <c r="AF159" s="5">
        <v>45838</v>
      </c>
      <c r="AG159" t="s">
        <v>66</v>
      </c>
    </row>
    <row r="160" spans="1:33" x14ac:dyDescent="0.25">
      <c r="A160" t="s">
        <v>6398</v>
      </c>
      <c r="B160" t="s">
        <v>53</v>
      </c>
      <c r="C160" s="5">
        <v>45748</v>
      </c>
      <c r="D160" s="5">
        <v>45838</v>
      </c>
      <c r="E160" t="s">
        <v>47</v>
      </c>
      <c r="F160" t="s">
        <v>68</v>
      </c>
      <c r="G160" t="s">
        <v>117</v>
      </c>
      <c r="H160" t="s">
        <v>224</v>
      </c>
      <c r="I160" t="s">
        <v>22012</v>
      </c>
      <c r="J160" t="s">
        <v>555</v>
      </c>
      <c r="K160" t="s">
        <v>4073</v>
      </c>
      <c r="L160" t="s">
        <v>128</v>
      </c>
      <c r="M160" t="s">
        <v>51</v>
      </c>
      <c r="N160" t="s">
        <v>122</v>
      </c>
      <c r="O160" t="s">
        <v>62</v>
      </c>
      <c r="P160" t="s">
        <v>123</v>
      </c>
      <c r="Q160" t="s">
        <v>62</v>
      </c>
      <c r="R160" t="s">
        <v>6399</v>
      </c>
      <c r="S160" t="s">
        <v>6399</v>
      </c>
      <c r="T160" t="s">
        <v>6399</v>
      </c>
      <c r="U160" t="s">
        <v>6399</v>
      </c>
      <c r="V160" t="s">
        <v>6399</v>
      </c>
      <c r="W160" t="s">
        <v>6399</v>
      </c>
      <c r="X160" t="s">
        <v>6399</v>
      </c>
      <c r="Y160" t="s">
        <v>6399</v>
      </c>
      <c r="Z160" t="s">
        <v>6399</v>
      </c>
      <c r="AA160" t="s">
        <v>6399</v>
      </c>
      <c r="AB160" t="s">
        <v>6399</v>
      </c>
      <c r="AC160" t="s">
        <v>6399</v>
      </c>
      <c r="AD160" t="s">
        <v>6399</v>
      </c>
      <c r="AE160" t="s">
        <v>65</v>
      </c>
      <c r="AF160" s="5">
        <v>45838</v>
      </c>
      <c r="AG160" t="s">
        <v>66</v>
      </c>
    </row>
    <row r="161" spans="1:33" x14ac:dyDescent="0.25">
      <c r="A161" t="s">
        <v>8976</v>
      </c>
      <c r="B161" t="s">
        <v>53</v>
      </c>
      <c r="C161" s="5">
        <v>45748</v>
      </c>
      <c r="D161" s="5">
        <v>45838</v>
      </c>
      <c r="E161" t="s">
        <v>47</v>
      </c>
      <c r="F161" t="s">
        <v>68</v>
      </c>
      <c r="G161" t="s">
        <v>21991</v>
      </c>
      <c r="H161" t="s">
        <v>21994</v>
      </c>
      <c r="I161" t="s">
        <v>22012</v>
      </c>
      <c r="J161" t="s">
        <v>8977</v>
      </c>
      <c r="K161" t="s">
        <v>403</v>
      </c>
      <c r="L161" t="s">
        <v>995</v>
      </c>
      <c r="M161" t="s">
        <v>51</v>
      </c>
      <c r="N161" t="s">
        <v>683</v>
      </c>
      <c r="O161" t="s">
        <v>62</v>
      </c>
      <c r="P161" t="s">
        <v>684</v>
      </c>
      <c r="Q161" t="s">
        <v>62</v>
      </c>
      <c r="R161" t="s">
        <v>8978</v>
      </c>
      <c r="S161" t="s">
        <v>8978</v>
      </c>
      <c r="T161" t="s">
        <v>8978</v>
      </c>
      <c r="U161" t="s">
        <v>8978</v>
      </c>
      <c r="V161" t="s">
        <v>8978</v>
      </c>
      <c r="W161" t="s">
        <v>8978</v>
      </c>
      <c r="X161" t="s">
        <v>8978</v>
      </c>
      <c r="Y161" t="s">
        <v>8978</v>
      </c>
      <c r="Z161" t="s">
        <v>8978</v>
      </c>
      <c r="AA161" t="s">
        <v>8978</v>
      </c>
      <c r="AB161" t="s">
        <v>8978</v>
      </c>
      <c r="AC161" t="s">
        <v>8978</v>
      </c>
      <c r="AD161" t="s">
        <v>8978</v>
      </c>
      <c r="AE161" t="s">
        <v>65</v>
      </c>
      <c r="AF161" s="5">
        <v>45838</v>
      </c>
      <c r="AG161" t="s">
        <v>66</v>
      </c>
    </row>
    <row r="162" spans="1:33" x14ac:dyDescent="0.25">
      <c r="A162" t="s">
        <v>6435</v>
      </c>
      <c r="B162" t="s">
        <v>53</v>
      </c>
      <c r="C162" s="5">
        <v>45748</v>
      </c>
      <c r="D162" s="5">
        <v>45838</v>
      </c>
      <c r="E162" t="s">
        <v>47</v>
      </c>
      <c r="F162" t="s">
        <v>68</v>
      </c>
      <c r="G162" t="s">
        <v>21991</v>
      </c>
      <c r="H162" t="s">
        <v>21994</v>
      </c>
      <c r="I162" t="s">
        <v>22012</v>
      </c>
      <c r="J162" t="s">
        <v>6436</v>
      </c>
      <c r="K162" t="s">
        <v>191</v>
      </c>
      <c r="L162" t="s">
        <v>780</v>
      </c>
      <c r="M162" t="s">
        <v>51</v>
      </c>
      <c r="N162" t="s">
        <v>202</v>
      </c>
      <c r="O162" t="s">
        <v>62</v>
      </c>
      <c r="P162" t="s">
        <v>203</v>
      </c>
      <c r="Q162" t="s">
        <v>62</v>
      </c>
      <c r="R162" t="s">
        <v>6437</v>
      </c>
      <c r="S162" t="s">
        <v>6437</v>
      </c>
      <c r="T162" t="s">
        <v>6437</v>
      </c>
      <c r="U162" t="s">
        <v>6437</v>
      </c>
      <c r="V162" t="s">
        <v>6437</v>
      </c>
      <c r="W162" t="s">
        <v>6437</v>
      </c>
      <c r="X162" t="s">
        <v>6437</v>
      </c>
      <c r="Y162" t="s">
        <v>6437</v>
      </c>
      <c r="Z162" t="s">
        <v>6437</v>
      </c>
      <c r="AA162" t="s">
        <v>6437</v>
      </c>
      <c r="AB162" t="s">
        <v>6437</v>
      </c>
      <c r="AC162" t="s">
        <v>6437</v>
      </c>
      <c r="AD162" t="s">
        <v>6437</v>
      </c>
      <c r="AE162" t="s">
        <v>65</v>
      </c>
      <c r="AF162" s="5">
        <v>45838</v>
      </c>
      <c r="AG162" t="s">
        <v>66</v>
      </c>
    </row>
    <row r="163" spans="1:33" x14ac:dyDescent="0.25">
      <c r="A163" t="s">
        <v>7672</v>
      </c>
      <c r="B163" t="s">
        <v>53</v>
      </c>
      <c r="C163" s="5">
        <v>45748</v>
      </c>
      <c r="D163" s="5">
        <v>45838</v>
      </c>
      <c r="E163" t="s">
        <v>47</v>
      </c>
      <c r="F163" t="s">
        <v>68</v>
      </c>
      <c r="G163" t="s">
        <v>21986</v>
      </c>
      <c r="H163" t="s">
        <v>21996</v>
      </c>
      <c r="I163" t="s">
        <v>22012</v>
      </c>
      <c r="J163" t="s">
        <v>595</v>
      </c>
      <c r="K163" t="s">
        <v>136</v>
      </c>
      <c r="L163" t="s">
        <v>191</v>
      </c>
      <c r="M163" t="s">
        <v>50</v>
      </c>
      <c r="N163" t="s">
        <v>492</v>
      </c>
      <c r="O163" t="s">
        <v>62</v>
      </c>
      <c r="P163" t="s">
        <v>493</v>
      </c>
      <c r="Q163" t="s">
        <v>62</v>
      </c>
      <c r="R163" t="s">
        <v>7673</v>
      </c>
      <c r="S163" t="s">
        <v>7673</v>
      </c>
      <c r="T163" t="s">
        <v>7673</v>
      </c>
      <c r="U163" t="s">
        <v>7673</v>
      </c>
      <c r="V163" t="s">
        <v>7673</v>
      </c>
      <c r="W163" t="s">
        <v>7673</v>
      </c>
      <c r="X163" t="s">
        <v>7673</v>
      </c>
      <c r="Y163" t="s">
        <v>7673</v>
      </c>
      <c r="Z163" t="s">
        <v>7673</v>
      </c>
      <c r="AA163" t="s">
        <v>7673</v>
      </c>
      <c r="AB163" t="s">
        <v>7673</v>
      </c>
      <c r="AC163" t="s">
        <v>7673</v>
      </c>
      <c r="AD163" t="s">
        <v>7673</v>
      </c>
      <c r="AE163" t="s">
        <v>65</v>
      </c>
      <c r="AF163" s="5">
        <v>45838</v>
      </c>
      <c r="AG163" t="s">
        <v>66</v>
      </c>
    </row>
    <row r="164" spans="1:33" x14ac:dyDescent="0.25">
      <c r="A164" t="s">
        <v>3532</v>
      </c>
      <c r="B164" t="s">
        <v>53</v>
      </c>
      <c r="C164" s="5">
        <v>45748</v>
      </c>
      <c r="D164" s="5">
        <v>45838</v>
      </c>
      <c r="E164" t="s">
        <v>47</v>
      </c>
      <c r="F164" t="s">
        <v>96</v>
      </c>
      <c r="G164" t="s">
        <v>97</v>
      </c>
      <c r="H164" t="s">
        <v>22013</v>
      </c>
      <c r="I164" t="s">
        <v>22014</v>
      </c>
      <c r="J164" t="s">
        <v>3533</v>
      </c>
      <c r="K164" t="s">
        <v>862</v>
      </c>
      <c r="L164" t="s">
        <v>995</v>
      </c>
      <c r="M164" t="s">
        <v>51</v>
      </c>
      <c r="N164" t="s">
        <v>101</v>
      </c>
      <c r="O164" t="s">
        <v>62</v>
      </c>
      <c r="P164" t="s">
        <v>102</v>
      </c>
      <c r="Q164" t="s">
        <v>62</v>
      </c>
      <c r="R164" t="s">
        <v>3534</v>
      </c>
      <c r="S164" t="s">
        <v>3534</v>
      </c>
      <c r="T164" t="s">
        <v>3534</v>
      </c>
      <c r="U164" t="s">
        <v>3534</v>
      </c>
      <c r="V164" t="s">
        <v>3534</v>
      </c>
      <c r="W164" t="s">
        <v>3534</v>
      </c>
      <c r="X164" t="s">
        <v>3534</v>
      </c>
      <c r="Y164" t="s">
        <v>3534</v>
      </c>
      <c r="Z164" t="s">
        <v>3534</v>
      </c>
      <c r="AA164" t="s">
        <v>3534</v>
      </c>
      <c r="AB164" t="s">
        <v>3534</v>
      </c>
      <c r="AC164" t="s">
        <v>3534</v>
      </c>
      <c r="AD164" t="s">
        <v>3534</v>
      </c>
      <c r="AE164" t="s">
        <v>65</v>
      </c>
      <c r="AF164" s="5">
        <v>45838</v>
      </c>
      <c r="AG164" t="s">
        <v>66</v>
      </c>
    </row>
    <row r="165" spans="1:33" x14ac:dyDescent="0.25">
      <c r="A165" t="s">
        <v>7709</v>
      </c>
      <c r="B165" t="s">
        <v>53</v>
      </c>
      <c r="C165" s="5">
        <v>45748</v>
      </c>
      <c r="D165" s="5">
        <v>45838</v>
      </c>
      <c r="E165" t="s">
        <v>49</v>
      </c>
      <c r="F165" t="s">
        <v>345</v>
      </c>
      <c r="G165" t="s">
        <v>346</v>
      </c>
      <c r="H165" t="s">
        <v>571</v>
      </c>
      <c r="I165" t="s">
        <v>22014</v>
      </c>
      <c r="J165" t="s">
        <v>7710</v>
      </c>
      <c r="K165" t="s">
        <v>2905</v>
      </c>
      <c r="L165" t="s">
        <v>423</v>
      </c>
      <c r="M165" t="s">
        <v>51</v>
      </c>
      <c r="N165" t="s">
        <v>350</v>
      </c>
      <c r="O165" t="s">
        <v>62</v>
      </c>
      <c r="P165" t="s">
        <v>351</v>
      </c>
      <c r="Q165" t="s">
        <v>62</v>
      </c>
      <c r="R165" t="s">
        <v>7711</v>
      </c>
      <c r="S165" t="s">
        <v>7711</v>
      </c>
      <c r="T165" t="s">
        <v>7711</v>
      </c>
      <c r="U165" t="s">
        <v>7711</v>
      </c>
      <c r="V165" t="s">
        <v>7711</v>
      </c>
      <c r="W165" t="s">
        <v>7711</v>
      </c>
      <c r="X165" t="s">
        <v>7711</v>
      </c>
      <c r="Y165" t="s">
        <v>7711</v>
      </c>
      <c r="Z165" t="s">
        <v>7711</v>
      </c>
      <c r="AA165" t="s">
        <v>7711</v>
      </c>
      <c r="AB165" t="s">
        <v>7711</v>
      </c>
      <c r="AC165" t="s">
        <v>7711</v>
      </c>
      <c r="AD165" t="s">
        <v>7711</v>
      </c>
      <c r="AE165" t="s">
        <v>65</v>
      </c>
      <c r="AF165" s="5">
        <v>45838</v>
      </c>
      <c r="AG165" t="s">
        <v>94</v>
      </c>
    </row>
    <row r="166" spans="1:33" x14ac:dyDescent="0.25">
      <c r="A166" t="s">
        <v>6467</v>
      </c>
      <c r="B166" t="s">
        <v>53</v>
      </c>
      <c r="C166" s="5">
        <v>45748</v>
      </c>
      <c r="D166" s="5">
        <v>45838</v>
      </c>
      <c r="E166" t="s">
        <v>47</v>
      </c>
      <c r="F166" t="s">
        <v>132</v>
      </c>
      <c r="G166" t="s">
        <v>133</v>
      </c>
      <c r="H166" t="s">
        <v>134</v>
      </c>
      <c r="I166" t="s">
        <v>22015</v>
      </c>
      <c r="J166" t="s">
        <v>184</v>
      </c>
      <c r="K166" t="s">
        <v>6468</v>
      </c>
      <c r="L166" t="s">
        <v>164</v>
      </c>
      <c r="M166" t="s">
        <v>51</v>
      </c>
      <c r="N166" t="s">
        <v>138</v>
      </c>
      <c r="O166" t="s">
        <v>62</v>
      </c>
      <c r="P166" t="s">
        <v>139</v>
      </c>
      <c r="Q166" t="s">
        <v>62</v>
      </c>
      <c r="R166" t="s">
        <v>6469</v>
      </c>
      <c r="S166" t="s">
        <v>6469</v>
      </c>
      <c r="T166" t="s">
        <v>6469</v>
      </c>
      <c r="U166" t="s">
        <v>6469</v>
      </c>
      <c r="V166" t="s">
        <v>6469</v>
      </c>
      <c r="W166" t="s">
        <v>6469</v>
      </c>
      <c r="X166" t="s">
        <v>6469</v>
      </c>
      <c r="Y166" t="s">
        <v>6469</v>
      </c>
      <c r="Z166" t="s">
        <v>6469</v>
      </c>
      <c r="AA166" t="s">
        <v>6469</v>
      </c>
      <c r="AB166" t="s">
        <v>6469</v>
      </c>
      <c r="AC166" t="s">
        <v>6469</v>
      </c>
      <c r="AD166" t="s">
        <v>6469</v>
      </c>
      <c r="AE166" t="s">
        <v>65</v>
      </c>
      <c r="AF166" s="5">
        <v>45838</v>
      </c>
      <c r="AG166" t="s">
        <v>66</v>
      </c>
    </row>
    <row r="167" spans="1:33" x14ac:dyDescent="0.25">
      <c r="A167" t="s">
        <v>9045</v>
      </c>
      <c r="B167" t="s">
        <v>53</v>
      </c>
      <c r="C167" s="5">
        <v>45748</v>
      </c>
      <c r="D167" s="5">
        <v>45838</v>
      </c>
      <c r="E167" t="s">
        <v>47</v>
      </c>
      <c r="F167" t="s">
        <v>68</v>
      </c>
      <c r="G167" t="s">
        <v>21991</v>
      </c>
      <c r="H167" t="s">
        <v>21994</v>
      </c>
      <c r="I167" t="s">
        <v>22015</v>
      </c>
      <c r="J167" t="s">
        <v>9046</v>
      </c>
      <c r="K167" t="s">
        <v>129</v>
      </c>
      <c r="L167" t="s">
        <v>6146</v>
      </c>
      <c r="M167" t="s">
        <v>51</v>
      </c>
      <c r="N167" t="s">
        <v>287</v>
      </c>
      <c r="O167" t="s">
        <v>62</v>
      </c>
      <c r="P167" t="s">
        <v>288</v>
      </c>
      <c r="Q167" t="s">
        <v>62</v>
      </c>
      <c r="R167" t="s">
        <v>9047</v>
      </c>
      <c r="S167" t="s">
        <v>9047</v>
      </c>
      <c r="T167" t="s">
        <v>9047</v>
      </c>
      <c r="U167" t="s">
        <v>9047</v>
      </c>
      <c r="V167" t="s">
        <v>9047</v>
      </c>
      <c r="W167" t="s">
        <v>9047</v>
      </c>
      <c r="X167" t="s">
        <v>9047</v>
      </c>
      <c r="Y167" t="s">
        <v>9047</v>
      </c>
      <c r="Z167" t="s">
        <v>9047</v>
      </c>
      <c r="AA167" t="s">
        <v>9047</v>
      </c>
      <c r="AB167" t="s">
        <v>9047</v>
      </c>
      <c r="AC167" t="s">
        <v>9047</v>
      </c>
      <c r="AD167" t="s">
        <v>9047</v>
      </c>
      <c r="AE167" t="s">
        <v>65</v>
      </c>
      <c r="AF167" s="5">
        <v>45838</v>
      </c>
      <c r="AG167" t="s">
        <v>66</v>
      </c>
    </row>
    <row r="168" spans="1:33" x14ac:dyDescent="0.25">
      <c r="A168" t="s">
        <v>5101</v>
      </c>
      <c r="B168" t="s">
        <v>53</v>
      </c>
      <c r="C168" s="5">
        <v>45748</v>
      </c>
      <c r="D168" s="5">
        <v>45838</v>
      </c>
      <c r="E168" t="s">
        <v>47</v>
      </c>
      <c r="F168" t="s">
        <v>132</v>
      </c>
      <c r="G168" t="s">
        <v>133</v>
      </c>
      <c r="H168" t="s">
        <v>167</v>
      </c>
      <c r="I168" t="s">
        <v>22016</v>
      </c>
      <c r="J168" t="s">
        <v>1372</v>
      </c>
      <c r="K168" t="s">
        <v>128</v>
      </c>
      <c r="L168" t="s">
        <v>1145</v>
      </c>
      <c r="M168" t="s">
        <v>50</v>
      </c>
      <c r="N168" t="s">
        <v>138</v>
      </c>
      <c r="O168" t="s">
        <v>62</v>
      </c>
      <c r="P168" t="s">
        <v>139</v>
      </c>
      <c r="Q168" t="s">
        <v>62</v>
      </c>
      <c r="R168" t="s">
        <v>5102</v>
      </c>
      <c r="S168" t="s">
        <v>5102</v>
      </c>
      <c r="T168" t="s">
        <v>5102</v>
      </c>
      <c r="U168" t="s">
        <v>5102</v>
      </c>
      <c r="V168" t="s">
        <v>5102</v>
      </c>
      <c r="W168" t="s">
        <v>5102</v>
      </c>
      <c r="X168" t="s">
        <v>5102</v>
      </c>
      <c r="Y168" t="s">
        <v>5102</v>
      </c>
      <c r="Z168" t="s">
        <v>5102</v>
      </c>
      <c r="AA168" t="s">
        <v>5102</v>
      </c>
      <c r="AB168" t="s">
        <v>5102</v>
      </c>
      <c r="AC168" t="s">
        <v>5102</v>
      </c>
      <c r="AD168" t="s">
        <v>5102</v>
      </c>
      <c r="AE168" t="s">
        <v>65</v>
      </c>
      <c r="AF168" s="5">
        <v>45838</v>
      </c>
      <c r="AG168" t="s">
        <v>66</v>
      </c>
    </row>
    <row r="169" spans="1:33" x14ac:dyDescent="0.25">
      <c r="A169" t="s">
        <v>9088</v>
      </c>
      <c r="B169" t="s">
        <v>53</v>
      </c>
      <c r="C169" s="5">
        <v>45748</v>
      </c>
      <c r="D169" s="5">
        <v>45838</v>
      </c>
      <c r="E169" t="s">
        <v>47</v>
      </c>
      <c r="F169" t="s">
        <v>68</v>
      </c>
      <c r="G169" t="s">
        <v>117</v>
      </c>
      <c r="H169" t="s">
        <v>224</v>
      </c>
      <c r="I169" t="s">
        <v>22016</v>
      </c>
      <c r="J169" t="s">
        <v>9089</v>
      </c>
      <c r="K169" t="s">
        <v>380</v>
      </c>
      <c r="L169" t="s">
        <v>6560</v>
      </c>
      <c r="M169" t="s">
        <v>51</v>
      </c>
      <c r="N169" t="s">
        <v>122</v>
      </c>
      <c r="O169" t="s">
        <v>62</v>
      </c>
      <c r="P169" t="s">
        <v>123</v>
      </c>
      <c r="Q169" t="s">
        <v>62</v>
      </c>
      <c r="R169" t="s">
        <v>9090</v>
      </c>
      <c r="S169" t="s">
        <v>9090</v>
      </c>
      <c r="T169" t="s">
        <v>9090</v>
      </c>
      <c r="U169" t="s">
        <v>9090</v>
      </c>
      <c r="V169" t="s">
        <v>9090</v>
      </c>
      <c r="W169" t="s">
        <v>9090</v>
      </c>
      <c r="X169" t="s">
        <v>9090</v>
      </c>
      <c r="Y169" t="s">
        <v>9090</v>
      </c>
      <c r="Z169" t="s">
        <v>9090</v>
      </c>
      <c r="AA169" t="s">
        <v>9090</v>
      </c>
      <c r="AB169" t="s">
        <v>9090</v>
      </c>
      <c r="AC169" t="s">
        <v>9090</v>
      </c>
      <c r="AD169" t="s">
        <v>9090</v>
      </c>
      <c r="AE169" t="s">
        <v>65</v>
      </c>
      <c r="AF169" s="5">
        <v>45838</v>
      </c>
      <c r="AG169" t="s">
        <v>66</v>
      </c>
    </row>
    <row r="170" spans="1:33" x14ac:dyDescent="0.25">
      <c r="A170" t="s">
        <v>10333</v>
      </c>
      <c r="B170" t="s">
        <v>53</v>
      </c>
      <c r="C170" s="5">
        <v>45748</v>
      </c>
      <c r="D170" s="5">
        <v>45838</v>
      </c>
      <c r="E170" t="s">
        <v>47</v>
      </c>
      <c r="F170" t="s">
        <v>54</v>
      </c>
      <c r="G170" t="s">
        <v>55</v>
      </c>
      <c r="H170" t="s">
        <v>22017</v>
      </c>
      <c r="I170" t="s">
        <v>22018</v>
      </c>
      <c r="J170" t="s">
        <v>10334</v>
      </c>
      <c r="K170" t="s">
        <v>1216</v>
      </c>
      <c r="L170" t="s">
        <v>10335</v>
      </c>
      <c r="M170" t="s">
        <v>50</v>
      </c>
      <c r="N170" t="s">
        <v>113</v>
      </c>
      <c r="O170" t="s">
        <v>62</v>
      </c>
      <c r="P170" t="s">
        <v>114</v>
      </c>
      <c r="Q170" t="s">
        <v>62</v>
      </c>
      <c r="R170" t="s">
        <v>10336</v>
      </c>
      <c r="S170" t="s">
        <v>10336</v>
      </c>
      <c r="T170" t="s">
        <v>10336</v>
      </c>
      <c r="U170" t="s">
        <v>10336</v>
      </c>
      <c r="V170" t="s">
        <v>10336</v>
      </c>
      <c r="W170" t="s">
        <v>10336</v>
      </c>
      <c r="X170" t="s">
        <v>10336</v>
      </c>
      <c r="Y170" t="s">
        <v>10336</v>
      </c>
      <c r="Z170" t="s">
        <v>10336</v>
      </c>
      <c r="AA170" t="s">
        <v>10336</v>
      </c>
      <c r="AB170" t="s">
        <v>10336</v>
      </c>
      <c r="AC170" t="s">
        <v>10336</v>
      </c>
      <c r="AD170" t="s">
        <v>10336</v>
      </c>
      <c r="AE170" t="s">
        <v>65</v>
      </c>
      <c r="AF170" s="5">
        <v>45838</v>
      </c>
      <c r="AG170" t="s">
        <v>66</v>
      </c>
    </row>
    <row r="171" spans="1:33" x14ac:dyDescent="0.25">
      <c r="A171" t="s">
        <v>9123</v>
      </c>
      <c r="B171" t="s">
        <v>53</v>
      </c>
      <c r="C171" s="5">
        <v>45748</v>
      </c>
      <c r="D171" s="5">
        <v>45838</v>
      </c>
      <c r="E171" t="s">
        <v>47</v>
      </c>
      <c r="F171" t="s">
        <v>398</v>
      </c>
      <c r="G171" t="s">
        <v>399</v>
      </c>
      <c r="H171" t="s">
        <v>527</v>
      </c>
      <c r="I171" t="s">
        <v>22018</v>
      </c>
      <c r="J171" t="s">
        <v>9124</v>
      </c>
      <c r="K171" t="s">
        <v>9125</v>
      </c>
      <c r="L171" t="s">
        <v>6325</v>
      </c>
      <c r="M171" t="s">
        <v>51</v>
      </c>
      <c r="N171" t="s">
        <v>404</v>
      </c>
      <c r="O171" t="s">
        <v>62</v>
      </c>
      <c r="P171" t="s">
        <v>405</v>
      </c>
      <c r="Q171" t="s">
        <v>62</v>
      </c>
      <c r="R171" t="s">
        <v>9126</v>
      </c>
      <c r="S171" t="s">
        <v>9126</v>
      </c>
      <c r="T171" t="s">
        <v>9126</v>
      </c>
      <c r="U171" t="s">
        <v>9126</v>
      </c>
      <c r="V171" t="s">
        <v>9126</v>
      </c>
      <c r="W171" t="s">
        <v>9126</v>
      </c>
      <c r="X171" t="s">
        <v>9126</v>
      </c>
      <c r="Y171" t="s">
        <v>9126</v>
      </c>
      <c r="Z171" t="s">
        <v>9126</v>
      </c>
      <c r="AA171" t="s">
        <v>9126</v>
      </c>
      <c r="AB171" t="s">
        <v>9126</v>
      </c>
      <c r="AC171" t="s">
        <v>9126</v>
      </c>
      <c r="AD171" t="s">
        <v>9126</v>
      </c>
      <c r="AE171" t="s">
        <v>65</v>
      </c>
      <c r="AF171" s="5">
        <v>45838</v>
      </c>
      <c r="AG171" t="s">
        <v>290</v>
      </c>
    </row>
    <row r="172" spans="1:33" x14ac:dyDescent="0.25">
      <c r="A172" t="s">
        <v>6536</v>
      </c>
      <c r="B172" t="s">
        <v>53</v>
      </c>
      <c r="C172" s="5">
        <v>45748</v>
      </c>
      <c r="D172" s="5">
        <v>45838</v>
      </c>
      <c r="E172" t="s">
        <v>47</v>
      </c>
      <c r="F172" t="s">
        <v>96</v>
      </c>
      <c r="G172" t="s">
        <v>97</v>
      </c>
      <c r="H172" t="s">
        <v>22019</v>
      </c>
      <c r="I172" t="s">
        <v>22020</v>
      </c>
      <c r="J172" t="s">
        <v>4852</v>
      </c>
      <c r="K172" t="s">
        <v>164</v>
      </c>
      <c r="L172" t="s">
        <v>2843</v>
      </c>
      <c r="M172" t="s">
        <v>50</v>
      </c>
      <c r="N172" t="s">
        <v>101</v>
      </c>
      <c r="O172" t="s">
        <v>62</v>
      </c>
      <c r="P172" t="s">
        <v>102</v>
      </c>
      <c r="Q172" t="s">
        <v>62</v>
      </c>
      <c r="R172" t="s">
        <v>6537</v>
      </c>
      <c r="S172" t="s">
        <v>6537</v>
      </c>
      <c r="T172" t="s">
        <v>6537</v>
      </c>
      <c r="U172" t="s">
        <v>6537</v>
      </c>
      <c r="V172" t="s">
        <v>6537</v>
      </c>
      <c r="W172" t="s">
        <v>6537</v>
      </c>
      <c r="X172" t="s">
        <v>6537</v>
      </c>
      <c r="Y172" t="s">
        <v>6537</v>
      </c>
      <c r="Z172" t="s">
        <v>6537</v>
      </c>
      <c r="AA172" t="s">
        <v>6537</v>
      </c>
      <c r="AB172" t="s">
        <v>6537</v>
      </c>
      <c r="AC172" t="s">
        <v>6537</v>
      </c>
      <c r="AD172" t="s">
        <v>6537</v>
      </c>
      <c r="AE172" t="s">
        <v>65</v>
      </c>
      <c r="AF172" s="5">
        <v>45838</v>
      </c>
      <c r="AG172" t="s">
        <v>66</v>
      </c>
    </row>
    <row r="173" spans="1:33" x14ac:dyDescent="0.25">
      <c r="A173" t="s">
        <v>2196</v>
      </c>
      <c r="B173" t="s">
        <v>53</v>
      </c>
      <c r="C173" s="5">
        <v>45748</v>
      </c>
      <c r="D173" s="5">
        <v>45838</v>
      </c>
      <c r="E173" t="s">
        <v>49</v>
      </c>
      <c r="F173" t="s">
        <v>345</v>
      </c>
      <c r="G173" t="s">
        <v>346</v>
      </c>
      <c r="H173" t="s">
        <v>571</v>
      </c>
      <c r="I173" t="s">
        <v>22020</v>
      </c>
      <c r="J173" t="s">
        <v>2197</v>
      </c>
      <c r="K173" t="s">
        <v>981</v>
      </c>
      <c r="L173" t="s">
        <v>585</v>
      </c>
      <c r="M173" t="s">
        <v>51</v>
      </c>
      <c r="N173" t="s">
        <v>350</v>
      </c>
      <c r="O173" t="s">
        <v>62</v>
      </c>
      <c r="P173" t="s">
        <v>351</v>
      </c>
      <c r="Q173" t="s">
        <v>62</v>
      </c>
      <c r="R173" t="s">
        <v>2198</v>
      </c>
      <c r="S173" t="s">
        <v>2198</v>
      </c>
      <c r="T173" t="s">
        <v>2198</v>
      </c>
      <c r="U173" t="s">
        <v>2198</v>
      </c>
      <c r="V173" t="s">
        <v>2198</v>
      </c>
      <c r="W173" t="s">
        <v>2198</v>
      </c>
      <c r="X173" t="s">
        <v>2198</v>
      </c>
      <c r="Y173" t="s">
        <v>2198</v>
      </c>
      <c r="Z173" t="s">
        <v>2198</v>
      </c>
      <c r="AA173" t="s">
        <v>2198</v>
      </c>
      <c r="AB173" t="s">
        <v>2198</v>
      </c>
      <c r="AC173" t="s">
        <v>2198</v>
      </c>
      <c r="AD173" t="s">
        <v>2198</v>
      </c>
      <c r="AE173" t="s">
        <v>65</v>
      </c>
      <c r="AF173" s="5">
        <v>45838</v>
      </c>
      <c r="AG173" t="s">
        <v>821</v>
      </c>
    </row>
    <row r="174" spans="1:33" x14ac:dyDescent="0.25">
      <c r="A174" t="s">
        <v>438</v>
      </c>
      <c r="B174" t="s">
        <v>53</v>
      </c>
      <c r="C174" s="5">
        <v>45748</v>
      </c>
      <c r="D174" s="5">
        <v>45838</v>
      </c>
      <c r="E174" t="s">
        <v>49</v>
      </c>
      <c r="F174" t="s">
        <v>345</v>
      </c>
      <c r="G174" t="s">
        <v>346</v>
      </c>
      <c r="H174" t="s">
        <v>347</v>
      </c>
      <c r="I174" t="s">
        <v>22020</v>
      </c>
      <c r="J174" t="s">
        <v>439</v>
      </c>
      <c r="K174" t="s">
        <v>328</v>
      </c>
      <c r="L174" t="s">
        <v>221</v>
      </c>
      <c r="M174" t="s">
        <v>50</v>
      </c>
      <c r="N174" t="s">
        <v>350</v>
      </c>
      <c r="O174" t="s">
        <v>62</v>
      </c>
      <c r="P174" t="s">
        <v>351</v>
      </c>
      <c r="Q174" t="s">
        <v>62</v>
      </c>
      <c r="R174" t="s">
        <v>440</v>
      </c>
      <c r="S174" t="s">
        <v>440</v>
      </c>
      <c r="T174" t="s">
        <v>440</v>
      </c>
      <c r="U174" t="s">
        <v>440</v>
      </c>
      <c r="V174" t="s">
        <v>440</v>
      </c>
      <c r="W174" t="s">
        <v>440</v>
      </c>
      <c r="X174" t="s">
        <v>440</v>
      </c>
      <c r="Y174" t="s">
        <v>440</v>
      </c>
      <c r="Z174" t="s">
        <v>440</v>
      </c>
      <c r="AA174" t="s">
        <v>440</v>
      </c>
      <c r="AB174" t="s">
        <v>440</v>
      </c>
      <c r="AC174" t="s">
        <v>440</v>
      </c>
      <c r="AD174" t="s">
        <v>440</v>
      </c>
      <c r="AE174" t="s">
        <v>65</v>
      </c>
      <c r="AF174" s="5">
        <v>45838</v>
      </c>
      <c r="AG174" t="s">
        <v>94</v>
      </c>
    </row>
    <row r="175" spans="1:33" x14ac:dyDescent="0.25">
      <c r="A175" t="s">
        <v>10405</v>
      </c>
      <c r="B175" t="s">
        <v>53</v>
      </c>
      <c r="C175" s="5">
        <v>45748</v>
      </c>
      <c r="D175" s="5">
        <v>45838</v>
      </c>
      <c r="E175" t="s">
        <v>47</v>
      </c>
      <c r="F175" t="s">
        <v>132</v>
      </c>
      <c r="G175" t="s">
        <v>133</v>
      </c>
      <c r="H175" t="s">
        <v>134</v>
      </c>
      <c r="I175" t="s">
        <v>22021</v>
      </c>
      <c r="J175" t="s">
        <v>10406</v>
      </c>
      <c r="K175" t="s">
        <v>403</v>
      </c>
      <c r="L175" t="s">
        <v>10407</v>
      </c>
      <c r="M175" t="s">
        <v>51</v>
      </c>
      <c r="N175" t="s">
        <v>170</v>
      </c>
      <c r="O175" t="s">
        <v>62</v>
      </c>
      <c r="P175" t="s">
        <v>171</v>
      </c>
      <c r="Q175" t="s">
        <v>62</v>
      </c>
      <c r="R175" t="s">
        <v>10408</v>
      </c>
      <c r="S175" t="s">
        <v>10408</v>
      </c>
      <c r="T175" t="s">
        <v>10408</v>
      </c>
      <c r="U175" t="s">
        <v>10408</v>
      </c>
      <c r="V175" t="s">
        <v>10408</v>
      </c>
      <c r="W175" t="s">
        <v>10408</v>
      </c>
      <c r="X175" t="s">
        <v>10408</v>
      </c>
      <c r="Y175" t="s">
        <v>10408</v>
      </c>
      <c r="Z175" t="s">
        <v>10408</v>
      </c>
      <c r="AA175" t="s">
        <v>10408</v>
      </c>
      <c r="AB175" t="s">
        <v>10408</v>
      </c>
      <c r="AC175" t="s">
        <v>10408</v>
      </c>
      <c r="AD175" t="s">
        <v>10408</v>
      </c>
      <c r="AE175" t="s">
        <v>65</v>
      </c>
      <c r="AF175" s="5">
        <v>45838</v>
      </c>
      <c r="AG175" t="s">
        <v>66</v>
      </c>
    </row>
    <row r="176" spans="1:33" x14ac:dyDescent="0.25">
      <c r="A176" t="s">
        <v>441</v>
      </c>
      <c r="B176" t="s">
        <v>53</v>
      </c>
      <c r="C176" s="5">
        <v>45748</v>
      </c>
      <c r="D176" s="5">
        <v>45838</v>
      </c>
      <c r="E176" t="s">
        <v>47</v>
      </c>
      <c r="F176" t="s">
        <v>68</v>
      </c>
      <c r="G176" t="s">
        <v>21991</v>
      </c>
      <c r="H176" t="s">
        <v>21994</v>
      </c>
      <c r="I176" t="s">
        <v>22021</v>
      </c>
      <c r="J176" t="s">
        <v>442</v>
      </c>
      <c r="K176" t="s">
        <v>266</v>
      </c>
      <c r="L176" t="s">
        <v>258</v>
      </c>
      <c r="M176" t="s">
        <v>51</v>
      </c>
      <c r="N176" t="s">
        <v>287</v>
      </c>
      <c r="O176" t="s">
        <v>62</v>
      </c>
      <c r="P176" t="s">
        <v>288</v>
      </c>
      <c r="Q176" t="s">
        <v>62</v>
      </c>
      <c r="R176" t="s">
        <v>443</v>
      </c>
      <c r="S176" t="s">
        <v>443</v>
      </c>
      <c r="T176" t="s">
        <v>443</v>
      </c>
      <c r="U176" t="s">
        <v>443</v>
      </c>
      <c r="V176" t="s">
        <v>443</v>
      </c>
      <c r="W176" t="s">
        <v>443</v>
      </c>
      <c r="X176" t="s">
        <v>443</v>
      </c>
      <c r="Y176" t="s">
        <v>443</v>
      </c>
      <c r="Z176" t="s">
        <v>443</v>
      </c>
      <c r="AA176" t="s">
        <v>443</v>
      </c>
      <c r="AB176" t="s">
        <v>443</v>
      </c>
      <c r="AC176" t="s">
        <v>443</v>
      </c>
      <c r="AD176" t="s">
        <v>443</v>
      </c>
      <c r="AE176" t="s">
        <v>65</v>
      </c>
      <c r="AF176" s="5">
        <v>45838</v>
      </c>
      <c r="AG176" t="s">
        <v>66</v>
      </c>
    </row>
    <row r="177" spans="1:33" x14ac:dyDescent="0.25">
      <c r="A177" t="s">
        <v>9197</v>
      </c>
      <c r="B177" t="s">
        <v>53</v>
      </c>
      <c r="C177" s="5">
        <v>45748</v>
      </c>
      <c r="D177" s="5">
        <v>45838</v>
      </c>
      <c r="E177" t="s">
        <v>47</v>
      </c>
      <c r="F177" t="s">
        <v>68</v>
      </c>
      <c r="G177" t="s">
        <v>21991</v>
      </c>
      <c r="H177" t="s">
        <v>21992</v>
      </c>
      <c r="I177" t="s">
        <v>22021</v>
      </c>
      <c r="J177" t="s">
        <v>2305</v>
      </c>
      <c r="K177" t="s">
        <v>389</v>
      </c>
      <c r="L177" t="s">
        <v>136</v>
      </c>
      <c r="M177" t="s">
        <v>50</v>
      </c>
      <c r="N177" t="s">
        <v>287</v>
      </c>
      <c r="O177" t="s">
        <v>62</v>
      </c>
      <c r="P177" t="s">
        <v>288</v>
      </c>
      <c r="Q177" t="s">
        <v>62</v>
      </c>
      <c r="R177" t="s">
        <v>9198</v>
      </c>
      <c r="S177" t="s">
        <v>9198</v>
      </c>
      <c r="T177" t="s">
        <v>9198</v>
      </c>
      <c r="U177" t="s">
        <v>9198</v>
      </c>
      <c r="V177" t="s">
        <v>9198</v>
      </c>
      <c r="W177" t="s">
        <v>9198</v>
      </c>
      <c r="X177" t="s">
        <v>9198</v>
      </c>
      <c r="Y177" t="s">
        <v>9198</v>
      </c>
      <c r="Z177" t="s">
        <v>9198</v>
      </c>
      <c r="AA177" t="s">
        <v>9198</v>
      </c>
      <c r="AB177" t="s">
        <v>9198</v>
      </c>
      <c r="AC177" t="s">
        <v>9198</v>
      </c>
      <c r="AD177" t="s">
        <v>9198</v>
      </c>
      <c r="AE177" t="s">
        <v>65</v>
      </c>
      <c r="AF177" s="5">
        <v>45838</v>
      </c>
      <c r="AG177" t="s">
        <v>66</v>
      </c>
    </row>
    <row r="178" spans="1:33" x14ac:dyDescent="0.25">
      <c r="A178" t="s">
        <v>9199</v>
      </c>
      <c r="B178" t="s">
        <v>53</v>
      </c>
      <c r="C178" s="5">
        <v>45748</v>
      </c>
      <c r="D178" s="5">
        <v>45838</v>
      </c>
      <c r="E178" t="s">
        <v>47</v>
      </c>
      <c r="F178" t="s">
        <v>68</v>
      </c>
      <c r="G178" t="s">
        <v>21991</v>
      </c>
      <c r="H178" t="s">
        <v>21992</v>
      </c>
      <c r="I178" t="s">
        <v>22021</v>
      </c>
      <c r="J178" t="s">
        <v>256</v>
      </c>
      <c r="K178" t="s">
        <v>9200</v>
      </c>
      <c r="L178" t="s">
        <v>136</v>
      </c>
      <c r="M178" t="s">
        <v>50</v>
      </c>
      <c r="N178" t="s">
        <v>683</v>
      </c>
      <c r="O178" t="s">
        <v>62</v>
      </c>
      <c r="P178" t="s">
        <v>684</v>
      </c>
      <c r="Q178" t="s">
        <v>62</v>
      </c>
      <c r="R178" t="s">
        <v>9201</v>
      </c>
      <c r="S178" t="s">
        <v>9201</v>
      </c>
      <c r="T178" t="s">
        <v>9201</v>
      </c>
      <c r="U178" t="s">
        <v>9201</v>
      </c>
      <c r="V178" t="s">
        <v>9201</v>
      </c>
      <c r="W178" t="s">
        <v>9201</v>
      </c>
      <c r="X178" t="s">
        <v>9201</v>
      </c>
      <c r="Y178" t="s">
        <v>9201</v>
      </c>
      <c r="Z178" t="s">
        <v>9201</v>
      </c>
      <c r="AA178" t="s">
        <v>9201</v>
      </c>
      <c r="AB178" t="s">
        <v>9201</v>
      </c>
      <c r="AC178" t="s">
        <v>9201</v>
      </c>
      <c r="AD178" t="s">
        <v>9201</v>
      </c>
      <c r="AE178" t="s">
        <v>65</v>
      </c>
      <c r="AF178" s="5">
        <v>45838</v>
      </c>
      <c r="AG178" t="s">
        <v>290</v>
      </c>
    </row>
    <row r="179" spans="1:33" x14ac:dyDescent="0.25">
      <c r="A179" t="s">
        <v>3745</v>
      </c>
      <c r="B179" t="s">
        <v>53</v>
      </c>
      <c r="C179" s="5">
        <v>45748</v>
      </c>
      <c r="D179" s="5">
        <v>45838</v>
      </c>
      <c r="E179" t="s">
        <v>47</v>
      </c>
      <c r="F179" t="s">
        <v>68</v>
      </c>
      <c r="G179" t="s">
        <v>21986</v>
      </c>
      <c r="H179" t="s">
        <v>21996</v>
      </c>
      <c r="I179" t="s">
        <v>22021</v>
      </c>
      <c r="J179" t="s">
        <v>1636</v>
      </c>
      <c r="K179" t="s">
        <v>3165</v>
      </c>
      <c r="L179" t="s">
        <v>449</v>
      </c>
      <c r="M179" t="s">
        <v>50</v>
      </c>
      <c r="N179" t="s">
        <v>492</v>
      </c>
      <c r="O179" t="s">
        <v>62</v>
      </c>
      <c r="P179" t="s">
        <v>493</v>
      </c>
      <c r="Q179" t="s">
        <v>62</v>
      </c>
      <c r="R179" t="s">
        <v>3746</v>
      </c>
      <c r="S179" t="s">
        <v>3746</v>
      </c>
      <c r="T179" t="s">
        <v>3746</v>
      </c>
      <c r="U179" t="s">
        <v>3746</v>
      </c>
      <c r="V179" t="s">
        <v>3746</v>
      </c>
      <c r="W179" t="s">
        <v>3746</v>
      </c>
      <c r="X179" t="s">
        <v>3746</v>
      </c>
      <c r="Y179" t="s">
        <v>3746</v>
      </c>
      <c r="Z179" t="s">
        <v>3746</v>
      </c>
      <c r="AA179" t="s">
        <v>3746</v>
      </c>
      <c r="AB179" t="s">
        <v>3746</v>
      </c>
      <c r="AC179" t="s">
        <v>3746</v>
      </c>
      <c r="AD179" t="s">
        <v>3746</v>
      </c>
      <c r="AE179" t="s">
        <v>65</v>
      </c>
      <c r="AF179" s="5">
        <v>45838</v>
      </c>
      <c r="AG179" t="s">
        <v>66</v>
      </c>
    </row>
    <row r="180" spans="1:33" x14ac:dyDescent="0.25">
      <c r="A180" t="s">
        <v>535</v>
      </c>
      <c r="B180" t="s">
        <v>53</v>
      </c>
      <c r="C180" s="5">
        <v>45748</v>
      </c>
      <c r="D180" s="5">
        <v>45838</v>
      </c>
      <c r="E180" t="s">
        <v>47</v>
      </c>
      <c r="F180" t="s">
        <v>132</v>
      </c>
      <c r="G180" t="s">
        <v>133</v>
      </c>
      <c r="H180" t="s">
        <v>134</v>
      </c>
      <c r="I180" t="s">
        <v>22022</v>
      </c>
      <c r="J180" t="s">
        <v>536</v>
      </c>
      <c r="K180" t="s">
        <v>537</v>
      </c>
      <c r="L180" t="s">
        <v>538</v>
      </c>
      <c r="M180" t="s">
        <v>51</v>
      </c>
      <c r="N180" t="s">
        <v>138</v>
      </c>
      <c r="O180" t="s">
        <v>62</v>
      </c>
      <c r="P180" t="s">
        <v>139</v>
      </c>
      <c r="Q180" t="s">
        <v>62</v>
      </c>
      <c r="R180" t="s">
        <v>539</v>
      </c>
      <c r="S180" t="s">
        <v>539</v>
      </c>
      <c r="T180" t="s">
        <v>539</v>
      </c>
      <c r="U180" t="s">
        <v>539</v>
      </c>
      <c r="V180" t="s">
        <v>539</v>
      </c>
      <c r="W180" t="s">
        <v>539</v>
      </c>
      <c r="X180" t="s">
        <v>539</v>
      </c>
      <c r="Y180" t="s">
        <v>539</v>
      </c>
      <c r="Z180" t="s">
        <v>539</v>
      </c>
      <c r="AA180" t="s">
        <v>539</v>
      </c>
      <c r="AB180" t="s">
        <v>539</v>
      </c>
      <c r="AC180" t="s">
        <v>539</v>
      </c>
      <c r="AD180" t="s">
        <v>539</v>
      </c>
      <c r="AE180" t="s">
        <v>65</v>
      </c>
      <c r="AF180" s="5">
        <v>45838</v>
      </c>
      <c r="AG180" t="s">
        <v>66</v>
      </c>
    </row>
    <row r="181" spans="1:33" x14ac:dyDescent="0.25">
      <c r="A181" t="s">
        <v>7890</v>
      </c>
      <c r="B181" t="s">
        <v>53</v>
      </c>
      <c r="C181" s="5">
        <v>45748</v>
      </c>
      <c r="D181" s="5">
        <v>45838</v>
      </c>
      <c r="E181" t="s">
        <v>47</v>
      </c>
      <c r="F181" t="s">
        <v>68</v>
      </c>
      <c r="G181" t="s">
        <v>117</v>
      </c>
      <c r="H181" t="s">
        <v>126</v>
      </c>
      <c r="I181" t="s">
        <v>22022</v>
      </c>
      <c r="J181" t="s">
        <v>7891</v>
      </c>
      <c r="K181" t="s">
        <v>286</v>
      </c>
      <c r="L181" t="s">
        <v>7892</v>
      </c>
      <c r="M181" t="s">
        <v>50</v>
      </c>
      <c r="N181" t="s">
        <v>122</v>
      </c>
      <c r="O181" t="s">
        <v>62</v>
      </c>
      <c r="P181" t="s">
        <v>123</v>
      </c>
      <c r="Q181" t="s">
        <v>62</v>
      </c>
      <c r="R181" t="s">
        <v>7893</v>
      </c>
      <c r="S181" t="s">
        <v>7893</v>
      </c>
      <c r="T181" t="s">
        <v>7893</v>
      </c>
      <c r="U181" t="s">
        <v>7893</v>
      </c>
      <c r="V181" t="s">
        <v>7893</v>
      </c>
      <c r="W181" t="s">
        <v>7893</v>
      </c>
      <c r="X181" t="s">
        <v>7893</v>
      </c>
      <c r="Y181" t="s">
        <v>7893</v>
      </c>
      <c r="Z181" t="s">
        <v>7893</v>
      </c>
      <c r="AA181" t="s">
        <v>7893</v>
      </c>
      <c r="AB181" t="s">
        <v>7893</v>
      </c>
      <c r="AC181" t="s">
        <v>7893</v>
      </c>
      <c r="AD181" t="s">
        <v>7893</v>
      </c>
      <c r="AE181" t="s">
        <v>65</v>
      </c>
      <c r="AF181" s="5">
        <v>45838</v>
      </c>
      <c r="AG181" t="s">
        <v>290</v>
      </c>
    </row>
    <row r="182" spans="1:33" x14ac:dyDescent="0.25">
      <c r="A182" t="s">
        <v>9228</v>
      </c>
      <c r="B182" t="s">
        <v>53</v>
      </c>
      <c r="C182" s="5">
        <v>45748</v>
      </c>
      <c r="D182" s="5">
        <v>45838</v>
      </c>
      <c r="E182" t="s">
        <v>47</v>
      </c>
      <c r="F182" t="s">
        <v>68</v>
      </c>
      <c r="G182" t="s">
        <v>21991</v>
      </c>
      <c r="H182" t="s">
        <v>21992</v>
      </c>
      <c r="I182" t="s">
        <v>22022</v>
      </c>
      <c r="J182" t="s">
        <v>9229</v>
      </c>
      <c r="K182" t="s">
        <v>72</v>
      </c>
      <c r="L182" t="s">
        <v>3867</v>
      </c>
      <c r="M182" t="s">
        <v>50</v>
      </c>
      <c r="N182" t="s">
        <v>202</v>
      </c>
      <c r="O182" t="s">
        <v>62</v>
      </c>
      <c r="P182" t="s">
        <v>203</v>
      </c>
      <c r="Q182" t="s">
        <v>62</v>
      </c>
      <c r="R182" t="s">
        <v>9230</v>
      </c>
      <c r="S182" t="s">
        <v>9230</v>
      </c>
      <c r="T182" t="s">
        <v>9230</v>
      </c>
      <c r="U182" t="s">
        <v>9230</v>
      </c>
      <c r="V182" t="s">
        <v>9230</v>
      </c>
      <c r="W182" t="s">
        <v>9230</v>
      </c>
      <c r="X182" t="s">
        <v>9230</v>
      </c>
      <c r="Y182" t="s">
        <v>9230</v>
      </c>
      <c r="Z182" t="s">
        <v>9230</v>
      </c>
      <c r="AA182" t="s">
        <v>9230</v>
      </c>
      <c r="AB182" t="s">
        <v>9230</v>
      </c>
      <c r="AC182" t="s">
        <v>9230</v>
      </c>
      <c r="AD182" t="s">
        <v>9230</v>
      </c>
      <c r="AE182" t="s">
        <v>65</v>
      </c>
      <c r="AF182" s="5">
        <v>45838</v>
      </c>
      <c r="AG182" t="s">
        <v>66</v>
      </c>
    </row>
    <row r="183" spans="1:33" x14ac:dyDescent="0.25">
      <c r="A183" t="s">
        <v>5294</v>
      </c>
      <c r="B183" t="s">
        <v>53</v>
      </c>
      <c r="C183" s="5">
        <v>45748</v>
      </c>
      <c r="D183" s="5">
        <v>45838</v>
      </c>
      <c r="E183" t="s">
        <v>47</v>
      </c>
      <c r="F183" t="s">
        <v>68</v>
      </c>
      <c r="G183" t="s">
        <v>21991</v>
      </c>
      <c r="H183" t="s">
        <v>21994</v>
      </c>
      <c r="I183" t="s">
        <v>22022</v>
      </c>
      <c r="J183" t="s">
        <v>5295</v>
      </c>
      <c r="K183" t="s">
        <v>128</v>
      </c>
      <c r="L183" t="s">
        <v>992</v>
      </c>
      <c r="M183" t="s">
        <v>51</v>
      </c>
      <c r="N183" t="s">
        <v>202</v>
      </c>
      <c r="O183" t="s">
        <v>62</v>
      </c>
      <c r="P183" t="s">
        <v>203</v>
      </c>
      <c r="Q183" t="s">
        <v>62</v>
      </c>
      <c r="R183" t="s">
        <v>5296</v>
      </c>
      <c r="S183" t="s">
        <v>5296</v>
      </c>
      <c r="T183" t="s">
        <v>5296</v>
      </c>
      <c r="U183" t="s">
        <v>5296</v>
      </c>
      <c r="V183" t="s">
        <v>5296</v>
      </c>
      <c r="W183" t="s">
        <v>5296</v>
      </c>
      <c r="X183" t="s">
        <v>5296</v>
      </c>
      <c r="Y183" t="s">
        <v>5296</v>
      </c>
      <c r="Z183" t="s">
        <v>5296</v>
      </c>
      <c r="AA183" t="s">
        <v>5296</v>
      </c>
      <c r="AB183" t="s">
        <v>5296</v>
      </c>
      <c r="AC183" t="s">
        <v>5296</v>
      </c>
      <c r="AD183" t="s">
        <v>5296</v>
      </c>
      <c r="AE183" t="s">
        <v>65</v>
      </c>
      <c r="AF183" s="5">
        <v>45838</v>
      </c>
      <c r="AG183" t="s">
        <v>66</v>
      </c>
    </row>
    <row r="184" spans="1:33" x14ac:dyDescent="0.25">
      <c r="A184" t="s">
        <v>7914</v>
      </c>
      <c r="B184" t="s">
        <v>53</v>
      </c>
      <c r="C184" s="5">
        <v>45748</v>
      </c>
      <c r="D184" s="5">
        <v>45838</v>
      </c>
      <c r="E184" t="s">
        <v>47</v>
      </c>
      <c r="F184" t="s">
        <v>96</v>
      </c>
      <c r="G184" t="s">
        <v>97</v>
      </c>
      <c r="H184" t="s">
        <v>22023</v>
      </c>
      <c r="I184" t="s">
        <v>22024</v>
      </c>
      <c r="J184" t="s">
        <v>801</v>
      </c>
      <c r="K184" t="s">
        <v>72</v>
      </c>
      <c r="L184" t="s">
        <v>128</v>
      </c>
      <c r="M184" t="s">
        <v>51</v>
      </c>
      <c r="N184" t="s">
        <v>101</v>
      </c>
      <c r="O184" t="s">
        <v>62</v>
      </c>
      <c r="P184" t="s">
        <v>102</v>
      </c>
      <c r="Q184" t="s">
        <v>62</v>
      </c>
      <c r="R184" t="s">
        <v>7915</v>
      </c>
      <c r="S184" t="s">
        <v>7915</v>
      </c>
      <c r="T184" t="s">
        <v>7915</v>
      </c>
      <c r="U184" t="s">
        <v>7915</v>
      </c>
      <c r="V184" t="s">
        <v>7915</v>
      </c>
      <c r="W184" t="s">
        <v>7915</v>
      </c>
      <c r="X184" t="s">
        <v>7915</v>
      </c>
      <c r="Y184" t="s">
        <v>7915</v>
      </c>
      <c r="Z184" t="s">
        <v>7915</v>
      </c>
      <c r="AA184" t="s">
        <v>7915</v>
      </c>
      <c r="AB184" t="s">
        <v>7915</v>
      </c>
      <c r="AC184" t="s">
        <v>7915</v>
      </c>
      <c r="AD184" t="s">
        <v>7915</v>
      </c>
      <c r="AE184" t="s">
        <v>65</v>
      </c>
      <c r="AF184" s="5">
        <v>45838</v>
      </c>
      <c r="AG184" t="s">
        <v>66</v>
      </c>
    </row>
    <row r="185" spans="1:33" x14ac:dyDescent="0.25">
      <c r="A185" t="s">
        <v>2359</v>
      </c>
      <c r="B185" t="s">
        <v>53</v>
      </c>
      <c r="C185" s="5">
        <v>45748</v>
      </c>
      <c r="D185" s="5">
        <v>45838</v>
      </c>
      <c r="E185" t="s">
        <v>47</v>
      </c>
      <c r="F185" t="s">
        <v>132</v>
      </c>
      <c r="G185" t="s">
        <v>133</v>
      </c>
      <c r="H185" t="s">
        <v>134</v>
      </c>
      <c r="I185" t="s">
        <v>22025</v>
      </c>
      <c r="J185" t="s">
        <v>1127</v>
      </c>
      <c r="K185" t="s">
        <v>678</v>
      </c>
      <c r="L185" t="s">
        <v>128</v>
      </c>
      <c r="M185" t="s">
        <v>51</v>
      </c>
      <c r="N185" t="s">
        <v>138</v>
      </c>
      <c r="O185" t="s">
        <v>62</v>
      </c>
      <c r="P185" t="s">
        <v>139</v>
      </c>
      <c r="Q185" t="s">
        <v>62</v>
      </c>
      <c r="R185" t="s">
        <v>2360</v>
      </c>
      <c r="S185" t="s">
        <v>2360</v>
      </c>
      <c r="T185" t="s">
        <v>2360</v>
      </c>
      <c r="U185" t="s">
        <v>2360</v>
      </c>
      <c r="V185" t="s">
        <v>2360</v>
      </c>
      <c r="W185" t="s">
        <v>2360</v>
      </c>
      <c r="X185" t="s">
        <v>2360</v>
      </c>
      <c r="Y185" t="s">
        <v>2360</v>
      </c>
      <c r="Z185" t="s">
        <v>2360</v>
      </c>
      <c r="AA185" t="s">
        <v>2360</v>
      </c>
      <c r="AB185" t="s">
        <v>2360</v>
      </c>
      <c r="AC185" t="s">
        <v>2360</v>
      </c>
      <c r="AD185" t="s">
        <v>2360</v>
      </c>
      <c r="AE185" t="s">
        <v>65</v>
      </c>
      <c r="AF185" s="5">
        <v>45838</v>
      </c>
      <c r="AG185" t="s">
        <v>66</v>
      </c>
    </row>
    <row r="186" spans="1:33" x14ac:dyDescent="0.25">
      <c r="A186" t="s">
        <v>620</v>
      </c>
      <c r="B186" t="s">
        <v>53</v>
      </c>
      <c r="C186" s="5">
        <v>45748</v>
      </c>
      <c r="D186" s="5">
        <v>45838</v>
      </c>
      <c r="E186" t="s">
        <v>47</v>
      </c>
      <c r="F186" t="s">
        <v>68</v>
      </c>
      <c r="G186" t="s">
        <v>21991</v>
      </c>
      <c r="H186" t="s">
        <v>21992</v>
      </c>
      <c r="I186" t="s">
        <v>22025</v>
      </c>
      <c r="J186" t="s">
        <v>621</v>
      </c>
      <c r="K186" t="s">
        <v>136</v>
      </c>
      <c r="L186" t="s">
        <v>72</v>
      </c>
      <c r="M186" t="s">
        <v>50</v>
      </c>
      <c r="N186" t="s">
        <v>287</v>
      </c>
      <c r="O186" t="s">
        <v>62</v>
      </c>
      <c r="P186" t="s">
        <v>288</v>
      </c>
      <c r="Q186" t="s">
        <v>62</v>
      </c>
      <c r="R186" t="s">
        <v>622</v>
      </c>
      <c r="S186" t="s">
        <v>622</v>
      </c>
      <c r="T186" t="s">
        <v>622</v>
      </c>
      <c r="U186" t="s">
        <v>622</v>
      </c>
      <c r="V186" t="s">
        <v>622</v>
      </c>
      <c r="W186" t="s">
        <v>622</v>
      </c>
      <c r="X186" t="s">
        <v>622</v>
      </c>
      <c r="Y186" t="s">
        <v>622</v>
      </c>
      <c r="Z186" t="s">
        <v>622</v>
      </c>
      <c r="AA186" t="s">
        <v>622</v>
      </c>
      <c r="AB186" t="s">
        <v>622</v>
      </c>
      <c r="AC186" t="s">
        <v>622</v>
      </c>
      <c r="AD186" t="s">
        <v>622</v>
      </c>
      <c r="AE186" t="s">
        <v>65</v>
      </c>
      <c r="AF186" s="5">
        <v>45838</v>
      </c>
      <c r="AG186" t="s">
        <v>66</v>
      </c>
    </row>
    <row r="187" spans="1:33" x14ac:dyDescent="0.25">
      <c r="A187" t="s">
        <v>5335</v>
      </c>
      <c r="B187" t="s">
        <v>53</v>
      </c>
      <c r="C187" s="5">
        <v>45748</v>
      </c>
      <c r="D187" s="5">
        <v>45838</v>
      </c>
      <c r="E187" t="s">
        <v>47</v>
      </c>
      <c r="F187" t="s">
        <v>68</v>
      </c>
      <c r="G187" t="s">
        <v>21991</v>
      </c>
      <c r="H187" t="s">
        <v>21992</v>
      </c>
      <c r="I187" t="s">
        <v>22025</v>
      </c>
      <c r="J187" t="s">
        <v>5336</v>
      </c>
      <c r="K187" t="s">
        <v>701</v>
      </c>
      <c r="L187" t="s">
        <v>927</v>
      </c>
      <c r="M187" t="s">
        <v>50</v>
      </c>
      <c r="N187" t="s">
        <v>287</v>
      </c>
      <c r="O187" t="s">
        <v>62</v>
      </c>
      <c r="P187" t="s">
        <v>288</v>
      </c>
      <c r="Q187" t="s">
        <v>62</v>
      </c>
      <c r="R187" t="s">
        <v>5337</v>
      </c>
      <c r="S187" t="s">
        <v>5337</v>
      </c>
      <c r="T187" t="s">
        <v>5337</v>
      </c>
      <c r="U187" t="s">
        <v>5337</v>
      </c>
      <c r="V187" t="s">
        <v>5337</v>
      </c>
      <c r="W187" t="s">
        <v>5337</v>
      </c>
      <c r="X187" t="s">
        <v>5337</v>
      </c>
      <c r="Y187" t="s">
        <v>5337</v>
      </c>
      <c r="Z187" t="s">
        <v>5337</v>
      </c>
      <c r="AA187" t="s">
        <v>5337</v>
      </c>
      <c r="AB187" t="s">
        <v>5337</v>
      </c>
      <c r="AC187" t="s">
        <v>5337</v>
      </c>
      <c r="AD187" t="s">
        <v>5337</v>
      </c>
      <c r="AE187" t="s">
        <v>65</v>
      </c>
      <c r="AF187" s="5">
        <v>45838</v>
      </c>
      <c r="AG187" t="s">
        <v>290</v>
      </c>
    </row>
    <row r="188" spans="1:33" x14ac:dyDescent="0.25">
      <c r="A188" t="s">
        <v>2412</v>
      </c>
      <c r="B188" t="s">
        <v>53</v>
      </c>
      <c r="C188" s="5">
        <v>45748</v>
      </c>
      <c r="D188" s="5">
        <v>45838</v>
      </c>
      <c r="E188" t="s">
        <v>47</v>
      </c>
      <c r="F188" t="s">
        <v>68</v>
      </c>
      <c r="G188" t="s">
        <v>21986</v>
      </c>
      <c r="H188" t="s">
        <v>21996</v>
      </c>
      <c r="I188" t="s">
        <v>22025</v>
      </c>
      <c r="J188" t="s">
        <v>562</v>
      </c>
      <c r="K188" t="s">
        <v>2413</v>
      </c>
      <c r="L188" t="s">
        <v>304</v>
      </c>
      <c r="M188" t="s">
        <v>50</v>
      </c>
      <c r="N188" t="s">
        <v>73</v>
      </c>
      <c r="O188" t="s">
        <v>62</v>
      </c>
      <c r="P188" t="s">
        <v>74</v>
      </c>
      <c r="Q188" t="s">
        <v>62</v>
      </c>
      <c r="R188" t="s">
        <v>2414</v>
      </c>
      <c r="S188" t="s">
        <v>2414</v>
      </c>
      <c r="T188" t="s">
        <v>2414</v>
      </c>
      <c r="U188" t="s">
        <v>2414</v>
      </c>
      <c r="V188" t="s">
        <v>2414</v>
      </c>
      <c r="W188" t="s">
        <v>2414</v>
      </c>
      <c r="X188" t="s">
        <v>2414</v>
      </c>
      <c r="Y188" t="s">
        <v>2414</v>
      </c>
      <c r="Z188" t="s">
        <v>2414</v>
      </c>
      <c r="AA188" t="s">
        <v>2414</v>
      </c>
      <c r="AB188" t="s">
        <v>2414</v>
      </c>
      <c r="AC188" t="s">
        <v>2414</v>
      </c>
      <c r="AD188" t="s">
        <v>2414</v>
      </c>
      <c r="AE188" t="s">
        <v>65</v>
      </c>
      <c r="AF188" s="5">
        <v>45838</v>
      </c>
      <c r="AG188" t="s">
        <v>66</v>
      </c>
    </row>
    <row r="189" spans="1:33" x14ac:dyDescent="0.25">
      <c r="A189" t="s">
        <v>3916</v>
      </c>
      <c r="B189" t="s">
        <v>53</v>
      </c>
      <c r="C189" s="5">
        <v>45748</v>
      </c>
      <c r="D189" s="5">
        <v>45838</v>
      </c>
      <c r="E189" t="s">
        <v>47</v>
      </c>
      <c r="F189" t="s">
        <v>132</v>
      </c>
      <c r="G189" t="s">
        <v>133</v>
      </c>
      <c r="H189" t="s">
        <v>134</v>
      </c>
      <c r="I189" t="s">
        <v>22026</v>
      </c>
      <c r="J189" t="s">
        <v>3917</v>
      </c>
      <c r="K189" t="s">
        <v>375</v>
      </c>
      <c r="L189" t="s">
        <v>59</v>
      </c>
      <c r="M189" t="s">
        <v>51</v>
      </c>
      <c r="N189" t="s">
        <v>138</v>
      </c>
      <c r="O189" t="s">
        <v>62</v>
      </c>
      <c r="P189" t="s">
        <v>139</v>
      </c>
      <c r="Q189" t="s">
        <v>62</v>
      </c>
      <c r="R189" t="s">
        <v>3918</v>
      </c>
      <c r="S189" t="s">
        <v>3918</v>
      </c>
      <c r="T189" t="s">
        <v>3918</v>
      </c>
      <c r="U189" t="s">
        <v>3918</v>
      </c>
      <c r="V189" t="s">
        <v>3918</v>
      </c>
      <c r="W189" t="s">
        <v>3918</v>
      </c>
      <c r="X189" t="s">
        <v>3918</v>
      </c>
      <c r="Y189" t="s">
        <v>3918</v>
      </c>
      <c r="Z189" t="s">
        <v>3918</v>
      </c>
      <c r="AA189" t="s">
        <v>3918</v>
      </c>
      <c r="AB189" t="s">
        <v>3918</v>
      </c>
      <c r="AC189" t="s">
        <v>3918</v>
      </c>
      <c r="AD189" t="s">
        <v>3918</v>
      </c>
      <c r="AE189" t="s">
        <v>65</v>
      </c>
      <c r="AF189" s="5">
        <v>45838</v>
      </c>
      <c r="AG189" t="s">
        <v>66</v>
      </c>
    </row>
    <row r="190" spans="1:33" x14ac:dyDescent="0.25">
      <c r="A190" t="s">
        <v>2464</v>
      </c>
      <c r="B190" t="s">
        <v>53</v>
      </c>
      <c r="C190" s="5">
        <v>45748</v>
      </c>
      <c r="D190" s="5">
        <v>45838</v>
      </c>
      <c r="E190" t="s">
        <v>47</v>
      </c>
      <c r="F190" t="s">
        <v>68</v>
      </c>
      <c r="G190" t="s">
        <v>117</v>
      </c>
      <c r="H190" t="s">
        <v>224</v>
      </c>
      <c r="I190" t="s">
        <v>22026</v>
      </c>
      <c r="J190" t="s">
        <v>184</v>
      </c>
      <c r="K190" t="s">
        <v>2465</v>
      </c>
      <c r="L190" t="s">
        <v>72</v>
      </c>
      <c r="M190" t="s">
        <v>51</v>
      </c>
      <c r="N190" t="s">
        <v>122</v>
      </c>
      <c r="O190" t="s">
        <v>62</v>
      </c>
      <c r="P190" t="s">
        <v>123</v>
      </c>
      <c r="Q190" t="s">
        <v>62</v>
      </c>
      <c r="R190" t="s">
        <v>2466</v>
      </c>
      <c r="S190" t="s">
        <v>2466</v>
      </c>
      <c r="T190" t="s">
        <v>2466</v>
      </c>
      <c r="U190" t="s">
        <v>2466</v>
      </c>
      <c r="V190" t="s">
        <v>2466</v>
      </c>
      <c r="W190" t="s">
        <v>2466</v>
      </c>
      <c r="X190" t="s">
        <v>2466</v>
      </c>
      <c r="Y190" t="s">
        <v>2466</v>
      </c>
      <c r="Z190" t="s">
        <v>2466</v>
      </c>
      <c r="AA190" t="s">
        <v>2466</v>
      </c>
      <c r="AB190" t="s">
        <v>2466</v>
      </c>
      <c r="AC190" t="s">
        <v>2466</v>
      </c>
      <c r="AD190" t="s">
        <v>2466</v>
      </c>
      <c r="AE190" t="s">
        <v>65</v>
      </c>
      <c r="AF190" s="5">
        <v>45838</v>
      </c>
      <c r="AG190" t="s">
        <v>66</v>
      </c>
    </row>
    <row r="191" spans="1:33" x14ac:dyDescent="0.25">
      <c r="A191" t="s">
        <v>681</v>
      </c>
      <c r="B191" t="s">
        <v>53</v>
      </c>
      <c r="C191" s="5">
        <v>45748</v>
      </c>
      <c r="D191" s="5">
        <v>45838</v>
      </c>
      <c r="E191" t="s">
        <v>47</v>
      </c>
      <c r="F191" t="s">
        <v>68</v>
      </c>
      <c r="G191" t="s">
        <v>21991</v>
      </c>
      <c r="H191" t="s">
        <v>21992</v>
      </c>
      <c r="I191" t="s">
        <v>22026</v>
      </c>
      <c r="J191" t="s">
        <v>682</v>
      </c>
      <c r="K191" t="s">
        <v>502</v>
      </c>
      <c r="L191" t="s">
        <v>252</v>
      </c>
      <c r="M191" t="s">
        <v>50</v>
      </c>
      <c r="N191" t="s">
        <v>683</v>
      </c>
      <c r="O191" t="s">
        <v>62</v>
      </c>
      <c r="P191" t="s">
        <v>684</v>
      </c>
      <c r="Q191" t="s">
        <v>62</v>
      </c>
      <c r="R191" t="s">
        <v>685</v>
      </c>
      <c r="S191" t="s">
        <v>685</v>
      </c>
      <c r="T191" t="s">
        <v>685</v>
      </c>
      <c r="U191" t="s">
        <v>685</v>
      </c>
      <c r="V191" t="s">
        <v>685</v>
      </c>
      <c r="W191" t="s">
        <v>685</v>
      </c>
      <c r="X191" t="s">
        <v>685</v>
      </c>
      <c r="Y191" t="s">
        <v>685</v>
      </c>
      <c r="Z191" t="s">
        <v>685</v>
      </c>
      <c r="AA191" t="s">
        <v>685</v>
      </c>
      <c r="AB191" t="s">
        <v>685</v>
      </c>
      <c r="AC191" t="s">
        <v>685</v>
      </c>
      <c r="AD191" t="s">
        <v>685</v>
      </c>
      <c r="AE191" t="s">
        <v>65</v>
      </c>
      <c r="AF191" s="5">
        <v>45838</v>
      </c>
      <c r="AG191" t="s">
        <v>66</v>
      </c>
    </row>
    <row r="192" spans="1:33" x14ac:dyDescent="0.25">
      <c r="A192" t="s">
        <v>2496</v>
      </c>
      <c r="B192" t="s">
        <v>53</v>
      </c>
      <c r="C192" s="5">
        <v>45748</v>
      </c>
      <c r="D192" s="5">
        <v>45838</v>
      </c>
      <c r="E192" t="s">
        <v>47</v>
      </c>
      <c r="F192" t="s">
        <v>68</v>
      </c>
      <c r="G192" t="s">
        <v>21986</v>
      </c>
      <c r="H192" t="s">
        <v>21987</v>
      </c>
      <c r="I192" t="s">
        <v>22026</v>
      </c>
      <c r="J192" t="s">
        <v>2497</v>
      </c>
      <c r="K192" t="s">
        <v>342</v>
      </c>
      <c r="L192" t="s">
        <v>137</v>
      </c>
      <c r="M192" t="s">
        <v>51</v>
      </c>
      <c r="N192" t="s">
        <v>492</v>
      </c>
      <c r="O192" t="s">
        <v>62</v>
      </c>
      <c r="P192" t="s">
        <v>493</v>
      </c>
      <c r="Q192" t="s">
        <v>62</v>
      </c>
      <c r="R192" t="s">
        <v>2498</v>
      </c>
      <c r="S192" t="s">
        <v>2498</v>
      </c>
      <c r="T192" t="s">
        <v>2498</v>
      </c>
      <c r="U192" t="s">
        <v>2498</v>
      </c>
      <c r="V192" t="s">
        <v>2498</v>
      </c>
      <c r="W192" t="s">
        <v>2498</v>
      </c>
      <c r="X192" t="s">
        <v>2498</v>
      </c>
      <c r="Y192" t="s">
        <v>2498</v>
      </c>
      <c r="Z192" t="s">
        <v>2498</v>
      </c>
      <c r="AA192" t="s">
        <v>2498</v>
      </c>
      <c r="AB192" t="s">
        <v>2498</v>
      </c>
      <c r="AC192" t="s">
        <v>2498</v>
      </c>
      <c r="AD192" t="s">
        <v>2498</v>
      </c>
      <c r="AE192" t="s">
        <v>65</v>
      </c>
      <c r="AF192" s="5">
        <v>45838</v>
      </c>
      <c r="AG192" t="s">
        <v>66</v>
      </c>
    </row>
    <row r="193" spans="1:33" x14ac:dyDescent="0.25">
      <c r="A193" t="s">
        <v>3944</v>
      </c>
      <c r="B193" t="s">
        <v>53</v>
      </c>
      <c r="C193" s="5">
        <v>45748</v>
      </c>
      <c r="D193" s="5">
        <v>45838</v>
      </c>
      <c r="E193" t="s">
        <v>47</v>
      </c>
      <c r="F193" t="s">
        <v>54</v>
      </c>
      <c r="G193" t="s">
        <v>55</v>
      </c>
      <c r="H193" t="s">
        <v>22027</v>
      </c>
      <c r="I193" t="s">
        <v>22028</v>
      </c>
      <c r="J193" t="s">
        <v>3945</v>
      </c>
      <c r="K193" t="s">
        <v>1484</v>
      </c>
      <c r="L193" t="s">
        <v>128</v>
      </c>
      <c r="M193" t="s">
        <v>50</v>
      </c>
      <c r="N193" t="s">
        <v>113</v>
      </c>
      <c r="O193" t="s">
        <v>62</v>
      </c>
      <c r="P193" t="s">
        <v>114</v>
      </c>
      <c r="Q193" t="s">
        <v>62</v>
      </c>
      <c r="R193" t="s">
        <v>3946</v>
      </c>
      <c r="S193" t="s">
        <v>3946</v>
      </c>
      <c r="T193" t="s">
        <v>3946</v>
      </c>
      <c r="U193" t="s">
        <v>3946</v>
      </c>
      <c r="V193" t="s">
        <v>3946</v>
      </c>
      <c r="W193" t="s">
        <v>3946</v>
      </c>
      <c r="X193" t="s">
        <v>3946</v>
      </c>
      <c r="Y193" t="s">
        <v>3946</v>
      </c>
      <c r="Z193" t="s">
        <v>3946</v>
      </c>
      <c r="AA193" t="s">
        <v>3946</v>
      </c>
      <c r="AB193" t="s">
        <v>3946</v>
      </c>
      <c r="AC193" t="s">
        <v>3946</v>
      </c>
      <c r="AD193" t="s">
        <v>3946</v>
      </c>
      <c r="AE193" t="s">
        <v>65</v>
      </c>
      <c r="AF193" s="5">
        <v>45838</v>
      </c>
      <c r="AG193" t="s">
        <v>66</v>
      </c>
    </row>
    <row r="194" spans="1:33" x14ac:dyDescent="0.25">
      <c r="A194" t="s">
        <v>9374</v>
      </c>
      <c r="B194" t="s">
        <v>53</v>
      </c>
      <c r="C194" s="5">
        <v>45748</v>
      </c>
      <c r="D194" s="5">
        <v>45838</v>
      </c>
      <c r="E194" t="s">
        <v>47</v>
      </c>
      <c r="F194" t="s">
        <v>398</v>
      </c>
      <c r="G194" t="s">
        <v>399</v>
      </c>
      <c r="H194" t="s">
        <v>527</v>
      </c>
      <c r="I194" t="s">
        <v>22028</v>
      </c>
      <c r="J194" t="s">
        <v>9375</v>
      </c>
      <c r="K194" t="s">
        <v>136</v>
      </c>
      <c r="L194" t="s">
        <v>375</v>
      </c>
      <c r="M194" t="s">
        <v>51</v>
      </c>
      <c r="N194" t="s">
        <v>404</v>
      </c>
      <c r="O194" t="s">
        <v>62</v>
      </c>
      <c r="P194" t="s">
        <v>405</v>
      </c>
      <c r="Q194" t="s">
        <v>62</v>
      </c>
      <c r="R194" t="s">
        <v>9376</v>
      </c>
      <c r="S194" t="s">
        <v>9376</v>
      </c>
      <c r="T194" t="s">
        <v>9376</v>
      </c>
      <c r="U194" t="s">
        <v>9376</v>
      </c>
      <c r="V194" t="s">
        <v>9376</v>
      </c>
      <c r="W194" t="s">
        <v>9376</v>
      </c>
      <c r="X194" t="s">
        <v>9376</v>
      </c>
      <c r="Y194" t="s">
        <v>9376</v>
      </c>
      <c r="Z194" t="s">
        <v>9376</v>
      </c>
      <c r="AA194" t="s">
        <v>9376</v>
      </c>
      <c r="AB194" t="s">
        <v>9376</v>
      </c>
      <c r="AC194" t="s">
        <v>9376</v>
      </c>
      <c r="AD194" t="s">
        <v>9376</v>
      </c>
      <c r="AE194" t="s">
        <v>65</v>
      </c>
      <c r="AF194" s="5">
        <v>45838</v>
      </c>
      <c r="AG194" t="s">
        <v>66</v>
      </c>
    </row>
    <row r="195" spans="1:33" x14ac:dyDescent="0.25">
      <c r="A195" t="s">
        <v>8024</v>
      </c>
      <c r="B195" t="s">
        <v>53</v>
      </c>
      <c r="C195" s="5">
        <v>45748</v>
      </c>
      <c r="D195" s="5">
        <v>45838</v>
      </c>
      <c r="E195" t="s">
        <v>47</v>
      </c>
      <c r="F195" t="s">
        <v>96</v>
      </c>
      <c r="G195" t="s">
        <v>97</v>
      </c>
      <c r="H195" t="s">
        <v>22029</v>
      </c>
      <c r="I195" t="s">
        <v>22030</v>
      </c>
      <c r="J195" t="s">
        <v>8025</v>
      </c>
      <c r="K195" t="s">
        <v>1535</v>
      </c>
      <c r="L195" t="s">
        <v>163</v>
      </c>
      <c r="M195" t="s">
        <v>50</v>
      </c>
      <c r="N195" t="s">
        <v>101</v>
      </c>
      <c r="O195" t="s">
        <v>62</v>
      </c>
      <c r="P195" t="s">
        <v>102</v>
      </c>
      <c r="Q195" t="s">
        <v>62</v>
      </c>
      <c r="R195" t="s">
        <v>8026</v>
      </c>
      <c r="S195" t="s">
        <v>8026</v>
      </c>
      <c r="T195" t="s">
        <v>8026</v>
      </c>
      <c r="U195" t="s">
        <v>8026</v>
      </c>
      <c r="V195" t="s">
        <v>8026</v>
      </c>
      <c r="W195" t="s">
        <v>8026</v>
      </c>
      <c r="X195" t="s">
        <v>8026</v>
      </c>
      <c r="Y195" t="s">
        <v>8026</v>
      </c>
      <c r="Z195" t="s">
        <v>8026</v>
      </c>
      <c r="AA195" t="s">
        <v>8026</v>
      </c>
      <c r="AB195" t="s">
        <v>8026</v>
      </c>
      <c r="AC195" t="s">
        <v>8026</v>
      </c>
      <c r="AD195" t="s">
        <v>8026</v>
      </c>
      <c r="AE195" t="s">
        <v>65</v>
      </c>
      <c r="AF195" s="5">
        <v>45838</v>
      </c>
      <c r="AG195" t="s">
        <v>66</v>
      </c>
    </row>
    <row r="196" spans="1:33" x14ac:dyDescent="0.25">
      <c r="A196" t="s">
        <v>6756</v>
      </c>
      <c r="B196" t="s">
        <v>53</v>
      </c>
      <c r="C196" s="5">
        <v>45748</v>
      </c>
      <c r="D196" s="5">
        <v>45838</v>
      </c>
      <c r="E196" t="s">
        <v>47</v>
      </c>
      <c r="F196" t="s">
        <v>68</v>
      </c>
      <c r="G196" t="s">
        <v>117</v>
      </c>
      <c r="H196" t="s">
        <v>118</v>
      </c>
      <c r="I196" t="s">
        <v>22030</v>
      </c>
      <c r="J196" t="s">
        <v>1037</v>
      </c>
      <c r="K196" t="s">
        <v>502</v>
      </c>
      <c r="L196" t="s">
        <v>502</v>
      </c>
      <c r="M196" t="s">
        <v>50</v>
      </c>
      <c r="N196" t="s">
        <v>946</v>
      </c>
      <c r="O196" t="s">
        <v>62</v>
      </c>
      <c r="P196" t="s">
        <v>947</v>
      </c>
      <c r="Q196" t="s">
        <v>62</v>
      </c>
      <c r="R196" t="s">
        <v>6757</v>
      </c>
      <c r="S196" t="s">
        <v>6757</v>
      </c>
      <c r="T196" t="s">
        <v>6757</v>
      </c>
      <c r="U196" t="s">
        <v>6757</v>
      </c>
      <c r="V196" t="s">
        <v>6757</v>
      </c>
      <c r="W196" t="s">
        <v>6757</v>
      </c>
      <c r="X196" t="s">
        <v>6757</v>
      </c>
      <c r="Y196" t="s">
        <v>6757</v>
      </c>
      <c r="Z196" t="s">
        <v>6757</v>
      </c>
      <c r="AA196" t="s">
        <v>6757</v>
      </c>
      <c r="AB196" t="s">
        <v>6757</v>
      </c>
      <c r="AC196" t="s">
        <v>6757</v>
      </c>
      <c r="AD196" t="s">
        <v>6757</v>
      </c>
      <c r="AE196" t="s">
        <v>65</v>
      </c>
      <c r="AF196" s="5">
        <v>45838</v>
      </c>
      <c r="AG196" t="s">
        <v>66</v>
      </c>
    </row>
    <row r="197" spans="1:33" x14ac:dyDescent="0.25">
      <c r="A197" t="s">
        <v>5428</v>
      </c>
      <c r="B197" t="s">
        <v>53</v>
      </c>
      <c r="C197" s="5">
        <v>45748</v>
      </c>
      <c r="D197" s="5">
        <v>45838</v>
      </c>
      <c r="E197" t="s">
        <v>47</v>
      </c>
      <c r="F197" t="s">
        <v>68</v>
      </c>
      <c r="G197" t="s">
        <v>21991</v>
      </c>
      <c r="H197" t="s">
        <v>21992</v>
      </c>
      <c r="I197" t="s">
        <v>22030</v>
      </c>
      <c r="J197" t="s">
        <v>5429</v>
      </c>
      <c r="K197" t="s">
        <v>328</v>
      </c>
      <c r="L197" t="s">
        <v>349</v>
      </c>
      <c r="M197" t="s">
        <v>50</v>
      </c>
      <c r="N197" t="s">
        <v>202</v>
      </c>
      <c r="O197" t="s">
        <v>62</v>
      </c>
      <c r="P197" t="s">
        <v>203</v>
      </c>
      <c r="Q197" t="s">
        <v>62</v>
      </c>
      <c r="R197" t="s">
        <v>5430</v>
      </c>
      <c r="S197" t="s">
        <v>5430</v>
      </c>
      <c r="T197" t="s">
        <v>5430</v>
      </c>
      <c r="U197" t="s">
        <v>5430</v>
      </c>
      <c r="V197" t="s">
        <v>5430</v>
      </c>
      <c r="W197" t="s">
        <v>5430</v>
      </c>
      <c r="X197" t="s">
        <v>5430</v>
      </c>
      <c r="Y197" t="s">
        <v>5430</v>
      </c>
      <c r="Z197" t="s">
        <v>5430</v>
      </c>
      <c r="AA197" t="s">
        <v>5430</v>
      </c>
      <c r="AB197" t="s">
        <v>5430</v>
      </c>
      <c r="AC197" t="s">
        <v>5430</v>
      </c>
      <c r="AD197" t="s">
        <v>5430</v>
      </c>
      <c r="AE197" t="s">
        <v>65</v>
      </c>
      <c r="AF197" s="5">
        <v>45838</v>
      </c>
      <c r="AG197" t="s">
        <v>66</v>
      </c>
    </row>
    <row r="198" spans="1:33" x14ac:dyDescent="0.25">
      <c r="A198" t="s">
        <v>9450</v>
      </c>
      <c r="B198" t="s">
        <v>53</v>
      </c>
      <c r="C198" s="5">
        <v>45748</v>
      </c>
      <c r="D198" s="5">
        <v>45838</v>
      </c>
      <c r="E198" t="s">
        <v>47</v>
      </c>
      <c r="F198" t="s">
        <v>68</v>
      </c>
      <c r="G198" t="s">
        <v>21991</v>
      </c>
      <c r="H198" t="s">
        <v>21994</v>
      </c>
      <c r="I198" t="s">
        <v>22030</v>
      </c>
      <c r="J198" t="s">
        <v>9451</v>
      </c>
      <c r="K198" t="s">
        <v>266</v>
      </c>
      <c r="L198" t="s">
        <v>402</v>
      </c>
      <c r="M198" t="s">
        <v>51</v>
      </c>
      <c r="N198" t="s">
        <v>202</v>
      </c>
      <c r="O198" t="s">
        <v>62</v>
      </c>
      <c r="P198" t="s">
        <v>203</v>
      </c>
      <c r="Q198" t="s">
        <v>62</v>
      </c>
      <c r="R198" t="s">
        <v>9452</v>
      </c>
      <c r="S198" t="s">
        <v>9452</v>
      </c>
      <c r="T198" t="s">
        <v>9452</v>
      </c>
      <c r="U198" t="s">
        <v>9452</v>
      </c>
      <c r="V198" t="s">
        <v>9452</v>
      </c>
      <c r="W198" t="s">
        <v>9452</v>
      </c>
      <c r="X198" t="s">
        <v>9452</v>
      </c>
      <c r="Y198" t="s">
        <v>9452</v>
      </c>
      <c r="Z198" t="s">
        <v>9452</v>
      </c>
      <c r="AA198" t="s">
        <v>9452</v>
      </c>
      <c r="AB198" t="s">
        <v>9452</v>
      </c>
      <c r="AC198" t="s">
        <v>9452</v>
      </c>
      <c r="AD198" t="s">
        <v>9452</v>
      </c>
      <c r="AE198" t="s">
        <v>65</v>
      </c>
      <c r="AF198" s="5">
        <v>45838</v>
      </c>
      <c r="AG198" t="s">
        <v>66</v>
      </c>
    </row>
    <row r="199" spans="1:33" x14ac:dyDescent="0.25">
      <c r="A199" t="s">
        <v>5464</v>
      </c>
      <c r="B199" t="s">
        <v>53</v>
      </c>
      <c r="C199" s="5">
        <v>45748</v>
      </c>
      <c r="D199" s="5">
        <v>45838</v>
      </c>
      <c r="E199" t="s">
        <v>47</v>
      </c>
      <c r="F199" t="s">
        <v>68</v>
      </c>
      <c r="G199" t="s">
        <v>21991</v>
      </c>
      <c r="H199" t="s">
        <v>21992</v>
      </c>
      <c r="I199" t="s">
        <v>22030</v>
      </c>
      <c r="J199" t="s">
        <v>5465</v>
      </c>
      <c r="K199" t="s">
        <v>5466</v>
      </c>
      <c r="L199" t="s">
        <v>992</v>
      </c>
      <c r="M199" t="s">
        <v>50</v>
      </c>
      <c r="N199" t="s">
        <v>202</v>
      </c>
      <c r="O199" t="s">
        <v>62</v>
      </c>
      <c r="P199" t="s">
        <v>203</v>
      </c>
      <c r="Q199" t="s">
        <v>62</v>
      </c>
      <c r="R199" t="s">
        <v>5467</v>
      </c>
      <c r="S199" t="s">
        <v>5467</v>
      </c>
      <c r="T199" t="s">
        <v>5467</v>
      </c>
      <c r="U199" t="s">
        <v>5467</v>
      </c>
      <c r="V199" t="s">
        <v>5467</v>
      </c>
      <c r="W199" t="s">
        <v>5467</v>
      </c>
      <c r="X199" t="s">
        <v>5467</v>
      </c>
      <c r="Y199" t="s">
        <v>5467</v>
      </c>
      <c r="Z199" t="s">
        <v>5467</v>
      </c>
      <c r="AA199" t="s">
        <v>5467</v>
      </c>
      <c r="AB199" t="s">
        <v>5467</v>
      </c>
      <c r="AC199" t="s">
        <v>5467</v>
      </c>
      <c r="AD199" t="s">
        <v>5467</v>
      </c>
      <c r="AE199" t="s">
        <v>65</v>
      </c>
      <c r="AF199" s="5">
        <v>45838</v>
      </c>
      <c r="AG199" t="s">
        <v>66</v>
      </c>
    </row>
    <row r="200" spans="1:33" x14ac:dyDescent="0.25">
      <c r="A200" t="s">
        <v>4022</v>
      </c>
      <c r="B200" t="s">
        <v>53</v>
      </c>
      <c r="C200" s="5">
        <v>45748</v>
      </c>
      <c r="D200" s="5">
        <v>45838</v>
      </c>
      <c r="E200" t="s">
        <v>47</v>
      </c>
      <c r="F200" t="s">
        <v>132</v>
      </c>
      <c r="G200" t="s">
        <v>133</v>
      </c>
      <c r="H200" t="s">
        <v>134</v>
      </c>
      <c r="I200" t="s">
        <v>22031</v>
      </c>
      <c r="J200" t="s">
        <v>4023</v>
      </c>
      <c r="K200" t="s">
        <v>678</v>
      </c>
      <c r="L200" t="s">
        <v>3160</v>
      </c>
      <c r="M200" t="s">
        <v>51</v>
      </c>
      <c r="N200" t="s">
        <v>138</v>
      </c>
      <c r="O200" t="s">
        <v>62</v>
      </c>
      <c r="P200" t="s">
        <v>139</v>
      </c>
      <c r="Q200" t="s">
        <v>62</v>
      </c>
      <c r="R200" t="s">
        <v>4024</v>
      </c>
      <c r="S200" t="s">
        <v>4024</v>
      </c>
      <c r="T200" t="s">
        <v>4024</v>
      </c>
      <c r="U200" t="s">
        <v>4024</v>
      </c>
      <c r="V200" t="s">
        <v>4024</v>
      </c>
      <c r="W200" t="s">
        <v>4024</v>
      </c>
      <c r="X200" t="s">
        <v>4024</v>
      </c>
      <c r="Y200" t="s">
        <v>4024</v>
      </c>
      <c r="Z200" t="s">
        <v>4024</v>
      </c>
      <c r="AA200" t="s">
        <v>4024</v>
      </c>
      <c r="AB200" t="s">
        <v>4024</v>
      </c>
      <c r="AC200" t="s">
        <v>4024</v>
      </c>
      <c r="AD200" t="s">
        <v>4024</v>
      </c>
      <c r="AE200" t="s">
        <v>65</v>
      </c>
      <c r="AF200" s="5">
        <v>45838</v>
      </c>
      <c r="AG200" t="s">
        <v>66</v>
      </c>
    </row>
    <row r="201" spans="1:33" x14ac:dyDescent="0.25">
      <c r="A201" t="s">
        <v>9479</v>
      </c>
      <c r="B201" t="s">
        <v>53</v>
      </c>
      <c r="C201" s="5">
        <v>45748</v>
      </c>
      <c r="D201" s="5">
        <v>45838</v>
      </c>
      <c r="E201" t="s">
        <v>47</v>
      </c>
      <c r="F201" t="s">
        <v>68</v>
      </c>
      <c r="G201" t="s">
        <v>21991</v>
      </c>
      <c r="H201" t="s">
        <v>21994</v>
      </c>
      <c r="I201" t="s">
        <v>22031</v>
      </c>
      <c r="J201" t="s">
        <v>2509</v>
      </c>
      <c r="K201" t="s">
        <v>519</v>
      </c>
      <c r="L201" t="s">
        <v>395</v>
      </c>
      <c r="M201" t="s">
        <v>51</v>
      </c>
      <c r="N201" t="s">
        <v>202</v>
      </c>
      <c r="O201" t="s">
        <v>62</v>
      </c>
      <c r="P201" t="s">
        <v>203</v>
      </c>
      <c r="Q201" t="s">
        <v>62</v>
      </c>
      <c r="R201" t="s">
        <v>9480</v>
      </c>
      <c r="S201" t="s">
        <v>9480</v>
      </c>
      <c r="T201" t="s">
        <v>9480</v>
      </c>
      <c r="U201" t="s">
        <v>9480</v>
      </c>
      <c r="V201" t="s">
        <v>9480</v>
      </c>
      <c r="W201" t="s">
        <v>9480</v>
      </c>
      <c r="X201" t="s">
        <v>9480</v>
      </c>
      <c r="Y201" t="s">
        <v>9480</v>
      </c>
      <c r="Z201" t="s">
        <v>9480</v>
      </c>
      <c r="AA201" t="s">
        <v>9480</v>
      </c>
      <c r="AB201" t="s">
        <v>9480</v>
      </c>
      <c r="AC201" t="s">
        <v>9480</v>
      </c>
      <c r="AD201" t="s">
        <v>9480</v>
      </c>
      <c r="AE201" t="s">
        <v>65</v>
      </c>
      <c r="AF201" s="5">
        <v>45838</v>
      </c>
      <c r="AG201" t="s">
        <v>290</v>
      </c>
    </row>
    <row r="202" spans="1:33" x14ac:dyDescent="0.25">
      <c r="A202" t="s">
        <v>2590</v>
      </c>
      <c r="B202" t="s">
        <v>53</v>
      </c>
      <c r="C202" s="5">
        <v>45748</v>
      </c>
      <c r="D202" s="5">
        <v>45838</v>
      </c>
      <c r="E202" t="s">
        <v>47</v>
      </c>
      <c r="F202" t="s">
        <v>68</v>
      </c>
      <c r="G202" t="s">
        <v>21991</v>
      </c>
      <c r="H202" t="s">
        <v>21994</v>
      </c>
      <c r="I202" t="s">
        <v>22031</v>
      </c>
      <c r="J202" t="s">
        <v>2591</v>
      </c>
      <c r="K202" t="s">
        <v>2592</v>
      </c>
      <c r="L202" t="s">
        <v>484</v>
      </c>
      <c r="M202" t="s">
        <v>51</v>
      </c>
      <c r="N202" t="s">
        <v>287</v>
      </c>
      <c r="O202" t="s">
        <v>62</v>
      </c>
      <c r="P202" t="s">
        <v>288</v>
      </c>
      <c r="Q202" t="s">
        <v>62</v>
      </c>
      <c r="R202" t="s">
        <v>2593</v>
      </c>
      <c r="S202" t="s">
        <v>2593</v>
      </c>
      <c r="T202" t="s">
        <v>2593</v>
      </c>
      <c r="U202" t="s">
        <v>2593</v>
      </c>
      <c r="V202" t="s">
        <v>2593</v>
      </c>
      <c r="W202" t="s">
        <v>2593</v>
      </c>
      <c r="X202" t="s">
        <v>2593</v>
      </c>
      <c r="Y202" t="s">
        <v>2593</v>
      </c>
      <c r="Z202" t="s">
        <v>2593</v>
      </c>
      <c r="AA202" t="s">
        <v>2593</v>
      </c>
      <c r="AB202" t="s">
        <v>2593</v>
      </c>
      <c r="AC202" t="s">
        <v>2593</v>
      </c>
      <c r="AD202" t="s">
        <v>2593</v>
      </c>
      <c r="AE202" t="s">
        <v>65</v>
      </c>
      <c r="AF202" s="5">
        <v>45838</v>
      </c>
      <c r="AG202" t="s">
        <v>66</v>
      </c>
    </row>
    <row r="203" spans="1:33" x14ac:dyDescent="0.25">
      <c r="A203" t="s">
        <v>4054</v>
      </c>
      <c r="B203" t="s">
        <v>53</v>
      </c>
      <c r="C203" s="5">
        <v>45748</v>
      </c>
      <c r="D203" s="5">
        <v>45838</v>
      </c>
      <c r="E203" t="s">
        <v>47</v>
      </c>
      <c r="F203" t="s">
        <v>68</v>
      </c>
      <c r="G203" t="s">
        <v>21986</v>
      </c>
      <c r="H203" t="s">
        <v>21996</v>
      </c>
      <c r="I203" t="s">
        <v>22031</v>
      </c>
      <c r="J203" t="s">
        <v>4055</v>
      </c>
      <c r="K203" t="s">
        <v>1473</v>
      </c>
      <c r="L203" t="s">
        <v>4056</v>
      </c>
      <c r="M203" t="s">
        <v>50</v>
      </c>
      <c r="N203" t="s">
        <v>73</v>
      </c>
      <c r="O203" t="s">
        <v>62</v>
      </c>
      <c r="P203" t="s">
        <v>74</v>
      </c>
      <c r="Q203" t="s">
        <v>62</v>
      </c>
      <c r="R203" t="s">
        <v>4057</v>
      </c>
      <c r="S203" t="s">
        <v>4057</v>
      </c>
      <c r="T203" t="s">
        <v>4057</v>
      </c>
      <c r="U203" t="s">
        <v>4057</v>
      </c>
      <c r="V203" t="s">
        <v>4057</v>
      </c>
      <c r="W203" t="s">
        <v>4057</v>
      </c>
      <c r="X203" t="s">
        <v>4057</v>
      </c>
      <c r="Y203" t="s">
        <v>4057</v>
      </c>
      <c r="Z203" t="s">
        <v>4057</v>
      </c>
      <c r="AA203" t="s">
        <v>4057</v>
      </c>
      <c r="AB203" t="s">
        <v>4057</v>
      </c>
      <c r="AC203" t="s">
        <v>4057</v>
      </c>
      <c r="AD203" t="s">
        <v>4057</v>
      </c>
      <c r="AE203" t="s">
        <v>65</v>
      </c>
      <c r="AF203" s="5">
        <v>45838</v>
      </c>
      <c r="AG203" t="s">
        <v>66</v>
      </c>
    </row>
    <row r="204" spans="1:33" x14ac:dyDescent="0.25">
      <c r="A204" t="s">
        <v>6866</v>
      </c>
      <c r="B204" t="s">
        <v>53</v>
      </c>
      <c r="C204" s="5">
        <v>45748</v>
      </c>
      <c r="D204" s="5">
        <v>45838</v>
      </c>
      <c r="E204" t="s">
        <v>47</v>
      </c>
      <c r="F204" t="s">
        <v>96</v>
      </c>
      <c r="G204" t="s">
        <v>97</v>
      </c>
      <c r="H204" t="s">
        <v>22032</v>
      </c>
      <c r="I204" t="s">
        <v>22033</v>
      </c>
      <c r="J204" t="s">
        <v>1581</v>
      </c>
      <c r="K204" t="s">
        <v>568</v>
      </c>
      <c r="L204" t="s">
        <v>568</v>
      </c>
      <c r="M204" t="s">
        <v>50</v>
      </c>
      <c r="N204" t="s">
        <v>186</v>
      </c>
      <c r="O204" t="s">
        <v>62</v>
      </c>
      <c r="P204" t="s">
        <v>187</v>
      </c>
      <c r="Q204" t="s">
        <v>62</v>
      </c>
      <c r="R204" t="s">
        <v>6867</v>
      </c>
      <c r="S204" t="s">
        <v>6867</v>
      </c>
      <c r="T204" t="s">
        <v>6867</v>
      </c>
      <c r="U204" t="s">
        <v>6867</v>
      </c>
      <c r="V204" t="s">
        <v>6867</v>
      </c>
      <c r="W204" t="s">
        <v>6867</v>
      </c>
      <c r="X204" t="s">
        <v>6867</v>
      </c>
      <c r="Y204" t="s">
        <v>6867</v>
      </c>
      <c r="Z204" t="s">
        <v>6867</v>
      </c>
      <c r="AA204" t="s">
        <v>6867</v>
      </c>
      <c r="AB204" t="s">
        <v>6867</v>
      </c>
      <c r="AC204" t="s">
        <v>6867</v>
      </c>
      <c r="AD204" t="s">
        <v>6867</v>
      </c>
      <c r="AE204" t="s">
        <v>65</v>
      </c>
      <c r="AF204" s="5">
        <v>45838</v>
      </c>
      <c r="AG204" t="s">
        <v>66</v>
      </c>
    </row>
    <row r="205" spans="1:33" x14ac:dyDescent="0.25">
      <c r="A205" t="s">
        <v>6868</v>
      </c>
      <c r="B205" t="s">
        <v>53</v>
      </c>
      <c r="C205" s="5">
        <v>45748</v>
      </c>
      <c r="D205" s="5">
        <v>45838</v>
      </c>
      <c r="E205" t="s">
        <v>47</v>
      </c>
      <c r="F205" t="s">
        <v>68</v>
      </c>
      <c r="G205" t="s">
        <v>21986</v>
      </c>
      <c r="H205" t="s">
        <v>21987</v>
      </c>
      <c r="I205" t="s">
        <v>22033</v>
      </c>
      <c r="J205" t="s">
        <v>4366</v>
      </c>
      <c r="K205" t="s">
        <v>6869</v>
      </c>
      <c r="L205" t="s">
        <v>4055</v>
      </c>
      <c r="M205" t="s">
        <v>51</v>
      </c>
      <c r="N205" t="s">
        <v>2476</v>
      </c>
      <c r="O205" t="s">
        <v>62</v>
      </c>
      <c r="P205" t="s">
        <v>2477</v>
      </c>
      <c r="Q205" t="s">
        <v>62</v>
      </c>
      <c r="R205" t="s">
        <v>6870</v>
      </c>
      <c r="S205" t="s">
        <v>6870</v>
      </c>
      <c r="T205" t="s">
        <v>6870</v>
      </c>
      <c r="U205" t="s">
        <v>6870</v>
      </c>
      <c r="V205" t="s">
        <v>6870</v>
      </c>
      <c r="W205" t="s">
        <v>6870</v>
      </c>
      <c r="X205" t="s">
        <v>6870</v>
      </c>
      <c r="Y205" t="s">
        <v>6870</v>
      </c>
      <c r="Z205" t="s">
        <v>6870</v>
      </c>
      <c r="AA205" t="s">
        <v>6870</v>
      </c>
      <c r="AB205" t="s">
        <v>6870</v>
      </c>
      <c r="AC205" t="s">
        <v>6870</v>
      </c>
      <c r="AD205" t="s">
        <v>6870</v>
      </c>
      <c r="AE205" t="s">
        <v>65</v>
      </c>
      <c r="AF205" s="5">
        <v>45838</v>
      </c>
      <c r="AG205" t="s">
        <v>66</v>
      </c>
    </row>
    <row r="206" spans="1:33" x14ac:dyDescent="0.25">
      <c r="A206" t="s">
        <v>967</v>
      </c>
      <c r="B206" t="s">
        <v>53</v>
      </c>
      <c r="C206" s="5">
        <v>45748</v>
      </c>
      <c r="D206" s="5">
        <v>45838</v>
      </c>
      <c r="E206" t="s">
        <v>47</v>
      </c>
      <c r="F206" t="s">
        <v>398</v>
      </c>
      <c r="G206" t="s">
        <v>399</v>
      </c>
      <c r="H206" t="s">
        <v>400</v>
      </c>
      <c r="I206" t="s">
        <v>22033</v>
      </c>
      <c r="J206" t="s">
        <v>621</v>
      </c>
      <c r="K206" t="s">
        <v>968</v>
      </c>
      <c r="L206" t="s">
        <v>333</v>
      </c>
      <c r="M206" t="s">
        <v>50</v>
      </c>
      <c r="N206" t="s">
        <v>404</v>
      </c>
      <c r="O206" t="s">
        <v>62</v>
      </c>
      <c r="P206" t="s">
        <v>405</v>
      </c>
      <c r="Q206" t="s">
        <v>62</v>
      </c>
      <c r="R206" t="s">
        <v>969</v>
      </c>
      <c r="S206" t="s">
        <v>969</v>
      </c>
      <c r="T206" t="s">
        <v>969</v>
      </c>
      <c r="U206" t="s">
        <v>969</v>
      </c>
      <c r="V206" t="s">
        <v>969</v>
      </c>
      <c r="W206" t="s">
        <v>969</v>
      </c>
      <c r="X206" t="s">
        <v>969</v>
      </c>
      <c r="Y206" t="s">
        <v>969</v>
      </c>
      <c r="Z206" t="s">
        <v>969</v>
      </c>
      <c r="AA206" t="s">
        <v>969</v>
      </c>
      <c r="AB206" t="s">
        <v>969</v>
      </c>
      <c r="AC206" t="s">
        <v>969</v>
      </c>
      <c r="AD206" t="s">
        <v>969</v>
      </c>
      <c r="AE206" t="s">
        <v>65</v>
      </c>
      <c r="AF206" s="5">
        <v>45838</v>
      </c>
      <c r="AG206" t="s">
        <v>66</v>
      </c>
    </row>
    <row r="207" spans="1:33" x14ac:dyDescent="0.25">
      <c r="A207" t="s">
        <v>6400</v>
      </c>
      <c r="B207" t="s">
        <v>53</v>
      </c>
      <c r="C207" s="5">
        <v>45748</v>
      </c>
      <c r="D207" s="5">
        <v>45838</v>
      </c>
      <c r="E207" t="s">
        <v>49</v>
      </c>
      <c r="F207" t="s">
        <v>925</v>
      </c>
      <c r="G207" t="s">
        <v>926</v>
      </c>
      <c r="H207" t="s">
        <v>926</v>
      </c>
      <c r="I207" t="s">
        <v>22033</v>
      </c>
      <c r="J207" t="s">
        <v>1432</v>
      </c>
      <c r="K207" t="s">
        <v>128</v>
      </c>
      <c r="L207" t="s">
        <v>6401</v>
      </c>
      <c r="M207" t="s">
        <v>51</v>
      </c>
      <c r="N207" t="s">
        <v>929</v>
      </c>
      <c r="O207" t="s">
        <v>62</v>
      </c>
      <c r="P207" t="s">
        <v>930</v>
      </c>
      <c r="Q207" t="s">
        <v>62</v>
      </c>
      <c r="R207" t="s">
        <v>6402</v>
      </c>
      <c r="S207" t="s">
        <v>6402</v>
      </c>
      <c r="T207" t="s">
        <v>6402</v>
      </c>
      <c r="U207" t="s">
        <v>6402</v>
      </c>
      <c r="V207" t="s">
        <v>6402</v>
      </c>
      <c r="W207" t="s">
        <v>6402</v>
      </c>
      <c r="X207" t="s">
        <v>6402</v>
      </c>
      <c r="Y207" t="s">
        <v>6402</v>
      </c>
      <c r="Z207" t="s">
        <v>6402</v>
      </c>
      <c r="AA207" t="s">
        <v>6402</v>
      </c>
      <c r="AB207" t="s">
        <v>6402</v>
      </c>
      <c r="AC207" t="s">
        <v>6402</v>
      </c>
      <c r="AD207" t="s">
        <v>6402</v>
      </c>
      <c r="AE207" t="s">
        <v>65</v>
      </c>
      <c r="AF207" s="5">
        <v>45838</v>
      </c>
      <c r="AG207" t="s">
        <v>821</v>
      </c>
    </row>
    <row r="208" spans="1:33" x14ac:dyDescent="0.25">
      <c r="A208" t="s">
        <v>10260</v>
      </c>
      <c r="B208" t="s">
        <v>53</v>
      </c>
      <c r="C208" s="5">
        <v>45748</v>
      </c>
      <c r="D208" s="5">
        <v>45838</v>
      </c>
      <c r="E208" t="s">
        <v>47</v>
      </c>
      <c r="F208" t="s">
        <v>132</v>
      </c>
      <c r="G208" t="s">
        <v>133</v>
      </c>
      <c r="H208" t="s">
        <v>134</v>
      </c>
      <c r="I208" t="s">
        <v>22034</v>
      </c>
      <c r="J208" t="s">
        <v>3467</v>
      </c>
      <c r="K208" t="s">
        <v>137</v>
      </c>
      <c r="L208" t="s">
        <v>1736</v>
      </c>
      <c r="M208" t="s">
        <v>51</v>
      </c>
      <c r="N208" t="s">
        <v>138</v>
      </c>
      <c r="O208" t="s">
        <v>62</v>
      </c>
      <c r="P208" t="s">
        <v>139</v>
      </c>
      <c r="Q208" t="s">
        <v>62</v>
      </c>
      <c r="R208" t="s">
        <v>10261</v>
      </c>
      <c r="S208" t="s">
        <v>10261</v>
      </c>
      <c r="T208" t="s">
        <v>10261</v>
      </c>
      <c r="U208" t="s">
        <v>10261</v>
      </c>
      <c r="V208" t="s">
        <v>10261</v>
      </c>
      <c r="W208" t="s">
        <v>10261</v>
      </c>
      <c r="X208" t="s">
        <v>10261</v>
      </c>
      <c r="Y208" t="s">
        <v>10261</v>
      </c>
      <c r="Z208" t="s">
        <v>10261</v>
      </c>
      <c r="AA208" t="s">
        <v>10261</v>
      </c>
      <c r="AB208" t="s">
        <v>10261</v>
      </c>
      <c r="AC208" t="s">
        <v>10261</v>
      </c>
      <c r="AD208" t="s">
        <v>10261</v>
      </c>
      <c r="AE208" t="s">
        <v>65</v>
      </c>
      <c r="AF208" s="5">
        <v>45838</v>
      </c>
      <c r="AG208" t="s">
        <v>66</v>
      </c>
    </row>
    <row r="209" spans="1:33" x14ac:dyDescent="0.25">
      <c r="A209" t="s">
        <v>6403</v>
      </c>
      <c r="B209" t="s">
        <v>53</v>
      </c>
      <c r="C209" s="5">
        <v>45748</v>
      </c>
      <c r="D209" s="5">
        <v>45838</v>
      </c>
      <c r="E209" t="s">
        <v>47</v>
      </c>
      <c r="F209" t="s">
        <v>68</v>
      </c>
      <c r="G209" t="s">
        <v>21991</v>
      </c>
      <c r="H209" t="s">
        <v>21994</v>
      </c>
      <c r="I209" t="s">
        <v>22034</v>
      </c>
      <c r="J209" t="s">
        <v>6404</v>
      </c>
      <c r="K209" t="s">
        <v>111</v>
      </c>
      <c r="L209" t="s">
        <v>1582</v>
      </c>
      <c r="M209" t="s">
        <v>51</v>
      </c>
      <c r="N209" t="s">
        <v>202</v>
      </c>
      <c r="O209" t="s">
        <v>62</v>
      </c>
      <c r="P209" t="s">
        <v>203</v>
      </c>
      <c r="Q209" t="s">
        <v>62</v>
      </c>
      <c r="R209" t="s">
        <v>6405</v>
      </c>
      <c r="S209" t="s">
        <v>6405</v>
      </c>
      <c r="T209" t="s">
        <v>6405</v>
      </c>
      <c r="U209" t="s">
        <v>6405</v>
      </c>
      <c r="V209" t="s">
        <v>6405</v>
      </c>
      <c r="W209" t="s">
        <v>6405</v>
      </c>
      <c r="X209" t="s">
        <v>6405</v>
      </c>
      <c r="Y209" t="s">
        <v>6405</v>
      </c>
      <c r="Z209" t="s">
        <v>6405</v>
      </c>
      <c r="AA209" t="s">
        <v>6405</v>
      </c>
      <c r="AB209" t="s">
        <v>6405</v>
      </c>
      <c r="AC209" t="s">
        <v>6405</v>
      </c>
      <c r="AD209" t="s">
        <v>6405</v>
      </c>
      <c r="AE209" t="s">
        <v>65</v>
      </c>
      <c r="AF209" s="5">
        <v>45838</v>
      </c>
      <c r="AG209" t="s">
        <v>66</v>
      </c>
    </row>
    <row r="210" spans="1:33" x14ac:dyDescent="0.25">
      <c r="A210" t="s">
        <v>5042</v>
      </c>
      <c r="B210" t="s">
        <v>53</v>
      </c>
      <c r="C210" s="5">
        <v>45748</v>
      </c>
      <c r="D210" s="5">
        <v>45838</v>
      </c>
      <c r="E210" t="s">
        <v>47</v>
      </c>
      <c r="F210" t="s">
        <v>68</v>
      </c>
      <c r="G210" t="s">
        <v>21991</v>
      </c>
      <c r="H210" t="s">
        <v>21994</v>
      </c>
      <c r="I210" t="s">
        <v>22034</v>
      </c>
      <c r="J210" t="s">
        <v>1295</v>
      </c>
      <c r="K210" t="s">
        <v>918</v>
      </c>
      <c r="L210" t="s">
        <v>137</v>
      </c>
      <c r="M210" t="s">
        <v>51</v>
      </c>
      <c r="N210" t="s">
        <v>202</v>
      </c>
      <c r="O210" t="s">
        <v>62</v>
      </c>
      <c r="P210" t="s">
        <v>203</v>
      </c>
      <c r="Q210" t="s">
        <v>62</v>
      </c>
      <c r="R210" t="s">
        <v>5043</v>
      </c>
      <c r="S210" t="s">
        <v>5043</v>
      </c>
      <c r="T210" t="s">
        <v>5043</v>
      </c>
      <c r="U210" t="s">
        <v>5043</v>
      </c>
      <c r="V210" t="s">
        <v>5043</v>
      </c>
      <c r="W210" t="s">
        <v>5043</v>
      </c>
      <c r="X210" t="s">
        <v>5043</v>
      </c>
      <c r="Y210" t="s">
        <v>5043</v>
      </c>
      <c r="Z210" t="s">
        <v>5043</v>
      </c>
      <c r="AA210" t="s">
        <v>5043</v>
      </c>
      <c r="AB210" t="s">
        <v>5043</v>
      </c>
      <c r="AC210" t="s">
        <v>5043</v>
      </c>
      <c r="AD210" t="s">
        <v>5043</v>
      </c>
      <c r="AE210" t="s">
        <v>65</v>
      </c>
      <c r="AF210" s="5">
        <v>45838</v>
      </c>
      <c r="AG210" t="s">
        <v>66</v>
      </c>
    </row>
    <row r="211" spans="1:33" x14ac:dyDescent="0.25">
      <c r="A211" t="s">
        <v>3535</v>
      </c>
      <c r="B211" t="s">
        <v>53</v>
      </c>
      <c r="C211" s="5">
        <v>45748</v>
      </c>
      <c r="D211" s="5">
        <v>45838</v>
      </c>
      <c r="E211" t="s">
        <v>47</v>
      </c>
      <c r="F211" t="s">
        <v>68</v>
      </c>
      <c r="G211" t="s">
        <v>21986</v>
      </c>
      <c r="H211" t="s">
        <v>21996</v>
      </c>
      <c r="I211" t="s">
        <v>22034</v>
      </c>
      <c r="J211" t="s">
        <v>401</v>
      </c>
      <c r="K211" t="s">
        <v>3536</v>
      </c>
      <c r="L211" t="s">
        <v>3537</v>
      </c>
      <c r="M211" t="s">
        <v>50</v>
      </c>
      <c r="N211" t="s">
        <v>73</v>
      </c>
      <c r="O211" t="s">
        <v>62</v>
      </c>
      <c r="P211" t="s">
        <v>74</v>
      </c>
      <c r="Q211" t="s">
        <v>62</v>
      </c>
      <c r="R211" t="s">
        <v>3538</v>
      </c>
      <c r="S211" t="s">
        <v>3538</v>
      </c>
      <c r="T211" t="s">
        <v>3538</v>
      </c>
      <c r="U211" t="s">
        <v>3538</v>
      </c>
      <c r="V211" t="s">
        <v>3538</v>
      </c>
      <c r="W211" t="s">
        <v>3538</v>
      </c>
      <c r="X211" t="s">
        <v>3538</v>
      </c>
      <c r="Y211" t="s">
        <v>3538</v>
      </c>
      <c r="Z211" t="s">
        <v>3538</v>
      </c>
      <c r="AA211" t="s">
        <v>3538</v>
      </c>
      <c r="AB211" t="s">
        <v>3538</v>
      </c>
      <c r="AC211" t="s">
        <v>3538</v>
      </c>
      <c r="AD211" t="s">
        <v>3538</v>
      </c>
      <c r="AE211" t="s">
        <v>65</v>
      </c>
      <c r="AF211" s="5">
        <v>45838</v>
      </c>
      <c r="AG211" t="s">
        <v>66</v>
      </c>
    </row>
    <row r="212" spans="1:33" x14ac:dyDescent="0.25">
      <c r="A212" t="s">
        <v>9021</v>
      </c>
      <c r="B212" t="s">
        <v>53</v>
      </c>
      <c r="C212" s="5">
        <v>45748</v>
      </c>
      <c r="D212" s="5">
        <v>45838</v>
      </c>
      <c r="E212" t="s">
        <v>47</v>
      </c>
      <c r="F212" t="s">
        <v>132</v>
      </c>
      <c r="G212" t="s">
        <v>133</v>
      </c>
      <c r="H212" t="s">
        <v>167</v>
      </c>
      <c r="I212" t="s">
        <v>22035</v>
      </c>
      <c r="J212" t="s">
        <v>9022</v>
      </c>
      <c r="K212" t="s">
        <v>137</v>
      </c>
      <c r="L212" t="s">
        <v>136</v>
      </c>
      <c r="M212" t="s">
        <v>50</v>
      </c>
      <c r="N212" t="s">
        <v>138</v>
      </c>
      <c r="O212" t="s">
        <v>62</v>
      </c>
      <c r="P212" t="s">
        <v>139</v>
      </c>
      <c r="Q212" t="s">
        <v>62</v>
      </c>
      <c r="R212" t="s">
        <v>9023</v>
      </c>
      <c r="S212" t="s">
        <v>9023</v>
      </c>
      <c r="T212" t="s">
        <v>9023</v>
      </c>
      <c r="U212" t="s">
        <v>9023</v>
      </c>
      <c r="V212" t="s">
        <v>9023</v>
      </c>
      <c r="W212" t="s">
        <v>9023</v>
      </c>
      <c r="X212" t="s">
        <v>9023</v>
      </c>
      <c r="Y212" t="s">
        <v>9023</v>
      </c>
      <c r="Z212" t="s">
        <v>9023</v>
      </c>
      <c r="AA212" t="s">
        <v>9023</v>
      </c>
      <c r="AB212" t="s">
        <v>9023</v>
      </c>
      <c r="AC212" t="s">
        <v>9023</v>
      </c>
      <c r="AD212" t="s">
        <v>9023</v>
      </c>
      <c r="AE212" t="s">
        <v>65</v>
      </c>
      <c r="AF212" s="5">
        <v>45838</v>
      </c>
      <c r="AG212" t="s">
        <v>66</v>
      </c>
    </row>
    <row r="213" spans="1:33" x14ac:dyDescent="0.25">
      <c r="A213" t="s">
        <v>2107</v>
      </c>
      <c r="B213" t="s">
        <v>53</v>
      </c>
      <c r="C213" s="5">
        <v>45748</v>
      </c>
      <c r="D213" s="5">
        <v>45838</v>
      </c>
      <c r="E213" t="s">
        <v>47</v>
      </c>
      <c r="F213" t="s">
        <v>68</v>
      </c>
      <c r="G213" t="s">
        <v>21991</v>
      </c>
      <c r="H213" t="s">
        <v>21994</v>
      </c>
      <c r="I213" t="s">
        <v>22035</v>
      </c>
      <c r="J213" t="s">
        <v>1933</v>
      </c>
      <c r="K213" t="s">
        <v>2108</v>
      </c>
      <c r="L213" t="s">
        <v>1934</v>
      </c>
      <c r="M213" t="s">
        <v>51</v>
      </c>
      <c r="N213" t="s">
        <v>287</v>
      </c>
      <c r="O213" t="s">
        <v>62</v>
      </c>
      <c r="P213" t="s">
        <v>288</v>
      </c>
      <c r="Q213" t="s">
        <v>62</v>
      </c>
      <c r="R213" t="s">
        <v>2109</v>
      </c>
      <c r="S213" t="s">
        <v>2109</v>
      </c>
      <c r="T213" t="s">
        <v>2109</v>
      </c>
      <c r="U213" t="s">
        <v>2109</v>
      </c>
      <c r="V213" t="s">
        <v>2109</v>
      </c>
      <c r="W213" t="s">
        <v>2109</v>
      </c>
      <c r="X213" t="s">
        <v>2109</v>
      </c>
      <c r="Y213" t="s">
        <v>2109</v>
      </c>
      <c r="Z213" t="s">
        <v>2109</v>
      </c>
      <c r="AA213" t="s">
        <v>2109</v>
      </c>
      <c r="AB213" t="s">
        <v>2109</v>
      </c>
      <c r="AC213" t="s">
        <v>2109</v>
      </c>
      <c r="AD213" t="s">
        <v>2109</v>
      </c>
      <c r="AE213" t="s">
        <v>65</v>
      </c>
      <c r="AF213" s="5">
        <v>45838</v>
      </c>
      <c r="AG213" t="s">
        <v>66</v>
      </c>
    </row>
    <row r="214" spans="1:33" x14ac:dyDescent="0.25">
      <c r="A214" t="s">
        <v>10302</v>
      </c>
      <c r="B214" t="s">
        <v>53</v>
      </c>
      <c r="C214" s="5">
        <v>45748</v>
      </c>
      <c r="D214" s="5">
        <v>45838</v>
      </c>
      <c r="E214" t="s">
        <v>47</v>
      </c>
      <c r="F214" t="s">
        <v>68</v>
      </c>
      <c r="G214" t="s">
        <v>21991</v>
      </c>
      <c r="H214" t="s">
        <v>21994</v>
      </c>
      <c r="I214" t="s">
        <v>22035</v>
      </c>
      <c r="J214" t="s">
        <v>4454</v>
      </c>
      <c r="K214" t="s">
        <v>725</v>
      </c>
      <c r="L214" t="s">
        <v>137</v>
      </c>
      <c r="M214" t="s">
        <v>51</v>
      </c>
      <c r="N214" t="s">
        <v>202</v>
      </c>
      <c r="O214" t="s">
        <v>62</v>
      </c>
      <c r="P214" t="s">
        <v>203</v>
      </c>
      <c r="Q214" t="s">
        <v>62</v>
      </c>
      <c r="R214" t="s">
        <v>10303</v>
      </c>
      <c r="S214" t="s">
        <v>10303</v>
      </c>
      <c r="T214" t="s">
        <v>10303</v>
      </c>
      <c r="U214" t="s">
        <v>10303</v>
      </c>
      <c r="V214" t="s">
        <v>10303</v>
      </c>
      <c r="W214" t="s">
        <v>10303</v>
      </c>
      <c r="X214" t="s">
        <v>10303</v>
      </c>
      <c r="Y214" t="s">
        <v>10303</v>
      </c>
      <c r="Z214" t="s">
        <v>10303</v>
      </c>
      <c r="AA214" t="s">
        <v>10303</v>
      </c>
      <c r="AB214" t="s">
        <v>10303</v>
      </c>
      <c r="AC214" t="s">
        <v>10303</v>
      </c>
      <c r="AD214" t="s">
        <v>10303</v>
      </c>
      <c r="AE214" t="s">
        <v>65</v>
      </c>
      <c r="AF214" s="5">
        <v>45838</v>
      </c>
      <c r="AG214" t="s">
        <v>66</v>
      </c>
    </row>
    <row r="215" spans="1:33" x14ac:dyDescent="0.25">
      <c r="A215" t="s">
        <v>7712</v>
      </c>
      <c r="B215" t="s">
        <v>53</v>
      </c>
      <c r="C215" s="5">
        <v>45748</v>
      </c>
      <c r="D215" s="5">
        <v>45838</v>
      </c>
      <c r="E215" t="s">
        <v>47</v>
      </c>
      <c r="F215" t="s">
        <v>54</v>
      </c>
      <c r="G215" t="s">
        <v>55</v>
      </c>
      <c r="H215" t="s">
        <v>22036</v>
      </c>
      <c r="I215" t="s">
        <v>22037</v>
      </c>
      <c r="J215" t="s">
        <v>7713</v>
      </c>
      <c r="K215" t="s">
        <v>7568</v>
      </c>
      <c r="L215" t="s">
        <v>395</v>
      </c>
      <c r="M215" t="s">
        <v>51</v>
      </c>
      <c r="N215" t="s">
        <v>61</v>
      </c>
      <c r="O215" t="s">
        <v>62</v>
      </c>
      <c r="P215" t="s">
        <v>63</v>
      </c>
      <c r="Q215" t="s">
        <v>62</v>
      </c>
      <c r="R215" t="s">
        <v>7714</v>
      </c>
      <c r="S215" t="s">
        <v>7714</v>
      </c>
      <c r="T215" t="s">
        <v>7714</v>
      </c>
      <c r="U215" t="s">
        <v>7714</v>
      </c>
      <c r="V215" t="s">
        <v>7714</v>
      </c>
      <c r="W215" t="s">
        <v>7714</v>
      </c>
      <c r="X215" t="s">
        <v>7714</v>
      </c>
      <c r="Y215" t="s">
        <v>7714</v>
      </c>
      <c r="Z215" t="s">
        <v>7714</v>
      </c>
      <c r="AA215" t="s">
        <v>7714</v>
      </c>
      <c r="AB215" t="s">
        <v>7714</v>
      </c>
      <c r="AC215" t="s">
        <v>7714</v>
      </c>
      <c r="AD215" t="s">
        <v>7714</v>
      </c>
      <c r="AE215" t="s">
        <v>65</v>
      </c>
      <c r="AF215" s="5">
        <v>45838</v>
      </c>
      <c r="AG215" t="s">
        <v>66</v>
      </c>
    </row>
    <row r="216" spans="1:33" x14ac:dyDescent="0.25">
      <c r="A216" t="s">
        <v>7750</v>
      </c>
      <c r="B216" t="s">
        <v>53</v>
      </c>
      <c r="C216" s="5">
        <v>45748</v>
      </c>
      <c r="D216" s="5">
        <v>45838</v>
      </c>
      <c r="E216" t="s">
        <v>47</v>
      </c>
      <c r="F216" t="s">
        <v>398</v>
      </c>
      <c r="G216" t="s">
        <v>399</v>
      </c>
      <c r="H216" t="s">
        <v>527</v>
      </c>
      <c r="I216" t="s">
        <v>22037</v>
      </c>
      <c r="J216" t="s">
        <v>7751</v>
      </c>
      <c r="K216" t="s">
        <v>7752</v>
      </c>
      <c r="L216" t="s">
        <v>137</v>
      </c>
      <c r="M216" t="s">
        <v>51</v>
      </c>
      <c r="N216" t="s">
        <v>404</v>
      </c>
      <c r="O216" t="s">
        <v>62</v>
      </c>
      <c r="P216" t="s">
        <v>405</v>
      </c>
      <c r="Q216" t="s">
        <v>62</v>
      </c>
      <c r="R216" t="s">
        <v>7753</v>
      </c>
      <c r="S216" t="s">
        <v>7753</v>
      </c>
      <c r="T216" t="s">
        <v>7753</v>
      </c>
      <c r="U216" t="s">
        <v>7753</v>
      </c>
      <c r="V216" t="s">
        <v>7753</v>
      </c>
      <c r="W216" t="s">
        <v>7753</v>
      </c>
      <c r="X216" t="s">
        <v>7753</v>
      </c>
      <c r="Y216" t="s">
        <v>7753</v>
      </c>
      <c r="Z216" t="s">
        <v>7753</v>
      </c>
      <c r="AA216" t="s">
        <v>7753</v>
      </c>
      <c r="AB216" t="s">
        <v>7753</v>
      </c>
      <c r="AC216" t="s">
        <v>7753</v>
      </c>
      <c r="AD216" t="s">
        <v>7753</v>
      </c>
      <c r="AE216" t="s">
        <v>65</v>
      </c>
      <c r="AF216" s="5">
        <v>45838</v>
      </c>
      <c r="AG216" t="s">
        <v>66</v>
      </c>
    </row>
    <row r="217" spans="1:33" x14ac:dyDescent="0.25">
      <c r="A217" t="s">
        <v>3616</v>
      </c>
      <c r="B217" t="s">
        <v>53</v>
      </c>
      <c r="C217" s="5">
        <v>45748</v>
      </c>
      <c r="D217" s="5">
        <v>45838</v>
      </c>
      <c r="E217" t="s">
        <v>49</v>
      </c>
      <c r="F217" t="s">
        <v>345</v>
      </c>
      <c r="G217" t="s">
        <v>346</v>
      </c>
      <c r="H217" t="s">
        <v>571</v>
      </c>
      <c r="I217" t="s">
        <v>22037</v>
      </c>
      <c r="J217" t="s">
        <v>3617</v>
      </c>
      <c r="K217" t="s">
        <v>1197</v>
      </c>
      <c r="L217" t="s">
        <v>879</v>
      </c>
      <c r="M217" t="s">
        <v>51</v>
      </c>
      <c r="N217" t="s">
        <v>350</v>
      </c>
      <c r="O217" t="s">
        <v>62</v>
      </c>
      <c r="P217" t="s">
        <v>351</v>
      </c>
      <c r="Q217" t="s">
        <v>62</v>
      </c>
      <c r="R217" t="s">
        <v>3618</v>
      </c>
      <c r="S217" t="s">
        <v>3618</v>
      </c>
      <c r="T217" t="s">
        <v>3618</v>
      </c>
      <c r="U217" t="s">
        <v>3618</v>
      </c>
      <c r="V217" t="s">
        <v>3618</v>
      </c>
      <c r="W217" t="s">
        <v>3618</v>
      </c>
      <c r="X217" t="s">
        <v>3618</v>
      </c>
      <c r="Y217" t="s">
        <v>3618</v>
      </c>
      <c r="Z217" t="s">
        <v>3618</v>
      </c>
      <c r="AA217" t="s">
        <v>3618</v>
      </c>
      <c r="AB217" t="s">
        <v>3618</v>
      </c>
      <c r="AC217" t="s">
        <v>3618</v>
      </c>
      <c r="AD217" t="s">
        <v>3618</v>
      </c>
      <c r="AE217" t="s">
        <v>65</v>
      </c>
      <c r="AF217" s="5">
        <v>45838</v>
      </c>
      <c r="AG217" t="s">
        <v>94</v>
      </c>
    </row>
    <row r="218" spans="1:33" x14ac:dyDescent="0.25">
      <c r="A218" t="s">
        <v>9091</v>
      </c>
      <c r="B218" t="s">
        <v>53</v>
      </c>
      <c r="C218" s="5">
        <v>45748</v>
      </c>
      <c r="D218" s="5">
        <v>45838</v>
      </c>
      <c r="E218" t="s">
        <v>49</v>
      </c>
      <c r="F218" t="s">
        <v>453</v>
      </c>
      <c r="G218" t="s">
        <v>454</v>
      </c>
      <c r="H218" t="s">
        <v>9092</v>
      </c>
      <c r="I218" t="s">
        <v>22037</v>
      </c>
      <c r="J218" t="s">
        <v>9093</v>
      </c>
      <c r="K218" t="s">
        <v>2076</v>
      </c>
      <c r="L218" t="s">
        <v>1905</v>
      </c>
      <c r="M218" t="s">
        <v>50</v>
      </c>
      <c r="N218" t="s">
        <v>458</v>
      </c>
      <c r="O218" t="s">
        <v>62</v>
      </c>
      <c r="P218" t="s">
        <v>459</v>
      </c>
      <c r="Q218" t="s">
        <v>62</v>
      </c>
      <c r="R218" t="s">
        <v>9094</v>
      </c>
      <c r="S218" t="s">
        <v>9094</v>
      </c>
      <c r="T218" t="s">
        <v>9094</v>
      </c>
      <c r="U218" t="s">
        <v>9094</v>
      </c>
      <c r="V218" t="s">
        <v>9094</v>
      </c>
      <c r="W218" t="s">
        <v>9094</v>
      </c>
      <c r="X218" t="s">
        <v>9094</v>
      </c>
      <c r="Y218" t="s">
        <v>9094</v>
      </c>
      <c r="Z218" t="s">
        <v>9094</v>
      </c>
      <c r="AA218" t="s">
        <v>9094</v>
      </c>
      <c r="AB218" t="s">
        <v>9094</v>
      </c>
      <c r="AC218" t="s">
        <v>9094</v>
      </c>
      <c r="AD218" t="s">
        <v>9094</v>
      </c>
      <c r="AE218" t="s">
        <v>65</v>
      </c>
      <c r="AF218" s="5">
        <v>45838</v>
      </c>
      <c r="AG218" t="s">
        <v>821</v>
      </c>
    </row>
    <row r="219" spans="1:33" x14ac:dyDescent="0.25">
      <c r="A219" t="s">
        <v>416</v>
      </c>
      <c r="B219" t="s">
        <v>53</v>
      </c>
      <c r="C219" s="5">
        <v>45748</v>
      </c>
      <c r="D219" s="5">
        <v>45838</v>
      </c>
      <c r="E219" t="s">
        <v>47</v>
      </c>
      <c r="F219" t="s">
        <v>96</v>
      </c>
      <c r="G219" t="s">
        <v>97</v>
      </c>
      <c r="H219" t="s">
        <v>22038</v>
      </c>
      <c r="I219" t="s">
        <v>22039</v>
      </c>
      <c r="J219" t="s">
        <v>417</v>
      </c>
      <c r="K219" t="s">
        <v>418</v>
      </c>
      <c r="L219" t="s">
        <v>419</v>
      </c>
      <c r="M219" t="s">
        <v>51</v>
      </c>
      <c r="N219" t="s">
        <v>101</v>
      </c>
      <c r="O219" t="s">
        <v>62</v>
      </c>
      <c r="P219" t="s">
        <v>102</v>
      </c>
      <c r="Q219" t="s">
        <v>62</v>
      </c>
      <c r="R219" t="s">
        <v>420</v>
      </c>
      <c r="S219" t="s">
        <v>420</v>
      </c>
      <c r="T219" t="s">
        <v>420</v>
      </c>
      <c r="U219" t="s">
        <v>420</v>
      </c>
      <c r="V219" t="s">
        <v>420</v>
      </c>
      <c r="W219" t="s">
        <v>420</v>
      </c>
      <c r="X219" t="s">
        <v>420</v>
      </c>
      <c r="Y219" t="s">
        <v>420</v>
      </c>
      <c r="Z219" t="s">
        <v>420</v>
      </c>
      <c r="AA219" t="s">
        <v>420</v>
      </c>
      <c r="AB219" t="s">
        <v>420</v>
      </c>
      <c r="AC219" t="s">
        <v>420</v>
      </c>
      <c r="AD219" t="s">
        <v>420</v>
      </c>
      <c r="AE219" t="s">
        <v>65</v>
      </c>
      <c r="AF219" s="5">
        <v>45838</v>
      </c>
      <c r="AG219" t="s">
        <v>66</v>
      </c>
    </row>
    <row r="220" spans="1:33" x14ac:dyDescent="0.25">
      <c r="A220" t="s">
        <v>7779</v>
      </c>
      <c r="B220" t="s">
        <v>53</v>
      </c>
      <c r="C220" s="5">
        <v>45748</v>
      </c>
      <c r="D220" s="5">
        <v>45838</v>
      </c>
      <c r="E220" t="s">
        <v>47</v>
      </c>
      <c r="F220" t="s">
        <v>132</v>
      </c>
      <c r="G220" t="s">
        <v>133</v>
      </c>
      <c r="H220" t="s">
        <v>167</v>
      </c>
      <c r="I220" t="s">
        <v>22040</v>
      </c>
      <c r="J220" t="s">
        <v>401</v>
      </c>
      <c r="K220" t="s">
        <v>7780</v>
      </c>
      <c r="L220" t="s">
        <v>484</v>
      </c>
      <c r="M220" t="s">
        <v>50</v>
      </c>
      <c r="N220" t="s">
        <v>138</v>
      </c>
      <c r="O220" t="s">
        <v>62</v>
      </c>
      <c r="P220" t="s">
        <v>139</v>
      </c>
      <c r="Q220" t="s">
        <v>62</v>
      </c>
      <c r="R220" t="s">
        <v>7781</v>
      </c>
      <c r="S220" t="s">
        <v>7781</v>
      </c>
      <c r="T220" t="s">
        <v>7781</v>
      </c>
      <c r="U220" t="s">
        <v>7781</v>
      </c>
      <c r="V220" t="s">
        <v>7781</v>
      </c>
      <c r="W220" t="s">
        <v>7781</v>
      </c>
      <c r="X220" t="s">
        <v>7781</v>
      </c>
      <c r="Y220" t="s">
        <v>7781</v>
      </c>
      <c r="Z220" t="s">
        <v>7781</v>
      </c>
      <c r="AA220" t="s">
        <v>7781</v>
      </c>
      <c r="AB220" t="s">
        <v>7781</v>
      </c>
      <c r="AC220" t="s">
        <v>7781</v>
      </c>
      <c r="AD220" t="s">
        <v>7781</v>
      </c>
      <c r="AE220" t="s">
        <v>65</v>
      </c>
      <c r="AF220" s="5">
        <v>45838</v>
      </c>
      <c r="AG220" t="s">
        <v>66</v>
      </c>
    </row>
    <row r="221" spans="1:33" x14ac:dyDescent="0.25">
      <c r="A221" t="s">
        <v>2199</v>
      </c>
      <c r="B221" t="s">
        <v>53</v>
      </c>
      <c r="C221" s="5">
        <v>45748</v>
      </c>
      <c r="D221" s="5">
        <v>45838</v>
      </c>
      <c r="E221" t="s">
        <v>47</v>
      </c>
      <c r="F221" t="s">
        <v>68</v>
      </c>
      <c r="G221" t="s">
        <v>117</v>
      </c>
      <c r="H221" t="s">
        <v>118</v>
      </c>
      <c r="I221" t="s">
        <v>22040</v>
      </c>
      <c r="J221" t="s">
        <v>2200</v>
      </c>
      <c r="K221" t="s">
        <v>106</v>
      </c>
      <c r="L221" t="s">
        <v>1137</v>
      </c>
      <c r="M221" t="s">
        <v>50</v>
      </c>
      <c r="N221" t="s">
        <v>122</v>
      </c>
      <c r="O221" t="s">
        <v>62</v>
      </c>
      <c r="P221" t="s">
        <v>123</v>
      </c>
      <c r="Q221" t="s">
        <v>62</v>
      </c>
      <c r="R221" t="s">
        <v>2201</v>
      </c>
      <c r="S221" t="s">
        <v>2201</v>
      </c>
      <c r="T221" t="s">
        <v>2201</v>
      </c>
      <c r="U221" t="s">
        <v>2201</v>
      </c>
      <c r="V221" t="s">
        <v>2201</v>
      </c>
      <c r="W221" t="s">
        <v>2201</v>
      </c>
      <c r="X221" t="s">
        <v>2201</v>
      </c>
      <c r="Y221" t="s">
        <v>2201</v>
      </c>
      <c r="Z221" t="s">
        <v>2201</v>
      </c>
      <c r="AA221" t="s">
        <v>2201</v>
      </c>
      <c r="AB221" t="s">
        <v>2201</v>
      </c>
      <c r="AC221" t="s">
        <v>2201</v>
      </c>
      <c r="AD221" t="s">
        <v>2201</v>
      </c>
      <c r="AE221" t="s">
        <v>65</v>
      </c>
      <c r="AF221" s="5">
        <v>45838</v>
      </c>
      <c r="AG221" t="s">
        <v>66</v>
      </c>
    </row>
    <row r="222" spans="1:33" x14ac:dyDescent="0.25">
      <c r="A222" t="s">
        <v>6562</v>
      </c>
      <c r="B222" t="s">
        <v>53</v>
      </c>
      <c r="C222" s="5">
        <v>45748</v>
      </c>
      <c r="D222" s="5">
        <v>45838</v>
      </c>
      <c r="E222" t="s">
        <v>47</v>
      </c>
      <c r="F222" t="s">
        <v>68</v>
      </c>
      <c r="G222" t="s">
        <v>21991</v>
      </c>
      <c r="H222" t="s">
        <v>21992</v>
      </c>
      <c r="I222" t="s">
        <v>22040</v>
      </c>
      <c r="J222" t="s">
        <v>6563</v>
      </c>
      <c r="K222" t="s">
        <v>2276</v>
      </c>
      <c r="L222" t="s">
        <v>852</v>
      </c>
      <c r="M222" t="s">
        <v>50</v>
      </c>
      <c r="N222" t="s">
        <v>683</v>
      </c>
      <c r="O222" t="s">
        <v>62</v>
      </c>
      <c r="P222" t="s">
        <v>684</v>
      </c>
      <c r="Q222" t="s">
        <v>62</v>
      </c>
      <c r="R222" t="s">
        <v>6564</v>
      </c>
      <c r="S222" t="s">
        <v>6564</v>
      </c>
      <c r="T222" t="s">
        <v>6564</v>
      </c>
      <c r="U222" t="s">
        <v>6564</v>
      </c>
      <c r="V222" t="s">
        <v>6564</v>
      </c>
      <c r="W222" t="s">
        <v>6564</v>
      </c>
      <c r="X222" t="s">
        <v>6564</v>
      </c>
      <c r="Y222" t="s">
        <v>6564</v>
      </c>
      <c r="Z222" t="s">
        <v>6564</v>
      </c>
      <c r="AA222" t="s">
        <v>6564</v>
      </c>
      <c r="AB222" t="s">
        <v>6564</v>
      </c>
      <c r="AC222" t="s">
        <v>6564</v>
      </c>
      <c r="AD222" t="s">
        <v>6564</v>
      </c>
      <c r="AE222" t="s">
        <v>65</v>
      </c>
      <c r="AF222" s="5">
        <v>45838</v>
      </c>
      <c r="AG222" t="s">
        <v>66</v>
      </c>
    </row>
    <row r="223" spans="1:33" x14ac:dyDescent="0.25">
      <c r="A223" t="s">
        <v>444</v>
      </c>
      <c r="B223" t="s">
        <v>53</v>
      </c>
      <c r="C223" s="5">
        <v>45748</v>
      </c>
      <c r="D223" s="5">
        <v>45838</v>
      </c>
      <c r="E223" t="s">
        <v>47</v>
      </c>
      <c r="F223" t="s">
        <v>68</v>
      </c>
      <c r="G223" t="s">
        <v>21986</v>
      </c>
      <c r="H223" t="s">
        <v>21987</v>
      </c>
      <c r="I223" t="s">
        <v>22040</v>
      </c>
      <c r="J223" t="s">
        <v>445</v>
      </c>
      <c r="K223" t="s">
        <v>258</v>
      </c>
      <c r="L223" t="s">
        <v>395</v>
      </c>
      <c r="M223" t="s">
        <v>51</v>
      </c>
      <c r="N223" t="s">
        <v>73</v>
      </c>
      <c r="O223" t="s">
        <v>62</v>
      </c>
      <c r="P223" t="s">
        <v>74</v>
      </c>
      <c r="Q223" t="s">
        <v>62</v>
      </c>
      <c r="R223" t="s">
        <v>446</v>
      </c>
      <c r="S223" t="s">
        <v>446</v>
      </c>
      <c r="T223" t="s">
        <v>446</v>
      </c>
      <c r="U223" t="s">
        <v>446</v>
      </c>
      <c r="V223" t="s">
        <v>446</v>
      </c>
      <c r="W223" t="s">
        <v>446</v>
      </c>
      <c r="X223" t="s">
        <v>446</v>
      </c>
      <c r="Y223" t="s">
        <v>446</v>
      </c>
      <c r="Z223" t="s">
        <v>446</v>
      </c>
      <c r="AA223" t="s">
        <v>446</v>
      </c>
      <c r="AB223" t="s">
        <v>446</v>
      </c>
      <c r="AC223" t="s">
        <v>446</v>
      </c>
      <c r="AD223" t="s">
        <v>446</v>
      </c>
      <c r="AE223" t="s">
        <v>65</v>
      </c>
      <c r="AF223" s="5">
        <v>45838</v>
      </c>
      <c r="AG223" t="s">
        <v>66</v>
      </c>
    </row>
    <row r="224" spans="1:33" x14ac:dyDescent="0.25">
      <c r="A224" t="s">
        <v>5171</v>
      </c>
      <c r="B224" t="s">
        <v>53</v>
      </c>
      <c r="C224" s="5">
        <v>45748</v>
      </c>
      <c r="D224" s="5">
        <v>45838</v>
      </c>
      <c r="E224" t="s">
        <v>47</v>
      </c>
      <c r="F224" t="s">
        <v>132</v>
      </c>
      <c r="G224" t="s">
        <v>133</v>
      </c>
      <c r="H224" t="s">
        <v>134</v>
      </c>
      <c r="I224" t="s">
        <v>22041</v>
      </c>
      <c r="J224" t="s">
        <v>5172</v>
      </c>
      <c r="K224" t="s">
        <v>137</v>
      </c>
      <c r="L224" t="s">
        <v>3312</v>
      </c>
      <c r="M224" t="s">
        <v>51</v>
      </c>
      <c r="N224" t="s">
        <v>138</v>
      </c>
      <c r="O224" t="s">
        <v>62</v>
      </c>
      <c r="P224" t="s">
        <v>139</v>
      </c>
      <c r="Q224" t="s">
        <v>62</v>
      </c>
      <c r="R224" t="s">
        <v>5173</v>
      </c>
      <c r="S224" t="s">
        <v>5173</v>
      </c>
      <c r="T224" t="s">
        <v>5173</v>
      </c>
      <c r="U224" t="s">
        <v>5173</v>
      </c>
      <c r="V224" t="s">
        <v>5173</v>
      </c>
      <c r="W224" t="s">
        <v>5173</v>
      </c>
      <c r="X224" t="s">
        <v>5173</v>
      </c>
      <c r="Y224" t="s">
        <v>5173</v>
      </c>
      <c r="Z224" t="s">
        <v>5173</v>
      </c>
      <c r="AA224" t="s">
        <v>5173</v>
      </c>
      <c r="AB224" t="s">
        <v>5173</v>
      </c>
      <c r="AC224" t="s">
        <v>5173</v>
      </c>
      <c r="AD224" t="s">
        <v>5173</v>
      </c>
      <c r="AE224" t="s">
        <v>65</v>
      </c>
      <c r="AF224" s="5">
        <v>45838</v>
      </c>
      <c r="AG224" t="s">
        <v>66</v>
      </c>
    </row>
    <row r="225" spans="1:33" x14ac:dyDescent="0.25">
      <c r="A225" t="s">
        <v>6601</v>
      </c>
      <c r="B225" t="s">
        <v>53</v>
      </c>
      <c r="C225" s="5">
        <v>45748</v>
      </c>
      <c r="D225" s="5">
        <v>45838</v>
      </c>
      <c r="E225" t="s">
        <v>47</v>
      </c>
      <c r="F225" t="s">
        <v>68</v>
      </c>
      <c r="G225" t="s">
        <v>117</v>
      </c>
      <c r="H225" t="s">
        <v>126</v>
      </c>
      <c r="I225" t="s">
        <v>22041</v>
      </c>
      <c r="J225" t="s">
        <v>6602</v>
      </c>
      <c r="K225" t="s">
        <v>220</v>
      </c>
      <c r="L225" t="s">
        <v>137</v>
      </c>
      <c r="M225" t="s">
        <v>50</v>
      </c>
      <c r="N225" t="s">
        <v>946</v>
      </c>
      <c r="O225" t="s">
        <v>62</v>
      </c>
      <c r="P225" t="s">
        <v>947</v>
      </c>
      <c r="Q225" t="s">
        <v>62</v>
      </c>
      <c r="R225" t="s">
        <v>6603</v>
      </c>
      <c r="S225" t="s">
        <v>6603</v>
      </c>
      <c r="T225" t="s">
        <v>6603</v>
      </c>
      <c r="U225" t="s">
        <v>6603</v>
      </c>
      <c r="V225" t="s">
        <v>6603</v>
      </c>
      <c r="W225" t="s">
        <v>6603</v>
      </c>
      <c r="X225" t="s">
        <v>6603</v>
      </c>
      <c r="Y225" t="s">
        <v>6603</v>
      </c>
      <c r="Z225" t="s">
        <v>6603</v>
      </c>
      <c r="AA225" t="s">
        <v>6603</v>
      </c>
      <c r="AB225" t="s">
        <v>6603</v>
      </c>
      <c r="AC225" t="s">
        <v>6603</v>
      </c>
      <c r="AD225" t="s">
        <v>6603</v>
      </c>
      <c r="AE225" t="s">
        <v>65</v>
      </c>
      <c r="AF225" s="5">
        <v>45838</v>
      </c>
      <c r="AG225" t="s">
        <v>290</v>
      </c>
    </row>
    <row r="226" spans="1:33" x14ac:dyDescent="0.25">
      <c r="A226" t="s">
        <v>3747</v>
      </c>
      <c r="B226" t="s">
        <v>53</v>
      </c>
      <c r="C226" s="5">
        <v>45748</v>
      </c>
      <c r="D226" s="5">
        <v>45838</v>
      </c>
      <c r="E226" t="s">
        <v>47</v>
      </c>
      <c r="F226" t="s">
        <v>68</v>
      </c>
      <c r="G226" t="s">
        <v>21991</v>
      </c>
      <c r="H226" t="s">
        <v>21994</v>
      </c>
      <c r="I226" t="s">
        <v>22041</v>
      </c>
      <c r="J226" t="s">
        <v>3047</v>
      </c>
      <c r="K226" t="s">
        <v>2047</v>
      </c>
      <c r="L226" t="s">
        <v>59</v>
      </c>
      <c r="M226" t="s">
        <v>51</v>
      </c>
      <c r="N226" t="s">
        <v>287</v>
      </c>
      <c r="O226" t="s">
        <v>62</v>
      </c>
      <c r="P226" t="s">
        <v>288</v>
      </c>
      <c r="Q226" t="s">
        <v>62</v>
      </c>
      <c r="R226" t="s">
        <v>3748</v>
      </c>
      <c r="S226" t="s">
        <v>3748</v>
      </c>
      <c r="T226" t="s">
        <v>3748</v>
      </c>
      <c r="U226" t="s">
        <v>3748</v>
      </c>
      <c r="V226" t="s">
        <v>3748</v>
      </c>
      <c r="W226" t="s">
        <v>3748</v>
      </c>
      <c r="X226" t="s">
        <v>3748</v>
      </c>
      <c r="Y226" t="s">
        <v>3748</v>
      </c>
      <c r="Z226" t="s">
        <v>3748</v>
      </c>
      <c r="AA226" t="s">
        <v>3748</v>
      </c>
      <c r="AB226" t="s">
        <v>3748</v>
      </c>
      <c r="AC226" t="s">
        <v>3748</v>
      </c>
      <c r="AD226" t="s">
        <v>3748</v>
      </c>
      <c r="AE226" t="s">
        <v>65</v>
      </c>
      <c r="AF226" s="5">
        <v>45838</v>
      </c>
      <c r="AG226" t="s">
        <v>66</v>
      </c>
    </row>
    <row r="227" spans="1:33" x14ac:dyDescent="0.25">
      <c r="A227" t="s">
        <v>9202</v>
      </c>
      <c r="B227" t="s">
        <v>53</v>
      </c>
      <c r="C227" s="5">
        <v>45748</v>
      </c>
      <c r="D227" s="5">
        <v>45838</v>
      </c>
      <c r="E227" t="s">
        <v>47</v>
      </c>
      <c r="F227" t="s">
        <v>68</v>
      </c>
      <c r="G227" t="s">
        <v>21986</v>
      </c>
      <c r="H227" t="s">
        <v>21987</v>
      </c>
      <c r="I227" t="s">
        <v>22041</v>
      </c>
      <c r="J227" t="s">
        <v>4159</v>
      </c>
      <c r="K227" t="s">
        <v>72</v>
      </c>
      <c r="L227" t="s">
        <v>679</v>
      </c>
      <c r="M227" t="s">
        <v>51</v>
      </c>
      <c r="N227" t="s">
        <v>73</v>
      </c>
      <c r="O227" t="s">
        <v>62</v>
      </c>
      <c r="P227" t="s">
        <v>74</v>
      </c>
      <c r="Q227" t="s">
        <v>62</v>
      </c>
      <c r="R227" t="s">
        <v>9203</v>
      </c>
      <c r="S227" t="s">
        <v>9203</v>
      </c>
      <c r="T227" t="s">
        <v>9203</v>
      </c>
      <c r="U227" t="s">
        <v>9203</v>
      </c>
      <c r="V227" t="s">
        <v>9203</v>
      </c>
      <c r="W227" t="s">
        <v>9203</v>
      </c>
      <c r="X227" t="s">
        <v>9203</v>
      </c>
      <c r="Y227" t="s">
        <v>9203</v>
      </c>
      <c r="Z227" t="s">
        <v>9203</v>
      </c>
      <c r="AA227" t="s">
        <v>9203</v>
      </c>
      <c r="AB227" t="s">
        <v>9203</v>
      </c>
      <c r="AC227" t="s">
        <v>9203</v>
      </c>
      <c r="AD227" t="s">
        <v>9203</v>
      </c>
      <c r="AE227" t="s">
        <v>65</v>
      </c>
      <c r="AF227" s="5">
        <v>45838</v>
      </c>
      <c r="AG227" t="s">
        <v>66</v>
      </c>
    </row>
    <row r="228" spans="1:33" x14ac:dyDescent="0.25">
      <c r="A228" t="s">
        <v>10467</v>
      </c>
      <c r="B228" t="s">
        <v>53</v>
      </c>
      <c r="C228" s="5">
        <v>45748</v>
      </c>
      <c r="D228" s="5">
        <v>45838</v>
      </c>
      <c r="E228" t="s">
        <v>47</v>
      </c>
      <c r="F228" t="s">
        <v>96</v>
      </c>
      <c r="G228" t="s">
        <v>97</v>
      </c>
      <c r="H228" t="s">
        <v>22042</v>
      </c>
      <c r="I228" t="s">
        <v>22043</v>
      </c>
      <c r="J228" t="s">
        <v>10468</v>
      </c>
      <c r="K228" t="s">
        <v>2905</v>
      </c>
      <c r="L228" t="s">
        <v>137</v>
      </c>
      <c r="M228" t="s">
        <v>51</v>
      </c>
      <c r="N228" t="s">
        <v>101</v>
      </c>
      <c r="O228" t="s">
        <v>62</v>
      </c>
      <c r="P228" t="s">
        <v>102</v>
      </c>
      <c r="Q228" t="s">
        <v>62</v>
      </c>
      <c r="R228" t="s">
        <v>10469</v>
      </c>
      <c r="S228" t="s">
        <v>10469</v>
      </c>
      <c r="T228" t="s">
        <v>10469</v>
      </c>
      <c r="U228" t="s">
        <v>10469</v>
      </c>
      <c r="V228" t="s">
        <v>10469</v>
      </c>
      <c r="W228" t="s">
        <v>10469</v>
      </c>
      <c r="X228" t="s">
        <v>10469</v>
      </c>
      <c r="Y228" t="s">
        <v>10469</v>
      </c>
      <c r="Z228" t="s">
        <v>10469</v>
      </c>
      <c r="AA228" t="s">
        <v>10469</v>
      </c>
      <c r="AB228" t="s">
        <v>10469</v>
      </c>
      <c r="AC228" t="s">
        <v>10469</v>
      </c>
      <c r="AD228" t="s">
        <v>10469</v>
      </c>
      <c r="AE228" t="s">
        <v>65</v>
      </c>
      <c r="AF228" s="5">
        <v>45838</v>
      </c>
      <c r="AG228" t="s">
        <v>66</v>
      </c>
    </row>
    <row r="229" spans="1:33" x14ac:dyDescent="0.25">
      <c r="A229" t="s">
        <v>10470</v>
      </c>
      <c r="B229" t="s">
        <v>53</v>
      </c>
      <c r="C229" s="5">
        <v>45748</v>
      </c>
      <c r="D229" s="5">
        <v>45838</v>
      </c>
      <c r="E229" t="s">
        <v>47</v>
      </c>
      <c r="F229" t="s">
        <v>68</v>
      </c>
      <c r="G229" t="s">
        <v>21991</v>
      </c>
      <c r="H229" t="s">
        <v>21994</v>
      </c>
      <c r="I229" t="s">
        <v>22043</v>
      </c>
      <c r="J229" t="s">
        <v>1383</v>
      </c>
      <c r="K229" t="s">
        <v>164</v>
      </c>
      <c r="L229" t="s">
        <v>4782</v>
      </c>
      <c r="M229" t="s">
        <v>51</v>
      </c>
      <c r="N229" t="s">
        <v>683</v>
      </c>
      <c r="O229" t="s">
        <v>62</v>
      </c>
      <c r="P229" t="s">
        <v>684</v>
      </c>
      <c r="Q229" t="s">
        <v>62</v>
      </c>
      <c r="R229" t="s">
        <v>10471</v>
      </c>
      <c r="S229" t="s">
        <v>10471</v>
      </c>
      <c r="T229" t="s">
        <v>10471</v>
      </c>
      <c r="U229" t="s">
        <v>10471</v>
      </c>
      <c r="V229" t="s">
        <v>10471</v>
      </c>
      <c r="W229" t="s">
        <v>10471</v>
      </c>
      <c r="X229" t="s">
        <v>10471</v>
      </c>
      <c r="Y229" t="s">
        <v>10471</v>
      </c>
      <c r="Z229" t="s">
        <v>10471</v>
      </c>
      <c r="AA229" t="s">
        <v>10471</v>
      </c>
      <c r="AB229" t="s">
        <v>10471</v>
      </c>
      <c r="AC229" t="s">
        <v>10471</v>
      </c>
      <c r="AD229" t="s">
        <v>10471</v>
      </c>
      <c r="AE229" t="s">
        <v>65</v>
      </c>
      <c r="AF229" s="5">
        <v>45838</v>
      </c>
      <c r="AG229" t="s">
        <v>290</v>
      </c>
    </row>
    <row r="230" spans="1:33" x14ac:dyDescent="0.25">
      <c r="A230" t="s">
        <v>2310</v>
      </c>
      <c r="B230" t="s">
        <v>53</v>
      </c>
      <c r="C230" s="5">
        <v>45748</v>
      </c>
      <c r="D230" s="5">
        <v>45838</v>
      </c>
      <c r="E230" t="s">
        <v>47</v>
      </c>
      <c r="F230" t="s">
        <v>68</v>
      </c>
      <c r="G230" t="s">
        <v>21986</v>
      </c>
      <c r="H230" t="s">
        <v>21987</v>
      </c>
      <c r="I230" t="s">
        <v>22043</v>
      </c>
      <c r="J230" t="s">
        <v>2311</v>
      </c>
      <c r="K230" t="s">
        <v>2312</v>
      </c>
      <c r="L230" t="s">
        <v>136</v>
      </c>
      <c r="M230" t="s">
        <v>51</v>
      </c>
      <c r="N230" t="s">
        <v>73</v>
      </c>
      <c r="O230" t="s">
        <v>62</v>
      </c>
      <c r="P230" t="s">
        <v>74</v>
      </c>
      <c r="Q230" t="s">
        <v>62</v>
      </c>
      <c r="R230" t="s">
        <v>2313</v>
      </c>
      <c r="S230" t="s">
        <v>2313</v>
      </c>
      <c r="T230" t="s">
        <v>2313</v>
      </c>
      <c r="U230" t="s">
        <v>2313</v>
      </c>
      <c r="V230" t="s">
        <v>2313</v>
      </c>
      <c r="W230" t="s">
        <v>2313</v>
      </c>
      <c r="X230" t="s">
        <v>2313</v>
      </c>
      <c r="Y230" t="s">
        <v>2313</v>
      </c>
      <c r="Z230" t="s">
        <v>2313</v>
      </c>
      <c r="AA230" t="s">
        <v>2313</v>
      </c>
      <c r="AB230" t="s">
        <v>2313</v>
      </c>
      <c r="AC230" t="s">
        <v>2313</v>
      </c>
      <c r="AD230" t="s">
        <v>2313</v>
      </c>
      <c r="AE230" t="s">
        <v>65</v>
      </c>
      <c r="AF230" s="5">
        <v>45838</v>
      </c>
      <c r="AG230" t="s">
        <v>66</v>
      </c>
    </row>
    <row r="231" spans="1:33" x14ac:dyDescent="0.25">
      <c r="A231" t="s">
        <v>10511</v>
      </c>
      <c r="B231" t="s">
        <v>53</v>
      </c>
      <c r="C231" s="5">
        <v>45748</v>
      </c>
      <c r="D231" s="5">
        <v>45838</v>
      </c>
      <c r="E231" t="s">
        <v>47</v>
      </c>
      <c r="F231" t="s">
        <v>132</v>
      </c>
      <c r="G231" t="s">
        <v>133</v>
      </c>
      <c r="H231" t="s">
        <v>167</v>
      </c>
      <c r="I231" t="s">
        <v>22044</v>
      </c>
      <c r="J231" t="s">
        <v>269</v>
      </c>
      <c r="K231" t="s">
        <v>137</v>
      </c>
      <c r="L231" t="s">
        <v>197</v>
      </c>
      <c r="M231" t="s">
        <v>50</v>
      </c>
      <c r="N231" t="s">
        <v>138</v>
      </c>
      <c r="O231" t="s">
        <v>62</v>
      </c>
      <c r="P231" t="s">
        <v>139</v>
      </c>
      <c r="Q231" t="s">
        <v>62</v>
      </c>
      <c r="R231" t="s">
        <v>10512</v>
      </c>
      <c r="S231" t="s">
        <v>10512</v>
      </c>
      <c r="T231" t="s">
        <v>10512</v>
      </c>
      <c r="U231" t="s">
        <v>10512</v>
      </c>
      <c r="V231" t="s">
        <v>10512</v>
      </c>
      <c r="W231" t="s">
        <v>10512</v>
      </c>
      <c r="X231" t="s">
        <v>10512</v>
      </c>
      <c r="Y231" t="s">
        <v>10512</v>
      </c>
      <c r="Z231" t="s">
        <v>10512</v>
      </c>
      <c r="AA231" t="s">
        <v>10512</v>
      </c>
      <c r="AB231" t="s">
        <v>10512</v>
      </c>
      <c r="AC231" t="s">
        <v>10512</v>
      </c>
      <c r="AD231" t="s">
        <v>10512</v>
      </c>
      <c r="AE231" t="s">
        <v>65</v>
      </c>
      <c r="AF231" s="5">
        <v>45838</v>
      </c>
      <c r="AG231" t="s">
        <v>66</v>
      </c>
    </row>
    <row r="232" spans="1:33" x14ac:dyDescent="0.25">
      <c r="A232" t="s">
        <v>9281</v>
      </c>
      <c r="B232" t="s">
        <v>53</v>
      </c>
      <c r="C232" s="5">
        <v>45748</v>
      </c>
      <c r="D232" s="5">
        <v>45838</v>
      </c>
      <c r="E232" t="s">
        <v>47</v>
      </c>
      <c r="F232" t="s">
        <v>68</v>
      </c>
      <c r="G232" t="s">
        <v>21991</v>
      </c>
      <c r="H232" t="s">
        <v>21992</v>
      </c>
      <c r="I232" t="s">
        <v>22044</v>
      </c>
      <c r="J232" t="s">
        <v>413</v>
      </c>
      <c r="K232" t="s">
        <v>258</v>
      </c>
      <c r="L232" t="s">
        <v>163</v>
      </c>
      <c r="M232" t="s">
        <v>50</v>
      </c>
      <c r="N232" t="s">
        <v>202</v>
      </c>
      <c r="O232" t="s">
        <v>62</v>
      </c>
      <c r="P232" t="s">
        <v>203</v>
      </c>
      <c r="Q232" t="s">
        <v>62</v>
      </c>
      <c r="R232" t="s">
        <v>9282</v>
      </c>
      <c r="S232" t="s">
        <v>9282</v>
      </c>
      <c r="T232" t="s">
        <v>9282</v>
      </c>
      <c r="U232" t="s">
        <v>9282</v>
      </c>
      <c r="V232" t="s">
        <v>9282</v>
      </c>
      <c r="W232" t="s">
        <v>9282</v>
      </c>
      <c r="X232" t="s">
        <v>9282</v>
      </c>
      <c r="Y232" t="s">
        <v>9282</v>
      </c>
      <c r="Z232" t="s">
        <v>9282</v>
      </c>
      <c r="AA232" t="s">
        <v>9282</v>
      </c>
      <c r="AB232" t="s">
        <v>9282</v>
      </c>
      <c r="AC232" t="s">
        <v>9282</v>
      </c>
      <c r="AD232" t="s">
        <v>9282</v>
      </c>
      <c r="AE232" t="s">
        <v>65</v>
      </c>
      <c r="AF232" s="5">
        <v>45838</v>
      </c>
      <c r="AG232" t="s">
        <v>66</v>
      </c>
    </row>
    <row r="233" spans="1:33" x14ac:dyDescent="0.25">
      <c r="A233" t="s">
        <v>2361</v>
      </c>
      <c r="B233" t="s">
        <v>53</v>
      </c>
      <c r="C233" s="5">
        <v>45748</v>
      </c>
      <c r="D233" s="5">
        <v>45838</v>
      </c>
      <c r="E233" t="s">
        <v>47</v>
      </c>
      <c r="F233" t="s">
        <v>68</v>
      </c>
      <c r="G233" t="s">
        <v>21991</v>
      </c>
      <c r="H233" t="s">
        <v>21992</v>
      </c>
      <c r="I233" t="s">
        <v>22044</v>
      </c>
      <c r="J233" t="s">
        <v>127</v>
      </c>
      <c r="K233" t="s">
        <v>502</v>
      </c>
      <c r="L233" t="s">
        <v>128</v>
      </c>
      <c r="M233" t="s">
        <v>50</v>
      </c>
      <c r="N233" t="s">
        <v>202</v>
      </c>
      <c r="O233" t="s">
        <v>62</v>
      </c>
      <c r="P233" t="s">
        <v>203</v>
      </c>
      <c r="Q233" t="s">
        <v>62</v>
      </c>
      <c r="R233" t="s">
        <v>2362</v>
      </c>
      <c r="S233" t="s">
        <v>2362</v>
      </c>
      <c r="T233" t="s">
        <v>2362</v>
      </c>
      <c r="U233" t="s">
        <v>2362</v>
      </c>
      <c r="V233" t="s">
        <v>2362</v>
      </c>
      <c r="W233" t="s">
        <v>2362</v>
      </c>
      <c r="X233" t="s">
        <v>2362</v>
      </c>
      <c r="Y233" t="s">
        <v>2362</v>
      </c>
      <c r="Z233" t="s">
        <v>2362</v>
      </c>
      <c r="AA233" t="s">
        <v>2362</v>
      </c>
      <c r="AB233" t="s">
        <v>2362</v>
      </c>
      <c r="AC233" t="s">
        <v>2362</v>
      </c>
      <c r="AD233" t="s">
        <v>2362</v>
      </c>
      <c r="AE233" t="s">
        <v>65</v>
      </c>
      <c r="AF233" s="5">
        <v>45838</v>
      </c>
      <c r="AG233" t="s">
        <v>66</v>
      </c>
    </row>
    <row r="234" spans="1:33" x14ac:dyDescent="0.25">
      <c r="A234" t="s">
        <v>9310</v>
      </c>
      <c r="B234" t="s">
        <v>53</v>
      </c>
      <c r="C234" s="5">
        <v>45748</v>
      </c>
      <c r="D234" s="5">
        <v>45838</v>
      </c>
      <c r="E234" t="s">
        <v>47</v>
      </c>
      <c r="F234" t="s">
        <v>132</v>
      </c>
      <c r="G234" t="s">
        <v>133</v>
      </c>
      <c r="H234" t="s">
        <v>134</v>
      </c>
      <c r="I234" t="s">
        <v>22045</v>
      </c>
      <c r="J234" t="s">
        <v>3047</v>
      </c>
      <c r="K234" t="s">
        <v>2417</v>
      </c>
      <c r="L234" t="s">
        <v>157</v>
      </c>
      <c r="M234" t="s">
        <v>51</v>
      </c>
      <c r="N234" t="s">
        <v>138</v>
      </c>
      <c r="O234" t="s">
        <v>62</v>
      </c>
      <c r="P234" t="s">
        <v>139</v>
      </c>
      <c r="Q234" t="s">
        <v>62</v>
      </c>
      <c r="R234" t="s">
        <v>9311</v>
      </c>
      <c r="S234" t="s">
        <v>9311</v>
      </c>
      <c r="T234" t="s">
        <v>9311</v>
      </c>
      <c r="U234" t="s">
        <v>9311</v>
      </c>
      <c r="V234" t="s">
        <v>9311</v>
      </c>
      <c r="W234" t="s">
        <v>9311</v>
      </c>
      <c r="X234" t="s">
        <v>9311</v>
      </c>
      <c r="Y234" t="s">
        <v>9311</v>
      </c>
      <c r="Z234" t="s">
        <v>9311</v>
      </c>
      <c r="AA234" t="s">
        <v>9311</v>
      </c>
      <c r="AB234" t="s">
        <v>9311</v>
      </c>
      <c r="AC234" t="s">
        <v>9311</v>
      </c>
      <c r="AD234" t="s">
        <v>9311</v>
      </c>
      <c r="AE234" t="s">
        <v>65</v>
      </c>
      <c r="AF234" s="5">
        <v>45838</v>
      </c>
      <c r="AG234" t="s">
        <v>66</v>
      </c>
    </row>
    <row r="235" spans="1:33" x14ac:dyDescent="0.25">
      <c r="A235" t="s">
        <v>2415</v>
      </c>
      <c r="B235" t="s">
        <v>53</v>
      </c>
      <c r="C235" s="5">
        <v>45748</v>
      </c>
      <c r="D235" s="5">
        <v>45838</v>
      </c>
      <c r="E235" t="s">
        <v>47</v>
      </c>
      <c r="F235" t="s">
        <v>68</v>
      </c>
      <c r="G235" t="s">
        <v>117</v>
      </c>
      <c r="H235" t="s">
        <v>224</v>
      </c>
      <c r="I235" t="s">
        <v>22045</v>
      </c>
      <c r="J235" t="s">
        <v>2416</v>
      </c>
      <c r="K235" t="s">
        <v>389</v>
      </c>
      <c r="L235" t="s">
        <v>2417</v>
      </c>
      <c r="M235" t="s">
        <v>51</v>
      </c>
      <c r="N235" t="s">
        <v>122</v>
      </c>
      <c r="O235" t="s">
        <v>62</v>
      </c>
      <c r="P235" t="s">
        <v>123</v>
      </c>
      <c r="Q235" t="s">
        <v>62</v>
      </c>
      <c r="R235" t="s">
        <v>2418</v>
      </c>
      <c r="S235" t="s">
        <v>2418</v>
      </c>
      <c r="T235" t="s">
        <v>2418</v>
      </c>
      <c r="U235" t="s">
        <v>2418</v>
      </c>
      <c r="V235" t="s">
        <v>2418</v>
      </c>
      <c r="W235" t="s">
        <v>2418</v>
      </c>
      <c r="X235" t="s">
        <v>2418</v>
      </c>
      <c r="Y235" t="s">
        <v>2418</v>
      </c>
      <c r="Z235" t="s">
        <v>2418</v>
      </c>
      <c r="AA235" t="s">
        <v>2418</v>
      </c>
      <c r="AB235" t="s">
        <v>2418</v>
      </c>
      <c r="AC235" t="s">
        <v>2418</v>
      </c>
      <c r="AD235" t="s">
        <v>2418</v>
      </c>
      <c r="AE235" t="s">
        <v>65</v>
      </c>
      <c r="AF235" s="5">
        <v>45838</v>
      </c>
      <c r="AG235" t="s">
        <v>66</v>
      </c>
    </row>
    <row r="236" spans="1:33" x14ac:dyDescent="0.25">
      <c r="A236" t="s">
        <v>623</v>
      </c>
      <c r="B236" t="s">
        <v>53</v>
      </c>
      <c r="C236" s="5">
        <v>45748</v>
      </c>
      <c r="D236" s="5">
        <v>45838</v>
      </c>
      <c r="E236" t="s">
        <v>47</v>
      </c>
      <c r="F236" t="s">
        <v>68</v>
      </c>
      <c r="G236" t="s">
        <v>21991</v>
      </c>
      <c r="H236" t="s">
        <v>21994</v>
      </c>
      <c r="I236" t="s">
        <v>22045</v>
      </c>
      <c r="J236" t="s">
        <v>624</v>
      </c>
      <c r="K236" t="s">
        <v>625</v>
      </c>
      <c r="L236" t="s">
        <v>169</v>
      </c>
      <c r="M236" t="s">
        <v>51</v>
      </c>
      <c r="N236" t="s">
        <v>287</v>
      </c>
      <c r="O236" t="s">
        <v>62</v>
      </c>
      <c r="P236" t="s">
        <v>288</v>
      </c>
      <c r="Q236" t="s">
        <v>62</v>
      </c>
      <c r="R236" t="s">
        <v>626</v>
      </c>
      <c r="S236" t="s">
        <v>626</v>
      </c>
      <c r="T236" t="s">
        <v>626</v>
      </c>
      <c r="U236" t="s">
        <v>626</v>
      </c>
      <c r="V236" t="s">
        <v>626</v>
      </c>
      <c r="W236" t="s">
        <v>626</v>
      </c>
      <c r="X236" t="s">
        <v>626</v>
      </c>
      <c r="Y236" t="s">
        <v>626</v>
      </c>
      <c r="Z236" t="s">
        <v>626</v>
      </c>
      <c r="AA236" t="s">
        <v>626</v>
      </c>
      <c r="AB236" t="s">
        <v>626</v>
      </c>
      <c r="AC236" t="s">
        <v>626</v>
      </c>
      <c r="AD236" t="s">
        <v>626</v>
      </c>
      <c r="AE236" t="s">
        <v>65</v>
      </c>
      <c r="AF236" s="5">
        <v>45838</v>
      </c>
      <c r="AG236" t="s">
        <v>66</v>
      </c>
    </row>
    <row r="237" spans="1:33" x14ac:dyDescent="0.25">
      <c r="A237" t="s">
        <v>10572</v>
      </c>
      <c r="B237" t="s">
        <v>53</v>
      </c>
      <c r="C237" s="5">
        <v>45748</v>
      </c>
      <c r="D237" s="5">
        <v>45838</v>
      </c>
      <c r="E237" t="s">
        <v>47</v>
      </c>
      <c r="F237" t="s">
        <v>142</v>
      </c>
      <c r="G237" t="s">
        <v>143</v>
      </c>
      <c r="H237" t="s">
        <v>22046</v>
      </c>
      <c r="I237" t="s">
        <v>22047</v>
      </c>
      <c r="J237" t="s">
        <v>10573</v>
      </c>
      <c r="K237" t="s">
        <v>1582</v>
      </c>
      <c r="L237" t="s">
        <v>568</v>
      </c>
      <c r="M237" t="s">
        <v>50</v>
      </c>
      <c r="N237" t="s">
        <v>147</v>
      </c>
      <c r="O237" t="s">
        <v>62</v>
      </c>
      <c r="P237" t="s">
        <v>148</v>
      </c>
      <c r="Q237" t="s">
        <v>62</v>
      </c>
      <c r="R237" t="s">
        <v>10574</v>
      </c>
      <c r="S237" t="s">
        <v>10574</v>
      </c>
      <c r="T237" t="s">
        <v>10574</v>
      </c>
      <c r="U237" t="s">
        <v>10574</v>
      </c>
      <c r="V237" t="s">
        <v>10574</v>
      </c>
      <c r="W237" t="s">
        <v>10574</v>
      </c>
      <c r="X237" t="s">
        <v>10574</v>
      </c>
      <c r="Y237" t="s">
        <v>10574</v>
      </c>
      <c r="Z237" t="s">
        <v>10574</v>
      </c>
      <c r="AA237" t="s">
        <v>10574</v>
      </c>
      <c r="AB237" t="s">
        <v>10574</v>
      </c>
      <c r="AC237" t="s">
        <v>10574</v>
      </c>
      <c r="AD237" t="s">
        <v>10574</v>
      </c>
      <c r="AE237" t="s">
        <v>65</v>
      </c>
      <c r="AF237" s="5">
        <v>45838</v>
      </c>
      <c r="AG237" t="s">
        <v>66</v>
      </c>
    </row>
    <row r="238" spans="1:33" x14ac:dyDescent="0.25">
      <c r="A238" t="s">
        <v>7967</v>
      </c>
      <c r="B238" t="s">
        <v>53</v>
      </c>
      <c r="C238" s="5">
        <v>45748</v>
      </c>
      <c r="D238" s="5">
        <v>45838</v>
      </c>
      <c r="E238" t="s">
        <v>47</v>
      </c>
      <c r="F238" t="s">
        <v>132</v>
      </c>
      <c r="G238" t="s">
        <v>133</v>
      </c>
      <c r="H238" t="s">
        <v>167</v>
      </c>
      <c r="I238" t="s">
        <v>22047</v>
      </c>
      <c r="J238" t="s">
        <v>7968</v>
      </c>
      <c r="K238" t="s">
        <v>7701</v>
      </c>
      <c r="L238" t="s">
        <v>7969</v>
      </c>
      <c r="M238" t="s">
        <v>50</v>
      </c>
      <c r="N238" t="s">
        <v>170</v>
      </c>
      <c r="O238" t="s">
        <v>62</v>
      </c>
      <c r="P238" t="s">
        <v>171</v>
      </c>
      <c r="Q238" t="s">
        <v>62</v>
      </c>
      <c r="R238" t="s">
        <v>7970</v>
      </c>
      <c r="S238" t="s">
        <v>7970</v>
      </c>
      <c r="T238" t="s">
        <v>7970</v>
      </c>
      <c r="U238" t="s">
        <v>7970</v>
      </c>
      <c r="V238" t="s">
        <v>7970</v>
      </c>
      <c r="W238" t="s">
        <v>7970</v>
      </c>
      <c r="X238" t="s">
        <v>7970</v>
      </c>
      <c r="Y238" t="s">
        <v>7970</v>
      </c>
      <c r="Z238" t="s">
        <v>7970</v>
      </c>
      <c r="AA238" t="s">
        <v>7970</v>
      </c>
      <c r="AB238" t="s">
        <v>7970</v>
      </c>
      <c r="AC238" t="s">
        <v>7970</v>
      </c>
      <c r="AD238" t="s">
        <v>7970</v>
      </c>
      <c r="AE238" t="s">
        <v>65</v>
      </c>
      <c r="AF238" s="5">
        <v>45838</v>
      </c>
      <c r="AG238" t="s">
        <v>66</v>
      </c>
    </row>
    <row r="239" spans="1:33" x14ac:dyDescent="0.25">
      <c r="A239" t="s">
        <v>686</v>
      </c>
      <c r="B239" t="s">
        <v>53</v>
      </c>
      <c r="C239" s="5">
        <v>45748</v>
      </c>
      <c r="D239" s="5">
        <v>45838</v>
      </c>
      <c r="E239" t="s">
        <v>47</v>
      </c>
      <c r="F239" t="s">
        <v>77</v>
      </c>
      <c r="G239" t="s">
        <v>21974</v>
      </c>
      <c r="H239" t="s">
        <v>21975</v>
      </c>
      <c r="I239" t="s">
        <v>22047</v>
      </c>
      <c r="J239" t="s">
        <v>687</v>
      </c>
      <c r="K239" t="s">
        <v>59</v>
      </c>
      <c r="L239" t="s">
        <v>688</v>
      </c>
      <c r="M239" t="s">
        <v>51</v>
      </c>
      <c r="N239" t="s">
        <v>81</v>
      </c>
      <c r="O239" t="s">
        <v>62</v>
      </c>
      <c r="P239" t="s">
        <v>82</v>
      </c>
      <c r="Q239" t="s">
        <v>62</v>
      </c>
      <c r="R239" t="s">
        <v>689</v>
      </c>
      <c r="S239" t="s">
        <v>689</v>
      </c>
      <c r="T239" t="s">
        <v>689</v>
      </c>
      <c r="U239" t="s">
        <v>689</v>
      </c>
      <c r="V239" t="s">
        <v>689</v>
      </c>
      <c r="W239" t="s">
        <v>689</v>
      </c>
      <c r="X239" t="s">
        <v>689</v>
      </c>
      <c r="Y239" t="s">
        <v>689</v>
      </c>
      <c r="Z239" t="s">
        <v>689</v>
      </c>
      <c r="AA239" t="s">
        <v>689</v>
      </c>
      <c r="AB239" t="s">
        <v>689</v>
      </c>
      <c r="AC239" t="s">
        <v>689</v>
      </c>
      <c r="AD239" t="s">
        <v>689</v>
      </c>
      <c r="AE239" t="s">
        <v>65</v>
      </c>
      <c r="AF239" s="5">
        <v>45838</v>
      </c>
      <c r="AG239" t="s">
        <v>66</v>
      </c>
    </row>
    <row r="240" spans="1:33" x14ac:dyDescent="0.25">
      <c r="A240" t="s">
        <v>10610</v>
      </c>
      <c r="B240" t="s">
        <v>53</v>
      </c>
      <c r="C240" s="5">
        <v>45748</v>
      </c>
      <c r="D240" s="5">
        <v>45838</v>
      </c>
      <c r="E240" t="s">
        <v>47</v>
      </c>
      <c r="F240" t="s">
        <v>398</v>
      </c>
      <c r="G240" t="s">
        <v>399</v>
      </c>
      <c r="H240" t="s">
        <v>400</v>
      </c>
      <c r="I240" t="s">
        <v>22047</v>
      </c>
      <c r="J240" t="s">
        <v>10611</v>
      </c>
      <c r="K240" t="s">
        <v>10612</v>
      </c>
      <c r="L240" t="s">
        <v>484</v>
      </c>
      <c r="M240" t="s">
        <v>50</v>
      </c>
      <c r="N240" t="s">
        <v>404</v>
      </c>
      <c r="O240" t="s">
        <v>62</v>
      </c>
      <c r="P240" t="s">
        <v>405</v>
      </c>
      <c r="Q240" t="s">
        <v>62</v>
      </c>
      <c r="R240" t="s">
        <v>10613</v>
      </c>
      <c r="S240" t="s">
        <v>10613</v>
      </c>
      <c r="T240" t="s">
        <v>10613</v>
      </c>
      <c r="U240" t="s">
        <v>10613</v>
      </c>
      <c r="V240" t="s">
        <v>10613</v>
      </c>
      <c r="W240" t="s">
        <v>10613</v>
      </c>
      <c r="X240" t="s">
        <v>10613</v>
      </c>
      <c r="Y240" t="s">
        <v>10613</v>
      </c>
      <c r="Z240" t="s">
        <v>10613</v>
      </c>
      <c r="AA240" t="s">
        <v>10613</v>
      </c>
      <c r="AB240" t="s">
        <v>10613</v>
      </c>
      <c r="AC240" t="s">
        <v>10613</v>
      </c>
      <c r="AD240" t="s">
        <v>10613</v>
      </c>
      <c r="AE240" t="s">
        <v>65</v>
      </c>
      <c r="AF240" s="5">
        <v>45838</v>
      </c>
      <c r="AG240" t="s">
        <v>66</v>
      </c>
    </row>
    <row r="241" spans="1:33" x14ac:dyDescent="0.25">
      <c r="A241" t="s">
        <v>9377</v>
      </c>
      <c r="B241" t="s">
        <v>53</v>
      </c>
      <c r="C241" s="5">
        <v>45748</v>
      </c>
      <c r="D241" s="5">
        <v>45838</v>
      </c>
      <c r="E241" t="s">
        <v>47</v>
      </c>
      <c r="F241" t="s">
        <v>398</v>
      </c>
      <c r="G241" t="s">
        <v>399</v>
      </c>
      <c r="H241" t="s">
        <v>400</v>
      </c>
      <c r="I241" t="s">
        <v>22047</v>
      </c>
      <c r="J241" t="s">
        <v>401</v>
      </c>
      <c r="K241" t="s">
        <v>111</v>
      </c>
      <c r="L241" t="s">
        <v>128</v>
      </c>
      <c r="M241" t="s">
        <v>50</v>
      </c>
      <c r="N241" t="s">
        <v>404</v>
      </c>
      <c r="O241" t="s">
        <v>62</v>
      </c>
      <c r="P241" t="s">
        <v>405</v>
      </c>
      <c r="Q241" t="s">
        <v>62</v>
      </c>
      <c r="R241" t="s">
        <v>9378</v>
      </c>
      <c r="S241" t="s">
        <v>9378</v>
      </c>
      <c r="T241" t="s">
        <v>9378</v>
      </c>
      <c r="U241" t="s">
        <v>9378</v>
      </c>
      <c r="V241" t="s">
        <v>9378</v>
      </c>
      <c r="W241" t="s">
        <v>9378</v>
      </c>
      <c r="X241" t="s">
        <v>9378</v>
      </c>
      <c r="Y241" t="s">
        <v>9378</v>
      </c>
      <c r="Z241" t="s">
        <v>9378</v>
      </c>
      <c r="AA241" t="s">
        <v>9378</v>
      </c>
      <c r="AB241" t="s">
        <v>9378</v>
      </c>
      <c r="AC241" t="s">
        <v>9378</v>
      </c>
      <c r="AD241" t="s">
        <v>9378</v>
      </c>
      <c r="AE241" t="s">
        <v>65</v>
      </c>
      <c r="AF241" s="5">
        <v>45838</v>
      </c>
      <c r="AG241" t="s">
        <v>66</v>
      </c>
    </row>
    <row r="242" spans="1:33" x14ac:dyDescent="0.25">
      <c r="A242" t="s">
        <v>10614</v>
      </c>
      <c r="B242" t="s">
        <v>53</v>
      </c>
      <c r="C242" s="5">
        <v>45748</v>
      </c>
      <c r="D242" s="5">
        <v>45838</v>
      </c>
      <c r="E242" t="s">
        <v>47</v>
      </c>
      <c r="F242" t="s">
        <v>398</v>
      </c>
      <c r="G242" t="s">
        <v>399</v>
      </c>
      <c r="H242" t="s">
        <v>527</v>
      </c>
      <c r="I242" t="s">
        <v>22047</v>
      </c>
      <c r="J242" t="s">
        <v>1711</v>
      </c>
      <c r="K242" t="s">
        <v>2037</v>
      </c>
      <c r="L242" t="s">
        <v>128</v>
      </c>
      <c r="M242" t="s">
        <v>51</v>
      </c>
      <c r="N242" t="s">
        <v>404</v>
      </c>
      <c r="O242" t="s">
        <v>62</v>
      </c>
      <c r="P242" t="s">
        <v>405</v>
      </c>
      <c r="Q242" t="s">
        <v>62</v>
      </c>
      <c r="R242" t="s">
        <v>10615</v>
      </c>
      <c r="S242" t="s">
        <v>10615</v>
      </c>
      <c r="T242" t="s">
        <v>10615</v>
      </c>
      <c r="U242" t="s">
        <v>10615</v>
      </c>
      <c r="V242" t="s">
        <v>10615</v>
      </c>
      <c r="W242" t="s">
        <v>10615</v>
      </c>
      <c r="X242" t="s">
        <v>10615</v>
      </c>
      <c r="Y242" t="s">
        <v>10615</v>
      </c>
      <c r="Z242" t="s">
        <v>10615</v>
      </c>
      <c r="AA242" t="s">
        <v>10615</v>
      </c>
      <c r="AB242" t="s">
        <v>10615</v>
      </c>
      <c r="AC242" t="s">
        <v>10615</v>
      </c>
      <c r="AD242" t="s">
        <v>10615</v>
      </c>
      <c r="AE242" t="s">
        <v>65</v>
      </c>
      <c r="AF242" s="5">
        <v>45838</v>
      </c>
      <c r="AG242" t="s">
        <v>290</v>
      </c>
    </row>
    <row r="243" spans="1:33" x14ac:dyDescent="0.25">
      <c r="A243" t="s">
        <v>3984</v>
      </c>
      <c r="B243" t="s">
        <v>53</v>
      </c>
      <c r="C243" s="5">
        <v>45748</v>
      </c>
      <c r="D243" s="5">
        <v>45838</v>
      </c>
      <c r="E243" t="s">
        <v>49</v>
      </c>
      <c r="F243" t="s">
        <v>345</v>
      </c>
      <c r="G243" t="s">
        <v>346</v>
      </c>
      <c r="H243" t="s">
        <v>571</v>
      </c>
      <c r="I243" t="s">
        <v>22047</v>
      </c>
      <c r="J243" t="s">
        <v>3985</v>
      </c>
      <c r="K243" t="s">
        <v>3986</v>
      </c>
      <c r="L243" t="s">
        <v>1660</v>
      </c>
      <c r="M243" t="s">
        <v>51</v>
      </c>
      <c r="N243" t="s">
        <v>350</v>
      </c>
      <c r="O243" t="s">
        <v>62</v>
      </c>
      <c r="P243" t="s">
        <v>351</v>
      </c>
      <c r="Q243" t="s">
        <v>62</v>
      </c>
      <c r="R243" t="s">
        <v>3987</v>
      </c>
      <c r="S243" t="s">
        <v>3987</v>
      </c>
      <c r="T243" t="s">
        <v>3987</v>
      </c>
      <c r="U243" t="s">
        <v>3987</v>
      </c>
      <c r="V243" t="s">
        <v>3987</v>
      </c>
      <c r="W243" t="s">
        <v>3987</v>
      </c>
      <c r="X243" t="s">
        <v>3987</v>
      </c>
      <c r="Y243" t="s">
        <v>3987</v>
      </c>
      <c r="Z243" t="s">
        <v>3987</v>
      </c>
      <c r="AA243" t="s">
        <v>3987</v>
      </c>
      <c r="AB243" t="s">
        <v>3987</v>
      </c>
      <c r="AC243" t="s">
        <v>3987</v>
      </c>
      <c r="AD243" t="s">
        <v>3987</v>
      </c>
      <c r="AE243" t="s">
        <v>65</v>
      </c>
      <c r="AF243" s="5">
        <v>45838</v>
      </c>
      <c r="AG243" t="s">
        <v>94</v>
      </c>
    </row>
    <row r="244" spans="1:33" x14ac:dyDescent="0.25">
      <c r="A244" t="s">
        <v>5431</v>
      </c>
      <c r="B244" t="s">
        <v>53</v>
      </c>
      <c r="C244" s="5">
        <v>45748</v>
      </c>
      <c r="D244" s="5">
        <v>45838</v>
      </c>
      <c r="E244" t="s">
        <v>49</v>
      </c>
      <c r="F244" t="s">
        <v>345</v>
      </c>
      <c r="G244" t="s">
        <v>346</v>
      </c>
      <c r="H244" t="s">
        <v>571</v>
      </c>
      <c r="I244" t="s">
        <v>22047</v>
      </c>
      <c r="J244" t="s">
        <v>5432</v>
      </c>
      <c r="K244" t="s">
        <v>5433</v>
      </c>
      <c r="L244" t="s">
        <v>427</v>
      </c>
      <c r="M244" t="s">
        <v>51</v>
      </c>
      <c r="N244" t="s">
        <v>350</v>
      </c>
      <c r="O244" t="s">
        <v>62</v>
      </c>
      <c r="P244" t="s">
        <v>351</v>
      </c>
      <c r="Q244" t="s">
        <v>62</v>
      </c>
      <c r="R244" t="s">
        <v>5434</v>
      </c>
      <c r="S244" t="s">
        <v>5434</v>
      </c>
      <c r="T244" t="s">
        <v>5434</v>
      </c>
      <c r="U244" t="s">
        <v>5434</v>
      </c>
      <c r="V244" t="s">
        <v>5434</v>
      </c>
      <c r="W244" t="s">
        <v>5434</v>
      </c>
      <c r="X244" t="s">
        <v>5434</v>
      </c>
      <c r="Y244" t="s">
        <v>5434</v>
      </c>
      <c r="Z244" t="s">
        <v>5434</v>
      </c>
      <c r="AA244" t="s">
        <v>5434</v>
      </c>
      <c r="AB244" t="s">
        <v>5434</v>
      </c>
      <c r="AC244" t="s">
        <v>5434</v>
      </c>
      <c r="AD244" t="s">
        <v>5434</v>
      </c>
      <c r="AE244" t="s">
        <v>65</v>
      </c>
      <c r="AF244" s="5">
        <v>45838</v>
      </c>
      <c r="AG244" t="s">
        <v>94</v>
      </c>
    </row>
    <row r="245" spans="1:33" x14ac:dyDescent="0.25">
      <c r="A245" t="s">
        <v>5468</v>
      </c>
      <c r="B245" t="s">
        <v>53</v>
      </c>
      <c r="C245" s="5">
        <v>45748</v>
      </c>
      <c r="D245" s="5">
        <v>45838</v>
      </c>
      <c r="E245" t="s">
        <v>49</v>
      </c>
      <c r="F245" t="s">
        <v>2272</v>
      </c>
      <c r="G245" t="s">
        <v>2273</v>
      </c>
      <c r="H245" t="s">
        <v>2274</v>
      </c>
      <c r="I245" t="s">
        <v>22047</v>
      </c>
      <c r="J245" t="s">
        <v>5469</v>
      </c>
      <c r="K245" t="s">
        <v>157</v>
      </c>
      <c r="L245" t="s">
        <v>375</v>
      </c>
      <c r="M245" t="s">
        <v>51</v>
      </c>
      <c r="N245" t="s">
        <v>2278</v>
      </c>
      <c r="O245" t="s">
        <v>62</v>
      </c>
      <c r="P245" t="s">
        <v>2279</v>
      </c>
      <c r="Q245" t="s">
        <v>62</v>
      </c>
      <c r="R245" t="s">
        <v>5470</v>
      </c>
      <c r="S245" t="s">
        <v>5470</v>
      </c>
      <c r="T245" t="s">
        <v>5470</v>
      </c>
      <c r="U245" t="s">
        <v>5470</v>
      </c>
      <c r="V245" t="s">
        <v>5470</v>
      </c>
      <c r="W245" t="s">
        <v>5470</v>
      </c>
      <c r="X245" t="s">
        <v>5470</v>
      </c>
      <c r="Y245" t="s">
        <v>5470</v>
      </c>
      <c r="Z245" t="s">
        <v>5470</v>
      </c>
      <c r="AA245" t="s">
        <v>5470</v>
      </c>
      <c r="AB245" t="s">
        <v>5470</v>
      </c>
      <c r="AC245" t="s">
        <v>5470</v>
      </c>
      <c r="AD245" t="s">
        <v>5470</v>
      </c>
      <c r="AE245" t="s">
        <v>65</v>
      </c>
      <c r="AF245" s="5">
        <v>45838</v>
      </c>
      <c r="AG245" t="s">
        <v>94</v>
      </c>
    </row>
    <row r="246" spans="1:33" x14ac:dyDescent="0.25">
      <c r="A246" t="s">
        <v>869</v>
      </c>
      <c r="B246" t="s">
        <v>53</v>
      </c>
      <c r="C246" s="5">
        <v>45748</v>
      </c>
      <c r="D246" s="5">
        <v>45838</v>
      </c>
      <c r="E246" t="s">
        <v>49</v>
      </c>
      <c r="F246" t="s">
        <v>581</v>
      </c>
      <c r="G246" t="s">
        <v>582</v>
      </c>
      <c r="H246" t="s">
        <v>870</v>
      </c>
      <c r="I246" t="s">
        <v>22047</v>
      </c>
      <c r="J246" t="s">
        <v>871</v>
      </c>
      <c r="K246" t="s">
        <v>811</v>
      </c>
      <c r="L246" t="s">
        <v>128</v>
      </c>
      <c r="M246" t="s">
        <v>50</v>
      </c>
      <c r="N246" t="s">
        <v>587</v>
      </c>
      <c r="O246" t="s">
        <v>62</v>
      </c>
      <c r="P246" t="s">
        <v>588</v>
      </c>
      <c r="Q246" t="s">
        <v>62</v>
      </c>
      <c r="R246" t="s">
        <v>872</v>
      </c>
      <c r="S246" t="s">
        <v>872</v>
      </c>
      <c r="T246" t="s">
        <v>872</v>
      </c>
      <c r="U246" t="s">
        <v>872</v>
      </c>
      <c r="V246" t="s">
        <v>872</v>
      </c>
      <c r="W246" t="s">
        <v>872</v>
      </c>
      <c r="X246" t="s">
        <v>872</v>
      </c>
      <c r="Y246" t="s">
        <v>872</v>
      </c>
      <c r="Z246" t="s">
        <v>872</v>
      </c>
      <c r="AA246" t="s">
        <v>872</v>
      </c>
      <c r="AB246" t="s">
        <v>872</v>
      </c>
      <c r="AC246" t="s">
        <v>872</v>
      </c>
      <c r="AD246" t="s">
        <v>872</v>
      </c>
      <c r="AE246" t="s">
        <v>65</v>
      </c>
      <c r="AF246" s="5">
        <v>45838</v>
      </c>
      <c r="AG246" t="s">
        <v>94</v>
      </c>
    </row>
    <row r="247" spans="1:33" x14ac:dyDescent="0.25">
      <c r="A247" t="s">
        <v>10698</v>
      </c>
      <c r="B247" t="s">
        <v>53</v>
      </c>
      <c r="C247" s="5">
        <v>45748</v>
      </c>
      <c r="D247" s="5">
        <v>45838</v>
      </c>
      <c r="E247" t="s">
        <v>49</v>
      </c>
      <c r="F247" t="s">
        <v>581</v>
      </c>
      <c r="G247" t="s">
        <v>582</v>
      </c>
      <c r="H247" t="s">
        <v>870</v>
      </c>
      <c r="I247" t="s">
        <v>22047</v>
      </c>
      <c r="J247" t="s">
        <v>10699</v>
      </c>
      <c r="K247" t="s">
        <v>1216</v>
      </c>
      <c r="L247" t="s">
        <v>197</v>
      </c>
      <c r="M247" t="s">
        <v>50</v>
      </c>
      <c r="N247" t="s">
        <v>587</v>
      </c>
      <c r="O247" t="s">
        <v>62</v>
      </c>
      <c r="P247" t="s">
        <v>588</v>
      </c>
      <c r="Q247" t="s">
        <v>62</v>
      </c>
      <c r="R247" t="s">
        <v>10700</v>
      </c>
      <c r="S247" t="s">
        <v>10700</v>
      </c>
      <c r="T247" t="s">
        <v>10700</v>
      </c>
      <c r="U247" t="s">
        <v>10700</v>
      </c>
      <c r="V247" t="s">
        <v>10700</v>
      </c>
      <c r="W247" t="s">
        <v>10700</v>
      </c>
      <c r="X247" t="s">
        <v>10700</v>
      </c>
      <c r="Y247" t="s">
        <v>10700</v>
      </c>
      <c r="Z247" t="s">
        <v>10700</v>
      </c>
      <c r="AA247" t="s">
        <v>10700</v>
      </c>
      <c r="AB247" t="s">
        <v>10700</v>
      </c>
      <c r="AC247" t="s">
        <v>10700</v>
      </c>
      <c r="AD247" t="s">
        <v>10700</v>
      </c>
      <c r="AE247" t="s">
        <v>65</v>
      </c>
      <c r="AF247" s="5">
        <v>45838</v>
      </c>
      <c r="AG247" t="s">
        <v>94</v>
      </c>
    </row>
    <row r="248" spans="1:33" x14ac:dyDescent="0.25">
      <c r="A248" t="s">
        <v>6821</v>
      </c>
      <c r="B248" t="s">
        <v>53</v>
      </c>
      <c r="C248" s="5">
        <v>45748</v>
      </c>
      <c r="D248" s="5">
        <v>45838</v>
      </c>
      <c r="E248" t="s">
        <v>47</v>
      </c>
      <c r="F248" t="s">
        <v>54</v>
      </c>
      <c r="G248" t="s">
        <v>55</v>
      </c>
      <c r="H248" t="s">
        <v>22048</v>
      </c>
      <c r="I248" t="s">
        <v>22049</v>
      </c>
      <c r="J248" t="s">
        <v>6822</v>
      </c>
      <c r="K248" t="s">
        <v>6823</v>
      </c>
      <c r="L248" t="s">
        <v>197</v>
      </c>
      <c r="M248" t="s">
        <v>50</v>
      </c>
      <c r="N248" t="s">
        <v>113</v>
      </c>
      <c r="O248" t="s">
        <v>62</v>
      </c>
      <c r="P248" t="s">
        <v>114</v>
      </c>
      <c r="Q248" t="s">
        <v>62</v>
      </c>
      <c r="R248" t="s">
        <v>6824</v>
      </c>
      <c r="S248" t="s">
        <v>6824</v>
      </c>
      <c r="T248" t="s">
        <v>6824</v>
      </c>
      <c r="U248" t="s">
        <v>6824</v>
      </c>
      <c r="V248" t="s">
        <v>6824</v>
      </c>
      <c r="W248" t="s">
        <v>6824</v>
      </c>
      <c r="X248" t="s">
        <v>6824</v>
      </c>
      <c r="Y248" t="s">
        <v>6824</v>
      </c>
      <c r="Z248" t="s">
        <v>6824</v>
      </c>
      <c r="AA248" t="s">
        <v>6824</v>
      </c>
      <c r="AB248" t="s">
        <v>6824</v>
      </c>
      <c r="AC248" t="s">
        <v>6824</v>
      </c>
      <c r="AD248" t="s">
        <v>6824</v>
      </c>
      <c r="AE248" t="s">
        <v>65</v>
      </c>
      <c r="AF248" s="5">
        <v>45838</v>
      </c>
      <c r="AG248" t="s">
        <v>66</v>
      </c>
    </row>
    <row r="249" spans="1:33" x14ac:dyDescent="0.25">
      <c r="A249" t="s">
        <v>940</v>
      </c>
      <c r="B249" t="s">
        <v>53</v>
      </c>
      <c r="C249" s="5">
        <v>45748</v>
      </c>
      <c r="D249" s="5">
        <v>45838</v>
      </c>
      <c r="E249" t="s">
        <v>49</v>
      </c>
      <c r="F249" t="s">
        <v>581</v>
      </c>
      <c r="G249" t="s">
        <v>582</v>
      </c>
      <c r="H249" t="s">
        <v>583</v>
      </c>
      <c r="I249" t="s">
        <v>22049</v>
      </c>
      <c r="J249" t="s">
        <v>941</v>
      </c>
      <c r="K249" t="s">
        <v>72</v>
      </c>
      <c r="L249" t="s">
        <v>942</v>
      </c>
      <c r="M249" t="s">
        <v>51</v>
      </c>
      <c r="N249" t="s">
        <v>587</v>
      </c>
      <c r="O249" t="s">
        <v>62</v>
      </c>
      <c r="P249" t="s">
        <v>588</v>
      </c>
      <c r="Q249" t="s">
        <v>62</v>
      </c>
      <c r="R249" t="s">
        <v>943</v>
      </c>
      <c r="S249" t="s">
        <v>943</v>
      </c>
      <c r="T249" t="s">
        <v>943</v>
      </c>
      <c r="U249" t="s">
        <v>943</v>
      </c>
      <c r="V249" t="s">
        <v>943</v>
      </c>
      <c r="W249" t="s">
        <v>943</v>
      </c>
      <c r="X249" t="s">
        <v>943</v>
      </c>
      <c r="Y249" t="s">
        <v>943</v>
      </c>
      <c r="Z249" t="s">
        <v>943</v>
      </c>
      <c r="AA249" t="s">
        <v>943</v>
      </c>
      <c r="AB249" t="s">
        <v>943</v>
      </c>
      <c r="AC249" t="s">
        <v>943</v>
      </c>
      <c r="AD249" t="s">
        <v>943</v>
      </c>
      <c r="AE249" t="s">
        <v>65</v>
      </c>
      <c r="AF249" s="5">
        <v>45838</v>
      </c>
      <c r="AG249" t="s">
        <v>94</v>
      </c>
    </row>
    <row r="250" spans="1:33" x14ac:dyDescent="0.25">
      <c r="A250" t="s">
        <v>2646</v>
      </c>
      <c r="B250" t="s">
        <v>53</v>
      </c>
      <c r="C250" s="5">
        <v>45748</v>
      </c>
      <c r="D250" s="5">
        <v>45838</v>
      </c>
      <c r="E250" t="s">
        <v>47</v>
      </c>
      <c r="F250" t="s">
        <v>96</v>
      </c>
      <c r="G250" t="s">
        <v>97</v>
      </c>
      <c r="H250" t="s">
        <v>22050</v>
      </c>
      <c r="I250" t="s">
        <v>22051</v>
      </c>
      <c r="J250" t="s">
        <v>1887</v>
      </c>
      <c r="K250" t="s">
        <v>137</v>
      </c>
      <c r="L250" t="s">
        <v>737</v>
      </c>
      <c r="M250" t="s">
        <v>50</v>
      </c>
      <c r="N250" t="s">
        <v>101</v>
      </c>
      <c r="O250" t="s">
        <v>62</v>
      </c>
      <c r="P250" t="s">
        <v>102</v>
      </c>
      <c r="Q250" t="s">
        <v>62</v>
      </c>
      <c r="R250" t="s">
        <v>2647</v>
      </c>
      <c r="S250" t="s">
        <v>2647</v>
      </c>
      <c r="T250" t="s">
        <v>2647</v>
      </c>
      <c r="U250" t="s">
        <v>2647</v>
      </c>
      <c r="V250" t="s">
        <v>2647</v>
      </c>
      <c r="W250" t="s">
        <v>2647</v>
      </c>
      <c r="X250" t="s">
        <v>2647</v>
      </c>
      <c r="Y250" t="s">
        <v>2647</v>
      </c>
      <c r="Z250" t="s">
        <v>2647</v>
      </c>
      <c r="AA250" t="s">
        <v>2647</v>
      </c>
      <c r="AB250" t="s">
        <v>2647</v>
      </c>
      <c r="AC250" t="s">
        <v>2647</v>
      </c>
      <c r="AD250" t="s">
        <v>2647</v>
      </c>
      <c r="AE250" t="s">
        <v>65</v>
      </c>
      <c r="AF250" s="5">
        <v>45838</v>
      </c>
      <c r="AG250" t="s">
        <v>66</v>
      </c>
    </row>
    <row r="251" spans="1:33" x14ac:dyDescent="0.25">
      <c r="A251" t="s">
        <v>10723</v>
      </c>
      <c r="B251" t="s">
        <v>53</v>
      </c>
      <c r="C251" s="5">
        <v>45748</v>
      </c>
      <c r="D251" s="5">
        <v>45838</v>
      </c>
      <c r="E251" t="s">
        <v>47</v>
      </c>
      <c r="F251" t="s">
        <v>132</v>
      </c>
      <c r="G251" t="s">
        <v>133</v>
      </c>
      <c r="H251" t="s">
        <v>134</v>
      </c>
      <c r="I251" t="s">
        <v>22052</v>
      </c>
      <c r="J251" t="s">
        <v>10724</v>
      </c>
      <c r="K251" t="s">
        <v>349</v>
      </c>
      <c r="L251" t="s">
        <v>10725</v>
      </c>
      <c r="M251" t="s">
        <v>51</v>
      </c>
      <c r="N251" t="s">
        <v>138</v>
      </c>
      <c r="O251" t="s">
        <v>62</v>
      </c>
      <c r="P251" t="s">
        <v>139</v>
      </c>
      <c r="Q251" t="s">
        <v>62</v>
      </c>
      <c r="R251" t="s">
        <v>10726</v>
      </c>
      <c r="S251" t="s">
        <v>10726</v>
      </c>
      <c r="T251" t="s">
        <v>10726</v>
      </c>
      <c r="U251" t="s">
        <v>10726</v>
      </c>
      <c r="V251" t="s">
        <v>10726</v>
      </c>
      <c r="W251" t="s">
        <v>10726</v>
      </c>
      <c r="X251" t="s">
        <v>10726</v>
      </c>
      <c r="Y251" t="s">
        <v>10726</v>
      </c>
      <c r="Z251" t="s">
        <v>10726</v>
      </c>
      <c r="AA251" t="s">
        <v>10726</v>
      </c>
      <c r="AB251" t="s">
        <v>10726</v>
      </c>
      <c r="AC251" t="s">
        <v>10726</v>
      </c>
      <c r="AD251" t="s">
        <v>10726</v>
      </c>
      <c r="AE251" t="s">
        <v>65</v>
      </c>
      <c r="AF251" s="5">
        <v>45838</v>
      </c>
      <c r="AG251" t="s">
        <v>66</v>
      </c>
    </row>
    <row r="252" spans="1:33" x14ac:dyDescent="0.25">
      <c r="A252" t="s">
        <v>2648</v>
      </c>
      <c r="B252" t="s">
        <v>53</v>
      </c>
      <c r="C252" s="5">
        <v>45748</v>
      </c>
      <c r="D252" s="5">
        <v>45838</v>
      </c>
      <c r="E252" t="s">
        <v>47</v>
      </c>
      <c r="F252" t="s">
        <v>68</v>
      </c>
      <c r="G252" t="s">
        <v>117</v>
      </c>
      <c r="H252" t="s">
        <v>126</v>
      </c>
      <c r="I252" t="s">
        <v>22052</v>
      </c>
      <c r="J252" t="s">
        <v>2649</v>
      </c>
      <c r="K252" t="s">
        <v>725</v>
      </c>
      <c r="L252" t="s">
        <v>328</v>
      </c>
      <c r="M252" t="s">
        <v>50</v>
      </c>
      <c r="N252" t="s">
        <v>1418</v>
      </c>
      <c r="O252" t="s">
        <v>62</v>
      </c>
      <c r="P252" t="s">
        <v>1419</v>
      </c>
      <c r="Q252" t="s">
        <v>62</v>
      </c>
      <c r="R252" t="s">
        <v>2650</v>
      </c>
      <c r="S252" t="s">
        <v>2650</v>
      </c>
      <c r="T252" t="s">
        <v>2650</v>
      </c>
      <c r="U252" t="s">
        <v>2650</v>
      </c>
      <c r="V252" t="s">
        <v>2650</v>
      </c>
      <c r="W252" t="s">
        <v>2650</v>
      </c>
      <c r="X252" t="s">
        <v>2650</v>
      </c>
      <c r="Y252" t="s">
        <v>2650</v>
      </c>
      <c r="Z252" t="s">
        <v>2650</v>
      </c>
      <c r="AA252" t="s">
        <v>2650</v>
      </c>
      <c r="AB252" t="s">
        <v>2650</v>
      </c>
      <c r="AC252" t="s">
        <v>2650</v>
      </c>
      <c r="AD252" t="s">
        <v>2650</v>
      </c>
      <c r="AE252" t="s">
        <v>65</v>
      </c>
      <c r="AF252" s="5">
        <v>45838</v>
      </c>
      <c r="AG252" t="s">
        <v>66</v>
      </c>
    </row>
    <row r="253" spans="1:33" x14ac:dyDescent="0.25">
      <c r="A253" t="s">
        <v>6406</v>
      </c>
      <c r="B253" t="s">
        <v>53</v>
      </c>
      <c r="C253" s="5">
        <v>45748</v>
      </c>
      <c r="D253" s="5">
        <v>45838</v>
      </c>
      <c r="E253" t="s">
        <v>47</v>
      </c>
      <c r="F253" t="s">
        <v>68</v>
      </c>
      <c r="G253" t="s">
        <v>21991</v>
      </c>
      <c r="H253" t="s">
        <v>21994</v>
      </c>
      <c r="I253" t="s">
        <v>22052</v>
      </c>
      <c r="J253" t="s">
        <v>6407</v>
      </c>
      <c r="K253" t="s">
        <v>756</v>
      </c>
      <c r="L253" t="s">
        <v>617</v>
      </c>
      <c r="M253" t="s">
        <v>51</v>
      </c>
      <c r="N253" t="s">
        <v>287</v>
      </c>
      <c r="O253" t="s">
        <v>62</v>
      </c>
      <c r="P253" t="s">
        <v>288</v>
      </c>
      <c r="Q253" t="s">
        <v>62</v>
      </c>
      <c r="R253" t="s">
        <v>6408</v>
      </c>
      <c r="S253" t="s">
        <v>6408</v>
      </c>
      <c r="T253" t="s">
        <v>6408</v>
      </c>
      <c r="U253" t="s">
        <v>6408</v>
      </c>
      <c r="V253" t="s">
        <v>6408</v>
      </c>
      <c r="W253" t="s">
        <v>6408</v>
      </c>
      <c r="X253" t="s">
        <v>6408</v>
      </c>
      <c r="Y253" t="s">
        <v>6408</v>
      </c>
      <c r="Z253" t="s">
        <v>6408</v>
      </c>
      <c r="AA253" t="s">
        <v>6408</v>
      </c>
      <c r="AB253" t="s">
        <v>6408</v>
      </c>
      <c r="AC253" t="s">
        <v>6408</v>
      </c>
      <c r="AD253" t="s">
        <v>6408</v>
      </c>
      <c r="AE253" t="s">
        <v>65</v>
      </c>
      <c r="AF253" s="5">
        <v>45838</v>
      </c>
      <c r="AG253" t="s">
        <v>66</v>
      </c>
    </row>
    <row r="254" spans="1:33" x14ac:dyDescent="0.25">
      <c r="A254" t="s">
        <v>6409</v>
      </c>
      <c r="B254" t="s">
        <v>53</v>
      </c>
      <c r="C254" s="5">
        <v>45748</v>
      </c>
      <c r="D254" s="5">
        <v>45838</v>
      </c>
      <c r="E254" t="s">
        <v>47</v>
      </c>
      <c r="F254" t="s">
        <v>68</v>
      </c>
      <c r="G254" t="s">
        <v>21986</v>
      </c>
      <c r="H254" t="s">
        <v>21987</v>
      </c>
      <c r="I254" t="s">
        <v>22052</v>
      </c>
      <c r="J254" t="s">
        <v>1933</v>
      </c>
      <c r="K254" t="s">
        <v>893</v>
      </c>
      <c r="L254" t="s">
        <v>246</v>
      </c>
      <c r="M254" t="s">
        <v>51</v>
      </c>
      <c r="N254" t="s">
        <v>73</v>
      </c>
      <c r="O254" t="s">
        <v>62</v>
      </c>
      <c r="P254" t="s">
        <v>74</v>
      </c>
      <c r="Q254" t="s">
        <v>62</v>
      </c>
      <c r="R254" t="s">
        <v>6410</v>
      </c>
      <c r="S254" t="s">
        <v>6410</v>
      </c>
      <c r="T254" t="s">
        <v>6410</v>
      </c>
      <c r="U254" t="s">
        <v>6410</v>
      </c>
      <c r="V254" t="s">
        <v>6410</v>
      </c>
      <c r="W254" t="s">
        <v>6410</v>
      </c>
      <c r="X254" t="s">
        <v>6410</v>
      </c>
      <c r="Y254" t="s">
        <v>6410</v>
      </c>
      <c r="Z254" t="s">
        <v>6410</v>
      </c>
      <c r="AA254" t="s">
        <v>6410</v>
      </c>
      <c r="AB254" t="s">
        <v>6410</v>
      </c>
      <c r="AC254" t="s">
        <v>6410</v>
      </c>
      <c r="AD254" t="s">
        <v>6410</v>
      </c>
      <c r="AE254" t="s">
        <v>65</v>
      </c>
      <c r="AF254" s="5">
        <v>45838</v>
      </c>
      <c r="AG254" t="s">
        <v>66</v>
      </c>
    </row>
    <row r="255" spans="1:33" x14ac:dyDescent="0.25">
      <c r="A255" t="s">
        <v>84</v>
      </c>
      <c r="B255" t="s">
        <v>53</v>
      </c>
      <c r="C255" s="5">
        <v>45748</v>
      </c>
      <c r="D255" s="5">
        <v>45838</v>
      </c>
      <c r="E255" t="s">
        <v>49</v>
      </c>
      <c r="F255" t="s">
        <v>85</v>
      </c>
      <c r="G255" t="s">
        <v>86</v>
      </c>
      <c r="H255" t="s">
        <v>87</v>
      </c>
      <c r="I255" t="s">
        <v>22052</v>
      </c>
      <c r="J255" t="s">
        <v>88</v>
      </c>
      <c r="K255" t="s">
        <v>89</v>
      </c>
      <c r="L255" t="s">
        <v>90</v>
      </c>
      <c r="M255" t="s">
        <v>50</v>
      </c>
      <c r="N255" t="s">
        <v>91</v>
      </c>
      <c r="O255" t="s">
        <v>62</v>
      </c>
      <c r="P255" t="s">
        <v>92</v>
      </c>
      <c r="Q255" t="s">
        <v>62</v>
      </c>
      <c r="R255" t="s">
        <v>93</v>
      </c>
      <c r="S255" t="s">
        <v>93</v>
      </c>
      <c r="T255" t="s">
        <v>93</v>
      </c>
      <c r="U255" t="s">
        <v>93</v>
      </c>
      <c r="V255" t="s">
        <v>93</v>
      </c>
      <c r="W255" t="s">
        <v>93</v>
      </c>
      <c r="X255" t="s">
        <v>93</v>
      </c>
      <c r="Y255" t="s">
        <v>93</v>
      </c>
      <c r="Z255" t="s">
        <v>93</v>
      </c>
      <c r="AA255" t="s">
        <v>93</v>
      </c>
      <c r="AB255" t="s">
        <v>93</v>
      </c>
      <c r="AC255" t="s">
        <v>93</v>
      </c>
      <c r="AD255" t="s">
        <v>93</v>
      </c>
      <c r="AE255" t="s">
        <v>65</v>
      </c>
      <c r="AF255" s="5">
        <v>45838</v>
      </c>
      <c r="AG255" t="s">
        <v>94</v>
      </c>
    </row>
    <row r="256" spans="1:33" x14ac:dyDescent="0.25">
      <c r="A256" t="s">
        <v>189</v>
      </c>
      <c r="B256" t="s">
        <v>53</v>
      </c>
      <c r="C256" s="5">
        <v>45748</v>
      </c>
      <c r="D256" s="5">
        <v>45838</v>
      </c>
      <c r="E256" t="s">
        <v>47</v>
      </c>
      <c r="F256" t="s">
        <v>132</v>
      </c>
      <c r="G256" t="s">
        <v>133</v>
      </c>
      <c r="H256" t="s">
        <v>134</v>
      </c>
      <c r="I256" t="s">
        <v>22053</v>
      </c>
      <c r="J256" t="s">
        <v>190</v>
      </c>
      <c r="K256" t="s">
        <v>191</v>
      </c>
      <c r="L256" t="s">
        <v>192</v>
      </c>
      <c r="M256" t="s">
        <v>51</v>
      </c>
      <c r="N256" t="s">
        <v>138</v>
      </c>
      <c r="O256" t="s">
        <v>62</v>
      </c>
      <c r="P256" t="s">
        <v>139</v>
      </c>
      <c r="Q256" t="s">
        <v>62</v>
      </c>
      <c r="R256" t="s">
        <v>193</v>
      </c>
      <c r="S256" t="s">
        <v>193</v>
      </c>
      <c r="T256" t="s">
        <v>193</v>
      </c>
      <c r="U256" t="s">
        <v>193</v>
      </c>
      <c r="V256" t="s">
        <v>193</v>
      </c>
      <c r="W256" t="s">
        <v>193</v>
      </c>
      <c r="X256" t="s">
        <v>193</v>
      </c>
      <c r="Y256" t="s">
        <v>193</v>
      </c>
      <c r="Z256" t="s">
        <v>193</v>
      </c>
      <c r="AA256" t="s">
        <v>193</v>
      </c>
      <c r="AB256" t="s">
        <v>193</v>
      </c>
      <c r="AC256" t="s">
        <v>193</v>
      </c>
      <c r="AD256" t="s">
        <v>193</v>
      </c>
      <c r="AE256" t="s">
        <v>65</v>
      </c>
      <c r="AF256" s="5">
        <v>45838</v>
      </c>
      <c r="AG256" t="s">
        <v>66</v>
      </c>
    </row>
    <row r="257" spans="1:33" x14ac:dyDescent="0.25">
      <c r="A257" t="s">
        <v>7674</v>
      </c>
      <c r="B257" t="s">
        <v>53</v>
      </c>
      <c r="C257" s="5">
        <v>45748</v>
      </c>
      <c r="D257" s="5">
        <v>45838</v>
      </c>
      <c r="E257" t="s">
        <v>47</v>
      </c>
      <c r="F257" t="s">
        <v>68</v>
      </c>
      <c r="G257" t="s">
        <v>21991</v>
      </c>
      <c r="H257" t="s">
        <v>21994</v>
      </c>
      <c r="I257" t="s">
        <v>22053</v>
      </c>
      <c r="J257" t="s">
        <v>7675</v>
      </c>
      <c r="K257" t="s">
        <v>6972</v>
      </c>
      <c r="L257" t="s">
        <v>5768</v>
      </c>
      <c r="M257" t="s">
        <v>51</v>
      </c>
      <c r="N257" t="s">
        <v>683</v>
      </c>
      <c r="O257" t="s">
        <v>62</v>
      </c>
      <c r="P257" t="s">
        <v>684</v>
      </c>
      <c r="Q257" t="s">
        <v>62</v>
      </c>
      <c r="R257" t="s">
        <v>7676</v>
      </c>
      <c r="S257" t="s">
        <v>7676</v>
      </c>
      <c r="T257" t="s">
        <v>7676</v>
      </c>
      <c r="U257" t="s">
        <v>7676</v>
      </c>
      <c r="V257" t="s">
        <v>7676</v>
      </c>
      <c r="W257" t="s">
        <v>7676</v>
      </c>
      <c r="X257" t="s">
        <v>7676</v>
      </c>
      <c r="Y257" t="s">
        <v>7676</v>
      </c>
      <c r="Z257" t="s">
        <v>7676</v>
      </c>
      <c r="AA257" t="s">
        <v>7676</v>
      </c>
      <c r="AB257" t="s">
        <v>7676</v>
      </c>
      <c r="AC257" t="s">
        <v>7676</v>
      </c>
      <c r="AD257" t="s">
        <v>7676</v>
      </c>
      <c r="AE257" t="s">
        <v>65</v>
      </c>
      <c r="AF257" s="5">
        <v>45838</v>
      </c>
      <c r="AG257" t="s">
        <v>66</v>
      </c>
    </row>
    <row r="258" spans="1:33" x14ac:dyDescent="0.25">
      <c r="A258" t="s">
        <v>9024</v>
      </c>
      <c r="B258" t="s">
        <v>53</v>
      </c>
      <c r="C258" s="5">
        <v>45748</v>
      </c>
      <c r="D258" s="5">
        <v>45838</v>
      </c>
      <c r="E258" t="s">
        <v>47</v>
      </c>
      <c r="F258" t="s">
        <v>68</v>
      </c>
      <c r="G258" t="s">
        <v>21991</v>
      </c>
      <c r="H258" t="s">
        <v>21994</v>
      </c>
      <c r="I258" t="s">
        <v>22053</v>
      </c>
      <c r="J258" t="s">
        <v>9025</v>
      </c>
      <c r="K258" t="s">
        <v>152</v>
      </c>
      <c r="L258" t="s">
        <v>9026</v>
      </c>
      <c r="M258" t="s">
        <v>51</v>
      </c>
      <c r="N258" t="s">
        <v>202</v>
      </c>
      <c r="O258" t="s">
        <v>62</v>
      </c>
      <c r="P258" t="s">
        <v>203</v>
      </c>
      <c r="Q258" t="s">
        <v>62</v>
      </c>
      <c r="R258" t="s">
        <v>9027</v>
      </c>
      <c r="S258" t="s">
        <v>9027</v>
      </c>
      <c r="T258" t="s">
        <v>9027</v>
      </c>
      <c r="U258" t="s">
        <v>9027</v>
      </c>
      <c r="V258" t="s">
        <v>9027</v>
      </c>
      <c r="W258" t="s">
        <v>9027</v>
      </c>
      <c r="X258" t="s">
        <v>9027</v>
      </c>
      <c r="Y258" t="s">
        <v>9027</v>
      </c>
      <c r="Z258" t="s">
        <v>9027</v>
      </c>
      <c r="AA258" t="s">
        <v>9027</v>
      </c>
      <c r="AB258" t="s">
        <v>9027</v>
      </c>
      <c r="AC258" t="s">
        <v>9027</v>
      </c>
      <c r="AD258" t="s">
        <v>9027</v>
      </c>
      <c r="AE258" t="s">
        <v>65</v>
      </c>
      <c r="AF258" s="5">
        <v>45838</v>
      </c>
      <c r="AG258" t="s">
        <v>66</v>
      </c>
    </row>
    <row r="259" spans="1:33" x14ac:dyDescent="0.25">
      <c r="A259" t="s">
        <v>3588</v>
      </c>
      <c r="B259" t="s">
        <v>53</v>
      </c>
      <c r="C259" s="5">
        <v>45748</v>
      </c>
      <c r="D259" s="5">
        <v>45838</v>
      </c>
      <c r="E259" t="s">
        <v>47</v>
      </c>
      <c r="F259" t="s">
        <v>68</v>
      </c>
      <c r="G259" t="s">
        <v>21986</v>
      </c>
      <c r="H259" t="s">
        <v>21987</v>
      </c>
      <c r="I259" t="s">
        <v>22053</v>
      </c>
      <c r="J259" t="s">
        <v>184</v>
      </c>
      <c r="K259" t="s">
        <v>371</v>
      </c>
      <c r="L259" t="s">
        <v>257</v>
      </c>
      <c r="M259" t="s">
        <v>51</v>
      </c>
      <c r="N259" t="s">
        <v>73</v>
      </c>
      <c r="O259" t="s">
        <v>62</v>
      </c>
      <c r="P259" t="s">
        <v>74</v>
      </c>
      <c r="Q259" t="s">
        <v>62</v>
      </c>
      <c r="R259" t="s">
        <v>3589</v>
      </c>
      <c r="S259" t="s">
        <v>3589</v>
      </c>
      <c r="T259" t="s">
        <v>3589</v>
      </c>
      <c r="U259" t="s">
        <v>3589</v>
      </c>
      <c r="V259" t="s">
        <v>3589</v>
      </c>
      <c r="W259" t="s">
        <v>3589</v>
      </c>
      <c r="X259" t="s">
        <v>3589</v>
      </c>
      <c r="Y259" t="s">
        <v>3589</v>
      </c>
      <c r="Z259" t="s">
        <v>3589</v>
      </c>
      <c r="AA259" t="s">
        <v>3589</v>
      </c>
      <c r="AB259" t="s">
        <v>3589</v>
      </c>
      <c r="AC259" t="s">
        <v>3589</v>
      </c>
      <c r="AD259" t="s">
        <v>3589</v>
      </c>
      <c r="AE259" t="s">
        <v>65</v>
      </c>
      <c r="AF259" s="5">
        <v>45838</v>
      </c>
      <c r="AG259" t="s">
        <v>66</v>
      </c>
    </row>
    <row r="260" spans="1:33" x14ac:dyDescent="0.25">
      <c r="A260" t="s">
        <v>10304</v>
      </c>
      <c r="B260" t="s">
        <v>53</v>
      </c>
      <c r="C260" s="5">
        <v>45748</v>
      </c>
      <c r="D260" s="5">
        <v>45838</v>
      </c>
      <c r="E260" t="s">
        <v>49</v>
      </c>
      <c r="F260" t="s">
        <v>345</v>
      </c>
      <c r="G260" t="s">
        <v>346</v>
      </c>
      <c r="H260" t="s">
        <v>347</v>
      </c>
      <c r="I260" t="s">
        <v>22053</v>
      </c>
      <c r="J260" t="s">
        <v>4126</v>
      </c>
      <c r="K260" t="s">
        <v>6672</v>
      </c>
      <c r="L260" t="s">
        <v>137</v>
      </c>
      <c r="M260" t="s">
        <v>50</v>
      </c>
      <c r="N260" t="s">
        <v>350</v>
      </c>
      <c r="O260" t="s">
        <v>62</v>
      </c>
      <c r="P260" t="s">
        <v>351</v>
      </c>
      <c r="Q260" t="s">
        <v>62</v>
      </c>
      <c r="R260" t="s">
        <v>10305</v>
      </c>
      <c r="S260" t="s">
        <v>10305</v>
      </c>
      <c r="T260" t="s">
        <v>10305</v>
      </c>
      <c r="U260" t="s">
        <v>10305</v>
      </c>
      <c r="V260" t="s">
        <v>10305</v>
      </c>
      <c r="W260" t="s">
        <v>10305</v>
      </c>
      <c r="X260" t="s">
        <v>10305</v>
      </c>
      <c r="Y260" t="s">
        <v>10305</v>
      </c>
      <c r="Z260" t="s">
        <v>10305</v>
      </c>
      <c r="AA260" t="s">
        <v>10305</v>
      </c>
      <c r="AB260" t="s">
        <v>10305</v>
      </c>
      <c r="AC260" t="s">
        <v>10305</v>
      </c>
      <c r="AD260" t="s">
        <v>10305</v>
      </c>
      <c r="AE260" t="s">
        <v>65</v>
      </c>
      <c r="AF260" s="5">
        <v>45838</v>
      </c>
      <c r="AG260" t="s">
        <v>94</v>
      </c>
    </row>
    <row r="261" spans="1:33" x14ac:dyDescent="0.25">
      <c r="A261" t="s">
        <v>10306</v>
      </c>
      <c r="B261" t="s">
        <v>53</v>
      </c>
      <c r="C261" s="5">
        <v>45748</v>
      </c>
      <c r="D261" s="5">
        <v>45838</v>
      </c>
      <c r="E261" t="s">
        <v>47</v>
      </c>
      <c r="F261" t="s">
        <v>96</v>
      </c>
      <c r="G261" t="s">
        <v>97</v>
      </c>
      <c r="H261" t="s">
        <v>22054</v>
      </c>
      <c r="I261" t="s">
        <v>22055</v>
      </c>
      <c r="J261" t="s">
        <v>10307</v>
      </c>
      <c r="K261" t="s">
        <v>246</v>
      </c>
      <c r="L261" t="s">
        <v>10308</v>
      </c>
      <c r="M261" t="s">
        <v>51</v>
      </c>
      <c r="N261" t="s">
        <v>186</v>
      </c>
      <c r="O261" t="s">
        <v>62</v>
      </c>
      <c r="P261" t="s">
        <v>187</v>
      </c>
      <c r="Q261" t="s">
        <v>62</v>
      </c>
      <c r="R261" t="s">
        <v>10309</v>
      </c>
      <c r="S261" t="s">
        <v>10309</v>
      </c>
      <c r="T261" t="s">
        <v>10309</v>
      </c>
      <c r="U261" t="s">
        <v>10309</v>
      </c>
      <c r="V261" t="s">
        <v>10309</v>
      </c>
      <c r="W261" t="s">
        <v>10309</v>
      </c>
      <c r="X261" t="s">
        <v>10309</v>
      </c>
      <c r="Y261" t="s">
        <v>10309</v>
      </c>
      <c r="Z261" t="s">
        <v>10309</v>
      </c>
      <c r="AA261" t="s">
        <v>10309</v>
      </c>
      <c r="AB261" t="s">
        <v>10309</v>
      </c>
      <c r="AC261" t="s">
        <v>10309</v>
      </c>
      <c r="AD261" t="s">
        <v>10309</v>
      </c>
      <c r="AE261" t="s">
        <v>65</v>
      </c>
      <c r="AF261" s="5">
        <v>45838</v>
      </c>
      <c r="AG261" t="s">
        <v>66</v>
      </c>
    </row>
    <row r="262" spans="1:33" x14ac:dyDescent="0.25">
      <c r="A262" t="s">
        <v>6495</v>
      </c>
      <c r="B262" t="s">
        <v>53</v>
      </c>
      <c r="C262" s="5">
        <v>45748</v>
      </c>
      <c r="D262" s="5">
        <v>45838</v>
      </c>
      <c r="E262" t="s">
        <v>47</v>
      </c>
      <c r="F262" t="s">
        <v>132</v>
      </c>
      <c r="G262" t="s">
        <v>133</v>
      </c>
      <c r="H262" t="s">
        <v>167</v>
      </c>
      <c r="I262" t="s">
        <v>22056</v>
      </c>
      <c r="J262" t="s">
        <v>3352</v>
      </c>
      <c r="K262" t="s">
        <v>480</v>
      </c>
      <c r="L262" t="s">
        <v>2465</v>
      </c>
      <c r="M262" t="s">
        <v>50</v>
      </c>
      <c r="N262" t="s">
        <v>138</v>
      </c>
      <c r="O262" t="s">
        <v>62</v>
      </c>
      <c r="P262" t="s">
        <v>139</v>
      </c>
      <c r="Q262" t="s">
        <v>62</v>
      </c>
      <c r="R262" t="s">
        <v>6496</v>
      </c>
      <c r="S262" t="s">
        <v>6496</v>
      </c>
      <c r="T262" t="s">
        <v>6496</v>
      </c>
      <c r="U262" t="s">
        <v>6496</v>
      </c>
      <c r="V262" t="s">
        <v>6496</v>
      </c>
      <c r="W262" t="s">
        <v>6496</v>
      </c>
      <c r="X262" t="s">
        <v>6496</v>
      </c>
      <c r="Y262" t="s">
        <v>6496</v>
      </c>
      <c r="Z262" t="s">
        <v>6496</v>
      </c>
      <c r="AA262" t="s">
        <v>6496</v>
      </c>
      <c r="AB262" t="s">
        <v>6496</v>
      </c>
      <c r="AC262" t="s">
        <v>6496</v>
      </c>
      <c r="AD262" t="s">
        <v>6496</v>
      </c>
      <c r="AE262" t="s">
        <v>65</v>
      </c>
      <c r="AF262" s="5">
        <v>45838</v>
      </c>
      <c r="AG262" t="s">
        <v>66</v>
      </c>
    </row>
    <row r="263" spans="1:33" x14ac:dyDescent="0.25">
      <c r="A263" t="s">
        <v>322</v>
      </c>
      <c r="B263" t="s">
        <v>53</v>
      </c>
      <c r="C263" s="5">
        <v>45748</v>
      </c>
      <c r="D263" s="5">
        <v>45838</v>
      </c>
      <c r="E263" t="s">
        <v>47</v>
      </c>
      <c r="F263" t="s">
        <v>68</v>
      </c>
      <c r="G263" t="s">
        <v>117</v>
      </c>
      <c r="H263" t="s">
        <v>118</v>
      </c>
      <c r="I263" t="s">
        <v>22056</v>
      </c>
      <c r="J263" t="s">
        <v>323</v>
      </c>
      <c r="K263" t="s">
        <v>324</v>
      </c>
      <c r="L263" t="s">
        <v>157</v>
      </c>
      <c r="M263" t="s">
        <v>50</v>
      </c>
      <c r="N263" t="s">
        <v>122</v>
      </c>
      <c r="O263" t="s">
        <v>62</v>
      </c>
      <c r="P263" t="s">
        <v>123</v>
      </c>
      <c r="Q263" t="s">
        <v>62</v>
      </c>
      <c r="R263" t="s">
        <v>325</v>
      </c>
      <c r="S263" t="s">
        <v>325</v>
      </c>
      <c r="T263" t="s">
        <v>325</v>
      </c>
      <c r="U263" t="s">
        <v>325</v>
      </c>
      <c r="V263" t="s">
        <v>325</v>
      </c>
      <c r="W263" t="s">
        <v>325</v>
      </c>
      <c r="X263" t="s">
        <v>325</v>
      </c>
      <c r="Y263" t="s">
        <v>325</v>
      </c>
      <c r="Z263" t="s">
        <v>325</v>
      </c>
      <c r="AA263" t="s">
        <v>325</v>
      </c>
      <c r="AB263" t="s">
        <v>325</v>
      </c>
      <c r="AC263" t="s">
        <v>325</v>
      </c>
      <c r="AD263" t="s">
        <v>325</v>
      </c>
      <c r="AE263" t="s">
        <v>65</v>
      </c>
      <c r="AF263" s="5">
        <v>45838</v>
      </c>
      <c r="AG263" t="s">
        <v>66</v>
      </c>
    </row>
    <row r="264" spans="1:33" x14ac:dyDescent="0.25">
      <c r="A264" t="s">
        <v>7754</v>
      </c>
      <c r="B264" t="s">
        <v>53</v>
      </c>
      <c r="C264" s="5">
        <v>45748</v>
      </c>
      <c r="D264" s="5">
        <v>45838</v>
      </c>
      <c r="E264" t="s">
        <v>49</v>
      </c>
      <c r="F264" t="s">
        <v>581</v>
      </c>
      <c r="G264" t="s">
        <v>582</v>
      </c>
      <c r="H264" t="s">
        <v>870</v>
      </c>
      <c r="I264" t="s">
        <v>22056</v>
      </c>
      <c r="J264" t="s">
        <v>7755</v>
      </c>
      <c r="K264" t="s">
        <v>1808</v>
      </c>
      <c r="L264" t="s">
        <v>192</v>
      </c>
      <c r="M264" t="s">
        <v>50</v>
      </c>
      <c r="N264" t="s">
        <v>587</v>
      </c>
      <c r="O264" t="s">
        <v>62</v>
      </c>
      <c r="P264" t="s">
        <v>588</v>
      </c>
      <c r="Q264" t="s">
        <v>62</v>
      </c>
      <c r="R264" t="s">
        <v>7756</v>
      </c>
      <c r="S264" t="s">
        <v>7756</v>
      </c>
      <c r="T264" t="s">
        <v>7756</v>
      </c>
      <c r="U264" t="s">
        <v>7756</v>
      </c>
      <c r="V264" t="s">
        <v>7756</v>
      </c>
      <c r="W264" t="s">
        <v>7756</v>
      </c>
      <c r="X264" t="s">
        <v>7756</v>
      </c>
      <c r="Y264" t="s">
        <v>7756</v>
      </c>
      <c r="Z264" t="s">
        <v>7756</v>
      </c>
      <c r="AA264" t="s">
        <v>7756</v>
      </c>
      <c r="AB264" t="s">
        <v>7756</v>
      </c>
      <c r="AC264" t="s">
        <v>7756</v>
      </c>
      <c r="AD264" t="s">
        <v>7756</v>
      </c>
      <c r="AE264" t="s">
        <v>65</v>
      </c>
      <c r="AF264" s="5">
        <v>45838</v>
      </c>
      <c r="AG264" t="s">
        <v>94</v>
      </c>
    </row>
    <row r="265" spans="1:33" x14ac:dyDescent="0.25">
      <c r="A265" t="s">
        <v>5131</v>
      </c>
      <c r="B265" t="s">
        <v>53</v>
      </c>
      <c r="C265" s="5">
        <v>45748</v>
      </c>
      <c r="D265" s="5">
        <v>45838</v>
      </c>
      <c r="E265" t="s">
        <v>47</v>
      </c>
      <c r="F265" t="s">
        <v>132</v>
      </c>
      <c r="G265" t="s">
        <v>133</v>
      </c>
      <c r="H265" t="s">
        <v>167</v>
      </c>
      <c r="I265" t="s">
        <v>22057</v>
      </c>
      <c r="J265" t="s">
        <v>5132</v>
      </c>
      <c r="K265" t="s">
        <v>585</v>
      </c>
      <c r="L265" t="s">
        <v>5133</v>
      </c>
      <c r="M265" t="s">
        <v>50</v>
      </c>
      <c r="N265" t="s">
        <v>170</v>
      </c>
      <c r="O265" t="s">
        <v>62</v>
      </c>
      <c r="P265" t="s">
        <v>171</v>
      </c>
      <c r="Q265" t="s">
        <v>62</v>
      </c>
      <c r="R265" t="s">
        <v>5134</v>
      </c>
      <c r="S265" t="s">
        <v>5134</v>
      </c>
      <c r="T265" t="s">
        <v>5134</v>
      </c>
      <c r="U265" t="s">
        <v>5134</v>
      </c>
      <c r="V265" t="s">
        <v>5134</v>
      </c>
      <c r="W265" t="s">
        <v>5134</v>
      </c>
      <c r="X265" t="s">
        <v>5134</v>
      </c>
      <c r="Y265" t="s">
        <v>5134</v>
      </c>
      <c r="Z265" t="s">
        <v>5134</v>
      </c>
      <c r="AA265" t="s">
        <v>5134</v>
      </c>
      <c r="AB265" t="s">
        <v>5134</v>
      </c>
      <c r="AC265" t="s">
        <v>5134</v>
      </c>
      <c r="AD265" t="s">
        <v>5134</v>
      </c>
      <c r="AE265" t="s">
        <v>65</v>
      </c>
      <c r="AF265" s="5">
        <v>45838</v>
      </c>
      <c r="AG265" t="s">
        <v>66</v>
      </c>
    </row>
    <row r="266" spans="1:33" x14ac:dyDescent="0.25">
      <c r="A266" t="s">
        <v>6538</v>
      </c>
      <c r="B266" t="s">
        <v>53</v>
      </c>
      <c r="C266" s="5">
        <v>45748</v>
      </c>
      <c r="D266" s="5">
        <v>45838</v>
      </c>
      <c r="E266" t="s">
        <v>47</v>
      </c>
      <c r="F266" t="s">
        <v>68</v>
      </c>
      <c r="G266" t="s">
        <v>117</v>
      </c>
      <c r="H266" t="s">
        <v>126</v>
      </c>
      <c r="I266" t="s">
        <v>22057</v>
      </c>
      <c r="J266" t="s">
        <v>1144</v>
      </c>
      <c r="K266" t="s">
        <v>1146</v>
      </c>
      <c r="L266" t="s">
        <v>192</v>
      </c>
      <c r="M266" t="s">
        <v>50</v>
      </c>
      <c r="N266" t="s">
        <v>946</v>
      </c>
      <c r="O266" t="s">
        <v>62</v>
      </c>
      <c r="P266" t="s">
        <v>947</v>
      </c>
      <c r="Q266" t="s">
        <v>62</v>
      </c>
      <c r="R266" t="s">
        <v>6539</v>
      </c>
      <c r="S266" t="s">
        <v>6539</v>
      </c>
      <c r="T266" t="s">
        <v>6539</v>
      </c>
      <c r="U266" t="s">
        <v>6539</v>
      </c>
      <c r="V266" t="s">
        <v>6539</v>
      </c>
      <c r="W266" t="s">
        <v>6539</v>
      </c>
      <c r="X266" t="s">
        <v>6539</v>
      </c>
      <c r="Y266" t="s">
        <v>6539</v>
      </c>
      <c r="Z266" t="s">
        <v>6539</v>
      </c>
      <c r="AA266" t="s">
        <v>6539</v>
      </c>
      <c r="AB266" t="s">
        <v>6539</v>
      </c>
      <c r="AC266" t="s">
        <v>6539</v>
      </c>
      <c r="AD266" t="s">
        <v>6539</v>
      </c>
      <c r="AE266" t="s">
        <v>65</v>
      </c>
      <c r="AF266" s="5">
        <v>45838</v>
      </c>
      <c r="AG266" t="s">
        <v>66</v>
      </c>
    </row>
    <row r="267" spans="1:33" x14ac:dyDescent="0.25">
      <c r="A267" t="s">
        <v>421</v>
      </c>
      <c r="B267" t="s">
        <v>53</v>
      </c>
      <c r="C267" s="5">
        <v>45748</v>
      </c>
      <c r="D267" s="5">
        <v>45838</v>
      </c>
      <c r="E267" t="s">
        <v>47</v>
      </c>
      <c r="F267" t="s">
        <v>68</v>
      </c>
      <c r="G267" t="s">
        <v>21991</v>
      </c>
      <c r="H267" t="s">
        <v>21992</v>
      </c>
      <c r="I267" t="s">
        <v>22057</v>
      </c>
      <c r="J267" t="s">
        <v>422</v>
      </c>
      <c r="K267" t="s">
        <v>423</v>
      </c>
      <c r="L267" t="s">
        <v>395</v>
      </c>
      <c r="M267" t="s">
        <v>50</v>
      </c>
      <c r="N267" t="s">
        <v>202</v>
      </c>
      <c r="O267" t="s">
        <v>62</v>
      </c>
      <c r="P267" t="s">
        <v>203</v>
      </c>
      <c r="Q267" t="s">
        <v>62</v>
      </c>
      <c r="R267" t="s">
        <v>424</v>
      </c>
      <c r="S267" t="s">
        <v>424</v>
      </c>
      <c r="T267" t="s">
        <v>424</v>
      </c>
      <c r="U267" t="s">
        <v>424</v>
      </c>
      <c r="V267" t="s">
        <v>424</v>
      </c>
      <c r="W267" t="s">
        <v>424</v>
      </c>
      <c r="X267" t="s">
        <v>424</v>
      </c>
      <c r="Y267" t="s">
        <v>424</v>
      </c>
      <c r="Z267" t="s">
        <v>424</v>
      </c>
      <c r="AA267" t="s">
        <v>424</v>
      </c>
      <c r="AB267" t="s">
        <v>424</v>
      </c>
      <c r="AC267" t="s">
        <v>424</v>
      </c>
      <c r="AD267" t="s">
        <v>424</v>
      </c>
      <c r="AE267" t="s">
        <v>65</v>
      </c>
      <c r="AF267" s="5">
        <v>45838</v>
      </c>
      <c r="AG267" t="s">
        <v>66</v>
      </c>
    </row>
    <row r="268" spans="1:33" x14ac:dyDescent="0.25">
      <c r="A268" t="s">
        <v>10409</v>
      </c>
      <c r="B268" t="s">
        <v>53</v>
      </c>
      <c r="C268" s="5">
        <v>45748</v>
      </c>
      <c r="D268" s="5">
        <v>45838</v>
      </c>
      <c r="E268" t="s">
        <v>47</v>
      </c>
      <c r="F268" t="s">
        <v>68</v>
      </c>
      <c r="G268" t="s">
        <v>21991</v>
      </c>
      <c r="H268" t="s">
        <v>21994</v>
      </c>
      <c r="I268" t="s">
        <v>22057</v>
      </c>
      <c r="J268" t="s">
        <v>442</v>
      </c>
      <c r="K268" t="s">
        <v>972</v>
      </c>
      <c r="L268" t="s">
        <v>5429</v>
      </c>
      <c r="M268" t="s">
        <v>51</v>
      </c>
      <c r="N268" t="s">
        <v>202</v>
      </c>
      <c r="O268" t="s">
        <v>62</v>
      </c>
      <c r="P268" t="s">
        <v>203</v>
      </c>
      <c r="Q268" t="s">
        <v>62</v>
      </c>
      <c r="R268" t="s">
        <v>10410</v>
      </c>
      <c r="S268" t="s">
        <v>10410</v>
      </c>
      <c r="T268" t="s">
        <v>10410</v>
      </c>
      <c r="U268" t="s">
        <v>10410</v>
      </c>
      <c r="V268" t="s">
        <v>10410</v>
      </c>
      <c r="W268" t="s">
        <v>10410</v>
      </c>
      <c r="X268" t="s">
        <v>10410</v>
      </c>
      <c r="Y268" t="s">
        <v>10410</v>
      </c>
      <c r="Z268" t="s">
        <v>10410</v>
      </c>
      <c r="AA268" t="s">
        <v>10410</v>
      </c>
      <c r="AB268" t="s">
        <v>10410</v>
      </c>
      <c r="AC268" t="s">
        <v>10410</v>
      </c>
      <c r="AD268" t="s">
        <v>10410</v>
      </c>
      <c r="AE268" t="s">
        <v>65</v>
      </c>
      <c r="AF268" s="5">
        <v>45838</v>
      </c>
      <c r="AG268" t="s">
        <v>66</v>
      </c>
    </row>
    <row r="269" spans="1:33" x14ac:dyDescent="0.25">
      <c r="A269" t="s">
        <v>10411</v>
      </c>
      <c r="B269" t="s">
        <v>53</v>
      </c>
      <c r="C269" s="5">
        <v>45748</v>
      </c>
      <c r="D269" s="5">
        <v>45838</v>
      </c>
      <c r="E269" t="s">
        <v>47</v>
      </c>
      <c r="F269" t="s">
        <v>68</v>
      </c>
      <c r="G269" t="s">
        <v>21986</v>
      </c>
      <c r="H269" t="s">
        <v>21996</v>
      </c>
      <c r="I269" t="s">
        <v>22057</v>
      </c>
      <c r="J269" t="s">
        <v>10412</v>
      </c>
      <c r="K269" t="s">
        <v>389</v>
      </c>
      <c r="L269" t="s">
        <v>128</v>
      </c>
      <c r="M269" t="s">
        <v>50</v>
      </c>
      <c r="N269" t="s">
        <v>73</v>
      </c>
      <c r="O269" t="s">
        <v>62</v>
      </c>
      <c r="P269" t="s">
        <v>74</v>
      </c>
      <c r="Q269" t="s">
        <v>62</v>
      </c>
      <c r="R269" t="s">
        <v>10413</v>
      </c>
      <c r="S269" t="s">
        <v>10413</v>
      </c>
      <c r="T269" t="s">
        <v>10413</v>
      </c>
      <c r="U269" t="s">
        <v>10413</v>
      </c>
      <c r="V269" t="s">
        <v>10413</v>
      </c>
      <c r="W269" t="s">
        <v>10413</v>
      </c>
      <c r="X269" t="s">
        <v>10413</v>
      </c>
      <c r="Y269" t="s">
        <v>10413</v>
      </c>
      <c r="Z269" t="s">
        <v>10413</v>
      </c>
      <c r="AA269" t="s">
        <v>10413</v>
      </c>
      <c r="AB269" t="s">
        <v>10413</v>
      </c>
      <c r="AC269" t="s">
        <v>10413</v>
      </c>
      <c r="AD269" t="s">
        <v>10413</v>
      </c>
      <c r="AE269" t="s">
        <v>65</v>
      </c>
      <c r="AF269" s="5">
        <v>45838</v>
      </c>
      <c r="AG269" t="s">
        <v>66</v>
      </c>
    </row>
    <row r="270" spans="1:33" x14ac:dyDescent="0.25">
      <c r="A270" t="s">
        <v>10414</v>
      </c>
      <c r="B270" t="s">
        <v>53</v>
      </c>
      <c r="C270" s="5">
        <v>45748</v>
      </c>
      <c r="D270" s="5">
        <v>45838</v>
      </c>
      <c r="E270" t="s">
        <v>47</v>
      </c>
      <c r="F270" t="s">
        <v>68</v>
      </c>
      <c r="G270" t="s">
        <v>21986</v>
      </c>
      <c r="H270" t="s">
        <v>21987</v>
      </c>
      <c r="I270" t="s">
        <v>22057</v>
      </c>
      <c r="J270" t="s">
        <v>10415</v>
      </c>
      <c r="K270" t="s">
        <v>852</v>
      </c>
      <c r="L270" t="s">
        <v>303</v>
      </c>
      <c r="M270" t="s">
        <v>51</v>
      </c>
      <c r="N270" t="s">
        <v>73</v>
      </c>
      <c r="O270" t="s">
        <v>62</v>
      </c>
      <c r="P270" t="s">
        <v>74</v>
      </c>
      <c r="Q270" t="s">
        <v>62</v>
      </c>
      <c r="R270" t="s">
        <v>10416</v>
      </c>
      <c r="S270" t="s">
        <v>10416</v>
      </c>
      <c r="T270" t="s">
        <v>10416</v>
      </c>
      <c r="U270" t="s">
        <v>10416</v>
      </c>
      <c r="V270" t="s">
        <v>10416</v>
      </c>
      <c r="W270" t="s">
        <v>10416</v>
      </c>
      <c r="X270" t="s">
        <v>10416</v>
      </c>
      <c r="Y270" t="s">
        <v>10416</v>
      </c>
      <c r="Z270" t="s">
        <v>10416</v>
      </c>
      <c r="AA270" t="s">
        <v>10416</v>
      </c>
      <c r="AB270" t="s">
        <v>10416</v>
      </c>
      <c r="AC270" t="s">
        <v>10416</v>
      </c>
      <c r="AD270" t="s">
        <v>10416</v>
      </c>
      <c r="AE270" t="s">
        <v>65</v>
      </c>
      <c r="AF270" s="5">
        <v>45838</v>
      </c>
      <c r="AG270" t="s">
        <v>66</v>
      </c>
    </row>
    <row r="271" spans="1:33" x14ac:dyDescent="0.25">
      <c r="A271" t="s">
        <v>5208</v>
      </c>
      <c r="B271" t="s">
        <v>53</v>
      </c>
      <c r="C271" s="5">
        <v>45748</v>
      </c>
      <c r="D271" s="5">
        <v>45838</v>
      </c>
      <c r="E271" t="s">
        <v>49</v>
      </c>
      <c r="F271" t="s">
        <v>581</v>
      </c>
      <c r="G271" t="s">
        <v>582</v>
      </c>
      <c r="H271" t="s">
        <v>583</v>
      </c>
      <c r="I271" t="s">
        <v>22057</v>
      </c>
      <c r="J271" t="s">
        <v>1900</v>
      </c>
      <c r="K271" t="s">
        <v>191</v>
      </c>
      <c r="L271" t="s">
        <v>136</v>
      </c>
      <c r="M271" t="s">
        <v>51</v>
      </c>
      <c r="N271" t="s">
        <v>587</v>
      </c>
      <c r="O271" t="s">
        <v>62</v>
      </c>
      <c r="P271" t="s">
        <v>588</v>
      </c>
      <c r="Q271" t="s">
        <v>62</v>
      </c>
      <c r="R271" t="s">
        <v>5209</v>
      </c>
      <c r="S271" t="s">
        <v>5209</v>
      </c>
      <c r="T271" t="s">
        <v>5209</v>
      </c>
      <c r="U271" t="s">
        <v>5209</v>
      </c>
      <c r="V271" t="s">
        <v>5209</v>
      </c>
      <c r="W271" t="s">
        <v>5209</v>
      </c>
      <c r="X271" t="s">
        <v>5209</v>
      </c>
      <c r="Y271" t="s">
        <v>5209</v>
      </c>
      <c r="Z271" t="s">
        <v>5209</v>
      </c>
      <c r="AA271" t="s">
        <v>5209</v>
      </c>
      <c r="AB271" t="s">
        <v>5209</v>
      </c>
      <c r="AC271" t="s">
        <v>5209</v>
      </c>
      <c r="AD271" t="s">
        <v>5209</v>
      </c>
      <c r="AE271" t="s">
        <v>65</v>
      </c>
      <c r="AF271" s="5">
        <v>45838</v>
      </c>
      <c r="AG271" t="s">
        <v>94</v>
      </c>
    </row>
    <row r="272" spans="1:33" x14ac:dyDescent="0.25">
      <c r="A272" t="s">
        <v>7854</v>
      </c>
      <c r="B272" t="s">
        <v>53</v>
      </c>
      <c r="C272" s="5">
        <v>45748</v>
      </c>
      <c r="D272" s="5">
        <v>45838</v>
      </c>
      <c r="E272" t="s">
        <v>47</v>
      </c>
      <c r="F272" t="s">
        <v>96</v>
      </c>
      <c r="G272" t="s">
        <v>97</v>
      </c>
      <c r="H272" t="s">
        <v>22058</v>
      </c>
      <c r="I272" t="s">
        <v>22059</v>
      </c>
      <c r="J272" t="s">
        <v>2093</v>
      </c>
      <c r="K272" t="s">
        <v>128</v>
      </c>
      <c r="L272" t="s">
        <v>266</v>
      </c>
      <c r="M272" t="s">
        <v>50</v>
      </c>
      <c r="N272" t="s">
        <v>186</v>
      </c>
      <c r="O272" t="s">
        <v>62</v>
      </c>
      <c r="P272" t="s">
        <v>187</v>
      </c>
      <c r="Q272" t="s">
        <v>62</v>
      </c>
      <c r="R272" t="s">
        <v>7855</v>
      </c>
      <c r="S272" t="s">
        <v>7855</v>
      </c>
      <c r="T272" t="s">
        <v>7855</v>
      </c>
      <c r="U272" t="s">
        <v>7855</v>
      </c>
      <c r="V272" t="s">
        <v>7855</v>
      </c>
      <c r="W272" t="s">
        <v>7855</v>
      </c>
      <c r="X272" t="s">
        <v>7855</v>
      </c>
      <c r="Y272" t="s">
        <v>7855</v>
      </c>
      <c r="Z272" t="s">
        <v>7855</v>
      </c>
      <c r="AA272" t="s">
        <v>7855</v>
      </c>
      <c r="AB272" t="s">
        <v>7855</v>
      </c>
      <c r="AC272" t="s">
        <v>7855</v>
      </c>
      <c r="AD272" t="s">
        <v>7855</v>
      </c>
      <c r="AE272" t="s">
        <v>65</v>
      </c>
      <c r="AF272" s="5">
        <v>45838</v>
      </c>
      <c r="AG272" t="s">
        <v>66</v>
      </c>
    </row>
    <row r="273" spans="1:33" x14ac:dyDescent="0.25">
      <c r="A273" t="s">
        <v>10435</v>
      </c>
      <c r="B273" t="s">
        <v>53</v>
      </c>
      <c r="C273" s="5">
        <v>45748</v>
      </c>
      <c r="D273" s="5">
        <v>45838</v>
      </c>
      <c r="E273" t="s">
        <v>47</v>
      </c>
      <c r="F273" t="s">
        <v>132</v>
      </c>
      <c r="G273" t="s">
        <v>133</v>
      </c>
      <c r="H273" t="s">
        <v>134</v>
      </c>
      <c r="I273" t="s">
        <v>22060</v>
      </c>
      <c r="J273" t="s">
        <v>6586</v>
      </c>
      <c r="K273" t="s">
        <v>10436</v>
      </c>
      <c r="L273" t="s">
        <v>136</v>
      </c>
      <c r="M273" t="s">
        <v>51</v>
      </c>
      <c r="N273" t="s">
        <v>170</v>
      </c>
      <c r="O273" t="s">
        <v>62</v>
      </c>
      <c r="P273" t="s">
        <v>171</v>
      </c>
      <c r="Q273" t="s">
        <v>62</v>
      </c>
      <c r="R273" t="s">
        <v>10437</v>
      </c>
      <c r="S273" t="s">
        <v>10437</v>
      </c>
      <c r="T273" t="s">
        <v>10437</v>
      </c>
      <c r="U273" t="s">
        <v>10437</v>
      </c>
      <c r="V273" t="s">
        <v>10437</v>
      </c>
      <c r="W273" t="s">
        <v>10437</v>
      </c>
      <c r="X273" t="s">
        <v>10437</v>
      </c>
      <c r="Y273" t="s">
        <v>10437</v>
      </c>
      <c r="Z273" t="s">
        <v>10437</v>
      </c>
      <c r="AA273" t="s">
        <v>10437</v>
      </c>
      <c r="AB273" t="s">
        <v>10437</v>
      </c>
      <c r="AC273" t="s">
        <v>10437</v>
      </c>
      <c r="AD273" t="s">
        <v>10437</v>
      </c>
      <c r="AE273" t="s">
        <v>65</v>
      </c>
      <c r="AF273" s="5">
        <v>45838</v>
      </c>
      <c r="AG273" t="s">
        <v>66</v>
      </c>
    </row>
    <row r="274" spans="1:33" x14ac:dyDescent="0.25">
      <c r="A274" t="s">
        <v>6623</v>
      </c>
      <c r="B274" t="s">
        <v>53</v>
      </c>
      <c r="C274" s="5">
        <v>45748</v>
      </c>
      <c r="D274" s="5">
        <v>45838</v>
      </c>
      <c r="E274" t="s">
        <v>47</v>
      </c>
      <c r="F274" t="s">
        <v>68</v>
      </c>
      <c r="G274" t="s">
        <v>117</v>
      </c>
      <c r="H274" t="s">
        <v>224</v>
      </c>
      <c r="I274" t="s">
        <v>22060</v>
      </c>
      <c r="J274" t="s">
        <v>6624</v>
      </c>
      <c r="K274" t="s">
        <v>6625</v>
      </c>
      <c r="L274" t="s">
        <v>380</v>
      </c>
      <c r="M274" t="s">
        <v>51</v>
      </c>
      <c r="N274" t="s">
        <v>122</v>
      </c>
      <c r="O274" t="s">
        <v>62</v>
      </c>
      <c r="P274" t="s">
        <v>123</v>
      </c>
      <c r="Q274" t="s">
        <v>62</v>
      </c>
      <c r="R274" t="s">
        <v>6626</v>
      </c>
      <c r="S274" t="s">
        <v>6626</v>
      </c>
      <c r="T274" t="s">
        <v>6626</v>
      </c>
      <c r="U274" t="s">
        <v>6626</v>
      </c>
      <c r="V274" t="s">
        <v>6626</v>
      </c>
      <c r="W274" t="s">
        <v>6626</v>
      </c>
      <c r="X274" t="s">
        <v>6626</v>
      </c>
      <c r="Y274" t="s">
        <v>6626</v>
      </c>
      <c r="Z274" t="s">
        <v>6626</v>
      </c>
      <c r="AA274" t="s">
        <v>6626</v>
      </c>
      <c r="AB274" t="s">
        <v>6626</v>
      </c>
      <c r="AC274" t="s">
        <v>6626</v>
      </c>
      <c r="AD274" t="s">
        <v>6626</v>
      </c>
      <c r="AE274" t="s">
        <v>65</v>
      </c>
      <c r="AF274" s="5">
        <v>45838</v>
      </c>
      <c r="AG274" t="s">
        <v>66</v>
      </c>
    </row>
    <row r="275" spans="1:33" x14ac:dyDescent="0.25">
      <c r="A275" t="s">
        <v>3801</v>
      </c>
      <c r="B275" t="s">
        <v>53</v>
      </c>
      <c r="C275" s="5">
        <v>45748</v>
      </c>
      <c r="D275" s="5">
        <v>45838</v>
      </c>
      <c r="E275" t="s">
        <v>47</v>
      </c>
      <c r="F275" t="s">
        <v>68</v>
      </c>
      <c r="G275" t="s">
        <v>21991</v>
      </c>
      <c r="H275" t="s">
        <v>21994</v>
      </c>
      <c r="I275" t="s">
        <v>22060</v>
      </c>
      <c r="J275" t="s">
        <v>3802</v>
      </c>
      <c r="K275" t="s">
        <v>3803</v>
      </c>
      <c r="L275" t="s">
        <v>2544</v>
      </c>
      <c r="M275" t="s">
        <v>51</v>
      </c>
      <c r="N275" t="s">
        <v>287</v>
      </c>
      <c r="O275" t="s">
        <v>62</v>
      </c>
      <c r="P275" t="s">
        <v>288</v>
      </c>
      <c r="Q275" t="s">
        <v>62</v>
      </c>
      <c r="R275" t="s">
        <v>3804</v>
      </c>
      <c r="S275" t="s">
        <v>3804</v>
      </c>
      <c r="T275" t="s">
        <v>3804</v>
      </c>
      <c r="U275" t="s">
        <v>3804</v>
      </c>
      <c r="V275" t="s">
        <v>3804</v>
      </c>
      <c r="W275" t="s">
        <v>3804</v>
      </c>
      <c r="X275" t="s">
        <v>3804</v>
      </c>
      <c r="Y275" t="s">
        <v>3804</v>
      </c>
      <c r="Z275" t="s">
        <v>3804</v>
      </c>
      <c r="AA275" t="s">
        <v>3804</v>
      </c>
      <c r="AB275" t="s">
        <v>3804</v>
      </c>
      <c r="AC275" t="s">
        <v>3804</v>
      </c>
      <c r="AD275" t="s">
        <v>3804</v>
      </c>
      <c r="AE275" t="s">
        <v>65</v>
      </c>
      <c r="AF275" s="5">
        <v>45838</v>
      </c>
      <c r="AG275" t="s">
        <v>66</v>
      </c>
    </row>
    <row r="276" spans="1:33" x14ac:dyDescent="0.25">
      <c r="A276" t="s">
        <v>5252</v>
      </c>
      <c r="B276" t="s">
        <v>53</v>
      </c>
      <c r="C276" s="5">
        <v>45748</v>
      </c>
      <c r="D276" s="5">
        <v>45838</v>
      </c>
      <c r="E276" t="s">
        <v>47</v>
      </c>
      <c r="F276" t="s">
        <v>68</v>
      </c>
      <c r="G276" t="s">
        <v>21986</v>
      </c>
      <c r="H276" t="s">
        <v>21987</v>
      </c>
      <c r="I276" t="s">
        <v>22060</v>
      </c>
      <c r="J276" t="s">
        <v>555</v>
      </c>
      <c r="K276" t="s">
        <v>137</v>
      </c>
      <c r="L276" t="s">
        <v>5253</v>
      </c>
      <c r="M276" t="s">
        <v>51</v>
      </c>
      <c r="N276" t="s">
        <v>73</v>
      </c>
      <c r="O276" t="s">
        <v>62</v>
      </c>
      <c r="P276" t="s">
        <v>74</v>
      </c>
      <c r="Q276" t="s">
        <v>62</v>
      </c>
      <c r="R276" t="s">
        <v>5254</v>
      </c>
      <c r="S276" t="s">
        <v>5254</v>
      </c>
      <c r="T276" t="s">
        <v>5254</v>
      </c>
      <c r="U276" t="s">
        <v>5254</v>
      </c>
      <c r="V276" t="s">
        <v>5254</v>
      </c>
      <c r="W276" t="s">
        <v>5254</v>
      </c>
      <c r="X276" t="s">
        <v>5254</v>
      </c>
      <c r="Y276" t="s">
        <v>5254</v>
      </c>
      <c r="Z276" t="s">
        <v>5254</v>
      </c>
      <c r="AA276" t="s">
        <v>5254</v>
      </c>
      <c r="AB276" t="s">
        <v>5254</v>
      </c>
      <c r="AC276" t="s">
        <v>5254</v>
      </c>
      <c r="AD276" t="s">
        <v>5254</v>
      </c>
      <c r="AE276" t="s">
        <v>65</v>
      </c>
      <c r="AF276" s="5">
        <v>45838</v>
      </c>
      <c r="AG276" t="s">
        <v>66</v>
      </c>
    </row>
    <row r="277" spans="1:33" x14ac:dyDescent="0.25">
      <c r="A277" t="s">
        <v>3842</v>
      </c>
      <c r="B277" t="s">
        <v>53</v>
      </c>
      <c r="C277" s="5">
        <v>45748</v>
      </c>
      <c r="D277" s="5">
        <v>45838</v>
      </c>
      <c r="E277" t="s">
        <v>49</v>
      </c>
      <c r="F277" t="s">
        <v>345</v>
      </c>
      <c r="G277" t="s">
        <v>346</v>
      </c>
      <c r="H277" t="s">
        <v>347</v>
      </c>
      <c r="I277" t="s">
        <v>22060</v>
      </c>
      <c r="J277" t="s">
        <v>3843</v>
      </c>
      <c r="K277" t="s">
        <v>191</v>
      </c>
      <c r="L277" t="s">
        <v>1739</v>
      </c>
      <c r="M277" t="s">
        <v>50</v>
      </c>
      <c r="N277" t="s">
        <v>350</v>
      </c>
      <c r="O277" t="s">
        <v>62</v>
      </c>
      <c r="P277" t="s">
        <v>351</v>
      </c>
      <c r="Q277" t="s">
        <v>62</v>
      </c>
      <c r="R277" t="s">
        <v>3844</v>
      </c>
      <c r="S277" t="s">
        <v>3844</v>
      </c>
      <c r="T277" t="s">
        <v>3844</v>
      </c>
      <c r="U277" t="s">
        <v>3844</v>
      </c>
      <c r="V277" t="s">
        <v>3844</v>
      </c>
      <c r="W277" t="s">
        <v>3844</v>
      </c>
      <c r="X277" t="s">
        <v>3844</v>
      </c>
      <c r="Y277" t="s">
        <v>3844</v>
      </c>
      <c r="Z277" t="s">
        <v>3844</v>
      </c>
      <c r="AA277" t="s">
        <v>3844</v>
      </c>
      <c r="AB277" t="s">
        <v>3844</v>
      </c>
      <c r="AC277" t="s">
        <v>3844</v>
      </c>
      <c r="AD277" t="s">
        <v>3844</v>
      </c>
      <c r="AE277" t="s">
        <v>65</v>
      </c>
      <c r="AF277" s="5">
        <v>45838</v>
      </c>
      <c r="AG277" t="s">
        <v>94</v>
      </c>
    </row>
    <row r="278" spans="1:33" x14ac:dyDescent="0.25">
      <c r="A278" t="s">
        <v>7916</v>
      </c>
      <c r="B278" t="s">
        <v>53</v>
      </c>
      <c r="C278" s="5">
        <v>45748</v>
      </c>
      <c r="D278" s="5">
        <v>45838</v>
      </c>
      <c r="E278" t="s">
        <v>47</v>
      </c>
      <c r="F278" t="s">
        <v>132</v>
      </c>
      <c r="G278" t="s">
        <v>133</v>
      </c>
      <c r="H278" t="s">
        <v>134</v>
      </c>
      <c r="I278" t="s">
        <v>22061</v>
      </c>
      <c r="J278" t="s">
        <v>3985</v>
      </c>
      <c r="K278" t="s">
        <v>543</v>
      </c>
      <c r="L278" t="s">
        <v>333</v>
      </c>
      <c r="M278" t="s">
        <v>51</v>
      </c>
      <c r="N278" t="s">
        <v>138</v>
      </c>
      <c r="O278" t="s">
        <v>62</v>
      </c>
      <c r="P278" t="s">
        <v>139</v>
      </c>
      <c r="Q278" t="s">
        <v>62</v>
      </c>
      <c r="R278" t="s">
        <v>7917</v>
      </c>
      <c r="S278" t="s">
        <v>7917</v>
      </c>
      <c r="T278" t="s">
        <v>7917</v>
      </c>
      <c r="U278" t="s">
        <v>7917</v>
      </c>
      <c r="V278" t="s">
        <v>7917</v>
      </c>
      <c r="W278" t="s">
        <v>7917</v>
      </c>
      <c r="X278" t="s">
        <v>7917</v>
      </c>
      <c r="Y278" t="s">
        <v>7917</v>
      </c>
      <c r="Z278" t="s">
        <v>7917</v>
      </c>
      <c r="AA278" t="s">
        <v>7917</v>
      </c>
      <c r="AB278" t="s">
        <v>7917</v>
      </c>
      <c r="AC278" t="s">
        <v>7917</v>
      </c>
      <c r="AD278" t="s">
        <v>7917</v>
      </c>
      <c r="AE278" t="s">
        <v>65</v>
      </c>
      <c r="AF278" s="5">
        <v>45838</v>
      </c>
      <c r="AG278" t="s">
        <v>66</v>
      </c>
    </row>
    <row r="279" spans="1:33" x14ac:dyDescent="0.25">
      <c r="A279" t="s">
        <v>9283</v>
      </c>
      <c r="B279" t="s">
        <v>53</v>
      </c>
      <c r="C279" s="5">
        <v>45748</v>
      </c>
      <c r="D279" s="5">
        <v>45838</v>
      </c>
      <c r="E279" t="s">
        <v>47</v>
      </c>
      <c r="F279" t="s">
        <v>68</v>
      </c>
      <c r="G279" t="s">
        <v>21991</v>
      </c>
      <c r="H279" t="s">
        <v>21994</v>
      </c>
      <c r="I279" t="s">
        <v>22061</v>
      </c>
      <c r="J279" t="s">
        <v>2566</v>
      </c>
      <c r="K279" t="s">
        <v>3967</v>
      </c>
      <c r="L279" t="s">
        <v>1066</v>
      </c>
      <c r="M279" t="s">
        <v>51</v>
      </c>
      <c r="N279" t="s">
        <v>683</v>
      </c>
      <c r="O279" t="s">
        <v>62</v>
      </c>
      <c r="P279" t="s">
        <v>684</v>
      </c>
      <c r="Q279" t="s">
        <v>62</v>
      </c>
      <c r="R279" t="s">
        <v>9284</v>
      </c>
      <c r="S279" t="s">
        <v>9284</v>
      </c>
      <c r="T279" t="s">
        <v>9284</v>
      </c>
      <c r="U279" t="s">
        <v>9284</v>
      </c>
      <c r="V279" t="s">
        <v>9284</v>
      </c>
      <c r="W279" t="s">
        <v>9284</v>
      </c>
      <c r="X279" t="s">
        <v>9284</v>
      </c>
      <c r="Y279" t="s">
        <v>9284</v>
      </c>
      <c r="Z279" t="s">
        <v>9284</v>
      </c>
      <c r="AA279" t="s">
        <v>9284</v>
      </c>
      <c r="AB279" t="s">
        <v>9284</v>
      </c>
      <c r="AC279" t="s">
        <v>9284</v>
      </c>
      <c r="AD279" t="s">
        <v>9284</v>
      </c>
      <c r="AE279" t="s">
        <v>65</v>
      </c>
      <c r="AF279" s="5">
        <v>45838</v>
      </c>
      <c r="AG279" t="s">
        <v>66</v>
      </c>
    </row>
    <row r="280" spans="1:33" x14ac:dyDescent="0.25">
      <c r="A280" t="s">
        <v>627</v>
      </c>
      <c r="B280" t="s">
        <v>53</v>
      </c>
      <c r="C280" s="5">
        <v>45748</v>
      </c>
      <c r="D280" s="5">
        <v>45838</v>
      </c>
      <c r="E280" t="s">
        <v>47</v>
      </c>
      <c r="F280" t="s">
        <v>68</v>
      </c>
      <c r="G280" t="s">
        <v>21991</v>
      </c>
      <c r="H280" t="s">
        <v>21992</v>
      </c>
      <c r="I280" t="s">
        <v>22061</v>
      </c>
      <c r="J280" t="s">
        <v>628</v>
      </c>
      <c r="K280" t="s">
        <v>111</v>
      </c>
      <c r="L280" t="s">
        <v>629</v>
      </c>
      <c r="M280" t="s">
        <v>50</v>
      </c>
      <c r="N280" t="s">
        <v>202</v>
      </c>
      <c r="O280" t="s">
        <v>62</v>
      </c>
      <c r="P280" t="s">
        <v>203</v>
      </c>
      <c r="Q280" t="s">
        <v>62</v>
      </c>
      <c r="R280" t="s">
        <v>630</v>
      </c>
      <c r="S280" t="s">
        <v>630</v>
      </c>
      <c r="T280" t="s">
        <v>630</v>
      </c>
      <c r="U280" t="s">
        <v>630</v>
      </c>
      <c r="V280" t="s">
        <v>630</v>
      </c>
      <c r="W280" t="s">
        <v>630</v>
      </c>
      <c r="X280" t="s">
        <v>630</v>
      </c>
      <c r="Y280" t="s">
        <v>630</v>
      </c>
      <c r="Z280" t="s">
        <v>630</v>
      </c>
      <c r="AA280" t="s">
        <v>630</v>
      </c>
      <c r="AB280" t="s">
        <v>630</v>
      </c>
      <c r="AC280" t="s">
        <v>630</v>
      </c>
      <c r="AD280" t="s">
        <v>630</v>
      </c>
      <c r="AE280" t="s">
        <v>65</v>
      </c>
      <c r="AF280" s="5">
        <v>45838</v>
      </c>
      <c r="AG280" t="s">
        <v>66</v>
      </c>
    </row>
    <row r="281" spans="1:33" x14ac:dyDescent="0.25">
      <c r="A281" t="s">
        <v>10548</v>
      </c>
      <c r="B281" t="s">
        <v>53</v>
      </c>
      <c r="C281" s="5">
        <v>45748</v>
      </c>
      <c r="D281" s="5">
        <v>45838</v>
      </c>
      <c r="E281" t="s">
        <v>47</v>
      </c>
      <c r="F281" t="s">
        <v>68</v>
      </c>
      <c r="G281" t="s">
        <v>21986</v>
      </c>
      <c r="H281" t="s">
        <v>21987</v>
      </c>
      <c r="I281" t="s">
        <v>22061</v>
      </c>
      <c r="J281" t="s">
        <v>10549</v>
      </c>
      <c r="K281" t="s">
        <v>1296</v>
      </c>
      <c r="L281" t="s">
        <v>706</v>
      </c>
      <c r="M281" t="s">
        <v>51</v>
      </c>
      <c r="N281" t="s">
        <v>73</v>
      </c>
      <c r="O281" t="s">
        <v>62</v>
      </c>
      <c r="P281" t="s">
        <v>74</v>
      </c>
      <c r="Q281" t="s">
        <v>62</v>
      </c>
      <c r="R281" t="s">
        <v>10550</v>
      </c>
      <c r="S281" t="s">
        <v>10550</v>
      </c>
      <c r="T281" t="s">
        <v>10550</v>
      </c>
      <c r="U281" t="s">
        <v>10550</v>
      </c>
      <c r="V281" t="s">
        <v>10550</v>
      </c>
      <c r="W281" t="s">
        <v>10550</v>
      </c>
      <c r="X281" t="s">
        <v>10550</v>
      </c>
      <c r="Y281" t="s">
        <v>10550</v>
      </c>
      <c r="Z281" t="s">
        <v>10550</v>
      </c>
      <c r="AA281" t="s">
        <v>10550</v>
      </c>
      <c r="AB281" t="s">
        <v>10550</v>
      </c>
      <c r="AC281" t="s">
        <v>10550</v>
      </c>
      <c r="AD281" t="s">
        <v>10550</v>
      </c>
      <c r="AE281" t="s">
        <v>65</v>
      </c>
      <c r="AF281" s="5">
        <v>45838</v>
      </c>
      <c r="AG281" t="s">
        <v>66</v>
      </c>
    </row>
    <row r="282" spans="1:33" x14ac:dyDescent="0.25">
      <c r="A282" t="s">
        <v>9312</v>
      </c>
      <c r="B282" t="s">
        <v>53</v>
      </c>
      <c r="C282" s="5">
        <v>45748</v>
      </c>
      <c r="D282" s="5">
        <v>45838</v>
      </c>
      <c r="E282" t="s">
        <v>47</v>
      </c>
      <c r="F282" t="s">
        <v>132</v>
      </c>
      <c r="G282" t="s">
        <v>133</v>
      </c>
      <c r="H282" t="s">
        <v>134</v>
      </c>
      <c r="I282" t="s">
        <v>22062</v>
      </c>
      <c r="J282" t="s">
        <v>9313</v>
      </c>
      <c r="K282" t="s">
        <v>111</v>
      </c>
      <c r="L282" t="s">
        <v>59</v>
      </c>
      <c r="M282" t="s">
        <v>51</v>
      </c>
      <c r="N282" t="s">
        <v>138</v>
      </c>
      <c r="O282" t="s">
        <v>62</v>
      </c>
      <c r="P282" t="s">
        <v>139</v>
      </c>
      <c r="Q282" t="s">
        <v>62</v>
      </c>
      <c r="R282" t="s">
        <v>9314</v>
      </c>
      <c r="S282" t="s">
        <v>9314</v>
      </c>
      <c r="T282" t="s">
        <v>9314</v>
      </c>
      <c r="U282" t="s">
        <v>9314</v>
      </c>
      <c r="V282" t="s">
        <v>9314</v>
      </c>
      <c r="W282" t="s">
        <v>9314</v>
      </c>
      <c r="X282" t="s">
        <v>9314</v>
      </c>
      <c r="Y282" t="s">
        <v>9314</v>
      </c>
      <c r="Z282" t="s">
        <v>9314</v>
      </c>
      <c r="AA282" t="s">
        <v>9314</v>
      </c>
      <c r="AB282" t="s">
        <v>9314</v>
      </c>
      <c r="AC282" t="s">
        <v>9314</v>
      </c>
      <c r="AD282" t="s">
        <v>9314</v>
      </c>
      <c r="AE282" t="s">
        <v>65</v>
      </c>
      <c r="AF282" s="5">
        <v>45838</v>
      </c>
      <c r="AG282" t="s">
        <v>66</v>
      </c>
    </row>
    <row r="283" spans="1:33" x14ac:dyDescent="0.25">
      <c r="A283" t="s">
        <v>690</v>
      </c>
      <c r="B283" t="s">
        <v>53</v>
      </c>
      <c r="C283" s="5">
        <v>45748</v>
      </c>
      <c r="D283" s="5">
        <v>45838</v>
      </c>
      <c r="E283" t="s">
        <v>47</v>
      </c>
      <c r="F283" t="s">
        <v>68</v>
      </c>
      <c r="G283" t="s">
        <v>21991</v>
      </c>
      <c r="H283" t="s">
        <v>21994</v>
      </c>
      <c r="I283" t="s">
        <v>22062</v>
      </c>
      <c r="J283" t="s">
        <v>691</v>
      </c>
      <c r="K283" t="s">
        <v>692</v>
      </c>
      <c r="L283" t="s">
        <v>137</v>
      </c>
      <c r="M283" t="s">
        <v>51</v>
      </c>
      <c r="N283" t="s">
        <v>202</v>
      </c>
      <c r="O283" t="s">
        <v>62</v>
      </c>
      <c r="P283" t="s">
        <v>203</v>
      </c>
      <c r="Q283" t="s">
        <v>62</v>
      </c>
      <c r="R283" t="s">
        <v>693</v>
      </c>
      <c r="S283" t="s">
        <v>693</v>
      </c>
      <c r="T283" t="s">
        <v>693</v>
      </c>
      <c r="U283" t="s">
        <v>693</v>
      </c>
      <c r="V283" t="s">
        <v>693</v>
      </c>
      <c r="W283" t="s">
        <v>693</v>
      </c>
      <c r="X283" t="s">
        <v>693</v>
      </c>
      <c r="Y283" t="s">
        <v>693</v>
      </c>
      <c r="Z283" t="s">
        <v>693</v>
      </c>
      <c r="AA283" t="s">
        <v>693</v>
      </c>
      <c r="AB283" t="s">
        <v>693</v>
      </c>
      <c r="AC283" t="s">
        <v>693</v>
      </c>
      <c r="AD283" t="s">
        <v>693</v>
      </c>
      <c r="AE283" t="s">
        <v>65</v>
      </c>
      <c r="AF283" s="5">
        <v>45838</v>
      </c>
      <c r="AG283" t="s">
        <v>66</v>
      </c>
    </row>
    <row r="284" spans="1:33" x14ac:dyDescent="0.25">
      <c r="A284" t="s">
        <v>3919</v>
      </c>
      <c r="B284" t="s">
        <v>53</v>
      </c>
      <c r="C284" s="5">
        <v>45748</v>
      </c>
      <c r="D284" s="5">
        <v>45838</v>
      </c>
      <c r="E284" t="s">
        <v>47</v>
      </c>
      <c r="F284" t="s">
        <v>68</v>
      </c>
      <c r="G284" t="s">
        <v>21991</v>
      </c>
      <c r="H284" t="s">
        <v>21994</v>
      </c>
      <c r="I284" t="s">
        <v>22062</v>
      </c>
      <c r="J284" t="s">
        <v>3467</v>
      </c>
      <c r="K284" t="s">
        <v>617</v>
      </c>
      <c r="L284" t="s">
        <v>3920</v>
      </c>
      <c r="M284" t="s">
        <v>51</v>
      </c>
      <c r="N284" t="s">
        <v>287</v>
      </c>
      <c r="O284" t="s">
        <v>62</v>
      </c>
      <c r="P284" t="s">
        <v>288</v>
      </c>
      <c r="Q284" t="s">
        <v>62</v>
      </c>
      <c r="R284" t="s">
        <v>3921</v>
      </c>
      <c r="S284" t="s">
        <v>3921</v>
      </c>
      <c r="T284" t="s">
        <v>3921</v>
      </c>
      <c r="U284" t="s">
        <v>3921</v>
      </c>
      <c r="V284" t="s">
        <v>3921</v>
      </c>
      <c r="W284" t="s">
        <v>3921</v>
      </c>
      <c r="X284" t="s">
        <v>3921</v>
      </c>
      <c r="Y284" t="s">
        <v>3921</v>
      </c>
      <c r="Z284" t="s">
        <v>3921</v>
      </c>
      <c r="AA284" t="s">
        <v>3921</v>
      </c>
      <c r="AB284" t="s">
        <v>3921</v>
      </c>
      <c r="AC284" t="s">
        <v>3921</v>
      </c>
      <c r="AD284" t="s">
        <v>3921</v>
      </c>
      <c r="AE284" t="s">
        <v>65</v>
      </c>
      <c r="AF284" s="5">
        <v>45838</v>
      </c>
      <c r="AG284" t="s">
        <v>66</v>
      </c>
    </row>
    <row r="285" spans="1:33" x14ac:dyDescent="0.25">
      <c r="A285" t="s">
        <v>2467</v>
      </c>
      <c r="B285" t="s">
        <v>53</v>
      </c>
      <c r="C285" s="5">
        <v>45748</v>
      </c>
      <c r="D285" s="5">
        <v>45838</v>
      </c>
      <c r="E285" t="s">
        <v>47</v>
      </c>
      <c r="F285" t="s">
        <v>54</v>
      </c>
      <c r="G285" t="s">
        <v>55</v>
      </c>
      <c r="H285" t="s">
        <v>22063</v>
      </c>
      <c r="I285" t="s">
        <v>22064</v>
      </c>
      <c r="J285" t="s">
        <v>2468</v>
      </c>
      <c r="K285" t="s">
        <v>2007</v>
      </c>
      <c r="L285" t="s">
        <v>128</v>
      </c>
      <c r="M285" t="s">
        <v>51</v>
      </c>
      <c r="N285" t="s">
        <v>113</v>
      </c>
      <c r="O285" t="s">
        <v>62</v>
      </c>
      <c r="P285" t="s">
        <v>114</v>
      </c>
      <c r="Q285" t="s">
        <v>62</v>
      </c>
      <c r="R285" t="s">
        <v>2469</v>
      </c>
      <c r="S285" t="s">
        <v>2469</v>
      </c>
      <c r="T285" t="s">
        <v>2469</v>
      </c>
      <c r="U285" t="s">
        <v>2469</v>
      </c>
      <c r="V285" t="s">
        <v>2469</v>
      </c>
      <c r="W285" t="s">
        <v>2469</v>
      </c>
      <c r="X285" t="s">
        <v>2469</v>
      </c>
      <c r="Y285" t="s">
        <v>2469</v>
      </c>
      <c r="Z285" t="s">
        <v>2469</v>
      </c>
      <c r="AA285" t="s">
        <v>2469</v>
      </c>
      <c r="AB285" t="s">
        <v>2469</v>
      </c>
      <c r="AC285" t="s">
        <v>2469</v>
      </c>
      <c r="AD285" t="s">
        <v>2469</v>
      </c>
      <c r="AE285" t="s">
        <v>65</v>
      </c>
      <c r="AF285" s="5">
        <v>45838</v>
      </c>
      <c r="AG285" t="s">
        <v>66</v>
      </c>
    </row>
    <row r="286" spans="1:33" x14ac:dyDescent="0.25">
      <c r="A286" t="s">
        <v>9379</v>
      </c>
      <c r="B286" t="s">
        <v>53</v>
      </c>
      <c r="C286" s="5">
        <v>45748</v>
      </c>
      <c r="D286" s="5">
        <v>45838</v>
      </c>
      <c r="E286" t="s">
        <v>47</v>
      </c>
      <c r="F286" t="s">
        <v>77</v>
      </c>
      <c r="G286" t="s">
        <v>21974</v>
      </c>
      <c r="H286" t="s">
        <v>21975</v>
      </c>
      <c r="I286" t="s">
        <v>22064</v>
      </c>
      <c r="J286" t="s">
        <v>1711</v>
      </c>
      <c r="K286" t="s">
        <v>9380</v>
      </c>
      <c r="L286" t="s">
        <v>137</v>
      </c>
      <c r="M286" t="s">
        <v>51</v>
      </c>
      <c r="N286" t="s">
        <v>81</v>
      </c>
      <c r="O286" t="s">
        <v>62</v>
      </c>
      <c r="P286" t="s">
        <v>82</v>
      </c>
      <c r="Q286" t="s">
        <v>62</v>
      </c>
      <c r="R286" t="s">
        <v>9381</v>
      </c>
      <c r="S286" t="s">
        <v>9381</v>
      </c>
      <c r="T286" t="s">
        <v>9381</v>
      </c>
      <c r="U286" t="s">
        <v>9381</v>
      </c>
      <c r="V286" t="s">
        <v>9381</v>
      </c>
      <c r="W286" t="s">
        <v>9381</v>
      </c>
      <c r="X286" t="s">
        <v>9381</v>
      </c>
      <c r="Y286" t="s">
        <v>9381</v>
      </c>
      <c r="Z286" t="s">
        <v>9381</v>
      </c>
      <c r="AA286" t="s">
        <v>9381</v>
      </c>
      <c r="AB286" t="s">
        <v>9381</v>
      </c>
      <c r="AC286" t="s">
        <v>9381</v>
      </c>
      <c r="AD286" t="s">
        <v>9381</v>
      </c>
      <c r="AE286" t="s">
        <v>65</v>
      </c>
      <c r="AF286" s="5">
        <v>45838</v>
      </c>
      <c r="AG286" t="s">
        <v>66</v>
      </c>
    </row>
    <row r="287" spans="1:33" x14ac:dyDescent="0.25">
      <c r="A287" t="s">
        <v>750</v>
      </c>
      <c r="B287" t="s">
        <v>53</v>
      </c>
      <c r="C287" s="5">
        <v>45748</v>
      </c>
      <c r="D287" s="5">
        <v>45838</v>
      </c>
      <c r="E287" t="s">
        <v>49</v>
      </c>
      <c r="F287" t="s">
        <v>581</v>
      </c>
      <c r="G287" t="s">
        <v>582</v>
      </c>
      <c r="H287" t="s">
        <v>583</v>
      </c>
      <c r="I287" t="s">
        <v>22064</v>
      </c>
      <c r="J287" t="s">
        <v>751</v>
      </c>
      <c r="K287" t="s">
        <v>176</v>
      </c>
      <c r="L287" t="s">
        <v>136</v>
      </c>
      <c r="M287" t="s">
        <v>51</v>
      </c>
      <c r="N287" t="s">
        <v>587</v>
      </c>
      <c r="O287" t="s">
        <v>62</v>
      </c>
      <c r="P287" t="s">
        <v>588</v>
      </c>
      <c r="Q287" t="s">
        <v>62</v>
      </c>
      <c r="R287" t="s">
        <v>752</v>
      </c>
      <c r="S287" t="s">
        <v>752</v>
      </c>
      <c r="T287" t="s">
        <v>752</v>
      </c>
      <c r="U287" t="s">
        <v>752</v>
      </c>
      <c r="V287" t="s">
        <v>752</v>
      </c>
      <c r="W287" t="s">
        <v>752</v>
      </c>
      <c r="X287" t="s">
        <v>752</v>
      </c>
      <c r="Y287" t="s">
        <v>752</v>
      </c>
      <c r="Z287" t="s">
        <v>752</v>
      </c>
      <c r="AA287" t="s">
        <v>752</v>
      </c>
      <c r="AB287" t="s">
        <v>752</v>
      </c>
      <c r="AC287" t="s">
        <v>752</v>
      </c>
      <c r="AD287" t="s">
        <v>752</v>
      </c>
      <c r="AE287" t="s">
        <v>65</v>
      </c>
      <c r="AF287" s="5">
        <v>45838</v>
      </c>
      <c r="AG287" t="s">
        <v>94</v>
      </c>
    </row>
    <row r="288" spans="1:33" x14ac:dyDescent="0.25">
      <c r="A288" t="s">
        <v>753</v>
      </c>
      <c r="B288" t="s">
        <v>53</v>
      </c>
      <c r="C288" s="5">
        <v>45748</v>
      </c>
      <c r="D288" s="5">
        <v>45838</v>
      </c>
      <c r="E288" t="s">
        <v>47</v>
      </c>
      <c r="F288" t="s">
        <v>96</v>
      </c>
      <c r="G288" t="s">
        <v>97</v>
      </c>
      <c r="H288" t="s">
        <v>22065</v>
      </c>
      <c r="I288" t="s">
        <v>22066</v>
      </c>
      <c r="J288" t="s">
        <v>754</v>
      </c>
      <c r="K288" t="s">
        <v>755</v>
      </c>
      <c r="L288" t="s">
        <v>756</v>
      </c>
      <c r="M288" t="s">
        <v>51</v>
      </c>
      <c r="N288" t="s">
        <v>101</v>
      </c>
      <c r="O288" t="s">
        <v>62</v>
      </c>
      <c r="P288" t="s">
        <v>102</v>
      </c>
      <c r="Q288" t="s">
        <v>62</v>
      </c>
      <c r="R288" t="s">
        <v>757</v>
      </c>
      <c r="S288" t="s">
        <v>757</v>
      </c>
      <c r="T288" t="s">
        <v>757</v>
      </c>
      <c r="U288" t="s">
        <v>757</v>
      </c>
      <c r="V288" t="s">
        <v>757</v>
      </c>
      <c r="W288" t="s">
        <v>757</v>
      </c>
      <c r="X288" t="s">
        <v>757</v>
      </c>
      <c r="Y288" t="s">
        <v>757</v>
      </c>
      <c r="Z288" t="s">
        <v>757</v>
      </c>
      <c r="AA288" t="s">
        <v>757</v>
      </c>
      <c r="AB288" t="s">
        <v>757</v>
      </c>
      <c r="AC288" t="s">
        <v>757</v>
      </c>
      <c r="AD288" t="s">
        <v>757</v>
      </c>
      <c r="AE288" t="s">
        <v>65</v>
      </c>
      <c r="AF288" s="5">
        <v>45838</v>
      </c>
      <c r="AG288" t="s">
        <v>66</v>
      </c>
    </row>
    <row r="289" spans="1:33" x14ac:dyDescent="0.25">
      <c r="A289" t="s">
        <v>10639</v>
      </c>
      <c r="B289" t="s">
        <v>53</v>
      </c>
      <c r="C289" s="5">
        <v>45748</v>
      </c>
      <c r="D289" s="5">
        <v>45838</v>
      </c>
      <c r="E289" t="s">
        <v>47</v>
      </c>
      <c r="F289" t="s">
        <v>132</v>
      </c>
      <c r="G289" t="s">
        <v>133</v>
      </c>
      <c r="H289" t="s">
        <v>134</v>
      </c>
      <c r="I289" t="s">
        <v>22067</v>
      </c>
      <c r="J289" t="s">
        <v>2591</v>
      </c>
      <c r="K289" t="s">
        <v>4822</v>
      </c>
      <c r="L289" t="s">
        <v>1808</v>
      </c>
      <c r="M289" t="s">
        <v>51</v>
      </c>
      <c r="N289" t="s">
        <v>138</v>
      </c>
      <c r="O289" t="s">
        <v>62</v>
      </c>
      <c r="P289" t="s">
        <v>139</v>
      </c>
      <c r="Q289" t="s">
        <v>62</v>
      </c>
      <c r="R289" t="s">
        <v>10640</v>
      </c>
      <c r="S289" t="s">
        <v>10640</v>
      </c>
      <c r="T289" t="s">
        <v>10640</v>
      </c>
      <c r="U289" t="s">
        <v>10640</v>
      </c>
      <c r="V289" t="s">
        <v>10640</v>
      </c>
      <c r="W289" t="s">
        <v>10640</v>
      </c>
      <c r="X289" t="s">
        <v>10640</v>
      </c>
      <c r="Y289" t="s">
        <v>10640</v>
      </c>
      <c r="Z289" t="s">
        <v>10640</v>
      </c>
      <c r="AA289" t="s">
        <v>10640</v>
      </c>
      <c r="AB289" t="s">
        <v>10640</v>
      </c>
      <c r="AC289" t="s">
        <v>10640</v>
      </c>
      <c r="AD289" t="s">
        <v>10640</v>
      </c>
      <c r="AE289" t="s">
        <v>65</v>
      </c>
      <c r="AF289" s="5">
        <v>45838</v>
      </c>
      <c r="AG289" t="s">
        <v>66</v>
      </c>
    </row>
    <row r="290" spans="1:33" x14ac:dyDescent="0.25">
      <c r="A290" t="s">
        <v>5435</v>
      </c>
      <c r="B290" t="s">
        <v>53</v>
      </c>
      <c r="C290" s="5">
        <v>45748</v>
      </c>
      <c r="D290" s="5">
        <v>45838</v>
      </c>
      <c r="E290" t="s">
        <v>47</v>
      </c>
      <c r="F290" t="s">
        <v>68</v>
      </c>
      <c r="G290" t="s">
        <v>117</v>
      </c>
      <c r="H290" t="s">
        <v>126</v>
      </c>
      <c r="I290" t="s">
        <v>22067</v>
      </c>
      <c r="J290" t="s">
        <v>5436</v>
      </c>
      <c r="K290" t="s">
        <v>4685</v>
      </c>
      <c r="L290" t="s">
        <v>4055</v>
      </c>
      <c r="M290" t="s">
        <v>50</v>
      </c>
      <c r="N290" t="s">
        <v>946</v>
      </c>
      <c r="O290" t="s">
        <v>62</v>
      </c>
      <c r="P290" t="s">
        <v>947</v>
      </c>
      <c r="Q290" t="s">
        <v>62</v>
      </c>
      <c r="R290" t="s">
        <v>5437</v>
      </c>
      <c r="S290" t="s">
        <v>5437</v>
      </c>
      <c r="T290" t="s">
        <v>5437</v>
      </c>
      <c r="U290" t="s">
        <v>5437</v>
      </c>
      <c r="V290" t="s">
        <v>5437</v>
      </c>
      <c r="W290" t="s">
        <v>5437</v>
      </c>
      <c r="X290" t="s">
        <v>5437</v>
      </c>
      <c r="Y290" t="s">
        <v>5437</v>
      </c>
      <c r="Z290" t="s">
        <v>5437</v>
      </c>
      <c r="AA290" t="s">
        <v>5437</v>
      </c>
      <c r="AB290" t="s">
        <v>5437</v>
      </c>
      <c r="AC290" t="s">
        <v>5437</v>
      </c>
      <c r="AD290" t="s">
        <v>5437</v>
      </c>
      <c r="AE290" t="s">
        <v>65</v>
      </c>
      <c r="AF290" s="5">
        <v>45838</v>
      </c>
      <c r="AG290" t="s">
        <v>66</v>
      </c>
    </row>
    <row r="291" spans="1:33" x14ac:dyDescent="0.25">
      <c r="A291" t="s">
        <v>9418</v>
      </c>
      <c r="B291" t="s">
        <v>53</v>
      </c>
      <c r="C291" s="5">
        <v>45748</v>
      </c>
      <c r="D291" s="5">
        <v>45838</v>
      </c>
      <c r="E291" t="s">
        <v>47</v>
      </c>
      <c r="F291" t="s">
        <v>68</v>
      </c>
      <c r="G291" t="s">
        <v>117</v>
      </c>
      <c r="H291" t="s">
        <v>224</v>
      </c>
      <c r="I291" t="s">
        <v>22067</v>
      </c>
      <c r="J291" t="s">
        <v>9419</v>
      </c>
      <c r="K291" t="s">
        <v>197</v>
      </c>
      <c r="L291" t="s">
        <v>2337</v>
      </c>
      <c r="M291" t="s">
        <v>51</v>
      </c>
      <c r="N291" t="s">
        <v>122</v>
      </c>
      <c r="O291" t="s">
        <v>62</v>
      </c>
      <c r="P291" t="s">
        <v>123</v>
      </c>
      <c r="Q291" t="s">
        <v>62</v>
      </c>
      <c r="R291" t="s">
        <v>9420</v>
      </c>
      <c r="S291" t="s">
        <v>9420</v>
      </c>
      <c r="T291" t="s">
        <v>9420</v>
      </c>
      <c r="U291" t="s">
        <v>9420</v>
      </c>
      <c r="V291" t="s">
        <v>9420</v>
      </c>
      <c r="W291" t="s">
        <v>9420</v>
      </c>
      <c r="X291" t="s">
        <v>9420</v>
      </c>
      <c r="Y291" t="s">
        <v>9420</v>
      </c>
      <c r="Z291" t="s">
        <v>9420</v>
      </c>
      <c r="AA291" t="s">
        <v>9420</v>
      </c>
      <c r="AB291" t="s">
        <v>9420</v>
      </c>
      <c r="AC291" t="s">
        <v>9420</v>
      </c>
      <c r="AD291" t="s">
        <v>9420</v>
      </c>
      <c r="AE291" t="s">
        <v>65</v>
      </c>
      <c r="AF291" s="5">
        <v>45838</v>
      </c>
      <c r="AG291" t="s">
        <v>66</v>
      </c>
    </row>
    <row r="292" spans="1:33" x14ac:dyDescent="0.25">
      <c r="A292" t="s">
        <v>5471</v>
      </c>
      <c r="B292" t="s">
        <v>53</v>
      </c>
      <c r="C292" s="5">
        <v>45748</v>
      </c>
      <c r="D292" s="5">
        <v>45838</v>
      </c>
      <c r="E292" t="s">
        <v>47</v>
      </c>
      <c r="F292" t="s">
        <v>68</v>
      </c>
      <c r="G292" t="s">
        <v>21991</v>
      </c>
      <c r="H292" t="s">
        <v>21994</v>
      </c>
      <c r="I292" t="s">
        <v>22067</v>
      </c>
      <c r="J292" t="s">
        <v>712</v>
      </c>
      <c r="K292" t="s">
        <v>72</v>
      </c>
      <c r="L292" t="s">
        <v>5472</v>
      </c>
      <c r="M292" t="s">
        <v>51</v>
      </c>
      <c r="N292" t="s">
        <v>202</v>
      </c>
      <c r="O292" t="s">
        <v>62</v>
      </c>
      <c r="P292" t="s">
        <v>203</v>
      </c>
      <c r="Q292" t="s">
        <v>62</v>
      </c>
      <c r="R292" t="s">
        <v>5473</v>
      </c>
      <c r="S292" t="s">
        <v>5473</v>
      </c>
      <c r="T292" t="s">
        <v>5473</v>
      </c>
      <c r="U292" t="s">
        <v>5473</v>
      </c>
      <c r="V292" t="s">
        <v>5473</v>
      </c>
      <c r="W292" t="s">
        <v>5473</v>
      </c>
      <c r="X292" t="s">
        <v>5473</v>
      </c>
      <c r="Y292" t="s">
        <v>5473</v>
      </c>
      <c r="Z292" t="s">
        <v>5473</v>
      </c>
      <c r="AA292" t="s">
        <v>5473</v>
      </c>
      <c r="AB292" t="s">
        <v>5473</v>
      </c>
      <c r="AC292" t="s">
        <v>5473</v>
      </c>
      <c r="AD292" t="s">
        <v>5473</v>
      </c>
      <c r="AE292" t="s">
        <v>65</v>
      </c>
      <c r="AF292" s="5">
        <v>45838</v>
      </c>
      <c r="AG292" t="s">
        <v>290</v>
      </c>
    </row>
    <row r="293" spans="1:33" x14ac:dyDescent="0.25">
      <c r="A293" t="s">
        <v>2563</v>
      </c>
      <c r="B293" t="s">
        <v>53</v>
      </c>
      <c r="C293" s="5">
        <v>45748</v>
      </c>
      <c r="D293" s="5">
        <v>45838</v>
      </c>
      <c r="E293" t="s">
        <v>47</v>
      </c>
      <c r="F293" t="s">
        <v>68</v>
      </c>
      <c r="G293" t="s">
        <v>21991</v>
      </c>
      <c r="H293" t="s">
        <v>21994</v>
      </c>
      <c r="I293" t="s">
        <v>22067</v>
      </c>
      <c r="J293" t="s">
        <v>2441</v>
      </c>
      <c r="K293" t="s">
        <v>157</v>
      </c>
      <c r="L293" t="s">
        <v>1146</v>
      </c>
      <c r="M293" t="s">
        <v>51</v>
      </c>
      <c r="N293" t="s">
        <v>683</v>
      </c>
      <c r="O293" t="s">
        <v>62</v>
      </c>
      <c r="P293" t="s">
        <v>684</v>
      </c>
      <c r="Q293" t="s">
        <v>62</v>
      </c>
      <c r="R293" t="s">
        <v>2564</v>
      </c>
      <c r="S293" t="s">
        <v>2564</v>
      </c>
      <c r="T293" t="s">
        <v>2564</v>
      </c>
      <c r="U293" t="s">
        <v>2564</v>
      </c>
      <c r="V293" t="s">
        <v>2564</v>
      </c>
      <c r="W293" t="s">
        <v>2564</v>
      </c>
      <c r="X293" t="s">
        <v>2564</v>
      </c>
      <c r="Y293" t="s">
        <v>2564</v>
      </c>
      <c r="Z293" t="s">
        <v>2564</v>
      </c>
      <c r="AA293" t="s">
        <v>2564</v>
      </c>
      <c r="AB293" t="s">
        <v>2564</v>
      </c>
      <c r="AC293" t="s">
        <v>2564</v>
      </c>
      <c r="AD293" t="s">
        <v>2564</v>
      </c>
      <c r="AE293" t="s">
        <v>65</v>
      </c>
      <c r="AF293" s="5">
        <v>45838</v>
      </c>
      <c r="AG293" t="s">
        <v>66</v>
      </c>
    </row>
    <row r="294" spans="1:33" x14ac:dyDescent="0.25">
      <c r="A294" t="s">
        <v>6789</v>
      </c>
      <c r="B294" t="s">
        <v>53</v>
      </c>
      <c r="C294" s="5">
        <v>45748</v>
      </c>
      <c r="D294" s="5">
        <v>45838</v>
      </c>
      <c r="E294" t="s">
        <v>47</v>
      </c>
      <c r="F294" t="s">
        <v>68</v>
      </c>
      <c r="G294" t="s">
        <v>21986</v>
      </c>
      <c r="H294" t="s">
        <v>21987</v>
      </c>
      <c r="I294" t="s">
        <v>22067</v>
      </c>
      <c r="J294" t="s">
        <v>1100</v>
      </c>
      <c r="K294" t="s">
        <v>1009</v>
      </c>
      <c r="L294" t="s">
        <v>502</v>
      </c>
      <c r="M294" t="s">
        <v>51</v>
      </c>
      <c r="N294" t="s">
        <v>492</v>
      </c>
      <c r="O294" t="s">
        <v>62</v>
      </c>
      <c r="P294" t="s">
        <v>493</v>
      </c>
      <c r="Q294" t="s">
        <v>62</v>
      </c>
      <c r="R294" t="s">
        <v>6790</v>
      </c>
      <c r="S294" t="s">
        <v>6790</v>
      </c>
      <c r="T294" t="s">
        <v>6790</v>
      </c>
      <c r="U294" t="s">
        <v>6790</v>
      </c>
      <c r="V294" t="s">
        <v>6790</v>
      </c>
      <c r="W294" t="s">
        <v>6790</v>
      </c>
      <c r="X294" t="s">
        <v>6790</v>
      </c>
      <c r="Y294" t="s">
        <v>6790</v>
      </c>
      <c r="Z294" t="s">
        <v>6790</v>
      </c>
      <c r="AA294" t="s">
        <v>6790</v>
      </c>
      <c r="AB294" t="s">
        <v>6790</v>
      </c>
      <c r="AC294" t="s">
        <v>6790</v>
      </c>
      <c r="AD294" t="s">
        <v>6790</v>
      </c>
      <c r="AE294" t="s">
        <v>65</v>
      </c>
      <c r="AF294" s="5">
        <v>45838</v>
      </c>
      <c r="AG294" t="s">
        <v>66</v>
      </c>
    </row>
    <row r="295" spans="1:33" x14ac:dyDescent="0.25">
      <c r="A295" t="s">
        <v>6825</v>
      </c>
      <c r="B295" t="s">
        <v>53</v>
      </c>
      <c r="C295" s="5">
        <v>45748</v>
      </c>
      <c r="D295" s="5">
        <v>45838</v>
      </c>
      <c r="E295" t="s">
        <v>49</v>
      </c>
      <c r="F295" t="s">
        <v>1080</v>
      </c>
      <c r="G295" t="s">
        <v>1081</v>
      </c>
      <c r="H295" t="s">
        <v>1207</v>
      </c>
      <c r="I295" t="s">
        <v>22067</v>
      </c>
      <c r="J295" t="s">
        <v>6826</v>
      </c>
      <c r="K295" t="s">
        <v>3899</v>
      </c>
      <c r="L295" t="s">
        <v>6827</v>
      </c>
      <c r="M295" t="s">
        <v>50</v>
      </c>
      <c r="N295" t="s">
        <v>1084</v>
      </c>
      <c r="O295" t="s">
        <v>62</v>
      </c>
      <c r="P295" t="s">
        <v>1085</v>
      </c>
      <c r="Q295" t="s">
        <v>62</v>
      </c>
      <c r="R295" t="s">
        <v>6828</v>
      </c>
      <c r="S295" t="s">
        <v>6828</v>
      </c>
      <c r="T295" t="s">
        <v>6828</v>
      </c>
      <c r="U295" t="s">
        <v>6828</v>
      </c>
      <c r="V295" t="s">
        <v>6828</v>
      </c>
      <c r="W295" t="s">
        <v>6828</v>
      </c>
      <c r="X295" t="s">
        <v>6828</v>
      </c>
      <c r="Y295" t="s">
        <v>6828</v>
      </c>
      <c r="Z295" t="s">
        <v>6828</v>
      </c>
      <c r="AA295" t="s">
        <v>6828</v>
      </c>
      <c r="AB295" t="s">
        <v>6828</v>
      </c>
      <c r="AC295" t="s">
        <v>6828</v>
      </c>
      <c r="AD295" t="s">
        <v>6828</v>
      </c>
      <c r="AE295" t="s">
        <v>65</v>
      </c>
      <c r="AF295" s="5">
        <v>45838</v>
      </c>
      <c r="AG295" t="s">
        <v>94</v>
      </c>
    </row>
    <row r="296" spans="1:33" x14ac:dyDescent="0.25">
      <c r="A296" t="s">
        <v>2594</v>
      </c>
      <c r="B296" t="s">
        <v>53</v>
      </c>
      <c r="C296" s="5">
        <v>45748</v>
      </c>
      <c r="D296" s="5">
        <v>45838</v>
      </c>
      <c r="E296" t="s">
        <v>47</v>
      </c>
      <c r="F296" t="s">
        <v>132</v>
      </c>
      <c r="G296" t="s">
        <v>133</v>
      </c>
      <c r="H296" t="s">
        <v>134</v>
      </c>
      <c r="I296" t="s">
        <v>22068</v>
      </c>
      <c r="J296" t="s">
        <v>806</v>
      </c>
      <c r="K296" t="s">
        <v>2595</v>
      </c>
      <c r="L296" t="s">
        <v>2596</v>
      </c>
      <c r="M296" t="s">
        <v>51</v>
      </c>
      <c r="N296" t="s">
        <v>138</v>
      </c>
      <c r="O296" t="s">
        <v>62</v>
      </c>
      <c r="P296" t="s">
        <v>139</v>
      </c>
      <c r="Q296" t="s">
        <v>62</v>
      </c>
      <c r="R296" t="s">
        <v>2597</v>
      </c>
      <c r="S296" t="s">
        <v>2597</v>
      </c>
      <c r="T296" t="s">
        <v>2597</v>
      </c>
      <c r="U296" t="s">
        <v>2597</v>
      </c>
      <c r="V296" t="s">
        <v>2597</v>
      </c>
      <c r="W296" t="s">
        <v>2597</v>
      </c>
      <c r="X296" t="s">
        <v>2597</v>
      </c>
      <c r="Y296" t="s">
        <v>2597</v>
      </c>
      <c r="Z296" t="s">
        <v>2597</v>
      </c>
      <c r="AA296" t="s">
        <v>2597</v>
      </c>
      <c r="AB296" t="s">
        <v>2597</v>
      </c>
      <c r="AC296" t="s">
        <v>2597</v>
      </c>
      <c r="AD296" t="s">
        <v>2597</v>
      </c>
      <c r="AE296" t="s">
        <v>65</v>
      </c>
      <c r="AF296" s="5">
        <v>45838</v>
      </c>
      <c r="AG296" t="s">
        <v>66</v>
      </c>
    </row>
    <row r="297" spans="1:33" x14ac:dyDescent="0.25">
      <c r="A297" t="s">
        <v>5514</v>
      </c>
      <c r="B297" t="s">
        <v>53</v>
      </c>
      <c r="C297" s="5">
        <v>45748</v>
      </c>
      <c r="D297" s="5">
        <v>45838</v>
      </c>
      <c r="E297" t="s">
        <v>47</v>
      </c>
      <c r="F297" t="s">
        <v>68</v>
      </c>
      <c r="G297" t="s">
        <v>117</v>
      </c>
      <c r="H297" t="s">
        <v>365</v>
      </c>
      <c r="I297" t="s">
        <v>22068</v>
      </c>
      <c r="J297" t="s">
        <v>5515</v>
      </c>
      <c r="K297" t="s">
        <v>328</v>
      </c>
      <c r="L297" t="s">
        <v>362</v>
      </c>
      <c r="M297" t="s">
        <v>51</v>
      </c>
      <c r="N297" t="s">
        <v>1418</v>
      </c>
      <c r="O297" t="s">
        <v>62</v>
      </c>
      <c r="P297" t="s">
        <v>1419</v>
      </c>
      <c r="Q297" t="s">
        <v>62</v>
      </c>
      <c r="R297" t="s">
        <v>5516</v>
      </c>
      <c r="S297" t="s">
        <v>5516</v>
      </c>
      <c r="T297" t="s">
        <v>5516</v>
      </c>
      <c r="U297" t="s">
        <v>5516</v>
      </c>
      <c r="V297" t="s">
        <v>5516</v>
      </c>
      <c r="W297" t="s">
        <v>5516</v>
      </c>
      <c r="X297" t="s">
        <v>5516</v>
      </c>
      <c r="Y297" t="s">
        <v>5516</v>
      </c>
      <c r="Z297" t="s">
        <v>5516</v>
      </c>
      <c r="AA297" t="s">
        <v>5516</v>
      </c>
      <c r="AB297" t="s">
        <v>5516</v>
      </c>
      <c r="AC297" t="s">
        <v>5516</v>
      </c>
      <c r="AD297" t="s">
        <v>5516</v>
      </c>
      <c r="AE297" t="s">
        <v>65</v>
      </c>
      <c r="AF297" s="5">
        <v>45838</v>
      </c>
      <c r="AG297" t="s">
        <v>66</v>
      </c>
    </row>
    <row r="298" spans="1:33" x14ac:dyDescent="0.25">
      <c r="A298" t="s">
        <v>5550</v>
      </c>
      <c r="B298" t="s">
        <v>53</v>
      </c>
      <c r="C298" s="5">
        <v>45748</v>
      </c>
      <c r="D298" s="5">
        <v>45838</v>
      </c>
      <c r="E298" t="s">
        <v>47</v>
      </c>
      <c r="F298" t="s">
        <v>68</v>
      </c>
      <c r="G298" t="s">
        <v>21991</v>
      </c>
      <c r="H298" t="s">
        <v>21994</v>
      </c>
      <c r="I298" t="s">
        <v>22068</v>
      </c>
      <c r="J298" t="s">
        <v>5551</v>
      </c>
      <c r="K298" t="s">
        <v>4923</v>
      </c>
      <c r="L298" t="s">
        <v>992</v>
      </c>
      <c r="M298" t="s">
        <v>51</v>
      </c>
      <c r="N298" t="s">
        <v>287</v>
      </c>
      <c r="O298" t="s">
        <v>62</v>
      </c>
      <c r="P298" t="s">
        <v>288</v>
      </c>
      <c r="Q298" t="s">
        <v>62</v>
      </c>
      <c r="R298" t="s">
        <v>5552</v>
      </c>
      <c r="S298" t="s">
        <v>5552</v>
      </c>
      <c r="T298" t="s">
        <v>5552</v>
      </c>
      <c r="U298" t="s">
        <v>5552</v>
      </c>
      <c r="V298" t="s">
        <v>5552</v>
      </c>
      <c r="W298" t="s">
        <v>5552</v>
      </c>
      <c r="X298" t="s">
        <v>5552</v>
      </c>
      <c r="Y298" t="s">
        <v>5552</v>
      </c>
      <c r="Z298" t="s">
        <v>5552</v>
      </c>
      <c r="AA298" t="s">
        <v>5552</v>
      </c>
      <c r="AB298" t="s">
        <v>5552</v>
      </c>
      <c r="AC298" t="s">
        <v>5552</v>
      </c>
      <c r="AD298" t="s">
        <v>5552</v>
      </c>
      <c r="AE298" t="s">
        <v>65</v>
      </c>
      <c r="AF298" s="5">
        <v>45838</v>
      </c>
      <c r="AG298" t="s">
        <v>66</v>
      </c>
    </row>
    <row r="299" spans="1:33" x14ac:dyDescent="0.25">
      <c r="A299" t="s">
        <v>5553</v>
      </c>
      <c r="B299" t="s">
        <v>53</v>
      </c>
      <c r="C299" s="5">
        <v>45748</v>
      </c>
      <c r="D299" s="5">
        <v>45838</v>
      </c>
      <c r="E299" t="s">
        <v>47</v>
      </c>
      <c r="F299" t="s">
        <v>68</v>
      </c>
      <c r="G299" t="s">
        <v>21991</v>
      </c>
      <c r="H299" t="s">
        <v>21994</v>
      </c>
      <c r="I299" t="s">
        <v>22068</v>
      </c>
      <c r="J299" t="s">
        <v>5554</v>
      </c>
      <c r="K299" t="s">
        <v>185</v>
      </c>
      <c r="L299" t="s">
        <v>137</v>
      </c>
      <c r="M299" t="s">
        <v>51</v>
      </c>
      <c r="N299" t="s">
        <v>202</v>
      </c>
      <c r="O299" t="s">
        <v>62</v>
      </c>
      <c r="P299" t="s">
        <v>203</v>
      </c>
      <c r="Q299" t="s">
        <v>62</v>
      </c>
      <c r="R299" t="s">
        <v>5555</v>
      </c>
      <c r="S299" t="s">
        <v>5555</v>
      </c>
      <c r="T299" t="s">
        <v>5555</v>
      </c>
      <c r="U299" t="s">
        <v>5555</v>
      </c>
      <c r="V299" t="s">
        <v>5555</v>
      </c>
      <c r="W299" t="s">
        <v>5555</v>
      </c>
      <c r="X299" t="s">
        <v>5555</v>
      </c>
      <c r="Y299" t="s">
        <v>5555</v>
      </c>
      <c r="Z299" t="s">
        <v>5555</v>
      </c>
      <c r="AA299" t="s">
        <v>5555</v>
      </c>
      <c r="AB299" t="s">
        <v>5555</v>
      </c>
      <c r="AC299" t="s">
        <v>5555</v>
      </c>
      <c r="AD299" t="s">
        <v>5555</v>
      </c>
      <c r="AE299" t="s">
        <v>65</v>
      </c>
      <c r="AF299" s="5">
        <v>45838</v>
      </c>
      <c r="AG299" t="s">
        <v>66</v>
      </c>
    </row>
    <row r="300" spans="1:33" x14ac:dyDescent="0.25">
      <c r="A300" t="s">
        <v>970</v>
      </c>
      <c r="B300" t="s">
        <v>53</v>
      </c>
      <c r="C300" s="5">
        <v>45748</v>
      </c>
      <c r="D300" s="5">
        <v>45838</v>
      </c>
      <c r="E300" t="s">
        <v>47</v>
      </c>
      <c r="F300" t="s">
        <v>68</v>
      </c>
      <c r="G300" t="s">
        <v>21986</v>
      </c>
      <c r="H300" t="s">
        <v>21996</v>
      </c>
      <c r="I300" t="s">
        <v>22068</v>
      </c>
      <c r="J300" t="s">
        <v>971</v>
      </c>
      <c r="K300" t="s">
        <v>972</v>
      </c>
      <c r="L300" t="s">
        <v>164</v>
      </c>
      <c r="M300" t="s">
        <v>50</v>
      </c>
      <c r="N300" t="s">
        <v>73</v>
      </c>
      <c r="O300" t="s">
        <v>62</v>
      </c>
      <c r="P300" t="s">
        <v>74</v>
      </c>
      <c r="Q300" t="s">
        <v>62</v>
      </c>
      <c r="R300" t="s">
        <v>973</v>
      </c>
      <c r="S300" t="s">
        <v>973</v>
      </c>
      <c r="T300" t="s">
        <v>973</v>
      </c>
      <c r="U300" t="s">
        <v>973</v>
      </c>
      <c r="V300" t="s">
        <v>973</v>
      </c>
      <c r="W300" t="s">
        <v>973</v>
      </c>
      <c r="X300" t="s">
        <v>973</v>
      </c>
      <c r="Y300" t="s">
        <v>973</v>
      </c>
      <c r="Z300" t="s">
        <v>973</v>
      </c>
      <c r="AA300" t="s">
        <v>973</v>
      </c>
      <c r="AB300" t="s">
        <v>973</v>
      </c>
      <c r="AC300" t="s">
        <v>973</v>
      </c>
      <c r="AD300" t="s">
        <v>973</v>
      </c>
      <c r="AE300" t="s">
        <v>65</v>
      </c>
      <c r="AF300" s="5">
        <v>45838</v>
      </c>
      <c r="AG300" t="s">
        <v>66</v>
      </c>
    </row>
    <row r="301" spans="1:33" x14ac:dyDescent="0.25">
      <c r="A301" t="s">
        <v>95</v>
      </c>
      <c r="B301" t="s">
        <v>53</v>
      </c>
      <c r="C301" s="5">
        <v>45748</v>
      </c>
      <c r="D301" s="5">
        <v>45838</v>
      </c>
      <c r="E301" t="s">
        <v>47</v>
      </c>
      <c r="F301" t="s">
        <v>96</v>
      </c>
      <c r="G301" t="s">
        <v>97</v>
      </c>
      <c r="H301" t="s">
        <v>22069</v>
      </c>
      <c r="I301" t="s">
        <v>22070</v>
      </c>
      <c r="J301" t="s">
        <v>98</v>
      </c>
      <c r="K301" t="s">
        <v>99</v>
      </c>
      <c r="L301" t="s">
        <v>100</v>
      </c>
      <c r="M301" t="s">
        <v>50</v>
      </c>
      <c r="N301" t="s">
        <v>101</v>
      </c>
      <c r="O301" t="s">
        <v>62</v>
      </c>
      <c r="P301" t="s">
        <v>102</v>
      </c>
      <c r="Q301" t="s">
        <v>62</v>
      </c>
      <c r="R301" t="s">
        <v>103</v>
      </c>
      <c r="S301" t="s">
        <v>103</v>
      </c>
      <c r="T301" t="s">
        <v>103</v>
      </c>
      <c r="U301" t="s">
        <v>103</v>
      </c>
      <c r="V301" t="s">
        <v>103</v>
      </c>
      <c r="W301" t="s">
        <v>103</v>
      </c>
      <c r="X301" t="s">
        <v>103</v>
      </c>
      <c r="Y301" t="s">
        <v>103</v>
      </c>
      <c r="Z301" t="s">
        <v>103</v>
      </c>
      <c r="AA301" t="s">
        <v>103</v>
      </c>
      <c r="AB301" t="s">
        <v>103</v>
      </c>
      <c r="AC301" t="s">
        <v>103</v>
      </c>
      <c r="AD301" t="s">
        <v>103</v>
      </c>
      <c r="AE301" t="s">
        <v>65</v>
      </c>
      <c r="AF301" s="5">
        <v>45838</v>
      </c>
      <c r="AG301" t="s">
        <v>66</v>
      </c>
    </row>
    <row r="302" spans="1:33" x14ac:dyDescent="0.25">
      <c r="A302" t="s">
        <v>8979</v>
      </c>
      <c r="B302" t="s">
        <v>53</v>
      </c>
      <c r="C302" s="5">
        <v>45748</v>
      </c>
      <c r="D302" s="5">
        <v>45838</v>
      </c>
      <c r="E302" t="s">
        <v>47</v>
      </c>
      <c r="F302" t="s">
        <v>132</v>
      </c>
      <c r="G302" t="s">
        <v>133</v>
      </c>
      <c r="H302" t="s">
        <v>167</v>
      </c>
      <c r="I302" t="s">
        <v>22071</v>
      </c>
      <c r="J302" t="s">
        <v>1120</v>
      </c>
      <c r="K302" t="s">
        <v>328</v>
      </c>
      <c r="L302" t="s">
        <v>328</v>
      </c>
      <c r="M302" t="s">
        <v>50</v>
      </c>
      <c r="N302" t="s">
        <v>170</v>
      </c>
      <c r="O302" t="s">
        <v>62</v>
      </c>
      <c r="P302" t="s">
        <v>171</v>
      </c>
      <c r="Q302" t="s">
        <v>62</v>
      </c>
      <c r="R302" t="s">
        <v>8980</v>
      </c>
      <c r="S302" t="s">
        <v>8980</v>
      </c>
      <c r="T302" t="s">
        <v>8980</v>
      </c>
      <c r="U302" t="s">
        <v>8980</v>
      </c>
      <c r="V302" t="s">
        <v>8980</v>
      </c>
      <c r="W302" t="s">
        <v>8980</v>
      </c>
      <c r="X302" t="s">
        <v>8980</v>
      </c>
      <c r="Y302" t="s">
        <v>8980</v>
      </c>
      <c r="Z302" t="s">
        <v>8980</v>
      </c>
      <c r="AA302" t="s">
        <v>8980</v>
      </c>
      <c r="AB302" t="s">
        <v>8980</v>
      </c>
      <c r="AC302" t="s">
        <v>8980</v>
      </c>
      <c r="AD302" t="s">
        <v>8980</v>
      </c>
      <c r="AE302" t="s">
        <v>65</v>
      </c>
      <c r="AF302" s="5">
        <v>45838</v>
      </c>
      <c r="AG302" t="s">
        <v>66</v>
      </c>
    </row>
    <row r="303" spans="1:33" x14ac:dyDescent="0.25">
      <c r="A303" t="s">
        <v>7630</v>
      </c>
      <c r="B303" t="s">
        <v>53</v>
      </c>
      <c r="C303" s="5">
        <v>45748</v>
      </c>
      <c r="D303" s="5">
        <v>45838</v>
      </c>
      <c r="E303" t="s">
        <v>47</v>
      </c>
      <c r="F303" t="s">
        <v>68</v>
      </c>
      <c r="G303" t="s">
        <v>117</v>
      </c>
      <c r="H303" t="s">
        <v>224</v>
      </c>
      <c r="I303" t="s">
        <v>22071</v>
      </c>
      <c r="J303" t="s">
        <v>7631</v>
      </c>
      <c r="K303" t="s">
        <v>197</v>
      </c>
      <c r="L303" t="s">
        <v>1739</v>
      </c>
      <c r="M303" t="s">
        <v>51</v>
      </c>
      <c r="N303" t="s">
        <v>122</v>
      </c>
      <c r="O303" t="s">
        <v>62</v>
      </c>
      <c r="P303" t="s">
        <v>123</v>
      </c>
      <c r="Q303" t="s">
        <v>62</v>
      </c>
      <c r="R303" t="s">
        <v>7632</v>
      </c>
      <c r="S303" t="s">
        <v>7632</v>
      </c>
      <c r="T303" t="s">
        <v>7632</v>
      </c>
      <c r="U303" t="s">
        <v>7632</v>
      </c>
      <c r="V303" t="s">
        <v>7632</v>
      </c>
      <c r="W303" t="s">
        <v>7632</v>
      </c>
      <c r="X303" t="s">
        <v>7632</v>
      </c>
      <c r="Y303" t="s">
        <v>7632</v>
      </c>
      <c r="Z303" t="s">
        <v>7632</v>
      </c>
      <c r="AA303" t="s">
        <v>7632</v>
      </c>
      <c r="AB303" t="s">
        <v>7632</v>
      </c>
      <c r="AC303" t="s">
        <v>7632</v>
      </c>
      <c r="AD303" t="s">
        <v>7632</v>
      </c>
      <c r="AE303" t="s">
        <v>65</v>
      </c>
      <c r="AF303" s="5">
        <v>45838</v>
      </c>
      <c r="AG303" t="s">
        <v>66</v>
      </c>
    </row>
    <row r="304" spans="1:33" x14ac:dyDescent="0.25">
      <c r="A304" t="s">
        <v>5044</v>
      </c>
      <c r="B304" t="s">
        <v>53</v>
      </c>
      <c r="C304" s="5">
        <v>45748</v>
      </c>
      <c r="D304" s="5">
        <v>45838</v>
      </c>
      <c r="E304" t="s">
        <v>47</v>
      </c>
      <c r="F304" t="s">
        <v>68</v>
      </c>
      <c r="G304" t="s">
        <v>21991</v>
      </c>
      <c r="H304" t="s">
        <v>21994</v>
      </c>
      <c r="I304" t="s">
        <v>22071</v>
      </c>
      <c r="J304" t="s">
        <v>58</v>
      </c>
      <c r="K304" t="s">
        <v>4373</v>
      </c>
      <c r="L304" t="s">
        <v>197</v>
      </c>
      <c r="M304" t="s">
        <v>51</v>
      </c>
      <c r="N304" t="s">
        <v>287</v>
      </c>
      <c r="O304" t="s">
        <v>62</v>
      </c>
      <c r="P304" t="s">
        <v>288</v>
      </c>
      <c r="Q304" t="s">
        <v>62</v>
      </c>
      <c r="R304" t="s">
        <v>5045</v>
      </c>
      <c r="S304" t="s">
        <v>5045</v>
      </c>
      <c r="T304" t="s">
        <v>5045</v>
      </c>
      <c r="U304" t="s">
        <v>5045</v>
      </c>
      <c r="V304" t="s">
        <v>5045</v>
      </c>
      <c r="W304" t="s">
        <v>5045</v>
      </c>
      <c r="X304" t="s">
        <v>5045</v>
      </c>
      <c r="Y304" t="s">
        <v>5045</v>
      </c>
      <c r="Z304" t="s">
        <v>5045</v>
      </c>
      <c r="AA304" t="s">
        <v>5045</v>
      </c>
      <c r="AB304" t="s">
        <v>5045</v>
      </c>
      <c r="AC304" t="s">
        <v>5045</v>
      </c>
      <c r="AD304" t="s">
        <v>5045</v>
      </c>
      <c r="AE304" t="s">
        <v>65</v>
      </c>
      <c r="AF304" s="5">
        <v>45838</v>
      </c>
      <c r="AG304" t="s">
        <v>66</v>
      </c>
    </row>
    <row r="305" spans="1:33" x14ac:dyDescent="0.25">
      <c r="A305" t="s">
        <v>6438</v>
      </c>
      <c r="B305" t="s">
        <v>53</v>
      </c>
      <c r="C305" s="5">
        <v>45748</v>
      </c>
      <c r="D305" s="5">
        <v>45838</v>
      </c>
      <c r="E305" t="s">
        <v>47</v>
      </c>
      <c r="F305" t="s">
        <v>68</v>
      </c>
      <c r="G305" t="s">
        <v>21991</v>
      </c>
      <c r="H305" t="s">
        <v>21992</v>
      </c>
      <c r="I305" t="s">
        <v>22071</v>
      </c>
      <c r="J305" t="s">
        <v>2869</v>
      </c>
      <c r="K305" t="s">
        <v>6439</v>
      </c>
      <c r="L305" t="s">
        <v>258</v>
      </c>
      <c r="M305" t="s">
        <v>50</v>
      </c>
      <c r="N305" t="s">
        <v>683</v>
      </c>
      <c r="O305" t="s">
        <v>62</v>
      </c>
      <c r="P305" t="s">
        <v>684</v>
      </c>
      <c r="Q305" t="s">
        <v>62</v>
      </c>
      <c r="R305" t="s">
        <v>6440</v>
      </c>
      <c r="S305" t="s">
        <v>6440</v>
      </c>
      <c r="T305" t="s">
        <v>6440</v>
      </c>
      <c r="U305" t="s">
        <v>6440</v>
      </c>
      <c r="V305" t="s">
        <v>6440</v>
      </c>
      <c r="W305" t="s">
        <v>6440</v>
      </c>
      <c r="X305" t="s">
        <v>6440</v>
      </c>
      <c r="Y305" t="s">
        <v>6440</v>
      </c>
      <c r="Z305" t="s">
        <v>6440</v>
      </c>
      <c r="AA305" t="s">
        <v>6440</v>
      </c>
      <c r="AB305" t="s">
        <v>6440</v>
      </c>
      <c r="AC305" t="s">
        <v>6440</v>
      </c>
      <c r="AD305" t="s">
        <v>6440</v>
      </c>
      <c r="AE305" t="s">
        <v>65</v>
      </c>
      <c r="AF305" s="5">
        <v>45838</v>
      </c>
      <c r="AG305" t="s">
        <v>66</v>
      </c>
    </row>
    <row r="306" spans="1:33" x14ac:dyDescent="0.25">
      <c r="A306" t="s">
        <v>194</v>
      </c>
      <c r="B306" t="s">
        <v>53</v>
      </c>
      <c r="C306" s="5">
        <v>45748</v>
      </c>
      <c r="D306" s="5">
        <v>45838</v>
      </c>
      <c r="E306" t="s">
        <v>47</v>
      </c>
      <c r="F306" t="s">
        <v>132</v>
      </c>
      <c r="G306" t="s">
        <v>133</v>
      </c>
      <c r="H306" t="s">
        <v>134</v>
      </c>
      <c r="I306" t="s">
        <v>22072</v>
      </c>
      <c r="J306" t="s">
        <v>195</v>
      </c>
      <c r="K306" t="s">
        <v>196</v>
      </c>
      <c r="L306" t="s">
        <v>197</v>
      </c>
      <c r="M306" t="s">
        <v>51</v>
      </c>
      <c r="N306" t="s">
        <v>138</v>
      </c>
      <c r="O306" t="s">
        <v>62</v>
      </c>
      <c r="P306" t="s">
        <v>139</v>
      </c>
      <c r="Q306" t="s">
        <v>62</v>
      </c>
      <c r="R306" t="s">
        <v>198</v>
      </c>
      <c r="S306" t="s">
        <v>198</v>
      </c>
      <c r="T306" t="s">
        <v>198</v>
      </c>
      <c r="U306" t="s">
        <v>198</v>
      </c>
      <c r="V306" t="s">
        <v>198</v>
      </c>
      <c r="W306" t="s">
        <v>198</v>
      </c>
      <c r="X306" t="s">
        <v>198</v>
      </c>
      <c r="Y306" t="s">
        <v>198</v>
      </c>
      <c r="Z306" t="s">
        <v>198</v>
      </c>
      <c r="AA306" t="s">
        <v>198</v>
      </c>
      <c r="AB306" t="s">
        <v>198</v>
      </c>
      <c r="AC306" t="s">
        <v>198</v>
      </c>
      <c r="AD306" t="s">
        <v>198</v>
      </c>
      <c r="AE306" t="s">
        <v>65</v>
      </c>
      <c r="AF306" s="5">
        <v>45838</v>
      </c>
      <c r="AG306" t="s">
        <v>66</v>
      </c>
    </row>
    <row r="307" spans="1:33" x14ac:dyDescent="0.25">
      <c r="A307" t="s">
        <v>3590</v>
      </c>
      <c r="B307" t="s">
        <v>53</v>
      </c>
      <c r="C307" s="5">
        <v>45748</v>
      </c>
      <c r="D307" s="5">
        <v>45838</v>
      </c>
      <c r="E307" t="s">
        <v>47</v>
      </c>
      <c r="F307" t="s">
        <v>68</v>
      </c>
      <c r="G307" t="s">
        <v>21991</v>
      </c>
      <c r="H307" t="s">
        <v>21994</v>
      </c>
      <c r="I307" t="s">
        <v>22072</v>
      </c>
      <c r="J307" t="s">
        <v>3591</v>
      </c>
      <c r="K307" t="s">
        <v>1146</v>
      </c>
      <c r="L307" t="s">
        <v>136</v>
      </c>
      <c r="M307" t="s">
        <v>51</v>
      </c>
      <c r="N307" t="s">
        <v>202</v>
      </c>
      <c r="O307" t="s">
        <v>62</v>
      </c>
      <c r="P307" t="s">
        <v>203</v>
      </c>
      <c r="Q307" t="s">
        <v>62</v>
      </c>
      <c r="R307" t="s">
        <v>3592</v>
      </c>
      <c r="S307" t="s">
        <v>3592</v>
      </c>
      <c r="T307" t="s">
        <v>3592</v>
      </c>
      <c r="U307" t="s">
        <v>3592</v>
      </c>
      <c r="V307" t="s">
        <v>3592</v>
      </c>
      <c r="W307" t="s">
        <v>3592</v>
      </c>
      <c r="X307" t="s">
        <v>3592</v>
      </c>
      <c r="Y307" t="s">
        <v>3592</v>
      </c>
      <c r="Z307" t="s">
        <v>3592</v>
      </c>
      <c r="AA307" t="s">
        <v>3592</v>
      </c>
      <c r="AB307" t="s">
        <v>3592</v>
      </c>
      <c r="AC307" t="s">
        <v>3592</v>
      </c>
      <c r="AD307" t="s">
        <v>3592</v>
      </c>
      <c r="AE307" t="s">
        <v>65</v>
      </c>
      <c r="AF307" s="5">
        <v>45838</v>
      </c>
      <c r="AG307" t="s">
        <v>66</v>
      </c>
    </row>
    <row r="308" spans="1:33" x14ac:dyDescent="0.25">
      <c r="A308" t="s">
        <v>10310</v>
      </c>
      <c r="B308" t="s">
        <v>53</v>
      </c>
      <c r="C308" s="5">
        <v>45748</v>
      </c>
      <c r="D308" s="5">
        <v>45838</v>
      </c>
      <c r="E308" t="s">
        <v>49</v>
      </c>
      <c r="F308" t="s">
        <v>345</v>
      </c>
      <c r="G308" t="s">
        <v>346</v>
      </c>
      <c r="H308" t="s">
        <v>347</v>
      </c>
      <c r="I308" t="s">
        <v>22072</v>
      </c>
      <c r="J308" t="s">
        <v>2089</v>
      </c>
      <c r="K308" t="s">
        <v>862</v>
      </c>
      <c r="L308" t="s">
        <v>6146</v>
      </c>
      <c r="M308" t="s">
        <v>50</v>
      </c>
      <c r="N308" t="s">
        <v>350</v>
      </c>
      <c r="O308" t="s">
        <v>62</v>
      </c>
      <c r="P308" t="s">
        <v>351</v>
      </c>
      <c r="Q308" t="s">
        <v>62</v>
      </c>
      <c r="R308" t="s">
        <v>10311</v>
      </c>
      <c r="S308" t="s">
        <v>10311</v>
      </c>
      <c r="T308" t="s">
        <v>10311</v>
      </c>
      <c r="U308" t="s">
        <v>10311</v>
      </c>
      <c r="V308" t="s">
        <v>10311</v>
      </c>
      <c r="W308" t="s">
        <v>10311</v>
      </c>
      <c r="X308" t="s">
        <v>10311</v>
      </c>
      <c r="Y308" t="s">
        <v>10311</v>
      </c>
      <c r="Z308" t="s">
        <v>10311</v>
      </c>
      <c r="AA308" t="s">
        <v>10311</v>
      </c>
      <c r="AB308" t="s">
        <v>10311</v>
      </c>
      <c r="AC308" t="s">
        <v>10311</v>
      </c>
      <c r="AD308" t="s">
        <v>10311</v>
      </c>
      <c r="AE308" t="s">
        <v>65</v>
      </c>
      <c r="AF308" s="5">
        <v>45838</v>
      </c>
      <c r="AG308" t="s">
        <v>821</v>
      </c>
    </row>
    <row r="309" spans="1:33" x14ac:dyDescent="0.25">
      <c r="A309" t="s">
        <v>273</v>
      </c>
      <c r="B309" t="s">
        <v>53</v>
      </c>
      <c r="C309" s="5">
        <v>45748</v>
      </c>
      <c r="D309" s="5">
        <v>45838</v>
      </c>
      <c r="E309" t="s">
        <v>47</v>
      </c>
      <c r="F309" t="s">
        <v>96</v>
      </c>
      <c r="G309" t="s">
        <v>97</v>
      </c>
      <c r="H309" t="s">
        <v>22073</v>
      </c>
      <c r="I309" t="s">
        <v>22074</v>
      </c>
      <c r="J309" t="s">
        <v>274</v>
      </c>
      <c r="K309" t="s">
        <v>275</v>
      </c>
      <c r="L309" t="s">
        <v>128</v>
      </c>
      <c r="M309" t="s">
        <v>51</v>
      </c>
      <c r="N309" t="s">
        <v>186</v>
      </c>
      <c r="O309" t="s">
        <v>62</v>
      </c>
      <c r="P309" t="s">
        <v>187</v>
      </c>
      <c r="Q309" t="s">
        <v>62</v>
      </c>
      <c r="R309" t="s">
        <v>276</v>
      </c>
      <c r="S309" t="s">
        <v>276</v>
      </c>
      <c r="T309" t="s">
        <v>276</v>
      </c>
      <c r="U309" t="s">
        <v>276</v>
      </c>
      <c r="V309" t="s">
        <v>276</v>
      </c>
      <c r="W309" t="s">
        <v>276</v>
      </c>
      <c r="X309" t="s">
        <v>276</v>
      </c>
      <c r="Y309" t="s">
        <v>276</v>
      </c>
      <c r="Z309" t="s">
        <v>276</v>
      </c>
      <c r="AA309" t="s">
        <v>276</v>
      </c>
      <c r="AB309" t="s">
        <v>276</v>
      </c>
      <c r="AC309" t="s">
        <v>276</v>
      </c>
      <c r="AD309" t="s">
        <v>276</v>
      </c>
      <c r="AE309" t="s">
        <v>65</v>
      </c>
      <c r="AF309" s="5">
        <v>45838</v>
      </c>
      <c r="AG309" t="s">
        <v>66</v>
      </c>
    </row>
    <row r="310" spans="1:33" x14ac:dyDescent="0.25">
      <c r="A310" t="s">
        <v>326</v>
      </c>
      <c r="B310" t="s">
        <v>53</v>
      </c>
      <c r="C310" s="5">
        <v>45748</v>
      </c>
      <c r="D310" s="5">
        <v>45838</v>
      </c>
      <c r="E310" t="s">
        <v>47</v>
      </c>
      <c r="F310" t="s">
        <v>132</v>
      </c>
      <c r="G310" t="s">
        <v>133</v>
      </c>
      <c r="H310" t="s">
        <v>167</v>
      </c>
      <c r="I310" t="s">
        <v>22075</v>
      </c>
      <c r="J310" t="s">
        <v>327</v>
      </c>
      <c r="K310" t="s">
        <v>220</v>
      </c>
      <c r="L310" t="s">
        <v>328</v>
      </c>
      <c r="M310" t="s">
        <v>50</v>
      </c>
      <c r="N310" t="s">
        <v>138</v>
      </c>
      <c r="O310" t="s">
        <v>62</v>
      </c>
      <c r="P310" t="s">
        <v>139</v>
      </c>
      <c r="Q310" t="s">
        <v>62</v>
      </c>
      <c r="R310" t="s">
        <v>329</v>
      </c>
      <c r="S310" t="s">
        <v>329</v>
      </c>
      <c r="T310" t="s">
        <v>329</v>
      </c>
      <c r="U310" t="s">
        <v>329</v>
      </c>
      <c r="V310" t="s">
        <v>329</v>
      </c>
      <c r="W310" t="s">
        <v>329</v>
      </c>
      <c r="X310" t="s">
        <v>329</v>
      </c>
      <c r="Y310" t="s">
        <v>329</v>
      </c>
      <c r="Z310" t="s">
        <v>329</v>
      </c>
      <c r="AA310" t="s">
        <v>329</v>
      </c>
      <c r="AB310" t="s">
        <v>329</v>
      </c>
      <c r="AC310" t="s">
        <v>329</v>
      </c>
      <c r="AD310" t="s">
        <v>329</v>
      </c>
      <c r="AE310" t="s">
        <v>65</v>
      </c>
      <c r="AF310" s="5">
        <v>45838</v>
      </c>
      <c r="AG310" t="s">
        <v>66</v>
      </c>
    </row>
    <row r="311" spans="1:33" x14ac:dyDescent="0.25">
      <c r="A311" t="s">
        <v>5103</v>
      </c>
      <c r="B311" t="s">
        <v>53</v>
      </c>
      <c r="C311" s="5">
        <v>45748</v>
      </c>
      <c r="D311" s="5">
        <v>45838</v>
      </c>
      <c r="E311" t="s">
        <v>47</v>
      </c>
      <c r="F311" t="s">
        <v>68</v>
      </c>
      <c r="G311" t="s">
        <v>117</v>
      </c>
      <c r="H311" t="s">
        <v>126</v>
      </c>
      <c r="I311" t="s">
        <v>22075</v>
      </c>
      <c r="J311" t="s">
        <v>256</v>
      </c>
      <c r="K311" t="s">
        <v>2905</v>
      </c>
      <c r="L311" t="s">
        <v>192</v>
      </c>
      <c r="M311" t="s">
        <v>50</v>
      </c>
      <c r="N311" t="s">
        <v>946</v>
      </c>
      <c r="O311" t="s">
        <v>62</v>
      </c>
      <c r="P311" t="s">
        <v>947</v>
      </c>
      <c r="Q311" t="s">
        <v>62</v>
      </c>
      <c r="R311" t="s">
        <v>5104</v>
      </c>
      <c r="S311" t="s">
        <v>5104</v>
      </c>
      <c r="T311" t="s">
        <v>5104</v>
      </c>
      <c r="U311" t="s">
        <v>5104</v>
      </c>
      <c r="V311" t="s">
        <v>5104</v>
      </c>
      <c r="W311" t="s">
        <v>5104</v>
      </c>
      <c r="X311" t="s">
        <v>5104</v>
      </c>
      <c r="Y311" t="s">
        <v>5104</v>
      </c>
      <c r="Z311" t="s">
        <v>5104</v>
      </c>
      <c r="AA311" t="s">
        <v>5104</v>
      </c>
      <c r="AB311" t="s">
        <v>5104</v>
      </c>
      <c r="AC311" t="s">
        <v>5104</v>
      </c>
      <c r="AD311" t="s">
        <v>5104</v>
      </c>
      <c r="AE311" t="s">
        <v>65</v>
      </c>
      <c r="AF311" s="5">
        <v>45838</v>
      </c>
      <c r="AG311" t="s">
        <v>66</v>
      </c>
    </row>
    <row r="312" spans="1:33" x14ac:dyDescent="0.25">
      <c r="A312" t="s">
        <v>3619</v>
      </c>
      <c r="B312" t="s">
        <v>53</v>
      </c>
      <c r="C312" s="5">
        <v>45748</v>
      </c>
      <c r="D312" s="5">
        <v>45838</v>
      </c>
      <c r="E312" t="s">
        <v>47</v>
      </c>
      <c r="F312" t="s">
        <v>68</v>
      </c>
      <c r="G312" t="s">
        <v>21991</v>
      </c>
      <c r="H312" t="s">
        <v>21992</v>
      </c>
      <c r="I312" t="s">
        <v>22075</v>
      </c>
      <c r="J312" t="s">
        <v>3620</v>
      </c>
      <c r="K312" t="s">
        <v>3621</v>
      </c>
      <c r="L312" t="s">
        <v>164</v>
      </c>
      <c r="M312" t="s">
        <v>50</v>
      </c>
      <c r="N312" t="s">
        <v>202</v>
      </c>
      <c r="O312" t="s">
        <v>62</v>
      </c>
      <c r="P312" t="s">
        <v>203</v>
      </c>
      <c r="Q312" t="s">
        <v>62</v>
      </c>
      <c r="R312" t="s">
        <v>3622</v>
      </c>
      <c r="S312" t="s">
        <v>3622</v>
      </c>
      <c r="T312" t="s">
        <v>3622</v>
      </c>
      <c r="U312" t="s">
        <v>3622</v>
      </c>
      <c r="V312" t="s">
        <v>3622</v>
      </c>
      <c r="W312" t="s">
        <v>3622</v>
      </c>
      <c r="X312" t="s">
        <v>3622</v>
      </c>
      <c r="Y312" t="s">
        <v>3622</v>
      </c>
      <c r="Z312" t="s">
        <v>3622</v>
      </c>
      <c r="AA312" t="s">
        <v>3622</v>
      </c>
      <c r="AB312" t="s">
        <v>3622</v>
      </c>
      <c r="AC312" t="s">
        <v>3622</v>
      </c>
      <c r="AD312" t="s">
        <v>3622</v>
      </c>
      <c r="AE312" t="s">
        <v>65</v>
      </c>
      <c r="AF312" s="5">
        <v>45838</v>
      </c>
      <c r="AG312" t="s">
        <v>66</v>
      </c>
    </row>
    <row r="313" spans="1:33" x14ac:dyDescent="0.25">
      <c r="A313" t="s">
        <v>9127</v>
      </c>
      <c r="B313" t="s">
        <v>53</v>
      </c>
      <c r="C313" s="5">
        <v>45748</v>
      </c>
      <c r="D313" s="5">
        <v>45838</v>
      </c>
      <c r="E313" t="s">
        <v>47</v>
      </c>
      <c r="F313" t="s">
        <v>68</v>
      </c>
      <c r="G313" t="s">
        <v>21986</v>
      </c>
      <c r="H313" t="s">
        <v>21987</v>
      </c>
      <c r="I313" t="s">
        <v>22075</v>
      </c>
      <c r="J313" t="s">
        <v>2086</v>
      </c>
      <c r="K313" t="s">
        <v>414</v>
      </c>
      <c r="L313" t="s">
        <v>1994</v>
      </c>
      <c r="M313" t="s">
        <v>51</v>
      </c>
      <c r="N313" t="s">
        <v>73</v>
      </c>
      <c r="O313" t="s">
        <v>62</v>
      </c>
      <c r="P313" t="s">
        <v>74</v>
      </c>
      <c r="Q313" t="s">
        <v>62</v>
      </c>
      <c r="R313" t="s">
        <v>9128</v>
      </c>
      <c r="S313" t="s">
        <v>9128</v>
      </c>
      <c r="T313" t="s">
        <v>9128</v>
      </c>
      <c r="U313" t="s">
        <v>9128</v>
      </c>
      <c r="V313" t="s">
        <v>9128</v>
      </c>
      <c r="W313" t="s">
        <v>9128</v>
      </c>
      <c r="X313" t="s">
        <v>9128</v>
      </c>
      <c r="Y313" t="s">
        <v>9128</v>
      </c>
      <c r="Z313" t="s">
        <v>9128</v>
      </c>
      <c r="AA313" t="s">
        <v>9128</v>
      </c>
      <c r="AB313" t="s">
        <v>9128</v>
      </c>
      <c r="AC313" t="s">
        <v>9128</v>
      </c>
      <c r="AD313" t="s">
        <v>9128</v>
      </c>
      <c r="AE313" t="s">
        <v>65</v>
      </c>
      <c r="AF313" s="5">
        <v>45838</v>
      </c>
      <c r="AG313" t="s">
        <v>66</v>
      </c>
    </row>
    <row r="314" spans="1:33" x14ac:dyDescent="0.25">
      <c r="A314" t="s">
        <v>5135</v>
      </c>
      <c r="B314" t="s">
        <v>53</v>
      </c>
      <c r="C314" s="5">
        <v>45748</v>
      </c>
      <c r="D314" s="5">
        <v>45838</v>
      </c>
      <c r="E314" t="s">
        <v>49</v>
      </c>
      <c r="F314" t="s">
        <v>4081</v>
      </c>
      <c r="G314" t="s">
        <v>4082</v>
      </c>
      <c r="H314" t="s">
        <v>5136</v>
      </c>
      <c r="I314" t="s">
        <v>22075</v>
      </c>
      <c r="J314" t="s">
        <v>1581</v>
      </c>
      <c r="K314" t="s">
        <v>1606</v>
      </c>
      <c r="L314" t="s">
        <v>164</v>
      </c>
      <c r="M314" t="s">
        <v>50</v>
      </c>
      <c r="N314" t="s">
        <v>4085</v>
      </c>
      <c r="O314" t="s">
        <v>62</v>
      </c>
      <c r="P314" t="s">
        <v>4086</v>
      </c>
      <c r="Q314" t="s">
        <v>62</v>
      </c>
      <c r="R314" t="s">
        <v>5137</v>
      </c>
      <c r="S314" t="s">
        <v>5137</v>
      </c>
      <c r="T314" t="s">
        <v>5137</v>
      </c>
      <c r="U314" t="s">
        <v>5137</v>
      </c>
      <c r="V314" t="s">
        <v>5137</v>
      </c>
      <c r="W314" t="s">
        <v>5137</v>
      </c>
      <c r="X314" t="s">
        <v>5137</v>
      </c>
      <c r="Y314" t="s">
        <v>5137</v>
      </c>
      <c r="Z314" t="s">
        <v>5137</v>
      </c>
      <c r="AA314" t="s">
        <v>5137</v>
      </c>
      <c r="AB314" t="s">
        <v>5137</v>
      </c>
      <c r="AC314" t="s">
        <v>5137</v>
      </c>
      <c r="AD314" t="s">
        <v>5137</v>
      </c>
      <c r="AE314" t="s">
        <v>65</v>
      </c>
      <c r="AF314" s="5">
        <v>45838</v>
      </c>
      <c r="AG314" t="s">
        <v>94</v>
      </c>
    </row>
    <row r="315" spans="1:33" x14ac:dyDescent="0.25">
      <c r="A315" t="s">
        <v>3647</v>
      </c>
      <c r="B315" t="s">
        <v>53</v>
      </c>
      <c r="C315" s="5">
        <v>45748</v>
      </c>
      <c r="D315" s="5">
        <v>45838</v>
      </c>
      <c r="E315" t="s">
        <v>47</v>
      </c>
      <c r="F315" t="s">
        <v>132</v>
      </c>
      <c r="G315" t="s">
        <v>133</v>
      </c>
      <c r="H315" t="s">
        <v>167</v>
      </c>
      <c r="I315" t="s">
        <v>22076</v>
      </c>
      <c r="J315" t="s">
        <v>1277</v>
      </c>
      <c r="K315" t="s">
        <v>3648</v>
      </c>
      <c r="L315" t="s">
        <v>137</v>
      </c>
      <c r="M315" t="s">
        <v>50</v>
      </c>
      <c r="N315" t="s">
        <v>138</v>
      </c>
      <c r="O315" t="s">
        <v>62</v>
      </c>
      <c r="P315" t="s">
        <v>139</v>
      </c>
      <c r="Q315" t="s">
        <v>62</v>
      </c>
      <c r="R315" t="s">
        <v>3649</v>
      </c>
      <c r="S315" t="s">
        <v>3649</v>
      </c>
      <c r="T315" t="s">
        <v>3649</v>
      </c>
      <c r="U315" t="s">
        <v>3649</v>
      </c>
      <c r="V315" t="s">
        <v>3649</v>
      </c>
      <c r="W315" t="s">
        <v>3649</v>
      </c>
      <c r="X315" t="s">
        <v>3649</v>
      </c>
      <c r="Y315" t="s">
        <v>3649</v>
      </c>
      <c r="Z315" t="s">
        <v>3649</v>
      </c>
      <c r="AA315" t="s">
        <v>3649</v>
      </c>
      <c r="AB315" t="s">
        <v>3649</v>
      </c>
      <c r="AC315" t="s">
        <v>3649</v>
      </c>
      <c r="AD315" t="s">
        <v>3649</v>
      </c>
      <c r="AE315" t="s">
        <v>65</v>
      </c>
      <c r="AF315" s="5">
        <v>45838</v>
      </c>
      <c r="AG315" t="s">
        <v>66</v>
      </c>
    </row>
    <row r="316" spans="1:33" x14ac:dyDescent="0.25">
      <c r="A316" t="s">
        <v>10417</v>
      </c>
      <c r="B316" t="s">
        <v>53</v>
      </c>
      <c r="C316" s="5">
        <v>45748</v>
      </c>
      <c r="D316" s="5">
        <v>45838</v>
      </c>
      <c r="E316" t="s">
        <v>47</v>
      </c>
      <c r="F316" t="s">
        <v>68</v>
      </c>
      <c r="G316" t="s">
        <v>21991</v>
      </c>
      <c r="H316" t="s">
        <v>21992</v>
      </c>
      <c r="I316" t="s">
        <v>22076</v>
      </c>
      <c r="J316" t="s">
        <v>2364</v>
      </c>
      <c r="K316" t="s">
        <v>6168</v>
      </c>
      <c r="L316" t="s">
        <v>7775</v>
      </c>
      <c r="M316" t="s">
        <v>50</v>
      </c>
      <c r="N316" t="s">
        <v>683</v>
      </c>
      <c r="O316" t="s">
        <v>62</v>
      </c>
      <c r="P316" t="s">
        <v>684</v>
      </c>
      <c r="Q316" t="s">
        <v>62</v>
      </c>
      <c r="R316" t="s">
        <v>10418</v>
      </c>
      <c r="S316" t="s">
        <v>10418</v>
      </c>
      <c r="T316" t="s">
        <v>10418</v>
      </c>
      <c r="U316" t="s">
        <v>10418</v>
      </c>
      <c r="V316" t="s">
        <v>10418</v>
      </c>
      <c r="W316" t="s">
        <v>10418</v>
      </c>
      <c r="X316" t="s">
        <v>10418</v>
      </c>
      <c r="Y316" t="s">
        <v>10418</v>
      </c>
      <c r="Z316" t="s">
        <v>10418</v>
      </c>
      <c r="AA316" t="s">
        <v>10418</v>
      </c>
      <c r="AB316" t="s">
        <v>10418</v>
      </c>
      <c r="AC316" t="s">
        <v>10418</v>
      </c>
      <c r="AD316" t="s">
        <v>10418</v>
      </c>
      <c r="AE316" t="s">
        <v>65</v>
      </c>
      <c r="AF316" s="5">
        <v>45838</v>
      </c>
      <c r="AG316" t="s">
        <v>290</v>
      </c>
    </row>
    <row r="317" spans="1:33" x14ac:dyDescent="0.25">
      <c r="A317" t="s">
        <v>2237</v>
      </c>
      <c r="B317" t="s">
        <v>53</v>
      </c>
      <c r="C317" s="5">
        <v>45748</v>
      </c>
      <c r="D317" s="5">
        <v>45838</v>
      </c>
      <c r="E317" t="s">
        <v>47</v>
      </c>
      <c r="F317" t="s">
        <v>68</v>
      </c>
      <c r="G317" t="s">
        <v>21991</v>
      </c>
      <c r="H317" t="s">
        <v>21992</v>
      </c>
      <c r="I317" t="s">
        <v>22076</v>
      </c>
      <c r="J317" t="s">
        <v>2238</v>
      </c>
      <c r="K317" t="s">
        <v>375</v>
      </c>
      <c r="L317" t="s">
        <v>543</v>
      </c>
      <c r="M317" t="s">
        <v>50</v>
      </c>
      <c r="N317" t="s">
        <v>683</v>
      </c>
      <c r="O317" t="s">
        <v>62</v>
      </c>
      <c r="P317" t="s">
        <v>684</v>
      </c>
      <c r="Q317" t="s">
        <v>62</v>
      </c>
      <c r="R317" t="s">
        <v>2239</v>
      </c>
      <c r="S317" t="s">
        <v>2239</v>
      </c>
      <c r="T317" t="s">
        <v>2239</v>
      </c>
      <c r="U317" t="s">
        <v>2239</v>
      </c>
      <c r="V317" t="s">
        <v>2239</v>
      </c>
      <c r="W317" t="s">
        <v>2239</v>
      </c>
      <c r="X317" t="s">
        <v>2239</v>
      </c>
      <c r="Y317" t="s">
        <v>2239</v>
      </c>
      <c r="Z317" t="s">
        <v>2239</v>
      </c>
      <c r="AA317" t="s">
        <v>2239</v>
      </c>
      <c r="AB317" t="s">
        <v>2239</v>
      </c>
      <c r="AC317" t="s">
        <v>2239</v>
      </c>
      <c r="AD317" t="s">
        <v>2239</v>
      </c>
      <c r="AE317" t="s">
        <v>65</v>
      </c>
      <c r="AF317" s="5">
        <v>45838</v>
      </c>
      <c r="AG317" t="s">
        <v>66</v>
      </c>
    </row>
    <row r="318" spans="1:33" x14ac:dyDescent="0.25">
      <c r="A318" t="s">
        <v>9170</v>
      </c>
      <c r="B318" t="s">
        <v>53</v>
      </c>
      <c r="C318" s="5">
        <v>45748</v>
      </c>
      <c r="D318" s="5">
        <v>45838</v>
      </c>
      <c r="E318" t="s">
        <v>47</v>
      </c>
      <c r="F318" t="s">
        <v>68</v>
      </c>
      <c r="G318" t="s">
        <v>21991</v>
      </c>
      <c r="H318" t="s">
        <v>21994</v>
      </c>
      <c r="I318" t="s">
        <v>22076</v>
      </c>
      <c r="J318" t="s">
        <v>9171</v>
      </c>
      <c r="K318" t="s">
        <v>375</v>
      </c>
      <c r="L318" t="s">
        <v>428</v>
      </c>
      <c r="M318" t="s">
        <v>51</v>
      </c>
      <c r="N318" t="s">
        <v>683</v>
      </c>
      <c r="O318" t="s">
        <v>62</v>
      </c>
      <c r="P318" t="s">
        <v>684</v>
      </c>
      <c r="Q318" t="s">
        <v>62</v>
      </c>
      <c r="R318" t="s">
        <v>9172</v>
      </c>
      <c r="S318" t="s">
        <v>9172</v>
      </c>
      <c r="T318" t="s">
        <v>9172</v>
      </c>
      <c r="U318" t="s">
        <v>9172</v>
      </c>
      <c r="V318" t="s">
        <v>9172</v>
      </c>
      <c r="W318" t="s">
        <v>9172</v>
      </c>
      <c r="X318" t="s">
        <v>9172</v>
      </c>
      <c r="Y318" t="s">
        <v>9172</v>
      </c>
      <c r="Z318" t="s">
        <v>9172</v>
      </c>
      <c r="AA318" t="s">
        <v>9172</v>
      </c>
      <c r="AB318" t="s">
        <v>9172</v>
      </c>
      <c r="AC318" t="s">
        <v>9172</v>
      </c>
      <c r="AD318" t="s">
        <v>9172</v>
      </c>
      <c r="AE318" t="s">
        <v>65</v>
      </c>
      <c r="AF318" s="5">
        <v>45838</v>
      </c>
      <c r="AG318" t="s">
        <v>66</v>
      </c>
    </row>
    <row r="319" spans="1:33" x14ac:dyDescent="0.25">
      <c r="A319" t="s">
        <v>2268</v>
      </c>
      <c r="B319" t="s">
        <v>53</v>
      </c>
      <c r="C319" s="5">
        <v>45748</v>
      </c>
      <c r="D319" s="5">
        <v>45838</v>
      </c>
      <c r="E319" t="s">
        <v>47</v>
      </c>
      <c r="F319" t="s">
        <v>68</v>
      </c>
      <c r="G319" t="s">
        <v>21991</v>
      </c>
      <c r="H319" t="s">
        <v>21994</v>
      </c>
      <c r="I319" t="s">
        <v>22076</v>
      </c>
      <c r="J319" t="s">
        <v>2269</v>
      </c>
      <c r="K319" t="s">
        <v>370</v>
      </c>
      <c r="L319" t="s">
        <v>1227</v>
      </c>
      <c r="M319" t="s">
        <v>51</v>
      </c>
      <c r="N319" t="s">
        <v>202</v>
      </c>
      <c r="O319" t="s">
        <v>62</v>
      </c>
      <c r="P319" t="s">
        <v>203</v>
      </c>
      <c r="Q319" t="s">
        <v>62</v>
      </c>
      <c r="R319" t="s">
        <v>2270</v>
      </c>
      <c r="S319" t="s">
        <v>2270</v>
      </c>
      <c r="T319" t="s">
        <v>2270</v>
      </c>
      <c r="U319" t="s">
        <v>2270</v>
      </c>
      <c r="V319" t="s">
        <v>2270</v>
      </c>
      <c r="W319" t="s">
        <v>2270</v>
      </c>
      <c r="X319" t="s">
        <v>2270</v>
      </c>
      <c r="Y319" t="s">
        <v>2270</v>
      </c>
      <c r="Z319" t="s">
        <v>2270</v>
      </c>
      <c r="AA319" t="s">
        <v>2270</v>
      </c>
      <c r="AB319" t="s">
        <v>2270</v>
      </c>
      <c r="AC319" t="s">
        <v>2270</v>
      </c>
      <c r="AD319" t="s">
        <v>2270</v>
      </c>
      <c r="AE319" t="s">
        <v>65</v>
      </c>
      <c r="AF319" s="5">
        <v>45838</v>
      </c>
      <c r="AG319" t="s">
        <v>66</v>
      </c>
    </row>
    <row r="320" spans="1:33" x14ac:dyDescent="0.25">
      <c r="A320" t="s">
        <v>10438</v>
      </c>
      <c r="B320" t="s">
        <v>53</v>
      </c>
      <c r="C320" s="5">
        <v>45748</v>
      </c>
      <c r="D320" s="5">
        <v>45838</v>
      </c>
      <c r="E320" t="s">
        <v>47</v>
      </c>
      <c r="F320" t="s">
        <v>68</v>
      </c>
      <c r="G320" t="s">
        <v>21991</v>
      </c>
      <c r="H320" t="s">
        <v>21992</v>
      </c>
      <c r="I320" t="s">
        <v>22076</v>
      </c>
      <c r="J320" t="s">
        <v>5452</v>
      </c>
      <c r="K320" t="s">
        <v>1034</v>
      </c>
      <c r="L320" t="s">
        <v>136</v>
      </c>
      <c r="M320" t="s">
        <v>50</v>
      </c>
      <c r="N320" t="s">
        <v>202</v>
      </c>
      <c r="O320" t="s">
        <v>62</v>
      </c>
      <c r="P320" t="s">
        <v>203</v>
      </c>
      <c r="Q320" t="s">
        <v>62</v>
      </c>
      <c r="R320" t="s">
        <v>10439</v>
      </c>
      <c r="S320" t="s">
        <v>10439</v>
      </c>
      <c r="T320" t="s">
        <v>10439</v>
      </c>
      <c r="U320" t="s">
        <v>10439</v>
      </c>
      <c r="V320" t="s">
        <v>10439</v>
      </c>
      <c r="W320" t="s">
        <v>10439</v>
      </c>
      <c r="X320" t="s">
        <v>10439</v>
      </c>
      <c r="Y320" t="s">
        <v>10439</v>
      </c>
      <c r="Z320" t="s">
        <v>10439</v>
      </c>
      <c r="AA320" t="s">
        <v>10439</v>
      </c>
      <c r="AB320" t="s">
        <v>10439</v>
      </c>
      <c r="AC320" t="s">
        <v>10439</v>
      </c>
      <c r="AD320" t="s">
        <v>10439</v>
      </c>
      <c r="AE320" t="s">
        <v>65</v>
      </c>
      <c r="AF320" s="5">
        <v>45838</v>
      </c>
      <c r="AG320" t="s">
        <v>66</v>
      </c>
    </row>
    <row r="321" spans="1:33" x14ac:dyDescent="0.25">
      <c r="A321" t="s">
        <v>3749</v>
      </c>
      <c r="B321" t="s">
        <v>53</v>
      </c>
      <c r="C321" s="5">
        <v>45748</v>
      </c>
      <c r="D321" s="5">
        <v>45838</v>
      </c>
      <c r="E321" t="s">
        <v>49</v>
      </c>
      <c r="F321" t="s">
        <v>1435</v>
      </c>
      <c r="G321" t="s">
        <v>1436</v>
      </c>
      <c r="H321" t="s">
        <v>1488</v>
      </c>
      <c r="I321" t="s">
        <v>22076</v>
      </c>
      <c r="J321" t="s">
        <v>3750</v>
      </c>
      <c r="K321" t="s">
        <v>3751</v>
      </c>
      <c r="L321" t="s">
        <v>2423</v>
      </c>
      <c r="M321" t="s">
        <v>51</v>
      </c>
      <c r="N321" t="s">
        <v>1439</v>
      </c>
      <c r="O321" t="s">
        <v>62</v>
      </c>
      <c r="P321" t="s">
        <v>1440</v>
      </c>
      <c r="Q321" t="s">
        <v>62</v>
      </c>
      <c r="R321" t="s">
        <v>3752</v>
      </c>
      <c r="S321" t="s">
        <v>3752</v>
      </c>
      <c r="T321" t="s">
        <v>3752</v>
      </c>
      <c r="U321" t="s">
        <v>3752</v>
      </c>
      <c r="V321" t="s">
        <v>3752</v>
      </c>
      <c r="W321" t="s">
        <v>3752</v>
      </c>
      <c r="X321" t="s">
        <v>3752</v>
      </c>
      <c r="Y321" t="s">
        <v>3752</v>
      </c>
      <c r="Z321" t="s">
        <v>3752</v>
      </c>
      <c r="AA321" t="s">
        <v>3752</v>
      </c>
      <c r="AB321" t="s">
        <v>3752</v>
      </c>
      <c r="AC321" t="s">
        <v>3752</v>
      </c>
      <c r="AD321" t="s">
        <v>3752</v>
      </c>
      <c r="AE321" t="s">
        <v>65</v>
      </c>
      <c r="AF321" s="5">
        <v>45838</v>
      </c>
      <c r="AG321" t="s">
        <v>94</v>
      </c>
    </row>
    <row r="322" spans="1:33" x14ac:dyDescent="0.25">
      <c r="A322" t="s">
        <v>10472</v>
      </c>
      <c r="B322" t="s">
        <v>53</v>
      </c>
      <c r="C322" s="5">
        <v>45748</v>
      </c>
      <c r="D322" s="5">
        <v>45838</v>
      </c>
      <c r="E322" t="s">
        <v>47</v>
      </c>
      <c r="F322" t="s">
        <v>54</v>
      </c>
      <c r="G322" t="s">
        <v>55</v>
      </c>
      <c r="H322" t="s">
        <v>9158</v>
      </c>
      <c r="I322" t="s">
        <v>22077</v>
      </c>
      <c r="J322" t="s">
        <v>3499</v>
      </c>
      <c r="K322" t="s">
        <v>107</v>
      </c>
      <c r="L322" t="s">
        <v>111</v>
      </c>
      <c r="M322" t="s">
        <v>50</v>
      </c>
      <c r="N322" t="s">
        <v>113</v>
      </c>
      <c r="O322" t="s">
        <v>62</v>
      </c>
      <c r="P322" t="s">
        <v>114</v>
      </c>
      <c r="Q322" t="s">
        <v>62</v>
      </c>
      <c r="R322" t="s">
        <v>10473</v>
      </c>
      <c r="S322" t="s">
        <v>10473</v>
      </c>
      <c r="T322" t="s">
        <v>10473</v>
      </c>
      <c r="U322" t="s">
        <v>10473</v>
      </c>
      <c r="V322" t="s">
        <v>10473</v>
      </c>
      <c r="W322" t="s">
        <v>10473</v>
      </c>
      <c r="X322" t="s">
        <v>10473</v>
      </c>
      <c r="Y322" t="s">
        <v>10473</v>
      </c>
      <c r="Z322" t="s">
        <v>10473</v>
      </c>
      <c r="AA322" t="s">
        <v>10473</v>
      </c>
      <c r="AB322" t="s">
        <v>10473</v>
      </c>
      <c r="AC322" t="s">
        <v>10473</v>
      </c>
      <c r="AD322" t="s">
        <v>10473</v>
      </c>
      <c r="AE322" t="s">
        <v>65</v>
      </c>
      <c r="AF322" s="5">
        <v>45838</v>
      </c>
      <c r="AG322" t="s">
        <v>66</v>
      </c>
    </row>
    <row r="323" spans="1:33" x14ac:dyDescent="0.25">
      <c r="A323" t="s">
        <v>2314</v>
      </c>
      <c r="B323" t="s">
        <v>53</v>
      </c>
      <c r="C323" s="5">
        <v>45748</v>
      </c>
      <c r="D323" s="5">
        <v>45838</v>
      </c>
      <c r="E323" t="s">
        <v>47</v>
      </c>
      <c r="F323" t="s">
        <v>398</v>
      </c>
      <c r="G323" t="s">
        <v>399</v>
      </c>
      <c r="H323" t="s">
        <v>527</v>
      </c>
      <c r="I323" t="s">
        <v>22077</v>
      </c>
      <c r="J323" t="s">
        <v>1933</v>
      </c>
      <c r="K323" t="s">
        <v>2315</v>
      </c>
      <c r="L323" t="s">
        <v>2316</v>
      </c>
      <c r="M323" t="s">
        <v>51</v>
      </c>
      <c r="N323" t="s">
        <v>404</v>
      </c>
      <c r="O323" t="s">
        <v>62</v>
      </c>
      <c r="P323" t="s">
        <v>405</v>
      </c>
      <c r="Q323" t="s">
        <v>62</v>
      </c>
      <c r="R323" t="s">
        <v>2317</v>
      </c>
      <c r="S323" t="s">
        <v>2317</v>
      </c>
      <c r="T323" t="s">
        <v>2317</v>
      </c>
      <c r="U323" t="s">
        <v>2317</v>
      </c>
      <c r="V323" t="s">
        <v>2317</v>
      </c>
      <c r="W323" t="s">
        <v>2317</v>
      </c>
      <c r="X323" t="s">
        <v>2317</v>
      </c>
      <c r="Y323" t="s">
        <v>2317</v>
      </c>
      <c r="Z323" t="s">
        <v>2317</v>
      </c>
      <c r="AA323" t="s">
        <v>2317</v>
      </c>
      <c r="AB323" t="s">
        <v>2317</v>
      </c>
      <c r="AC323" t="s">
        <v>2317</v>
      </c>
      <c r="AD323" t="s">
        <v>2317</v>
      </c>
      <c r="AE323" t="s">
        <v>65</v>
      </c>
      <c r="AF323" s="5">
        <v>45838</v>
      </c>
      <c r="AG323" t="s">
        <v>290</v>
      </c>
    </row>
    <row r="324" spans="1:33" x14ac:dyDescent="0.25">
      <c r="A324" t="s">
        <v>6627</v>
      </c>
      <c r="B324" t="s">
        <v>53</v>
      </c>
      <c r="C324" s="5">
        <v>45748</v>
      </c>
      <c r="D324" s="5">
        <v>45838</v>
      </c>
      <c r="E324" t="s">
        <v>47</v>
      </c>
      <c r="F324" t="s">
        <v>96</v>
      </c>
      <c r="G324" t="s">
        <v>97</v>
      </c>
      <c r="H324" t="s">
        <v>22078</v>
      </c>
      <c r="I324" t="s">
        <v>22079</v>
      </c>
      <c r="J324" t="s">
        <v>6628</v>
      </c>
      <c r="K324" t="s">
        <v>502</v>
      </c>
      <c r="L324" t="s">
        <v>1949</v>
      </c>
      <c r="M324" t="s">
        <v>51</v>
      </c>
      <c r="N324" t="s">
        <v>101</v>
      </c>
      <c r="O324" t="s">
        <v>62</v>
      </c>
      <c r="P324" t="s">
        <v>102</v>
      </c>
      <c r="Q324" t="s">
        <v>62</v>
      </c>
      <c r="R324" t="s">
        <v>6629</v>
      </c>
      <c r="S324" t="s">
        <v>6629</v>
      </c>
      <c r="T324" t="s">
        <v>6629</v>
      </c>
      <c r="U324" t="s">
        <v>6629</v>
      </c>
      <c r="V324" t="s">
        <v>6629</v>
      </c>
      <c r="W324" t="s">
        <v>6629</v>
      </c>
      <c r="X324" t="s">
        <v>6629</v>
      </c>
      <c r="Y324" t="s">
        <v>6629</v>
      </c>
      <c r="Z324" t="s">
        <v>6629</v>
      </c>
      <c r="AA324" t="s">
        <v>6629</v>
      </c>
      <c r="AB324" t="s">
        <v>6629</v>
      </c>
      <c r="AC324" t="s">
        <v>6629</v>
      </c>
      <c r="AD324" t="s">
        <v>6629</v>
      </c>
      <c r="AE324" t="s">
        <v>65</v>
      </c>
      <c r="AF324" s="5">
        <v>45838</v>
      </c>
      <c r="AG324" t="s">
        <v>66</v>
      </c>
    </row>
    <row r="325" spans="1:33" x14ac:dyDescent="0.25">
      <c r="A325" t="s">
        <v>10513</v>
      </c>
      <c r="B325" t="s">
        <v>53</v>
      </c>
      <c r="C325" s="5">
        <v>45748</v>
      </c>
      <c r="D325" s="5">
        <v>45838</v>
      </c>
      <c r="E325" t="s">
        <v>47</v>
      </c>
      <c r="F325" t="s">
        <v>68</v>
      </c>
      <c r="G325" t="s">
        <v>117</v>
      </c>
      <c r="H325" t="s">
        <v>118</v>
      </c>
      <c r="I325" t="s">
        <v>22079</v>
      </c>
      <c r="J325" t="s">
        <v>10514</v>
      </c>
      <c r="K325" t="s">
        <v>258</v>
      </c>
      <c r="L325" t="s">
        <v>2047</v>
      </c>
      <c r="M325" t="s">
        <v>50</v>
      </c>
      <c r="N325" t="s">
        <v>122</v>
      </c>
      <c r="O325" t="s">
        <v>62</v>
      </c>
      <c r="P325" t="s">
        <v>123</v>
      </c>
      <c r="Q325" t="s">
        <v>62</v>
      </c>
      <c r="R325" t="s">
        <v>10515</v>
      </c>
      <c r="S325" t="s">
        <v>10515</v>
      </c>
      <c r="T325" t="s">
        <v>10515</v>
      </c>
      <c r="U325" t="s">
        <v>10515</v>
      </c>
      <c r="V325" t="s">
        <v>10515</v>
      </c>
      <c r="W325" t="s">
        <v>10515</v>
      </c>
      <c r="X325" t="s">
        <v>10515</v>
      </c>
      <c r="Y325" t="s">
        <v>10515</v>
      </c>
      <c r="Z325" t="s">
        <v>10515</v>
      </c>
      <c r="AA325" t="s">
        <v>10515</v>
      </c>
      <c r="AB325" t="s">
        <v>10515</v>
      </c>
      <c r="AC325" t="s">
        <v>10515</v>
      </c>
      <c r="AD325" t="s">
        <v>10515</v>
      </c>
      <c r="AE325" t="s">
        <v>65</v>
      </c>
      <c r="AF325" s="5">
        <v>45838</v>
      </c>
      <c r="AG325" t="s">
        <v>66</v>
      </c>
    </row>
    <row r="326" spans="1:33" x14ac:dyDescent="0.25">
      <c r="A326" t="s">
        <v>3845</v>
      </c>
      <c r="B326" t="s">
        <v>53</v>
      </c>
      <c r="C326" s="5">
        <v>45748</v>
      </c>
      <c r="D326" s="5">
        <v>45838</v>
      </c>
      <c r="E326" t="s">
        <v>47</v>
      </c>
      <c r="F326" t="s">
        <v>68</v>
      </c>
      <c r="G326" t="s">
        <v>117</v>
      </c>
      <c r="H326" t="s">
        <v>365</v>
      </c>
      <c r="I326" t="s">
        <v>22079</v>
      </c>
      <c r="J326" t="s">
        <v>3846</v>
      </c>
      <c r="K326" t="s">
        <v>3847</v>
      </c>
      <c r="L326" t="s">
        <v>678</v>
      </c>
      <c r="M326" t="s">
        <v>51</v>
      </c>
      <c r="N326" t="s">
        <v>1418</v>
      </c>
      <c r="O326" t="s">
        <v>62</v>
      </c>
      <c r="P326" t="s">
        <v>1419</v>
      </c>
      <c r="Q326" t="s">
        <v>62</v>
      </c>
      <c r="R326" t="s">
        <v>3848</v>
      </c>
      <c r="S326" t="s">
        <v>3848</v>
      </c>
      <c r="T326" t="s">
        <v>3848</v>
      </c>
      <c r="U326" t="s">
        <v>3848</v>
      </c>
      <c r="V326" t="s">
        <v>3848</v>
      </c>
      <c r="W326" t="s">
        <v>3848</v>
      </c>
      <c r="X326" t="s">
        <v>3848</v>
      </c>
      <c r="Y326" t="s">
        <v>3848</v>
      </c>
      <c r="Z326" t="s">
        <v>3848</v>
      </c>
      <c r="AA326" t="s">
        <v>3848</v>
      </c>
      <c r="AB326" t="s">
        <v>3848</v>
      </c>
      <c r="AC326" t="s">
        <v>3848</v>
      </c>
      <c r="AD326" t="s">
        <v>3848</v>
      </c>
      <c r="AE326" t="s">
        <v>65</v>
      </c>
      <c r="AF326" s="5">
        <v>45838</v>
      </c>
      <c r="AG326" t="s">
        <v>66</v>
      </c>
    </row>
    <row r="327" spans="1:33" x14ac:dyDescent="0.25">
      <c r="A327" t="s">
        <v>5297</v>
      </c>
      <c r="B327" t="s">
        <v>53</v>
      </c>
      <c r="C327" s="5">
        <v>45748</v>
      </c>
      <c r="D327" s="5">
        <v>45838</v>
      </c>
      <c r="E327" t="s">
        <v>47</v>
      </c>
      <c r="F327" t="s">
        <v>68</v>
      </c>
      <c r="G327" t="s">
        <v>117</v>
      </c>
      <c r="H327" t="s">
        <v>224</v>
      </c>
      <c r="I327" t="s">
        <v>22079</v>
      </c>
      <c r="J327" t="s">
        <v>3533</v>
      </c>
      <c r="K327" t="s">
        <v>266</v>
      </c>
      <c r="L327" t="s">
        <v>1397</v>
      </c>
      <c r="M327" t="s">
        <v>51</v>
      </c>
      <c r="N327" t="s">
        <v>122</v>
      </c>
      <c r="O327" t="s">
        <v>62</v>
      </c>
      <c r="P327" t="s">
        <v>123</v>
      </c>
      <c r="Q327" t="s">
        <v>62</v>
      </c>
      <c r="R327" t="s">
        <v>5298</v>
      </c>
      <c r="S327" t="s">
        <v>5298</v>
      </c>
      <c r="T327" t="s">
        <v>5298</v>
      </c>
      <c r="U327" t="s">
        <v>5298</v>
      </c>
      <c r="V327" t="s">
        <v>5298</v>
      </c>
      <c r="W327" t="s">
        <v>5298</v>
      </c>
      <c r="X327" t="s">
        <v>5298</v>
      </c>
      <c r="Y327" t="s">
        <v>5298</v>
      </c>
      <c r="Z327" t="s">
        <v>5298</v>
      </c>
      <c r="AA327" t="s">
        <v>5298</v>
      </c>
      <c r="AB327" t="s">
        <v>5298</v>
      </c>
      <c r="AC327" t="s">
        <v>5298</v>
      </c>
      <c r="AD327" t="s">
        <v>5298</v>
      </c>
      <c r="AE327" t="s">
        <v>65</v>
      </c>
      <c r="AF327" s="5">
        <v>45838</v>
      </c>
      <c r="AG327" t="s">
        <v>66</v>
      </c>
    </row>
    <row r="328" spans="1:33" x14ac:dyDescent="0.25">
      <c r="A328" t="s">
        <v>3888</v>
      </c>
      <c r="B328" t="s">
        <v>53</v>
      </c>
      <c r="C328" s="5">
        <v>45748</v>
      </c>
      <c r="D328" s="5">
        <v>45838</v>
      </c>
      <c r="E328" t="s">
        <v>47</v>
      </c>
      <c r="F328" t="s">
        <v>68</v>
      </c>
      <c r="G328" t="s">
        <v>21991</v>
      </c>
      <c r="H328" t="s">
        <v>21992</v>
      </c>
      <c r="I328" t="s">
        <v>22079</v>
      </c>
      <c r="J328" t="s">
        <v>88</v>
      </c>
      <c r="K328" t="s">
        <v>3889</v>
      </c>
      <c r="L328" t="s">
        <v>3890</v>
      </c>
      <c r="M328" t="s">
        <v>50</v>
      </c>
      <c r="N328" t="s">
        <v>683</v>
      </c>
      <c r="O328" t="s">
        <v>62</v>
      </c>
      <c r="P328" t="s">
        <v>684</v>
      </c>
      <c r="Q328" t="s">
        <v>62</v>
      </c>
      <c r="R328" t="s">
        <v>3891</v>
      </c>
      <c r="S328" t="s">
        <v>3891</v>
      </c>
      <c r="T328" t="s">
        <v>3891</v>
      </c>
      <c r="U328" t="s">
        <v>3891</v>
      </c>
      <c r="V328" t="s">
        <v>3891</v>
      </c>
      <c r="W328" t="s">
        <v>3891</v>
      </c>
      <c r="X328" t="s">
        <v>3891</v>
      </c>
      <c r="Y328" t="s">
        <v>3891</v>
      </c>
      <c r="Z328" t="s">
        <v>3891</v>
      </c>
      <c r="AA328" t="s">
        <v>3891</v>
      </c>
      <c r="AB328" t="s">
        <v>3891</v>
      </c>
      <c r="AC328" t="s">
        <v>3891</v>
      </c>
      <c r="AD328" t="s">
        <v>3891</v>
      </c>
      <c r="AE328" t="s">
        <v>65</v>
      </c>
      <c r="AF328" s="5">
        <v>45838</v>
      </c>
      <c r="AG328" t="s">
        <v>66</v>
      </c>
    </row>
    <row r="329" spans="1:33" x14ac:dyDescent="0.25">
      <c r="A329" t="s">
        <v>5338</v>
      </c>
      <c r="B329" t="s">
        <v>53</v>
      </c>
      <c r="C329" s="5">
        <v>45748</v>
      </c>
      <c r="D329" s="5">
        <v>45838</v>
      </c>
      <c r="E329" t="s">
        <v>47</v>
      </c>
      <c r="F329" t="s">
        <v>68</v>
      </c>
      <c r="G329" t="s">
        <v>21991</v>
      </c>
      <c r="H329" t="s">
        <v>21994</v>
      </c>
      <c r="I329" t="s">
        <v>22079</v>
      </c>
      <c r="J329" t="s">
        <v>393</v>
      </c>
      <c r="K329" t="s">
        <v>1009</v>
      </c>
      <c r="L329" t="s">
        <v>137</v>
      </c>
      <c r="M329" t="s">
        <v>51</v>
      </c>
      <c r="N329" t="s">
        <v>202</v>
      </c>
      <c r="O329" t="s">
        <v>62</v>
      </c>
      <c r="P329" t="s">
        <v>203</v>
      </c>
      <c r="Q329" t="s">
        <v>62</v>
      </c>
      <c r="R329" t="s">
        <v>5339</v>
      </c>
      <c r="S329" t="s">
        <v>5339</v>
      </c>
      <c r="T329" t="s">
        <v>5339</v>
      </c>
      <c r="U329" t="s">
        <v>5339</v>
      </c>
      <c r="V329" t="s">
        <v>5339</v>
      </c>
      <c r="W329" t="s">
        <v>5339</v>
      </c>
      <c r="X329" t="s">
        <v>5339</v>
      </c>
      <c r="Y329" t="s">
        <v>5339</v>
      </c>
      <c r="Z329" t="s">
        <v>5339</v>
      </c>
      <c r="AA329" t="s">
        <v>5339</v>
      </c>
      <c r="AB329" t="s">
        <v>5339</v>
      </c>
      <c r="AC329" t="s">
        <v>5339</v>
      </c>
      <c r="AD329" t="s">
        <v>5339</v>
      </c>
      <c r="AE329" t="s">
        <v>65</v>
      </c>
      <c r="AF329" s="5">
        <v>45838</v>
      </c>
      <c r="AG329" t="s">
        <v>66</v>
      </c>
    </row>
    <row r="330" spans="1:33" x14ac:dyDescent="0.25">
      <c r="A330" t="s">
        <v>6670</v>
      </c>
      <c r="B330" t="s">
        <v>53</v>
      </c>
      <c r="C330" s="5">
        <v>45748</v>
      </c>
      <c r="D330" s="5">
        <v>45838</v>
      </c>
      <c r="E330" t="s">
        <v>49</v>
      </c>
      <c r="F330" t="s">
        <v>581</v>
      </c>
      <c r="G330" t="s">
        <v>582</v>
      </c>
      <c r="H330" t="s">
        <v>583</v>
      </c>
      <c r="I330" t="s">
        <v>22079</v>
      </c>
      <c r="J330" t="s">
        <v>6671</v>
      </c>
      <c r="K330" t="s">
        <v>6672</v>
      </c>
      <c r="L330" t="s">
        <v>629</v>
      </c>
      <c r="M330" t="s">
        <v>51</v>
      </c>
      <c r="N330" t="s">
        <v>587</v>
      </c>
      <c r="O330" t="s">
        <v>62</v>
      </c>
      <c r="P330" t="s">
        <v>588</v>
      </c>
      <c r="Q330" t="s">
        <v>62</v>
      </c>
      <c r="R330" t="s">
        <v>6673</v>
      </c>
      <c r="S330" t="s">
        <v>6673</v>
      </c>
      <c r="T330" t="s">
        <v>6673</v>
      </c>
      <c r="U330" t="s">
        <v>6673</v>
      </c>
      <c r="V330" t="s">
        <v>6673</v>
      </c>
      <c r="W330" t="s">
        <v>6673</v>
      </c>
      <c r="X330" t="s">
        <v>6673</v>
      </c>
      <c r="Y330" t="s">
        <v>6673</v>
      </c>
      <c r="Z330" t="s">
        <v>6673</v>
      </c>
      <c r="AA330" t="s">
        <v>6673</v>
      </c>
      <c r="AB330" t="s">
        <v>6673</v>
      </c>
      <c r="AC330" t="s">
        <v>6673</v>
      </c>
      <c r="AD330" t="s">
        <v>6673</v>
      </c>
      <c r="AE330" t="s">
        <v>65</v>
      </c>
      <c r="AF330" s="5">
        <v>45838</v>
      </c>
      <c r="AG330" t="s">
        <v>94</v>
      </c>
    </row>
    <row r="331" spans="1:33" x14ac:dyDescent="0.25">
      <c r="A331" t="s">
        <v>7971</v>
      </c>
      <c r="B331" t="s">
        <v>53</v>
      </c>
      <c r="C331" s="5">
        <v>45748</v>
      </c>
      <c r="D331" s="5">
        <v>45838</v>
      </c>
      <c r="E331" t="s">
        <v>49</v>
      </c>
      <c r="F331" t="s">
        <v>2272</v>
      </c>
      <c r="G331" t="s">
        <v>2273</v>
      </c>
      <c r="H331" t="s">
        <v>2933</v>
      </c>
      <c r="I331" t="s">
        <v>22079</v>
      </c>
      <c r="J331" t="s">
        <v>1065</v>
      </c>
      <c r="K331" t="s">
        <v>867</v>
      </c>
      <c r="L331" t="s">
        <v>1000</v>
      </c>
      <c r="M331" t="s">
        <v>50</v>
      </c>
      <c r="N331" t="s">
        <v>2278</v>
      </c>
      <c r="O331" t="s">
        <v>62</v>
      </c>
      <c r="P331" t="s">
        <v>2279</v>
      </c>
      <c r="Q331" t="s">
        <v>62</v>
      </c>
      <c r="R331" t="s">
        <v>7972</v>
      </c>
      <c r="S331" t="s">
        <v>7972</v>
      </c>
      <c r="T331" t="s">
        <v>7972</v>
      </c>
      <c r="U331" t="s">
        <v>7972</v>
      </c>
      <c r="V331" t="s">
        <v>7972</v>
      </c>
      <c r="W331" t="s">
        <v>7972</v>
      </c>
      <c r="X331" t="s">
        <v>7972</v>
      </c>
      <c r="Y331" t="s">
        <v>7972</v>
      </c>
      <c r="Z331" t="s">
        <v>7972</v>
      </c>
      <c r="AA331" t="s">
        <v>7972</v>
      </c>
      <c r="AB331" t="s">
        <v>7972</v>
      </c>
      <c r="AC331" t="s">
        <v>7972</v>
      </c>
      <c r="AD331" t="s">
        <v>7972</v>
      </c>
      <c r="AE331" t="s">
        <v>65</v>
      </c>
      <c r="AF331" s="5">
        <v>45838</v>
      </c>
      <c r="AG331" t="s">
        <v>2291</v>
      </c>
    </row>
    <row r="332" spans="1:33" x14ac:dyDescent="0.25">
      <c r="A332" t="s">
        <v>694</v>
      </c>
      <c r="B332" t="s">
        <v>53</v>
      </c>
      <c r="C332" s="5">
        <v>45748</v>
      </c>
      <c r="D332" s="5">
        <v>45838</v>
      </c>
      <c r="E332" t="s">
        <v>47</v>
      </c>
      <c r="F332" t="s">
        <v>132</v>
      </c>
      <c r="G332" t="s">
        <v>133</v>
      </c>
      <c r="H332" t="s">
        <v>167</v>
      </c>
      <c r="I332" t="s">
        <v>22080</v>
      </c>
      <c r="J332" t="s">
        <v>695</v>
      </c>
      <c r="K332" t="s">
        <v>696</v>
      </c>
      <c r="L332" t="s">
        <v>697</v>
      </c>
      <c r="M332" t="s">
        <v>50</v>
      </c>
      <c r="N332" t="s">
        <v>138</v>
      </c>
      <c r="O332" t="s">
        <v>62</v>
      </c>
      <c r="P332" t="s">
        <v>139</v>
      </c>
      <c r="Q332" t="s">
        <v>62</v>
      </c>
      <c r="R332" t="s">
        <v>698</v>
      </c>
      <c r="S332" t="s">
        <v>698</v>
      </c>
      <c r="T332" t="s">
        <v>698</v>
      </c>
      <c r="U332" t="s">
        <v>698</v>
      </c>
      <c r="V332" t="s">
        <v>698</v>
      </c>
      <c r="W332" t="s">
        <v>698</v>
      </c>
      <c r="X332" t="s">
        <v>698</v>
      </c>
      <c r="Y332" t="s">
        <v>698</v>
      </c>
      <c r="Z332" t="s">
        <v>698</v>
      </c>
      <c r="AA332" t="s">
        <v>698</v>
      </c>
      <c r="AB332" t="s">
        <v>698</v>
      </c>
      <c r="AC332" t="s">
        <v>698</v>
      </c>
      <c r="AD332" t="s">
        <v>698</v>
      </c>
      <c r="AE332" t="s">
        <v>65</v>
      </c>
      <c r="AF332" s="5">
        <v>45838</v>
      </c>
      <c r="AG332" t="s">
        <v>66</v>
      </c>
    </row>
    <row r="333" spans="1:33" x14ac:dyDescent="0.25">
      <c r="A333" t="s">
        <v>10575</v>
      </c>
      <c r="B333" t="s">
        <v>53</v>
      </c>
      <c r="C333" s="5">
        <v>45748</v>
      </c>
      <c r="D333" s="5">
        <v>45838</v>
      </c>
      <c r="E333" t="s">
        <v>47</v>
      </c>
      <c r="F333" t="s">
        <v>68</v>
      </c>
      <c r="G333" t="s">
        <v>21986</v>
      </c>
      <c r="H333" t="s">
        <v>21987</v>
      </c>
      <c r="I333" t="s">
        <v>22080</v>
      </c>
      <c r="J333" t="s">
        <v>3578</v>
      </c>
      <c r="K333" t="s">
        <v>10576</v>
      </c>
      <c r="L333" t="s">
        <v>3343</v>
      </c>
      <c r="M333" t="s">
        <v>51</v>
      </c>
      <c r="N333" t="s">
        <v>73</v>
      </c>
      <c r="O333" t="s">
        <v>62</v>
      </c>
      <c r="P333" t="s">
        <v>74</v>
      </c>
      <c r="Q333" t="s">
        <v>62</v>
      </c>
      <c r="R333" t="s">
        <v>10577</v>
      </c>
      <c r="S333" t="s">
        <v>10577</v>
      </c>
      <c r="T333" t="s">
        <v>10577</v>
      </c>
      <c r="U333" t="s">
        <v>10577</v>
      </c>
      <c r="V333" t="s">
        <v>10577</v>
      </c>
      <c r="W333" t="s">
        <v>10577</v>
      </c>
      <c r="X333" t="s">
        <v>10577</v>
      </c>
      <c r="Y333" t="s">
        <v>10577</v>
      </c>
      <c r="Z333" t="s">
        <v>10577</v>
      </c>
      <c r="AA333" t="s">
        <v>10577</v>
      </c>
      <c r="AB333" t="s">
        <v>10577</v>
      </c>
      <c r="AC333" t="s">
        <v>10577</v>
      </c>
      <c r="AD333" t="s">
        <v>10577</v>
      </c>
      <c r="AE333" t="s">
        <v>65</v>
      </c>
      <c r="AF333" s="5">
        <v>45838</v>
      </c>
      <c r="AG333" t="s">
        <v>66</v>
      </c>
    </row>
    <row r="334" spans="1:33" x14ac:dyDescent="0.25">
      <c r="A334" t="s">
        <v>2499</v>
      </c>
      <c r="B334" t="s">
        <v>53</v>
      </c>
      <c r="C334" s="5">
        <v>45748</v>
      </c>
      <c r="D334" s="5">
        <v>45838</v>
      </c>
      <c r="E334" t="s">
        <v>47</v>
      </c>
      <c r="F334" t="s">
        <v>132</v>
      </c>
      <c r="G334" t="s">
        <v>133</v>
      </c>
      <c r="H334" t="s">
        <v>167</v>
      </c>
      <c r="I334" t="s">
        <v>22081</v>
      </c>
      <c r="J334" t="s">
        <v>1065</v>
      </c>
      <c r="K334" t="s">
        <v>128</v>
      </c>
      <c r="L334" t="s">
        <v>72</v>
      </c>
      <c r="M334" t="s">
        <v>50</v>
      </c>
      <c r="N334" t="s">
        <v>170</v>
      </c>
      <c r="O334" t="s">
        <v>62</v>
      </c>
      <c r="P334" t="s">
        <v>171</v>
      </c>
      <c r="Q334" t="s">
        <v>62</v>
      </c>
      <c r="R334" t="s">
        <v>2500</v>
      </c>
      <c r="S334" t="s">
        <v>2500</v>
      </c>
      <c r="T334" t="s">
        <v>2500</v>
      </c>
      <c r="U334" t="s">
        <v>2500</v>
      </c>
      <c r="V334" t="s">
        <v>2500</v>
      </c>
      <c r="W334" t="s">
        <v>2500</v>
      </c>
      <c r="X334" t="s">
        <v>2500</v>
      </c>
      <c r="Y334" t="s">
        <v>2500</v>
      </c>
      <c r="Z334" t="s">
        <v>2500</v>
      </c>
      <c r="AA334" t="s">
        <v>2500</v>
      </c>
      <c r="AB334" t="s">
        <v>2500</v>
      </c>
      <c r="AC334" t="s">
        <v>2500</v>
      </c>
      <c r="AD334" t="s">
        <v>2500</v>
      </c>
      <c r="AE334" t="s">
        <v>65</v>
      </c>
      <c r="AF334" s="5">
        <v>45838</v>
      </c>
      <c r="AG334" t="s">
        <v>66</v>
      </c>
    </row>
    <row r="335" spans="1:33" x14ac:dyDescent="0.25">
      <c r="A335" t="s">
        <v>2501</v>
      </c>
      <c r="B335" t="s">
        <v>53</v>
      </c>
      <c r="C335" s="5">
        <v>45748</v>
      </c>
      <c r="D335" s="5">
        <v>45838</v>
      </c>
      <c r="E335" t="s">
        <v>47</v>
      </c>
      <c r="F335" t="s">
        <v>132</v>
      </c>
      <c r="G335" t="s">
        <v>133</v>
      </c>
      <c r="H335" t="s">
        <v>167</v>
      </c>
      <c r="I335" t="s">
        <v>22082</v>
      </c>
      <c r="J335" t="s">
        <v>362</v>
      </c>
      <c r="K335" t="s">
        <v>185</v>
      </c>
      <c r="L335" t="s">
        <v>221</v>
      </c>
      <c r="M335" t="s">
        <v>50</v>
      </c>
      <c r="N335" t="s">
        <v>170</v>
      </c>
      <c r="O335" t="s">
        <v>62</v>
      </c>
      <c r="P335" t="s">
        <v>171</v>
      </c>
      <c r="Q335" t="s">
        <v>62</v>
      </c>
      <c r="R335" t="s">
        <v>2502</v>
      </c>
      <c r="S335" t="s">
        <v>2502</v>
      </c>
      <c r="T335" t="s">
        <v>2502</v>
      </c>
      <c r="U335" t="s">
        <v>2502</v>
      </c>
      <c r="V335" t="s">
        <v>2502</v>
      </c>
      <c r="W335" t="s">
        <v>2502</v>
      </c>
      <c r="X335" t="s">
        <v>2502</v>
      </c>
      <c r="Y335" t="s">
        <v>2502</v>
      </c>
      <c r="Z335" t="s">
        <v>2502</v>
      </c>
      <c r="AA335" t="s">
        <v>2502</v>
      </c>
      <c r="AB335" t="s">
        <v>2502</v>
      </c>
      <c r="AC335" t="s">
        <v>2502</v>
      </c>
      <c r="AD335" t="s">
        <v>2502</v>
      </c>
      <c r="AE335" t="s">
        <v>65</v>
      </c>
      <c r="AF335" s="5">
        <v>45838</v>
      </c>
      <c r="AG335" t="s">
        <v>66</v>
      </c>
    </row>
    <row r="336" spans="1:33" x14ac:dyDescent="0.25">
      <c r="A336" t="s">
        <v>10616</v>
      </c>
      <c r="B336" t="s">
        <v>53</v>
      </c>
      <c r="C336" s="5">
        <v>45748</v>
      </c>
      <c r="D336" s="5">
        <v>45838</v>
      </c>
      <c r="E336" t="s">
        <v>47</v>
      </c>
      <c r="F336" t="s">
        <v>96</v>
      </c>
      <c r="G336" t="s">
        <v>97</v>
      </c>
      <c r="H336" t="s">
        <v>22083</v>
      </c>
      <c r="I336" t="s">
        <v>22084</v>
      </c>
      <c r="J336" t="s">
        <v>2305</v>
      </c>
      <c r="K336" t="s">
        <v>395</v>
      </c>
      <c r="L336" t="s">
        <v>389</v>
      </c>
      <c r="M336" t="s">
        <v>50</v>
      </c>
      <c r="N336" t="s">
        <v>186</v>
      </c>
      <c r="O336" t="s">
        <v>62</v>
      </c>
      <c r="P336" t="s">
        <v>187</v>
      </c>
      <c r="Q336" t="s">
        <v>62</v>
      </c>
      <c r="R336" t="s">
        <v>10617</v>
      </c>
      <c r="S336" t="s">
        <v>10617</v>
      </c>
      <c r="T336" t="s">
        <v>10617</v>
      </c>
      <c r="U336" t="s">
        <v>10617</v>
      </c>
      <c r="V336" t="s">
        <v>10617</v>
      </c>
      <c r="W336" t="s">
        <v>10617</v>
      </c>
      <c r="X336" t="s">
        <v>10617</v>
      </c>
      <c r="Y336" t="s">
        <v>10617</v>
      </c>
      <c r="Z336" t="s">
        <v>10617</v>
      </c>
      <c r="AA336" t="s">
        <v>10617</v>
      </c>
      <c r="AB336" t="s">
        <v>10617</v>
      </c>
      <c r="AC336" t="s">
        <v>10617</v>
      </c>
      <c r="AD336" t="s">
        <v>10617</v>
      </c>
      <c r="AE336" t="s">
        <v>65</v>
      </c>
      <c r="AF336" s="5">
        <v>45838</v>
      </c>
      <c r="AG336" t="s">
        <v>66</v>
      </c>
    </row>
    <row r="337" spans="1:33" x14ac:dyDescent="0.25">
      <c r="A337" t="s">
        <v>9421</v>
      </c>
      <c r="B337" t="s">
        <v>53</v>
      </c>
      <c r="C337" s="5">
        <v>45748</v>
      </c>
      <c r="D337" s="5">
        <v>45838</v>
      </c>
      <c r="E337" t="s">
        <v>47</v>
      </c>
      <c r="F337" t="s">
        <v>68</v>
      </c>
      <c r="G337" t="s">
        <v>21991</v>
      </c>
      <c r="H337" t="s">
        <v>21992</v>
      </c>
      <c r="I337" t="s">
        <v>22084</v>
      </c>
      <c r="J337" t="s">
        <v>9422</v>
      </c>
      <c r="K337" t="s">
        <v>894</v>
      </c>
      <c r="L337" t="s">
        <v>4168</v>
      </c>
      <c r="M337" t="s">
        <v>50</v>
      </c>
      <c r="N337" t="s">
        <v>683</v>
      </c>
      <c r="O337" t="s">
        <v>62</v>
      </c>
      <c r="P337" t="s">
        <v>684</v>
      </c>
      <c r="Q337" t="s">
        <v>62</v>
      </c>
      <c r="R337" t="s">
        <v>9423</v>
      </c>
      <c r="S337" t="s">
        <v>9423</v>
      </c>
      <c r="T337" t="s">
        <v>9423</v>
      </c>
      <c r="U337" t="s">
        <v>9423</v>
      </c>
      <c r="V337" t="s">
        <v>9423</v>
      </c>
      <c r="W337" t="s">
        <v>9423</v>
      </c>
      <c r="X337" t="s">
        <v>9423</v>
      </c>
      <c r="Y337" t="s">
        <v>9423</v>
      </c>
      <c r="Z337" t="s">
        <v>9423</v>
      </c>
      <c r="AA337" t="s">
        <v>9423</v>
      </c>
      <c r="AB337" t="s">
        <v>9423</v>
      </c>
      <c r="AC337" t="s">
        <v>9423</v>
      </c>
      <c r="AD337" t="s">
        <v>9423</v>
      </c>
      <c r="AE337" t="s">
        <v>65</v>
      </c>
      <c r="AF337" s="5">
        <v>45838</v>
      </c>
      <c r="AG337" t="s">
        <v>66</v>
      </c>
    </row>
    <row r="338" spans="1:33" x14ac:dyDescent="0.25">
      <c r="A338" t="s">
        <v>793</v>
      </c>
      <c r="B338" t="s">
        <v>53</v>
      </c>
      <c r="C338" s="5">
        <v>45748</v>
      </c>
      <c r="D338" s="5">
        <v>45838</v>
      </c>
      <c r="E338" t="s">
        <v>47</v>
      </c>
      <c r="F338" t="s">
        <v>68</v>
      </c>
      <c r="G338" t="s">
        <v>21991</v>
      </c>
      <c r="H338" t="s">
        <v>21994</v>
      </c>
      <c r="I338" t="s">
        <v>22084</v>
      </c>
      <c r="J338" t="s">
        <v>794</v>
      </c>
      <c r="K338" t="s">
        <v>136</v>
      </c>
      <c r="L338" t="s">
        <v>507</v>
      </c>
      <c r="M338" t="s">
        <v>51</v>
      </c>
      <c r="N338" t="s">
        <v>202</v>
      </c>
      <c r="O338" t="s">
        <v>62</v>
      </c>
      <c r="P338" t="s">
        <v>203</v>
      </c>
      <c r="Q338" t="s">
        <v>62</v>
      </c>
      <c r="R338" t="s">
        <v>795</v>
      </c>
      <c r="S338" t="s">
        <v>795</v>
      </c>
      <c r="T338" t="s">
        <v>795</v>
      </c>
      <c r="U338" t="s">
        <v>795</v>
      </c>
      <c r="V338" t="s">
        <v>795</v>
      </c>
      <c r="W338" t="s">
        <v>795</v>
      </c>
      <c r="X338" t="s">
        <v>795</v>
      </c>
      <c r="Y338" t="s">
        <v>795</v>
      </c>
      <c r="Z338" t="s">
        <v>795</v>
      </c>
      <c r="AA338" t="s">
        <v>795</v>
      </c>
      <c r="AB338" t="s">
        <v>795</v>
      </c>
      <c r="AC338" t="s">
        <v>795</v>
      </c>
      <c r="AD338" t="s">
        <v>795</v>
      </c>
      <c r="AE338" t="s">
        <v>65</v>
      </c>
      <c r="AF338" s="5">
        <v>45838</v>
      </c>
      <c r="AG338" t="s">
        <v>66</v>
      </c>
    </row>
    <row r="339" spans="1:33" x14ac:dyDescent="0.25">
      <c r="A339" t="s">
        <v>2536</v>
      </c>
      <c r="B339" t="s">
        <v>53</v>
      </c>
      <c r="C339" s="5">
        <v>45748</v>
      </c>
      <c r="D339" s="5">
        <v>45838</v>
      </c>
      <c r="E339" t="s">
        <v>47</v>
      </c>
      <c r="F339" t="s">
        <v>68</v>
      </c>
      <c r="G339" t="s">
        <v>21986</v>
      </c>
      <c r="H339" t="s">
        <v>21996</v>
      </c>
      <c r="I339" t="s">
        <v>22084</v>
      </c>
      <c r="J339" t="s">
        <v>2537</v>
      </c>
      <c r="K339" t="s">
        <v>375</v>
      </c>
      <c r="L339" t="s">
        <v>1212</v>
      </c>
      <c r="M339" t="s">
        <v>50</v>
      </c>
      <c r="N339" t="s">
        <v>73</v>
      </c>
      <c r="O339" t="s">
        <v>62</v>
      </c>
      <c r="P339" t="s">
        <v>74</v>
      </c>
      <c r="Q339" t="s">
        <v>62</v>
      </c>
      <c r="R339" t="s">
        <v>2538</v>
      </c>
      <c r="S339" t="s">
        <v>2538</v>
      </c>
      <c r="T339" t="s">
        <v>2538</v>
      </c>
      <c r="U339" t="s">
        <v>2538</v>
      </c>
      <c r="V339" t="s">
        <v>2538</v>
      </c>
      <c r="W339" t="s">
        <v>2538</v>
      </c>
      <c r="X339" t="s">
        <v>2538</v>
      </c>
      <c r="Y339" t="s">
        <v>2538</v>
      </c>
      <c r="Z339" t="s">
        <v>2538</v>
      </c>
      <c r="AA339" t="s">
        <v>2538</v>
      </c>
      <c r="AB339" t="s">
        <v>2538</v>
      </c>
      <c r="AC339" t="s">
        <v>2538</v>
      </c>
      <c r="AD339" t="s">
        <v>2538</v>
      </c>
      <c r="AE339" t="s">
        <v>65</v>
      </c>
      <c r="AF339" s="5">
        <v>45838</v>
      </c>
      <c r="AG339" t="s">
        <v>66</v>
      </c>
    </row>
    <row r="340" spans="1:33" x14ac:dyDescent="0.25">
      <c r="A340" t="s">
        <v>5474</v>
      </c>
      <c r="B340" t="s">
        <v>53</v>
      </c>
      <c r="C340" s="5">
        <v>45748</v>
      </c>
      <c r="D340" s="5">
        <v>45838</v>
      </c>
      <c r="E340" t="s">
        <v>47</v>
      </c>
      <c r="F340" t="s">
        <v>132</v>
      </c>
      <c r="G340" t="s">
        <v>133</v>
      </c>
      <c r="H340" t="s">
        <v>167</v>
      </c>
      <c r="I340" t="s">
        <v>22085</v>
      </c>
      <c r="J340" t="s">
        <v>413</v>
      </c>
      <c r="K340" t="s">
        <v>867</v>
      </c>
      <c r="L340" t="s">
        <v>3277</v>
      </c>
      <c r="M340" t="s">
        <v>50</v>
      </c>
      <c r="N340" t="s">
        <v>170</v>
      </c>
      <c r="O340" t="s">
        <v>62</v>
      </c>
      <c r="P340" t="s">
        <v>171</v>
      </c>
      <c r="Q340" t="s">
        <v>62</v>
      </c>
      <c r="R340" t="s">
        <v>5475</v>
      </c>
      <c r="S340" t="s">
        <v>5475</v>
      </c>
      <c r="T340" t="s">
        <v>5475</v>
      </c>
      <c r="U340" t="s">
        <v>5475</v>
      </c>
      <c r="V340" t="s">
        <v>5475</v>
      </c>
      <c r="W340" t="s">
        <v>5475</v>
      </c>
      <c r="X340" t="s">
        <v>5475</v>
      </c>
      <c r="Y340" t="s">
        <v>5475</v>
      </c>
      <c r="Z340" t="s">
        <v>5475</v>
      </c>
      <c r="AA340" t="s">
        <v>5475</v>
      </c>
      <c r="AB340" t="s">
        <v>5475</v>
      </c>
      <c r="AC340" t="s">
        <v>5475</v>
      </c>
      <c r="AD340" t="s">
        <v>5475</v>
      </c>
      <c r="AE340" t="s">
        <v>65</v>
      </c>
      <c r="AF340" s="5">
        <v>45838</v>
      </c>
      <c r="AG340" t="s">
        <v>66</v>
      </c>
    </row>
    <row r="341" spans="1:33" x14ac:dyDescent="0.25">
      <c r="A341" t="s">
        <v>4025</v>
      </c>
      <c r="B341" t="s">
        <v>53</v>
      </c>
      <c r="C341" s="5">
        <v>45748</v>
      </c>
      <c r="D341" s="5">
        <v>45838</v>
      </c>
      <c r="E341" t="s">
        <v>47</v>
      </c>
      <c r="F341" t="s">
        <v>132</v>
      </c>
      <c r="G341" t="s">
        <v>133</v>
      </c>
      <c r="H341" t="s">
        <v>134</v>
      </c>
      <c r="I341" t="s">
        <v>22086</v>
      </c>
      <c r="J341" t="s">
        <v>4026</v>
      </c>
      <c r="K341" t="s">
        <v>128</v>
      </c>
      <c r="L341" t="s">
        <v>4027</v>
      </c>
      <c r="M341" t="s">
        <v>51</v>
      </c>
      <c r="N341" t="s">
        <v>138</v>
      </c>
      <c r="O341" t="s">
        <v>62</v>
      </c>
      <c r="P341" t="s">
        <v>139</v>
      </c>
      <c r="Q341" t="s">
        <v>62</v>
      </c>
      <c r="R341" t="s">
        <v>4028</v>
      </c>
      <c r="S341" t="s">
        <v>4028</v>
      </c>
      <c r="T341" t="s">
        <v>4028</v>
      </c>
      <c r="U341" t="s">
        <v>4028</v>
      </c>
      <c r="V341" t="s">
        <v>4028</v>
      </c>
      <c r="W341" t="s">
        <v>4028</v>
      </c>
      <c r="X341" t="s">
        <v>4028</v>
      </c>
      <c r="Y341" t="s">
        <v>4028</v>
      </c>
      <c r="Z341" t="s">
        <v>4028</v>
      </c>
      <c r="AA341" t="s">
        <v>4028</v>
      </c>
      <c r="AB341" t="s">
        <v>4028</v>
      </c>
      <c r="AC341" t="s">
        <v>4028</v>
      </c>
      <c r="AD341" t="s">
        <v>4028</v>
      </c>
      <c r="AE341" t="s">
        <v>65</v>
      </c>
      <c r="AF341" s="5">
        <v>45838</v>
      </c>
      <c r="AG341" t="s">
        <v>66</v>
      </c>
    </row>
    <row r="342" spans="1:33" x14ac:dyDescent="0.25">
      <c r="A342" t="s">
        <v>873</v>
      </c>
      <c r="B342" t="s">
        <v>53</v>
      </c>
      <c r="C342" s="5">
        <v>45748</v>
      </c>
      <c r="D342" s="5">
        <v>45838</v>
      </c>
      <c r="E342" t="s">
        <v>47</v>
      </c>
      <c r="F342" t="s">
        <v>96</v>
      </c>
      <c r="G342" t="s">
        <v>97</v>
      </c>
      <c r="H342" t="s">
        <v>22087</v>
      </c>
      <c r="I342" t="s">
        <v>22088</v>
      </c>
      <c r="J342" t="s">
        <v>874</v>
      </c>
      <c r="K342" t="s">
        <v>721</v>
      </c>
      <c r="L342" t="s">
        <v>875</v>
      </c>
      <c r="M342" t="s">
        <v>50</v>
      </c>
      <c r="N342" t="s">
        <v>101</v>
      </c>
      <c r="O342" t="s">
        <v>62</v>
      </c>
      <c r="P342" t="s">
        <v>102</v>
      </c>
      <c r="Q342" t="s">
        <v>62</v>
      </c>
      <c r="R342" t="s">
        <v>876</v>
      </c>
      <c r="S342" t="s">
        <v>876</v>
      </c>
      <c r="T342" t="s">
        <v>876</v>
      </c>
      <c r="U342" t="s">
        <v>876</v>
      </c>
      <c r="V342" t="s">
        <v>876</v>
      </c>
      <c r="W342" t="s">
        <v>876</v>
      </c>
      <c r="X342" t="s">
        <v>876</v>
      </c>
      <c r="Y342" t="s">
        <v>876</v>
      </c>
      <c r="Z342" t="s">
        <v>876</v>
      </c>
      <c r="AA342" t="s">
        <v>876</v>
      </c>
      <c r="AB342" t="s">
        <v>876</v>
      </c>
      <c r="AC342" t="s">
        <v>876</v>
      </c>
      <c r="AD342" t="s">
        <v>876</v>
      </c>
      <c r="AE342" t="s">
        <v>65</v>
      </c>
      <c r="AF342" s="5">
        <v>45838</v>
      </c>
      <c r="AG342" t="s">
        <v>66</v>
      </c>
    </row>
    <row r="343" spans="1:33" x14ac:dyDescent="0.25">
      <c r="A343" t="s">
        <v>10701</v>
      </c>
      <c r="B343" t="s">
        <v>53</v>
      </c>
      <c r="C343" s="5">
        <v>45748</v>
      </c>
      <c r="D343" s="5">
        <v>45838</v>
      </c>
      <c r="E343" t="s">
        <v>47</v>
      </c>
      <c r="F343" t="s">
        <v>68</v>
      </c>
      <c r="G343" t="s">
        <v>117</v>
      </c>
      <c r="H343" t="s">
        <v>126</v>
      </c>
      <c r="I343" t="s">
        <v>22088</v>
      </c>
      <c r="J343" t="s">
        <v>602</v>
      </c>
      <c r="K343" t="s">
        <v>176</v>
      </c>
      <c r="L343" t="s">
        <v>1212</v>
      </c>
      <c r="M343" t="s">
        <v>50</v>
      </c>
      <c r="N343" t="s">
        <v>1418</v>
      </c>
      <c r="O343" t="s">
        <v>62</v>
      </c>
      <c r="P343" t="s">
        <v>1419</v>
      </c>
      <c r="Q343" t="s">
        <v>62</v>
      </c>
      <c r="R343" t="s">
        <v>10702</v>
      </c>
      <c r="S343" t="s">
        <v>10702</v>
      </c>
      <c r="T343" t="s">
        <v>10702</v>
      </c>
      <c r="U343" t="s">
        <v>10702</v>
      </c>
      <c r="V343" t="s">
        <v>10702</v>
      </c>
      <c r="W343" t="s">
        <v>10702</v>
      </c>
      <c r="X343" t="s">
        <v>10702</v>
      </c>
      <c r="Y343" t="s">
        <v>10702</v>
      </c>
      <c r="Z343" t="s">
        <v>10702</v>
      </c>
      <c r="AA343" t="s">
        <v>10702</v>
      </c>
      <c r="AB343" t="s">
        <v>10702</v>
      </c>
      <c r="AC343" t="s">
        <v>10702</v>
      </c>
      <c r="AD343" t="s">
        <v>10702</v>
      </c>
      <c r="AE343" t="s">
        <v>65</v>
      </c>
      <c r="AF343" s="5">
        <v>45838</v>
      </c>
      <c r="AG343" t="s">
        <v>66</v>
      </c>
    </row>
    <row r="344" spans="1:33" x14ac:dyDescent="0.25">
      <c r="A344" t="s">
        <v>944</v>
      </c>
      <c r="B344" t="s">
        <v>53</v>
      </c>
      <c r="C344" s="5">
        <v>45748</v>
      </c>
      <c r="D344" s="5">
        <v>45838</v>
      </c>
      <c r="E344" t="s">
        <v>47</v>
      </c>
      <c r="F344" t="s">
        <v>68</v>
      </c>
      <c r="G344" t="s">
        <v>117</v>
      </c>
      <c r="H344" t="s">
        <v>126</v>
      </c>
      <c r="I344" t="s">
        <v>22088</v>
      </c>
      <c r="J344" t="s">
        <v>127</v>
      </c>
      <c r="K344" t="s">
        <v>164</v>
      </c>
      <c r="L344" t="s">
        <v>945</v>
      </c>
      <c r="M344" t="s">
        <v>50</v>
      </c>
      <c r="N344" t="s">
        <v>946</v>
      </c>
      <c r="O344" t="s">
        <v>62</v>
      </c>
      <c r="P344" t="s">
        <v>947</v>
      </c>
      <c r="Q344" t="s">
        <v>62</v>
      </c>
      <c r="R344" t="s">
        <v>948</v>
      </c>
      <c r="S344" t="s">
        <v>948</v>
      </c>
      <c r="T344" t="s">
        <v>948</v>
      </c>
      <c r="U344" t="s">
        <v>948</v>
      </c>
      <c r="V344" t="s">
        <v>948</v>
      </c>
      <c r="W344" t="s">
        <v>948</v>
      </c>
      <c r="X344" t="s">
        <v>948</v>
      </c>
      <c r="Y344" t="s">
        <v>948</v>
      </c>
      <c r="Z344" t="s">
        <v>948</v>
      </c>
      <c r="AA344" t="s">
        <v>948</v>
      </c>
      <c r="AB344" t="s">
        <v>948</v>
      </c>
      <c r="AC344" t="s">
        <v>948</v>
      </c>
      <c r="AD344" t="s">
        <v>948</v>
      </c>
      <c r="AE344" t="s">
        <v>65</v>
      </c>
      <c r="AF344" s="5">
        <v>45838</v>
      </c>
      <c r="AG344" t="s">
        <v>66</v>
      </c>
    </row>
    <row r="345" spans="1:33" x14ac:dyDescent="0.25">
      <c r="A345" t="s">
        <v>5517</v>
      </c>
      <c r="B345" t="s">
        <v>53</v>
      </c>
      <c r="C345" s="5">
        <v>45748</v>
      </c>
      <c r="D345" s="5">
        <v>45838</v>
      </c>
      <c r="E345" t="s">
        <v>47</v>
      </c>
      <c r="F345" t="s">
        <v>68</v>
      </c>
      <c r="G345" t="s">
        <v>117</v>
      </c>
      <c r="H345" t="s">
        <v>126</v>
      </c>
      <c r="I345" t="s">
        <v>22088</v>
      </c>
      <c r="J345" t="s">
        <v>5518</v>
      </c>
      <c r="K345" t="s">
        <v>617</v>
      </c>
      <c r="L345" t="s">
        <v>1259</v>
      </c>
      <c r="M345" t="s">
        <v>50</v>
      </c>
      <c r="N345" t="s">
        <v>1418</v>
      </c>
      <c r="O345" t="s">
        <v>62</v>
      </c>
      <c r="P345" t="s">
        <v>1419</v>
      </c>
      <c r="Q345" t="s">
        <v>62</v>
      </c>
      <c r="R345" t="s">
        <v>5519</v>
      </c>
      <c r="S345" t="s">
        <v>5519</v>
      </c>
      <c r="T345" t="s">
        <v>5519</v>
      </c>
      <c r="U345" t="s">
        <v>5519</v>
      </c>
      <c r="V345" t="s">
        <v>5519</v>
      </c>
      <c r="W345" t="s">
        <v>5519</v>
      </c>
      <c r="X345" t="s">
        <v>5519</v>
      </c>
      <c r="Y345" t="s">
        <v>5519</v>
      </c>
      <c r="Z345" t="s">
        <v>5519</v>
      </c>
      <c r="AA345" t="s">
        <v>5519</v>
      </c>
      <c r="AB345" t="s">
        <v>5519</v>
      </c>
      <c r="AC345" t="s">
        <v>5519</v>
      </c>
      <c r="AD345" t="s">
        <v>5519</v>
      </c>
      <c r="AE345" t="s">
        <v>65</v>
      </c>
      <c r="AF345" s="5">
        <v>45838</v>
      </c>
      <c r="AG345" t="s">
        <v>66</v>
      </c>
    </row>
    <row r="346" spans="1:33" x14ac:dyDescent="0.25">
      <c r="A346" t="s">
        <v>6871</v>
      </c>
      <c r="B346" t="s">
        <v>53</v>
      </c>
      <c r="C346" s="5">
        <v>45748</v>
      </c>
      <c r="D346" s="5">
        <v>45838</v>
      </c>
      <c r="E346" t="s">
        <v>47</v>
      </c>
      <c r="F346" t="s">
        <v>68</v>
      </c>
      <c r="G346" t="s">
        <v>117</v>
      </c>
      <c r="H346" t="s">
        <v>126</v>
      </c>
      <c r="I346" t="s">
        <v>22088</v>
      </c>
      <c r="J346" t="s">
        <v>6872</v>
      </c>
      <c r="K346" t="s">
        <v>6873</v>
      </c>
      <c r="L346" t="s">
        <v>197</v>
      </c>
      <c r="M346" t="s">
        <v>50</v>
      </c>
      <c r="N346" t="s">
        <v>1418</v>
      </c>
      <c r="O346" t="s">
        <v>62</v>
      </c>
      <c r="P346" t="s">
        <v>1419</v>
      </c>
      <c r="Q346" t="s">
        <v>62</v>
      </c>
      <c r="R346" t="s">
        <v>6874</v>
      </c>
      <c r="S346" t="s">
        <v>6874</v>
      </c>
      <c r="T346" t="s">
        <v>6874</v>
      </c>
      <c r="U346" t="s">
        <v>6874</v>
      </c>
      <c r="V346" t="s">
        <v>6874</v>
      </c>
      <c r="W346" t="s">
        <v>6874</v>
      </c>
      <c r="X346" t="s">
        <v>6874</v>
      </c>
      <c r="Y346" t="s">
        <v>6874</v>
      </c>
      <c r="Z346" t="s">
        <v>6874</v>
      </c>
      <c r="AA346" t="s">
        <v>6874</v>
      </c>
      <c r="AB346" t="s">
        <v>6874</v>
      </c>
      <c r="AC346" t="s">
        <v>6874</v>
      </c>
      <c r="AD346" t="s">
        <v>6874</v>
      </c>
      <c r="AE346" t="s">
        <v>65</v>
      </c>
      <c r="AF346" s="5">
        <v>45838</v>
      </c>
      <c r="AG346" t="s">
        <v>66</v>
      </c>
    </row>
    <row r="347" spans="1:33" x14ac:dyDescent="0.25">
      <c r="A347" t="s">
        <v>5556</v>
      </c>
      <c r="B347" t="s">
        <v>53</v>
      </c>
      <c r="C347" s="5">
        <v>45748</v>
      </c>
      <c r="D347" s="5">
        <v>45838</v>
      </c>
      <c r="E347" t="s">
        <v>47</v>
      </c>
      <c r="F347" t="s">
        <v>68</v>
      </c>
      <c r="G347" t="s">
        <v>21991</v>
      </c>
      <c r="H347" t="s">
        <v>21992</v>
      </c>
      <c r="I347" t="s">
        <v>22088</v>
      </c>
      <c r="J347" t="s">
        <v>401</v>
      </c>
      <c r="K347" t="s">
        <v>862</v>
      </c>
      <c r="L347" t="s">
        <v>266</v>
      </c>
      <c r="M347" t="s">
        <v>50</v>
      </c>
      <c r="N347" t="s">
        <v>683</v>
      </c>
      <c r="O347" t="s">
        <v>62</v>
      </c>
      <c r="P347" t="s">
        <v>684</v>
      </c>
      <c r="Q347" t="s">
        <v>62</v>
      </c>
      <c r="R347" t="s">
        <v>5557</v>
      </c>
      <c r="S347" t="s">
        <v>5557</v>
      </c>
      <c r="T347" t="s">
        <v>5557</v>
      </c>
      <c r="U347" t="s">
        <v>5557</v>
      </c>
      <c r="V347" t="s">
        <v>5557</v>
      </c>
      <c r="W347" t="s">
        <v>5557</v>
      </c>
      <c r="X347" t="s">
        <v>5557</v>
      </c>
      <c r="Y347" t="s">
        <v>5557</v>
      </c>
      <c r="Z347" t="s">
        <v>5557</v>
      </c>
      <c r="AA347" t="s">
        <v>5557</v>
      </c>
      <c r="AB347" t="s">
        <v>5557</v>
      </c>
      <c r="AC347" t="s">
        <v>5557</v>
      </c>
      <c r="AD347" t="s">
        <v>5557</v>
      </c>
      <c r="AE347" t="s">
        <v>65</v>
      </c>
      <c r="AF347" s="5">
        <v>45838</v>
      </c>
      <c r="AG347" t="s">
        <v>66</v>
      </c>
    </row>
    <row r="348" spans="1:33" x14ac:dyDescent="0.25">
      <c r="A348" t="s">
        <v>8124</v>
      </c>
      <c r="B348" t="s">
        <v>53</v>
      </c>
      <c r="C348" s="5">
        <v>45748</v>
      </c>
      <c r="D348" s="5">
        <v>45838</v>
      </c>
      <c r="E348" t="s">
        <v>47</v>
      </c>
      <c r="F348" t="s">
        <v>68</v>
      </c>
      <c r="G348" t="s">
        <v>21991</v>
      </c>
      <c r="H348" t="s">
        <v>21992</v>
      </c>
      <c r="I348" t="s">
        <v>22088</v>
      </c>
      <c r="J348" t="s">
        <v>8125</v>
      </c>
      <c r="K348" t="s">
        <v>128</v>
      </c>
      <c r="L348" t="s">
        <v>2450</v>
      </c>
      <c r="M348" t="s">
        <v>50</v>
      </c>
      <c r="N348" t="s">
        <v>683</v>
      </c>
      <c r="O348" t="s">
        <v>62</v>
      </c>
      <c r="P348" t="s">
        <v>684</v>
      </c>
      <c r="Q348" t="s">
        <v>62</v>
      </c>
      <c r="R348" t="s">
        <v>8126</v>
      </c>
      <c r="S348" t="s">
        <v>8126</v>
      </c>
      <c r="T348" t="s">
        <v>8126</v>
      </c>
      <c r="U348" t="s">
        <v>8126</v>
      </c>
      <c r="V348" t="s">
        <v>8126</v>
      </c>
      <c r="W348" t="s">
        <v>8126</v>
      </c>
      <c r="X348" t="s">
        <v>8126</v>
      </c>
      <c r="Y348" t="s">
        <v>8126</v>
      </c>
      <c r="Z348" t="s">
        <v>8126</v>
      </c>
      <c r="AA348" t="s">
        <v>8126</v>
      </c>
      <c r="AB348" t="s">
        <v>8126</v>
      </c>
      <c r="AC348" t="s">
        <v>8126</v>
      </c>
      <c r="AD348" t="s">
        <v>8126</v>
      </c>
      <c r="AE348" t="s">
        <v>65</v>
      </c>
      <c r="AF348" s="5">
        <v>45838</v>
      </c>
      <c r="AG348" t="s">
        <v>66</v>
      </c>
    </row>
    <row r="349" spans="1:33" x14ac:dyDescent="0.25">
      <c r="A349" t="s">
        <v>8981</v>
      </c>
      <c r="B349" t="s">
        <v>53</v>
      </c>
      <c r="C349" s="5">
        <v>45748</v>
      </c>
      <c r="D349" s="5">
        <v>45838</v>
      </c>
      <c r="E349" t="s">
        <v>47</v>
      </c>
      <c r="F349" t="s">
        <v>68</v>
      </c>
      <c r="G349" t="s">
        <v>21991</v>
      </c>
      <c r="H349" t="s">
        <v>21992</v>
      </c>
      <c r="I349" t="s">
        <v>22088</v>
      </c>
      <c r="J349" t="s">
        <v>5651</v>
      </c>
      <c r="K349" t="s">
        <v>867</v>
      </c>
      <c r="L349" t="s">
        <v>128</v>
      </c>
      <c r="M349" t="s">
        <v>50</v>
      </c>
      <c r="N349" t="s">
        <v>202</v>
      </c>
      <c r="O349" t="s">
        <v>62</v>
      </c>
      <c r="P349" t="s">
        <v>203</v>
      </c>
      <c r="Q349" t="s">
        <v>62</v>
      </c>
      <c r="R349" t="s">
        <v>8982</v>
      </c>
      <c r="S349" t="s">
        <v>8982</v>
      </c>
      <c r="T349" t="s">
        <v>8982</v>
      </c>
      <c r="U349" t="s">
        <v>8982</v>
      </c>
      <c r="V349" t="s">
        <v>8982</v>
      </c>
      <c r="W349" t="s">
        <v>8982</v>
      </c>
      <c r="X349" t="s">
        <v>8982</v>
      </c>
      <c r="Y349" t="s">
        <v>8982</v>
      </c>
      <c r="Z349" t="s">
        <v>8982</v>
      </c>
      <c r="AA349" t="s">
        <v>8982</v>
      </c>
      <c r="AB349" t="s">
        <v>8982</v>
      </c>
      <c r="AC349" t="s">
        <v>8982</v>
      </c>
      <c r="AD349" t="s">
        <v>8982</v>
      </c>
      <c r="AE349" t="s">
        <v>65</v>
      </c>
      <c r="AF349" s="5">
        <v>45838</v>
      </c>
      <c r="AG349" t="s">
        <v>66</v>
      </c>
    </row>
    <row r="350" spans="1:33" x14ac:dyDescent="0.25">
      <c r="A350" t="s">
        <v>10262</v>
      </c>
      <c r="B350" t="s">
        <v>53</v>
      </c>
      <c r="C350" s="5">
        <v>45748</v>
      </c>
      <c r="D350" s="5">
        <v>45838</v>
      </c>
      <c r="E350" t="s">
        <v>47</v>
      </c>
      <c r="F350" t="s">
        <v>68</v>
      </c>
      <c r="G350" t="s">
        <v>21986</v>
      </c>
      <c r="H350" t="s">
        <v>21987</v>
      </c>
      <c r="I350" t="s">
        <v>22088</v>
      </c>
      <c r="J350" t="s">
        <v>7542</v>
      </c>
      <c r="K350" t="s">
        <v>533</v>
      </c>
      <c r="L350" t="s">
        <v>3604</v>
      </c>
      <c r="M350" t="s">
        <v>51</v>
      </c>
      <c r="N350" t="s">
        <v>492</v>
      </c>
      <c r="O350" t="s">
        <v>62</v>
      </c>
      <c r="P350" t="s">
        <v>493</v>
      </c>
      <c r="Q350" t="s">
        <v>62</v>
      </c>
      <c r="R350" t="s">
        <v>10263</v>
      </c>
      <c r="S350" t="s">
        <v>10263</v>
      </c>
      <c r="T350" t="s">
        <v>10263</v>
      </c>
      <c r="U350" t="s">
        <v>10263</v>
      </c>
      <c r="V350" t="s">
        <v>10263</v>
      </c>
      <c r="W350" t="s">
        <v>10263</v>
      </c>
      <c r="X350" t="s">
        <v>10263</v>
      </c>
      <c r="Y350" t="s">
        <v>10263</v>
      </c>
      <c r="Z350" t="s">
        <v>10263</v>
      </c>
      <c r="AA350" t="s">
        <v>10263</v>
      </c>
      <c r="AB350" t="s">
        <v>10263</v>
      </c>
      <c r="AC350" t="s">
        <v>10263</v>
      </c>
      <c r="AD350" t="s">
        <v>10263</v>
      </c>
      <c r="AE350" t="s">
        <v>65</v>
      </c>
      <c r="AF350" s="5">
        <v>45838</v>
      </c>
      <c r="AG350" t="s">
        <v>66</v>
      </c>
    </row>
    <row r="351" spans="1:33" x14ac:dyDescent="0.25">
      <c r="A351" t="s">
        <v>5015</v>
      </c>
      <c r="B351" t="s">
        <v>53</v>
      </c>
      <c r="C351" s="5">
        <v>45748</v>
      </c>
      <c r="D351" s="5">
        <v>45838</v>
      </c>
      <c r="E351" t="s">
        <v>47</v>
      </c>
      <c r="F351" t="s">
        <v>68</v>
      </c>
      <c r="G351" t="s">
        <v>21986</v>
      </c>
      <c r="H351" t="s">
        <v>21987</v>
      </c>
      <c r="I351" t="s">
        <v>22088</v>
      </c>
      <c r="J351" t="s">
        <v>5016</v>
      </c>
      <c r="K351" t="s">
        <v>395</v>
      </c>
      <c r="L351" t="s">
        <v>5017</v>
      </c>
      <c r="M351" t="s">
        <v>51</v>
      </c>
      <c r="N351" t="s">
        <v>73</v>
      </c>
      <c r="O351" t="s">
        <v>62</v>
      </c>
      <c r="P351" t="s">
        <v>74</v>
      </c>
      <c r="Q351" t="s">
        <v>62</v>
      </c>
      <c r="R351" t="s">
        <v>5018</v>
      </c>
      <c r="S351" t="s">
        <v>5018</v>
      </c>
      <c r="T351" t="s">
        <v>5018</v>
      </c>
      <c r="U351" t="s">
        <v>5018</v>
      </c>
      <c r="V351" t="s">
        <v>5018</v>
      </c>
      <c r="W351" t="s">
        <v>5018</v>
      </c>
      <c r="X351" t="s">
        <v>5018</v>
      </c>
      <c r="Y351" t="s">
        <v>5018</v>
      </c>
      <c r="Z351" t="s">
        <v>5018</v>
      </c>
      <c r="AA351" t="s">
        <v>5018</v>
      </c>
      <c r="AB351" t="s">
        <v>5018</v>
      </c>
      <c r="AC351" t="s">
        <v>5018</v>
      </c>
      <c r="AD351" t="s">
        <v>5018</v>
      </c>
      <c r="AE351" t="s">
        <v>65</v>
      </c>
      <c r="AF351" s="5">
        <v>45838</v>
      </c>
      <c r="AG351" t="s">
        <v>66</v>
      </c>
    </row>
    <row r="352" spans="1:33" x14ac:dyDescent="0.25">
      <c r="A352" t="s">
        <v>3539</v>
      </c>
      <c r="B352" t="s">
        <v>53</v>
      </c>
      <c r="C352" s="5">
        <v>45748</v>
      </c>
      <c r="D352" s="5">
        <v>45838</v>
      </c>
      <c r="E352" t="s">
        <v>47</v>
      </c>
      <c r="F352" t="s">
        <v>68</v>
      </c>
      <c r="G352" t="s">
        <v>21986</v>
      </c>
      <c r="H352" t="s">
        <v>21996</v>
      </c>
      <c r="I352" t="s">
        <v>22088</v>
      </c>
      <c r="J352" t="s">
        <v>337</v>
      </c>
      <c r="K352" t="s">
        <v>380</v>
      </c>
      <c r="L352" t="s">
        <v>428</v>
      </c>
      <c r="M352" t="s">
        <v>50</v>
      </c>
      <c r="N352" t="s">
        <v>73</v>
      </c>
      <c r="O352" t="s">
        <v>62</v>
      </c>
      <c r="P352" t="s">
        <v>74</v>
      </c>
      <c r="Q352" t="s">
        <v>62</v>
      </c>
      <c r="R352" t="s">
        <v>3540</v>
      </c>
      <c r="S352" t="s">
        <v>3540</v>
      </c>
      <c r="T352" t="s">
        <v>3540</v>
      </c>
      <c r="U352" t="s">
        <v>3540</v>
      </c>
      <c r="V352" t="s">
        <v>3540</v>
      </c>
      <c r="W352" t="s">
        <v>3540</v>
      </c>
      <c r="X352" t="s">
        <v>3540</v>
      </c>
      <c r="Y352" t="s">
        <v>3540</v>
      </c>
      <c r="Z352" t="s">
        <v>3540</v>
      </c>
      <c r="AA352" t="s">
        <v>3540</v>
      </c>
      <c r="AB352" t="s">
        <v>3540</v>
      </c>
      <c r="AC352" t="s">
        <v>3540</v>
      </c>
      <c r="AD352" t="s">
        <v>3540</v>
      </c>
      <c r="AE352" t="s">
        <v>65</v>
      </c>
      <c r="AF352" s="5">
        <v>45838</v>
      </c>
      <c r="AG352" t="s">
        <v>66</v>
      </c>
    </row>
    <row r="353" spans="1:33" x14ac:dyDescent="0.25">
      <c r="A353" t="s">
        <v>2074</v>
      </c>
      <c r="B353" t="s">
        <v>53</v>
      </c>
      <c r="C353" s="5">
        <v>45748</v>
      </c>
      <c r="D353" s="5">
        <v>45838</v>
      </c>
      <c r="E353" t="s">
        <v>49</v>
      </c>
      <c r="F353" t="s">
        <v>345</v>
      </c>
      <c r="G353" t="s">
        <v>346</v>
      </c>
      <c r="H353" t="s">
        <v>347</v>
      </c>
      <c r="I353" t="s">
        <v>22088</v>
      </c>
      <c r="J353" t="s">
        <v>2075</v>
      </c>
      <c r="K353" t="s">
        <v>2076</v>
      </c>
      <c r="L353" t="s">
        <v>1905</v>
      </c>
      <c r="M353" t="s">
        <v>50</v>
      </c>
      <c r="N353" t="s">
        <v>350</v>
      </c>
      <c r="O353" t="s">
        <v>62</v>
      </c>
      <c r="P353" t="s">
        <v>351</v>
      </c>
      <c r="Q353" t="s">
        <v>62</v>
      </c>
      <c r="R353" t="s">
        <v>2077</v>
      </c>
      <c r="S353" t="s">
        <v>2077</v>
      </c>
      <c r="T353" t="s">
        <v>2077</v>
      </c>
      <c r="U353" t="s">
        <v>2077</v>
      </c>
      <c r="V353" t="s">
        <v>2077</v>
      </c>
      <c r="W353" t="s">
        <v>2077</v>
      </c>
      <c r="X353" t="s">
        <v>2077</v>
      </c>
      <c r="Y353" t="s">
        <v>2077</v>
      </c>
      <c r="Z353" t="s">
        <v>2077</v>
      </c>
      <c r="AA353" t="s">
        <v>2077</v>
      </c>
      <c r="AB353" t="s">
        <v>2077</v>
      </c>
      <c r="AC353" t="s">
        <v>2077</v>
      </c>
      <c r="AD353" t="s">
        <v>2077</v>
      </c>
      <c r="AE353" t="s">
        <v>65</v>
      </c>
      <c r="AF353" s="5">
        <v>45838</v>
      </c>
      <c r="AG353" t="s">
        <v>94</v>
      </c>
    </row>
    <row r="354" spans="1:33" x14ac:dyDescent="0.25">
      <c r="A354" t="s">
        <v>2078</v>
      </c>
      <c r="B354" t="s">
        <v>53</v>
      </c>
      <c r="C354" s="5">
        <v>45748</v>
      </c>
      <c r="D354" s="5">
        <v>45838</v>
      </c>
      <c r="E354" t="s">
        <v>49</v>
      </c>
      <c r="F354" t="s">
        <v>345</v>
      </c>
      <c r="G354" t="s">
        <v>346</v>
      </c>
      <c r="H354" t="s">
        <v>347</v>
      </c>
      <c r="I354" t="s">
        <v>22088</v>
      </c>
      <c r="J354" t="s">
        <v>2079</v>
      </c>
      <c r="K354" t="s">
        <v>2080</v>
      </c>
      <c r="L354" t="s">
        <v>128</v>
      </c>
      <c r="M354" t="s">
        <v>50</v>
      </c>
      <c r="N354" t="s">
        <v>350</v>
      </c>
      <c r="O354" t="s">
        <v>62</v>
      </c>
      <c r="P354" t="s">
        <v>351</v>
      </c>
      <c r="Q354" t="s">
        <v>62</v>
      </c>
      <c r="R354" t="s">
        <v>2081</v>
      </c>
      <c r="S354" t="s">
        <v>2081</v>
      </c>
      <c r="T354" t="s">
        <v>2081</v>
      </c>
      <c r="U354" t="s">
        <v>2081</v>
      </c>
      <c r="V354" t="s">
        <v>2081</v>
      </c>
      <c r="W354" t="s">
        <v>2081</v>
      </c>
      <c r="X354" t="s">
        <v>2081</v>
      </c>
      <c r="Y354" t="s">
        <v>2081</v>
      </c>
      <c r="Z354" t="s">
        <v>2081</v>
      </c>
      <c r="AA354" t="s">
        <v>2081</v>
      </c>
      <c r="AB354" t="s">
        <v>2081</v>
      </c>
      <c r="AC354" t="s">
        <v>2081</v>
      </c>
      <c r="AD354" t="s">
        <v>2081</v>
      </c>
      <c r="AE354" t="s">
        <v>65</v>
      </c>
      <c r="AF354" s="5">
        <v>45838</v>
      </c>
      <c r="AG354" t="s">
        <v>94</v>
      </c>
    </row>
    <row r="355" spans="1:33" x14ac:dyDescent="0.25">
      <c r="A355" t="s">
        <v>9048</v>
      </c>
      <c r="B355" t="s">
        <v>53</v>
      </c>
      <c r="C355" s="5">
        <v>45748</v>
      </c>
      <c r="D355" s="5">
        <v>45838</v>
      </c>
      <c r="E355" t="s">
        <v>49</v>
      </c>
      <c r="F355" t="s">
        <v>581</v>
      </c>
      <c r="G355" t="s">
        <v>582</v>
      </c>
      <c r="H355" t="s">
        <v>583</v>
      </c>
      <c r="I355" t="s">
        <v>22088</v>
      </c>
      <c r="J355" t="s">
        <v>3829</v>
      </c>
      <c r="K355" t="s">
        <v>1077</v>
      </c>
      <c r="L355" t="s">
        <v>220</v>
      </c>
      <c r="M355" t="s">
        <v>51</v>
      </c>
      <c r="N355" t="s">
        <v>587</v>
      </c>
      <c r="O355" t="s">
        <v>62</v>
      </c>
      <c r="P355" t="s">
        <v>588</v>
      </c>
      <c r="Q355" t="s">
        <v>62</v>
      </c>
      <c r="R355" t="s">
        <v>9049</v>
      </c>
      <c r="S355" t="s">
        <v>9049</v>
      </c>
      <c r="T355" t="s">
        <v>9049</v>
      </c>
      <c r="U355" t="s">
        <v>9049</v>
      </c>
      <c r="V355" t="s">
        <v>9049</v>
      </c>
      <c r="W355" t="s">
        <v>9049</v>
      </c>
      <c r="X355" t="s">
        <v>9049</v>
      </c>
      <c r="Y355" t="s">
        <v>9049</v>
      </c>
      <c r="Z355" t="s">
        <v>9049</v>
      </c>
      <c r="AA355" t="s">
        <v>9049</v>
      </c>
      <c r="AB355" t="s">
        <v>9049</v>
      </c>
      <c r="AC355" t="s">
        <v>9049</v>
      </c>
      <c r="AD355" t="s">
        <v>9049</v>
      </c>
      <c r="AE355" t="s">
        <v>65</v>
      </c>
      <c r="AF355" s="5">
        <v>45838</v>
      </c>
      <c r="AG355" t="s">
        <v>94</v>
      </c>
    </row>
    <row r="356" spans="1:33" x14ac:dyDescent="0.25">
      <c r="A356" t="s">
        <v>2110</v>
      </c>
      <c r="B356" t="s">
        <v>53</v>
      </c>
      <c r="C356" s="5">
        <v>45748</v>
      </c>
      <c r="D356" s="5">
        <v>45838</v>
      </c>
      <c r="E356" t="s">
        <v>47</v>
      </c>
      <c r="F356" t="s">
        <v>132</v>
      </c>
      <c r="G356" t="s">
        <v>133</v>
      </c>
      <c r="H356" t="s">
        <v>134</v>
      </c>
      <c r="I356" t="s">
        <v>22089</v>
      </c>
      <c r="J356" t="s">
        <v>2111</v>
      </c>
      <c r="K356" t="s">
        <v>152</v>
      </c>
      <c r="L356" t="s">
        <v>1535</v>
      </c>
      <c r="M356" t="s">
        <v>51</v>
      </c>
      <c r="N356" t="s">
        <v>138</v>
      </c>
      <c r="O356" t="s">
        <v>62</v>
      </c>
      <c r="P356" t="s">
        <v>139</v>
      </c>
      <c r="Q356" t="s">
        <v>62</v>
      </c>
      <c r="R356" t="s">
        <v>2112</v>
      </c>
      <c r="S356" t="s">
        <v>2112</v>
      </c>
      <c r="T356" t="s">
        <v>2112</v>
      </c>
      <c r="U356" t="s">
        <v>2112</v>
      </c>
      <c r="V356" t="s">
        <v>2112</v>
      </c>
      <c r="W356" t="s">
        <v>2112</v>
      </c>
      <c r="X356" t="s">
        <v>2112</v>
      </c>
      <c r="Y356" t="s">
        <v>2112</v>
      </c>
      <c r="Z356" t="s">
        <v>2112</v>
      </c>
      <c r="AA356" t="s">
        <v>2112</v>
      </c>
      <c r="AB356" t="s">
        <v>2112</v>
      </c>
      <c r="AC356" t="s">
        <v>2112</v>
      </c>
      <c r="AD356" t="s">
        <v>2112</v>
      </c>
      <c r="AE356" t="s">
        <v>65</v>
      </c>
      <c r="AF356" s="5">
        <v>45838</v>
      </c>
      <c r="AG356" t="s">
        <v>66</v>
      </c>
    </row>
    <row r="357" spans="1:33" x14ac:dyDescent="0.25">
      <c r="A357" t="s">
        <v>2113</v>
      </c>
      <c r="B357" t="s">
        <v>53</v>
      </c>
      <c r="C357" s="5">
        <v>45748</v>
      </c>
      <c r="D357" s="5">
        <v>45838</v>
      </c>
      <c r="E357" t="s">
        <v>47</v>
      </c>
      <c r="F357" t="s">
        <v>132</v>
      </c>
      <c r="G357" t="s">
        <v>133</v>
      </c>
      <c r="H357" t="s">
        <v>134</v>
      </c>
      <c r="I357" t="s">
        <v>22090</v>
      </c>
      <c r="J357" t="s">
        <v>2114</v>
      </c>
      <c r="K357" t="s">
        <v>409</v>
      </c>
      <c r="L357" t="s">
        <v>934</v>
      </c>
      <c r="M357" t="s">
        <v>51</v>
      </c>
      <c r="N357" t="s">
        <v>170</v>
      </c>
      <c r="O357" t="s">
        <v>62</v>
      </c>
      <c r="P357" t="s">
        <v>171</v>
      </c>
      <c r="Q357" t="s">
        <v>62</v>
      </c>
      <c r="R357" t="s">
        <v>2115</v>
      </c>
      <c r="S357" t="s">
        <v>2115</v>
      </c>
      <c r="T357" t="s">
        <v>2115</v>
      </c>
      <c r="U357" t="s">
        <v>2115</v>
      </c>
      <c r="V357" t="s">
        <v>2115</v>
      </c>
      <c r="W357" t="s">
        <v>2115</v>
      </c>
      <c r="X357" t="s">
        <v>2115</v>
      </c>
      <c r="Y357" t="s">
        <v>2115</v>
      </c>
      <c r="Z357" t="s">
        <v>2115</v>
      </c>
      <c r="AA357" t="s">
        <v>2115</v>
      </c>
      <c r="AB357" t="s">
        <v>2115</v>
      </c>
      <c r="AC357" t="s">
        <v>2115</v>
      </c>
      <c r="AD357" t="s">
        <v>2115</v>
      </c>
      <c r="AE357" t="s">
        <v>65</v>
      </c>
      <c r="AF357" s="5">
        <v>45838</v>
      </c>
      <c r="AG357" t="s">
        <v>66</v>
      </c>
    </row>
    <row r="358" spans="1:33" x14ac:dyDescent="0.25">
      <c r="A358" t="s">
        <v>6497</v>
      </c>
      <c r="B358" t="s">
        <v>53</v>
      </c>
      <c r="C358" s="5">
        <v>45748</v>
      </c>
      <c r="D358" s="5">
        <v>45838</v>
      </c>
      <c r="E358" t="s">
        <v>47</v>
      </c>
      <c r="F358" t="s">
        <v>142</v>
      </c>
      <c r="G358" t="s">
        <v>143</v>
      </c>
      <c r="H358" t="s">
        <v>22091</v>
      </c>
      <c r="I358" t="s">
        <v>22092</v>
      </c>
      <c r="J358" t="s">
        <v>6498</v>
      </c>
      <c r="K358" t="s">
        <v>5860</v>
      </c>
      <c r="L358" t="s">
        <v>136</v>
      </c>
      <c r="M358" t="s">
        <v>50</v>
      </c>
      <c r="N358" t="s">
        <v>147</v>
      </c>
      <c r="O358" t="s">
        <v>62</v>
      </c>
      <c r="P358" t="s">
        <v>148</v>
      </c>
      <c r="Q358" t="s">
        <v>62</v>
      </c>
      <c r="R358" t="s">
        <v>6499</v>
      </c>
      <c r="S358" t="s">
        <v>6499</v>
      </c>
      <c r="T358" t="s">
        <v>6499</v>
      </c>
      <c r="U358" t="s">
        <v>6499</v>
      </c>
      <c r="V358" t="s">
        <v>6499</v>
      </c>
      <c r="W358" t="s">
        <v>6499</v>
      </c>
      <c r="X358" t="s">
        <v>6499</v>
      </c>
      <c r="Y358" t="s">
        <v>6499</v>
      </c>
      <c r="Z358" t="s">
        <v>6499</v>
      </c>
      <c r="AA358" t="s">
        <v>6499</v>
      </c>
      <c r="AB358" t="s">
        <v>6499</v>
      </c>
      <c r="AC358" t="s">
        <v>6499</v>
      </c>
      <c r="AD358" t="s">
        <v>6499</v>
      </c>
      <c r="AE358" t="s">
        <v>65</v>
      </c>
      <c r="AF358" s="5">
        <v>45838</v>
      </c>
      <c r="AG358" t="s">
        <v>66</v>
      </c>
    </row>
    <row r="359" spans="1:33" x14ac:dyDescent="0.25">
      <c r="A359" t="s">
        <v>330</v>
      </c>
      <c r="B359" t="s">
        <v>53</v>
      </c>
      <c r="C359" s="5">
        <v>45748</v>
      </c>
      <c r="D359" s="5">
        <v>45838</v>
      </c>
      <c r="E359" t="s">
        <v>47</v>
      </c>
      <c r="F359" t="s">
        <v>132</v>
      </c>
      <c r="G359" t="s">
        <v>133</v>
      </c>
      <c r="H359" t="s">
        <v>331</v>
      </c>
      <c r="I359" t="s">
        <v>22092</v>
      </c>
      <c r="J359" t="s">
        <v>332</v>
      </c>
      <c r="K359" t="s">
        <v>333</v>
      </c>
      <c r="L359" t="s">
        <v>334</v>
      </c>
      <c r="M359" t="s">
        <v>50</v>
      </c>
      <c r="N359" t="s">
        <v>138</v>
      </c>
      <c r="O359" t="s">
        <v>62</v>
      </c>
      <c r="P359" t="s">
        <v>139</v>
      </c>
      <c r="Q359" t="s">
        <v>62</v>
      </c>
      <c r="R359" t="s">
        <v>335</v>
      </c>
      <c r="S359" t="s">
        <v>335</v>
      </c>
      <c r="T359" t="s">
        <v>335</v>
      </c>
      <c r="U359" t="s">
        <v>335</v>
      </c>
      <c r="V359" t="s">
        <v>335</v>
      </c>
      <c r="W359" t="s">
        <v>335</v>
      </c>
      <c r="X359" t="s">
        <v>335</v>
      </c>
      <c r="Y359" t="s">
        <v>335</v>
      </c>
      <c r="Z359" t="s">
        <v>335</v>
      </c>
      <c r="AA359" t="s">
        <v>335</v>
      </c>
      <c r="AB359" t="s">
        <v>335</v>
      </c>
      <c r="AC359" t="s">
        <v>335</v>
      </c>
      <c r="AD359" t="s">
        <v>335</v>
      </c>
      <c r="AE359" t="s">
        <v>65</v>
      </c>
      <c r="AF359" s="5">
        <v>45838</v>
      </c>
      <c r="AG359" t="s">
        <v>66</v>
      </c>
    </row>
    <row r="360" spans="1:33" x14ac:dyDescent="0.25">
      <c r="A360" t="s">
        <v>10337</v>
      </c>
      <c r="B360" t="s">
        <v>53</v>
      </c>
      <c r="C360" s="5">
        <v>45748</v>
      </c>
      <c r="D360" s="5">
        <v>45838</v>
      </c>
      <c r="E360" t="s">
        <v>47</v>
      </c>
      <c r="F360" t="s">
        <v>132</v>
      </c>
      <c r="G360" t="s">
        <v>133</v>
      </c>
      <c r="H360" t="s">
        <v>134</v>
      </c>
      <c r="I360" t="s">
        <v>22092</v>
      </c>
      <c r="J360" t="s">
        <v>3078</v>
      </c>
      <c r="K360" t="s">
        <v>111</v>
      </c>
      <c r="L360" t="s">
        <v>275</v>
      </c>
      <c r="M360" t="s">
        <v>51</v>
      </c>
      <c r="N360" t="s">
        <v>138</v>
      </c>
      <c r="O360" t="s">
        <v>62</v>
      </c>
      <c r="P360" t="s">
        <v>139</v>
      </c>
      <c r="Q360" t="s">
        <v>62</v>
      </c>
      <c r="R360" t="s">
        <v>10338</v>
      </c>
      <c r="S360" t="s">
        <v>10338</v>
      </c>
      <c r="T360" t="s">
        <v>10338</v>
      </c>
      <c r="U360" t="s">
        <v>10338</v>
      </c>
      <c r="V360" t="s">
        <v>10338</v>
      </c>
      <c r="W360" t="s">
        <v>10338</v>
      </c>
      <c r="X360" t="s">
        <v>10338</v>
      </c>
      <c r="Y360" t="s">
        <v>10338</v>
      </c>
      <c r="Z360" t="s">
        <v>10338</v>
      </c>
      <c r="AA360" t="s">
        <v>10338</v>
      </c>
      <c r="AB360" t="s">
        <v>10338</v>
      </c>
      <c r="AC360" t="s">
        <v>10338</v>
      </c>
      <c r="AD360" t="s">
        <v>10338</v>
      </c>
      <c r="AE360" t="s">
        <v>65</v>
      </c>
      <c r="AF360" s="5">
        <v>45838</v>
      </c>
      <c r="AG360" t="s">
        <v>66</v>
      </c>
    </row>
    <row r="361" spans="1:33" x14ac:dyDescent="0.25">
      <c r="A361" t="s">
        <v>10371</v>
      </c>
      <c r="B361" t="s">
        <v>53</v>
      </c>
      <c r="C361" s="5">
        <v>45748</v>
      </c>
      <c r="D361" s="5">
        <v>45838</v>
      </c>
      <c r="E361" t="s">
        <v>47</v>
      </c>
      <c r="F361" t="s">
        <v>68</v>
      </c>
      <c r="G361" t="s">
        <v>117</v>
      </c>
      <c r="H361" t="s">
        <v>365</v>
      </c>
      <c r="I361" t="s">
        <v>22092</v>
      </c>
      <c r="J361" t="s">
        <v>10372</v>
      </c>
      <c r="K361" t="s">
        <v>1812</v>
      </c>
      <c r="L361" t="s">
        <v>252</v>
      </c>
      <c r="M361" t="s">
        <v>51</v>
      </c>
      <c r="N361" t="s">
        <v>1418</v>
      </c>
      <c r="O361" t="s">
        <v>62</v>
      </c>
      <c r="P361" t="s">
        <v>1419</v>
      </c>
      <c r="Q361" t="s">
        <v>62</v>
      </c>
      <c r="R361" t="s">
        <v>10373</v>
      </c>
      <c r="S361" t="s">
        <v>10373</v>
      </c>
      <c r="T361" t="s">
        <v>10373</v>
      </c>
      <c r="U361" t="s">
        <v>10373</v>
      </c>
      <c r="V361" t="s">
        <v>10373</v>
      </c>
      <c r="W361" t="s">
        <v>10373</v>
      </c>
      <c r="X361" t="s">
        <v>10373</v>
      </c>
      <c r="Y361" t="s">
        <v>10373</v>
      </c>
      <c r="Z361" t="s">
        <v>10373</v>
      </c>
      <c r="AA361" t="s">
        <v>10373</v>
      </c>
      <c r="AB361" t="s">
        <v>10373</v>
      </c>
      <c r="AC361" t="s">
        <v>10373</v>
      </c>
      <c r="AD361" t="s">
        <v>10373</v>
      </c>
      <c r="AE361" t="s">
        <v>65</v>
      </c>
      <c r="AF361" s="5">
        <v>45838</v>
      </c>
      <c r="AG361" t="s">
        <v>66</v>
      </c>
    </row>
    <row r="362" spans="1:33" x14ac:dyDescent="0.25">
      <c r="A362" t="s">
        <v>5138</v>
      </c>
      <c r="B362" t="s">
        <v>53</v>
      </c>
      <c r="C362" s="5">
        <v>45748</v>
      </c>
      <c r="D362" s="5">
        <v>45838</v>
      </c>
      <c r="E362" t="s">
        <v>47</v>
      </c>
      <c r="F362" t="s">
        <v>68</v>
      </c>
      <c r="G362" t="s">
        <v>21962</v>
      </c>
      <c r="H362" t="s">
        <v>21963</v>
      </c>
      <c r="I362" t="s">
        <v>22092</v>
      </c>
      <c r="J362" t="s">
        <v>2079</v>
      </c>
      <c r="K362" t="s">
        <v>158</v>
      </c>
      <c r="L362" t="s">
        <v>111</v>
      </c>
      <c r="M362" t="s">
        <v>50</v>
      </c>
      <c r="N362" t="s">
        <v>683</v>
      </c>
      <c r="O362" t="s">
        <v>62</v>
      </c>
      <c r="P362" t="s">
        <v>684</v>
      </c>
      <c r="Q362" t="s">
        <v>62</v>
      </c>
      <c r="R362" t="s">
        <v>5139</v>
      </c>
      <c r="S362" t="s">
        <v>5139</v>
      </c>
      <c r="T362" t="s">
        <v>5139</v>
      </c>
      <c r="U362" t="s">
        <v>5139</v>
      </c>
      <c r="V362" t="s">
        <v>5139</v>
      </c>
      <c r="W362" t="s">
        <v>5139</v>
      </c>
      <c r="X362" t="s">
        <v>5139</v>
      </c>
      <c r="Y362" t="s">
        <v>5139</v>
      </c>
      <c r="Z362" t="s">
        <v>5139</v>
      </c>
      <c r="AA362" t="s">
        <v>5139</v>
      </c>
      <c r="AB362" t="s">
        <v>5139</v>
      </c>
      <c r="AC362" t="s">
        <v>5139</v>
      </c>
      <c r="AD362" t="s">
        <v>5139</v>
      </c>
      <c r="AE362" t="s">
        <v>65</v>
      </c>
      <c r="AF362" s="5">
        <v>45838</v>
      </c>
      <c r="AG362" t="s">
        <v>290</v>
      </c>
    </row>
    <row r="363" spans="1:33" x14ac:dyDescent="0.25">
      <c r="A363" t="s">
        <v>7782</v>
      </c>
      <c r="B363" t="s">
        <v>53</v>
      </c>
      <c r="C363" s="5">
        <v>45748</v>
      </c>
      <c r="D363" s="5">
        <v>45838</v>
      </c>
      <c r="E363" t="s">
        <v>47</v>
      </c>
      <c r="F363" t="s">
        <v>68</v>
      </c>
      <c r="G363" t="s">
        <v>21962</v>
      </c>
      <c r="H363" t="s">
        <v>21964</v>
      </c>
      <c r="I363" t="s">
        <v>22092</v>
      </c>
      <c r="J363" t="s">
        <v>7783</v>
      </c>
      <c r="K363" t="s">
        <v>157</v>
      </c>
      <c r="L363" t="s">
        <v>480</v>
      </c>
      <c r="M363" t="s">
        <v>51</v>
      </c>
      <c r="N363" t="s">
        <v>202</v>
      </c>
      <c r="O363" t="s">
        <v>62</v>
      </c>
      <c r="P363" t="s">
        <v>203</v>
      </c>
      <c r="Q363" t="s">
        <v>62</v>
      </c>
      <c r="R363" t="s">
        <v>7784</v>
      </c>
      <c r="S363" t="s">
        <v>7784</v>
      </c>
      <c r="T363" t="s">
        <v>7784</v>
      </c>
      <c r="U363" t="s">
        <v>7784</v>
      </c>
      <c r="V363" t="s">
        <v>7784</v>
      </c>
      <c r="W363" t="s">
        <v>7784</v>
      </c>
      <c r="X363" t="s">
        <v>7784</v>
      </c>
      <c r="Y363" t="s">
        <v>7784</v>
      </c>
      <c r="Z363" t="s">
        <v>7784</v>
      </c>
      <c r="AA363" t="s">
        <v>7784</v>
      </c>
      <c r="AB363" t="s">
        <v>7784</v>
      </c>
      <c r="AC363" t="s">
        <v>7784</v>
      </c>
      <c r="AD363" t="s">
        <v>7784</v>
      </c>
      <c r="AE363" t="s">
        <v>65</v>
      </c>
      <c r="AF363" s="5">
        <v>45838</v>
      </c>
      <c r="AG363" t="s">
        <v>66</v>
      </c>
    </row>
    <row r="364" spans="1:33" x14ac:dyDescent="0.25">
      <c r="A364" t="s">
        <v>9173</v>
      </c>
      <c r="B364" t="s">
        <v>53</v>
      </c>
      <c r="C364" s="5">
        <v>45748</v>
      </c>
      <c r="D364" s="5">
        <v>45838</v>
      </c>
      <c r="E364" t="s">
        <v>47</v>
      </c>
      <c r="F364" t="s">
        <v>68</v>
      </c>
      <c r="G364" t="s">
        <v>21965</v>
      </c>
      <c r="H364" t="s">
        <v>21966</v>
      </c>
      <c r="I364" t="s">
        <v>22092</v>
      </c>
      <c r="J364" t="s">
        <v>9174</v>
      </c>
      <c r="K364" t="s">
        <v>9175</v>
      </c>
      <c r="L364" t="s">
        <v>349</v>
      </c>
      <c r="M364" t="s">
        <v>51</v>
      </c>
      <c r="N364" t="s">
        <v>73</v>
      </c>
      <c r="O364" t="s">
        <v>62</v>
      </c>
      <c r="P364" t="s">
        <v>74</v>
      </c>
      <c r="Q364" t="s">
        <v>62</v>
      </c>
      <c r="R364" t="s">
        <v>9176</v>
      </c>
      <c r="S364" t="s">
        <v>9176</v>
      </c>
      <c r="T364" t="s">
        <v>9176</v>
      </c>
      <c r="U364" t="s">
        <v>9176</v>
      </c>
      <c r="V364" t="s">
        <v>9176</v>
      </c>
      <c r="W364" t="s">
        <v>9176</v>
      </c>
      <c r="X364" t="s">
        <v>9176</v>
      </c>
      <c r="Y364" t="s">
        <v>9176</v>
      </c>
      <c r="Z364" t="s">
        <v>9176</v>
      </c>
      <c r="AA364" t="s">
        <v>9176</v>
      </c>
      <c r="AB364" t="s">
        <v>9176</v>
      </c>
      <c r="AC364" t="s">
        <v>9176</v>
      </c>
      <c r="AD364" t="s">
        <v>9176</v>
      </c>
      <c r="AE364" t="s">
        <v>65</v>
      </c>
      <c r="AF364" s="5">
        <v>45838</v>
      </c>
      <c r="AG364" t="s">
        <v>66</v>
      </c>
    </row>
    <row r="365" spans="1:33" x14ac:dyDescent="0.25">
      <c r="A365" t="s">
        <v>6565</v>
      </c>
      <c r="B365" t="s">
        <v>53</v>
      </c>
      <c r="C365" s="5">
        <v>45748</v>
      </c>
      <c r="D365" s="5">
        <v>45838</v>
      </c>
      <c r="E365" t="s">
        <v>47</v>
      </c>
      <c r="F365" t="s">
        <v>77</v>
      </c>
      <c r="G365" t="s">
        <v>21974</v>
      </c>
      <c r="H365" t="s">
        <v>21975</v>
      </c>
      <c r="I365" t="s">
        <v>22092</v>
      </c>
      <c r="J365" t="s">
        <v>2416</v>
      </c>
      <c r="K365" t="s">
        <v>696</v>
      </c>
      <c r="L365" t="s">
        <v>111</v>
      </c>
      <c r="M365" t="s">
        <v>51</v>
      </c>
      <c r="N365" t="s">
        <v>81</v>
      </c>
      <c r="O365" t="s">
        <v>62</v>
      </c>
      <c r="P365" t="s">
        <v>82</v>
      </c>
      <c r="Q365" t="s">
        <v>62</v>
      </c>
      <c r="R365" t="s">
        <v>6566</v>
      </c>
      <c r="S365" t="s">
        <v>6566</v>
      </c>
      <c r="T365" t="s">
        <v>6566</v>
      </c>
      <c r="U365" t="s">
        <v>6566</v>
      </c>
      <c r="V365" t="s">
        <v>6566</v>
      </c>
      <c r="W365" t="s">
        <v>6566</v>
      </c>
      <c r="X365" t="s">
        <v>6566</v>
      </c>
      <c r="Y365" t="s">
        <v>6566</v>
      </c>
      <c r="Z365" t="s">
        <v>6566</v>
      </c>
      <c r="AA365" t="s">
        <v>6566</v>
      </c>
      <c r="AB365" t="s">
        <v>6566</v>
      </c>
      <c r="AC365" t="s">
        <v>6566</v>
      </c>
      <c r="AD365" t="s">
        <v>6566</v>
      </c>
      <c r="AE365" t="s">
        <v>65</v>
      </c>
      <c r="AF365" s="5">
        <v>45838</v>
      </c>
      <c r="AG365" t="s">
        <v>66</v>
      </c>
    </row>
    <row r="366" spans="1:33" x14ac:dyDescent="0.25">
      <c r="A366" t="s">
        <v>7807</v>
      </c>
      <c r="B366" t="s">
        <v>53</v>
      </c>
      <c r="C366" s="5">
        <v>45748</v>
      </c>
      <c r="D366" s="5">
        <v>45838</v>
      </c>
      <c r="E366" t="s">
        <v>47</v>
      </c>
      <c r="F366" t="s">
        <v>174</v>
      </c>
      <c r="G366" t="s">
        <v>21980</v>
      </c>
      <c r="H366" t="s">
        <v>21981</v>
      </c>
      <c r="I366" t="s">
        <v>22092</v>
      </c>
      <c r="J366" t="s">
        <v>2079</v>
      </c>
      <c r="K366" t="s">
        <v>1360</v>
      </c>
      <c r="L366" t="s">
        <v>246</v>
      </c>
      <c r="M366" t="s">
        <v>50</v>
      </c>
      <c r="N366" t="s">
        <v>178</v>
      </c>
      <c r="O366" t="s">
        <v>62</v>
      </c>
      <c r="P366" t="s">
        <v>179</v>
      </c>
      <c r="Q366" t="s">
        <v>62</v>
      </c>
      <c r="R366" t="s">
        <v>7808</v>
      </c>
      <c r="S366" t="s">
        <v>7808</v>
      </c>
      <c r="T366" t="s">
        <v>7808</v>
      </c>
      <c r="U366" t="s">
        <v>7808</v>
      </c>
      <c r="V366" t="s">
        <v>7808</v>
      </c>
      <c r="W366" t="s">
        <v>7808</v>
      </c>
      <c r="X366" t="s">
        <v>7808</v>
      </c>
      <c r="Y366" t="s">
        <v>7808</v>
      </c>
      <c r="Z366" t="s">
        <v>7808</v>
      </c>
      <c r="AA366" t="s">
        <v>7808</v>
      </c>
      <c r="AB366" t="s">
        <v>7808</v>
      </c>
      <c r="AC366" t="s">
        <v>7808</v>
      </c>
      <c r="AD366" t="s">
        <v>7808</v>
      </c>
      <c r="AE366" t="s">
        <v>65</v>
      </c>
      <c r="AF366" s="5">
        <v>45838</v>
      </c>
      <c r="AG366" t="s">
        <v>66</v>
      </c>
    </row>
    <row r="367" spans="1:33" x14ac:dyDescent="0.25">
      <c r="A367" t="s">
        <v>3753</v>
      </c>
      <c r="B367" t="s">
        <v>53</v>
      </c>
      <c r="C367" s="5">
        <v>45748</v>
      </c>
      <c r="D367" s="5">
        <v>45838</v>
      </c>
      <c r="E367" t="s">
        <v>49</v>
      </c>
      <c r="F367" t="s">
        <v>345</v>
      </c>
      <c r="G367" t="s">
        <v>346</v>
      </c>
      <c r="H367" t="s">
        <v>571</v>
      </c>
      <c r="I367" t="s">
        <v>22092</v>
      </c>
      <c r="J367" t="s">
        <v>2480</v>
      </c>
      <c r="K367" t="s">
        <v>1473</v>
      </c>
      <c r="L367" t="s">
        <v>3754</v>
      </c>
      <c r="M367" t="s">
        <v>51</v>
      </c>
      <c r="N367" t="s">
        <v>350</v>
      </c>
      <c r="O367" t="s">
        <v>62</v>
      </c>
      <c r="P367" t="s">
        <v>351</v>
      </c>
      <c r="Q367" t="s">
        <v>62</v>
      </c>
      <c r="R367" t="s">
        <v>3755</v>
      </c>
      <c r="S367" t="s">
        <v>3755</v>
      </c>
      <c r="T367" t="s">
        <v>3755</v>
      </c>
      <c r="U367" t="s">
        <v>3755</v>
      </c>
      <c r="V367" t="s">
        <v>3755</v>
      </c>
      <c r="W367" t="s">
        <v>3755</v>
      </c>
      <c r="X367" t="s">
        <v>3755</v>
      </c>
      <c r="Y367" t="s">
        <v>3755</v>
      </c>
      <c r="Z367" t="s">
        <v>3755</v>
      </c>
      <c r="AA367" t="s">
        <v>3755</v>
      </c>
      <c r="AB367" t="s">
        <v>3755</v>
      </c>
      <c r="AC367" t="s">
        <v>3755</v>
      </c>
      <c r="AD367" t="s">
        <v>3755</v>
      </c>
      <c r="AE367" t="s">
        <v>65</v>
      </c>
      <c r="AF367" s="5">
        <v>45838</v>
      </c>
      <c r="AG367" t="s">
        <v>94</v>
      </c>
    </row>
    <row r="368" spans="1:33" x14ac:dyDescent="0.25">
      <c r="A368" t="s">
        <v>2271</v>
      </c>
      <c r="B368" t="s">
        <v>53</v>
      </c>
      <c r="C368" s="5">
        <v>45748</v>
      </c>
      <c r="D368" s="5">
        <v>45838</v>
      </c>
      <c r="E368" t="s">
        <v>49</v>
      </c>
      <c r="F368" t="s">
        <v>2272</v>
      </c>
      <c r="G368" t="s">
        <v>2273</v>
      </c>
      <c r="H368" t="s">
        <v>2274</v>
      </c>
      <c r="I368" t="s">
        <v>22092</v>
      </c>
      <c r="J368" t="s">
        <v>2275</v>
      </c>
      <c r="K368" t="s">
        <v>2276</v>
      </c>
      <c r="L368" t="s">
        <v>2277</v>
      </c>
      <c r="M368" t="s">
        <v>51</v>
      </c>
      <c r="N368" t="s">
        <v>2278</v>
      </c>
      <c r="O368" t="s">
        <v>62</v>
      </c>
      <c r="P368" t="s">
        <v>2279</v>
      </c>
      <c r="Q368" t="s">
        <v>62</v>
      </c>
      <c r="R368" t="s">
        <v>2280</v>
      </c>
      <c r="S368" t="s">
        <v>2280</v>
      </c>
      <c r="T368" t="s">
        <v>2280</v>
      </c>
      <c r="U368" t="s">
        <v>2280</v>
      </c>
      <c r="V368" t="s">
        <v>2280</v>
      </c>
      <c r="W368" t="s">
        <v>2280</v>
      </c>
      <c r="X368" t="s">
        <v>2280</v>
      </c>
      <c r="Y368" t="s">
        <v>2280</v>
      </c>
      <c r="Z368" t="s">
        <v>2280</v>
      </c>
      <c r="AA368" t="s">
        <v>2280</v>
      </c>
      <c r="AB368" t="s">
        <v>2280</v>
      </c>
      <c r="AC368" t="s">
        <v>2280</v>
      </c>
      <c r="AD368" t="s">
        <v>2280</v>
      </c>
      <c r="AE368" t="s">
        <v>65</v>
      </c>
      <c r="AF368" s="5">
        <v>45838</v>
      </c>
      <c r="AG368" t="s">
        <v>94</v>
      </c>
    </row>
    <row r="369" spans="1:33" x14ac:dyDescent="0.25">
      <c r="A369" t="s">
        <v>9231</v>
      </c>
      <c r="B369" t="s">
        <v>53</v>
      </c>
      <c r="C369" s="5">
        <v>45748</v>
      </c>
      <c r="D369" s="5">
        <v>45838</v>
      </c>
      <c r="E369" t="s">
        <v>49</v>
      </c>
      <c r="F369" t="s">
        <v>581</v>
      </c>
      <c r="G369" t="s">
        <v>582</v>
      </c>
      <c r="H369" t="s">
        <v>870</v>
      </c>
      <c r="I369" t="s">
        <v>22092</v>
      </c>
      <c r="J369" t="s">
        <v>98</v>
      </c>
      <c r="K369" t="s">
        <v>585</v>
      </c>
      <c r="L369" t="s">
        <v>3786</v>
      </c>
      <c r="M369" t="s">
        <v>50</v>
      </c>
      <c r="N369" t="s">
        <v>587</v>
      </c>
      <c r="O369" t="s">
        <v>62</v>
      </c>
      <c r="P369" t="s">
        <v>588</v>
      </c>
      <c r="Q369" t="s">
        <v>62</v>
      </c>
      <c r="R369" t="s">
        <v>9232</v>
      </c>
      <c r="S369" t="s">
        <v>9232</v>
      </c>
      <c r="T369" t="s">
        <v>9232</v>
      </c>
      <c r="U369" t="s">
        <v>9232</v>
      </c>
      <c r="V369" t="s">
        <v>9232</v>
      </c>
      <c r="W369" t="s">
        <v>9232</v>
      </c>
      <c r="X369" t="s">
        <v>9232</v>
      </c>
      <c r="Y369" t="s">
        <v>9232</v>
      </c>
      <c r="Z369" t="s">
        <v>9232</v>
      </c>
      <c r="AA369" t="s">
        <v>9232</v>
      </c>
      <c r="AB369" t="s">
        <v>9232</v>
      </c>
      <c r="AC369" t="s">
        <v>9232</v>
      </c>
      <c r="AD369" t="s">
        <v>9232</v>
      </c>
      <c r="AE369" t="s">
        <v>65</v>
      </c>
      <c r="AF369" s="5">
        <v>45838</v>
      </c>
      <c r="AG369" t="s">
        <v>94</v>
      </c>
    </row>
    <row r="370" spans="1:33" x14ac:dyDescent="0.25">
      <c r="A370" t="s">
        <v>540</v>
      </c>
      <c r="B370" t="s">
        <v>53</v>
      </c>
      <c r="C370" s="5">
        <v>45748</v>
      </c>
      <c r="D370" s="5">
        <v>45838</v>
      </c>
      <c r="E370" t="s">
        <v>47</v>
      </c>
      <c r="F370" t="s">
        <v>54</v>
      </c>
      <c r="G370" t="s">
        <v>55</v>
      </c>
      <c r="H370" t="s">
        <v>22093</v>
      </c>
      <c r="I370" t="s">
        <v>22094</v>
      </c>
      <c r="J370" t="s">
        <v>541</v>
      </c>
      <c r="K370" t="s">
        <v>542</v>
      </c>
      <c r="L370" t="s">
        <v>543</v>
      </c>
      <c r="M370" t="s">
        <v>50</v>
      </c>
      <c r="N370" t="s">
        <v>113</v>
      </c>
      <c r="O370" t="s">
        <v>62</v>
      </c>
      <c r="P370" t="s">
        <v>114</v>
      </c>
      <c r="Q370" t="s">
        <v>62</v>
      </c>
      <c r="R370" t="s">
        <v>544</v>
      </c>
      <c r="S370" t="s">
        <v>544</v>
      </c>
      <c r="T370" t="s">
        <v>544</v>
      </c>
      <c r="U370" t="s">
        <v>544</v>
      </c>
      <c r="V370" t="s">
        <v>544</v>
      </c>
      <c r="W370" t="s">
        <v>544</v>
      </c>
      <c r="X370" t="s">
        <v>544</v>
      </c>
      <c r="Y370" t="s">
        <v>544</v>
      </c>
      <c r="Z370" t="s">
        <v>544</v>
      </c>
      <c r="AA370" t="s">
        <v>544</v>
      </c>
      <c r="AB370" t="s">
        <v>544</v>
      </c>
      <c r="AC370" t="s">
        <v>544</v>
      </c>
      <c r="AD370" t="s">
        <v>544</v>
      </c>
      <c r="AE370" t="s">
        <v>65</v>
      </c>
      <c r="AF370" s="5">
        <v>45838</v>
      </c>
      <c r="AG370" t="s">
        <v>66</v>
      </c>
    </row>
    <row r="371" spans="1:33" x14ac:dyDescent="0.25">
      <c r="A371" t="s">
        <v>7894</v>
      </c>
      <c r="B371" t="s">
        <v>53</v>
      </c>
      <c r="C371" s="5">
        <v>45748</v>
      </c>
      <c r="D371" s="5">
        <v>45838</v>
      </c>
      <c r="E371" t="s">
        <v>47</v>
      </c>
      <c r="F371" t="s">
        <v>398</v>
      </c>
      <c r="G371" t="s">
        <v>399</v>
      </c>
      <c r="H371" t="s">
        <v>527</v>
      </c>
      <c r="I371" t="s">
        <v>22094</v>
      </c>
      <c r="J371" t="s">
        <v>2186</v>
      </c>
      <c r="K371" t="s">
        <v>497</v>
      </c>
      <c r="L371" t="s">
        <v>2252</v>
      </c>
      <c r="M371" t="s">
        <v>51</v>
      </c>
      <c r="N371" t="s">
        <v>404</v>
      </c>
      <c r="O371" t="s">
        <v>62</v>
      </c>
      <c r="P371" t="s">
        <v>405</v>
      </c>
      <c r="Q371" t="s">
        <v>62</v>
      </c>
      <c r="R371" t="s">
        <v>7895</v>
      </c>
      <c r="S371" t="s">
        <v>7895</v>
      </c>
      <c r="T371" t="s">
        <v>7895</v>
      </c>
      <c r="U371" t="s">
        <v>7895</v>
      </c>
      <c r="V371" t="s">
        <v>7895</v>
      </c>
      <c r="W371" t="s">
        <v>7895</v>
      </c>
      <c r="X371" t="s">
        <v>7895</v>
      </c>
      <c r="Y371" t="s">
        <v>7895</v>
      </c>
      <c r="Z371" t="s">
        <v>7895</v>
      </c>
      <c r="AA371" t="s">
        <v>7895</v>
      </c>
      <c r="AB371" t="s">
        <v>7895</v>
      </c>
      <c r="AC371" t="s">
        <v>7895</v>
      </c>
      <c r="AD371" t="s">
        <v>7895</v>
      </c>
      <c r="AE371" t="s">
        <v>65</v>
      </c>
      <c r="AF371" s="5">
        <v>45838</v>
      </c>
      <c r="AG371" t="s">
        <v>66</v>
      </c>
    </row>
    <row r="372" spans="1:33" x14ac:dyDescent="0.25">
      <c r="A372" t="s">
        <v>9285</v>
      </c>
      <c r="B372" t="s">
        <v>53</v>
      </c>
      <c r="C372" s="5">
        <v>45748</v>
      </c>
      <c r="D372" s="5">
        <v>45838</v>
      </c>
      <c r="E372" t="s">
        <v>47</v>
      </c>
      <c r="F372" t="s">
        <v>96</v>
      </c>
      <c r="G372" t="s">
        <v>97</v>
      </c>
      <c r="H372" t="s">
        <v>22095</v>
      </c>
      <c r="I372" t="s">
        <v>22096</v>
      </c>
      <c r="J372" t="s">
        <v>9286</v>
      </c>
      <c r="K372" t="s">
        <v>137</v>
      </c>
      <c r="L372" t="s">
        <v>3446</v>
      </c>
      <c r="M372" t="s">
        <v>50</v>
      </c>
      <c r="N372" t="s">
        <v>101</v>
      </c>
      <c r="O372" t="s">
        <v>62</v>
      </c>
      <c r="P372" t="s">
        <v>102</v>
      </c>
      <c r="Q372" t="s">
        <v>62</v>
      </c>
      <c r="R372" t="s">
        <v>9287</v>
      </c>
      <c r="S372" t="s">
        <v>9287</v>
      </c>
      <c r="T372" t="s">
        <v>9287</v>
      </c>
      <c r="U372" t="s">
        <v>9287</v>
      </c>
      <c r="V372" t="s">
        <v>9287</v>
      </c>
      <c r="W372" t="s">
        <v>9287</v>
      </c>
      <c r="X372" t="s">
        <v>9287</v>
      </c>
      <c r="Y372" t="s">
        <v>9287</v>
      </c>
      <c r="Z372" t="s">
        <v>9287</v>
      </c>
      <c r="AA372" t="s">
        <v>9287</v>
      </c>
      <c r="AB372" t="s">
        <v>9287</v>
      </c>
      <c r="AC372" t="s">
        <v>9287</v>
      </c>
      <c r="AD372" t="s">
        <v>9287</v>
      </c>
      <c r="AE372" t="s">
        <v>65</v>
      </c>
      <c r="AF372" s="5">
        <v>45838</v>
      </c>
      <c r="AG372" t="s">
        <v>66</v>
      </c>
    </row>
    <row r="373" spans="1:33" x14ac:dyDescent="0.25">
      <c r="A373" t="s">
        <v>570</v>
      </c>
      <c r="B373" t="s">
        <v>53</v>
      </c>
      <c r="C373" s="5">
        <v>45748</v>
      </c>
      <c r="D373" s="5">
        <v>45838</v>
      </c>
      <c r="E373" t="s">
        <v>49</v>
      </c>
      <c r="F373" t="s">
        <v>345</v>
      </c>
      <c r="G373" t="s">
        <v>346</v>
      </c>
      <c r="H373" t="s">
        <v>571</v>
      </c>
      <c r="I373" t="s">
        <v>22096</v>
      </c>
      <c r="J373" t="s">
        <v>572</v>
      </c>
      <c r="K373" t="s">
        <v>573</v>
      </c>
      <c r="L373" t="s">
        <v>333</v>
      </c>
      <c r="M373" t="s">
        <v>51</v>
      </c>
      <c r="N373" t="s">
        <v>350</v>
      </c>
      <c r="O373" t="s">
        <v>62</v>
      </c>
      <c r="P373" t="s">
        <v>351</v>
      </c>
      <c r="Q373" t="s">
        <v>62</v>
      </c>
      <c r="R373" t="s">
        <v>574</v>
      </c>
      <c r="S373" t="s">
        <v>574</v>
      </c>
      <c r="T373" t="s">
        <v>574</v>
      </c>
      <c r="U373" t="s">
        <v>574</v>
      </c>
      <c r="V373" t="s">
        <v>574</v>
      </c>
      <c r="W373" t="s">
        <v>574</v>
      </c>
      <c r="X373" t="s">
        <v>574</v>
      </c>
      <c r="Y373" t="s">
        <v>574</v>
      </c>
      <c r="Z373" t="s">
        <v>574</v>
      </c>
      <c r="AA373" t="s">
        <v>574</v>
      </c>
      <c r="AB373" t="s">
        <v>574</v>
      </c>
      <c r="AC373" t="s">
        <v>574</v>
      </c>
      <c r="AD373" t="s">
        <v>574</v>
      </c>
      <c r="AE373" t="s">
        <v>65</v>
      </c>
      <c r="AF373" s="5">
        <v>45838</v>
      </c>
      <c r="AG373" t="s">
        <v>94</v>
      </c>
    </row>
    <row r="374" spans="1:33" x14ac:dyDescent="0.25">
      <c r="A374" t="s">
        <v>10516</v>
      </c>
      <c r="B374" t="s">
        <v>53</v>
      </c>
      <c r="C374" s="5">
        <v>45748</v>
      </c>
      <c r="D374" s="5">
        <v>45838</v>
      </c>
      <c r="E374" t="s">
        <v>49</v>
      </c>
      <c r="F374" t="s">
        <v>581</v>
      </c>
      <c r="G374" t="s">
        <v>582</v>
      </c>
      <c r="H374" t="s">
        <v>583</v>
      </c>
      <c r="I374" t="s">
        <v>22096</v>
      </c>
      <c r="J374" t="s">
        <v>10517</v>
      </c>
      <c r="K374" t="s">
        <v>1582</v>
      </c>
      <c r="L374" t="s">
        <v>1304</v>
      </c>
      <c r="M374" t="s">
        <v>51</v>
      </c>
      <c r="N374" t="s">
        <v>587</v>
      </c>
      <c r="O374" t="s">
        <v>62</v>
      </c>
      <c r="P374" t="s">
        <v>588</v>
      </c>
      <c r="Q374" t="s">
        <v>62</v>
      </c>
      <c r="R374" t="s">
        <v>10518</v>
      </c>
      <c r="S374" t="s">
        <v>10518</v>
      </c>
      <c r="T374" t="s">
        <v>10518</v>
      </c>
      <c r="U374" t="s">
        <v>10518</v>
      </c>
      <c r="V374" t="s">
        <v>10518</v>
      </c>
      <c r="W374" t="s">
        <v>10518</v>
      </c>
      <c r="X374" t="s">
        <v>10518</v>
      </c>
      <c r="Y374" t="s">
        <v>10518</v>
      </c>
      <c r="Z374" t="s">
        <v>10518</v>
      </c>
      <c r="AA374" t="s">
        <v>10518</v>
      </c>
      <c r="AB374" t="s">
        <v>10518</v>
      </c>
      <c r="AC374" t="s">
        <v>10518</v>
      </c>
      <c r="AD374" t="s">
        <v>10518</v>
      </c>
      <c r="AE374" t="s">
        <v>65</v>
      </c>
      <c r="AF374" s="5">
        <v>45838</v>
      </c>
      <c r="AG374" t="s">
        <v>94</v>
      </c>
    </row>
    <row r="375" spans="1:33" x14ac:dyDescent="0.25">
      <c r="A375" t="s">
        <v>2419</v>
      </c>
      <c r="B375" t="s">
        <v>53</v>
      </c>
      <c r="C375" s="5">
        <v>45748</v>
      </c>
      <c r="D375" s="5">
        <v>45838</v>
      </c>
      <c r="E375" t="s">
        <v>47</v>
      </c>
      <c r="F375" t="s">
        <v>132</v>
      </c>
      <c r="G375" t="s">
        <v>133</v>
      </c>
      <c r="H375" t="s">
        <v>167</v>
      </c>
      <c r="I375" t="s">
        <v>22097</v>
      </c>
      <c r="J375" t="s">
        <v>2420</v>
      </c>
      <c r="K375" t="s">
        <v>428</v>
      </c>
      <c r="L375" t="s">
        <v>679</v>
      </c>
      <c r="M375" t="s">
        <v>50</v>
      </c>
      <c r="N375" t="s">
        <v>170</v>
      </c>
      <c r="O375" t="s">
        <v>62</v>
      </c>
      <c r="P375" t="s">
        <v>171</v>
      </c>
      <c r="Q375" t="s">
        <v>62</v>
      </c>
      <c r="R375" t="s">
        <v>2421</v>
      </c>
      <c r="S375" t="s">
        <v>2421</v>
      </c>
      <c r="T375" t="s">
        <v>2421</v>
      </c>
      <c r="U375" t="s">
        <v>2421</v>
      </c>
      <c r="V375" t="s">
        <v>2421</v>
      </c>
      <c r="W375" t="s">
        <v>2421</v>
      </c>
      <c r="X375" t="s">
        <v>2421</v>
      </c>
      <c r="Y375" t="s">
        <v>2421</v>
      </c>
      <c r="Z375" t="s">
        <v>2421</v>
      </c>
      <c r="AA375" t="s">
        <v>2421</v>
      </c>
      <c r="AB375" t="s">
        <v>2421</v>
      </c>
      <c r="AC375" t="s">
        <v>2421</v>
      </c>
      <c r="AD375" t="s">
        <v>2421</v>
      </c>
      <c r="AE375" t="s">
        <v>65</v>
      </c>
      <c r="AF375" s="5">
        <v>45838</v>
      </c>
      <c r="AG375" t="s">
        <v>66</v>
      </c>
    </row>
    <row r="376" spans="1:33" x14ac:dyDescent="0.25">
      <c r="A376" t="s">
        <v>5340</v>
      </c>
      <c r="B376" t="s">
        <v>53</v>
      </c>
      <c r="C376" s="5">
        <v>45748</v>
      </c>
      <c r="D376" s="5">
        <v>45838</v>
      </c>
      <c r="E376" t="s">
        <v>47</v>
      </c>
      <c r="F376" t="s">
        <v>68</v>
      </c>
      <c r="G376" t="s">
        <v>117</v>
      </c>
      <c r="H376" t="s">
        <v>224</v>
      </c>
      <c r="I376" t="s">
        <v>22097</v>
      </c>
      <c r="J376" t="s">
        <v>4244</v>
      </c>
      <c r="K376" t="s">
        <v>128</v>
      </c>
      <c r="L376" t="s">
        <v>1808</v>
      </c>
      <c r="M376" t="s">
        <v>51</v>
      </c>
      <c r="N376" t="s">
        <v>122</v>
      </c>
      <c r="O376" t="s">
        <v>62</v>
      </c>
      <c r="P376" t="s">
        <v>123</v>
      </c>
      <c r="Q376" t="s">
        <v>62</v>
      </c>
      <c r="R376" t="s">
        <v>5341</v>
      </c>
      <c r="S376" t="s">
        <v>5341</v>
      </c>
      <c r="T376" t="s">
        <v>5341</v>
      </c>
      <c r="U376" t="s">
        <v>5341</v>
      </c>
      <c r="V376" t="s">
        <v>5341</v>
      </c>
      <c r="W376" t="s">
        <v>5341</v>
      </c>
      <c r="X376" t="s">
        <v>5341</v>
      </c>
      <c r="Y376" t="s">
        <v>5341</v>
      </c>
      <c r="Z376" t="s">
        <v>5341</v>
      </c>
      <c r="AA376" t="s">
        <v>5341</v>
      </c>
      <c r="AB376" t="s">
        <v>5341</v>
      </c>
      <c r="AC376" t="s">
        <v>5341</v>
      </c>
      <c r="AD376" t="s">
        <v>5341</v>
      </c>
      <c r="AE376" t="s">
        <v>65</v>
      </c>
      <c r="AF376" s="5">
        <v>45838</v>
      </c>
      <c r="AG376" t="s">
        <v>66</v>
      </c>
    </row>
    <row r="377" spans="1:33" x14ac:dyDescent="0.25">
      <c r="A377" t="s">
        <v>7973</v>
      </c>
      <c r="B377" t="s">
        <v>53</v>
      </c>
      <c r="C377" s="5">
        <v>45748</v>
      </c>
      <c r="D377" s="5">
        <v>45838</v>
      </c>
      <c r="E377" t="s">
        <v>47</v>
      </c>
      <c r="F377" t="s">
        <v>68</v>
      </c>
      <c r="G377" t="s">
        <v>21991</v>
      </c>
      <c r="H377" t="s">
        <v>21994</v>
      </c>
      <c r="I377" t="s">
        <v>22097</v>
      </c>
      <c r="J377" t="s">
        <v>7974</v>
      </c>
      <c r="K377" t="s">
        <v>136</v>
      </c>
      <c r="L377" t="s">
        <v>573</v>
      </c>
      <c r="M377" t="s">
        <v>51</v>
      </c>
      <c r="N377" t="s">
        <v>683</v>
      </c>
      <c r="O377" t="s">
        <v>62</v>
      </c>
      <c r="P377" t="s">
        <v>684</v>
      </c>
      <c r="Q377" t="s">
        <v>62</v>
      </c>
      <c r="R377" t="s">
        <v>7975</v>
      </c>
      <c r="S377" t="s">
        <v>7975</v>
      </c>
      <c r="T377" t="s">
        <v>7975</v>
      </c>
      <c r="U377" t="s">
        <v>7975</v>
      </c>
      <c r="V377" t="s">
        <v>7975</v>
      </c>
      <c r="W377" t="s">
        <v>7975</v>
      </c>
      <c r="X377" t="s">
        <v>7975</v>
      </c>
      <c r="Y377" t="s">
        <v>7975</v>
      </c>
      <c r="Z377" t="s">
        <v>7975</v>
      </c>
      <c r="AA377" t="s">
        <v>7975</v>
      </c>
      <c r="AB377" t="s">
        <v>7975</v>
      </c>
      <c r="AC377" t="s">
        <v>7975</v>
      </c>
      <c r="AD377" t="s">
        <v>7975</v>
      </c>
      <c r="AE377" t="s">
        <v>65</v>
      </c>
      <c r="AF377" s="5">
        <v>45838</v>
      </c>
      <c r="AG377" t="s">
        <v>66</v>
      </c>
    </row>
    <row r="378" spans="1:33" x14ac:dyDescent="0.25">
      <c r="A378" t="s">
        <v>10578</v>
      </c>
      <c r="B378" t="s">
        <v>53</v>
      </c>
      <c r="C378" s="5">
        <v>45748</v>
      </c>
      <c r="D378" s="5">
        <v>45838</v>
      </c>
      <c r="E378" t="s">
        <v>47</v>
      </c>
      <c r="F378" t="s">
        <v>68</v>
      </c>
      <c r="G378" t="s">
        <v>21986</v>
      </c>
      <c r="H378" t="s">
        <v>21996</v>
      </c>
      <c r="I378" t="s">
        <v>22097</v>
      </c>
      <c r="J378" t="s">
        <v>10579</v>
      </c>
      <c r="K378" t="s">
        <v>3130</v>
      </c>
      <c r="L378" t="s">
        <v>128</v>
      </c>
      <c r="M378" t="s">
        <v>50</v>
      </c>
      <c r="N378" t="s">
        <v>73</v>
      </c>
      <c r="O378" t="s">
        <v>62</v>
      </c>
      <c r="P378" t="s">
        <v>74</v>
      </c>
      <c r="Q378" t="s">
        <v>62</v>
      </c>
      <c r="R378" t="s">
        <v>10580</v>
      </c>
      <c r="S378" t="s">
        <v>10580</v>
      </c>
      <c r="T378" t="s">
        <v>10580</v>
      </c>
      <c r="U378" t="s">
        <v>10580</v>
      </c>
      <c r="V378" t="s">
        <v>10580</v>
      </c>
      <c r="W378" t="s">
        <v>10580</v>
      </c>
      <c r="X378" t="s">
        <v>10580</v>
      </c>
      <c r="Y378" t="s">
        <v>10580</v>
      </c>
      <c r="Z378" t="s">
        <v>10580</v>
      </c>
      <c r="AA378" t="s">
        <v>10580</v>
      </c>
      <c r="AB378" t="s">
        <v>10580</v>
      </c>
      <c r="AC378" t="s">
        <v>10580</v>
      </c>
      <c r="AD378" t="s">
        <v>10580</v>
      </c>
      <c r="AE378" t="s">
        <v>65</v>
      </c>
      <c r="AF378" s="5">
        <v>45838</v>
      </c>
      <c r="AG378" t="s">
        <v>66</v>
      </c>
    </row>
    <row r="379" spans="1:33" x14ac:dyDescent="0.25">
      <c r="A379" t="s">
        <v>699</v>
      </c>
      <c r="B379" t="s">
        <v>53</v>
      </c>
      <c r="C379" s="5">
        <v>45748</v>
      </c>
      <c r="D379" s="5">
        <v>45838</v>
      </c>
      <c r="E379" t="s">
        <v>47</v>
      </c>
      <c r="F379" t="s">
        <v>132</v>
      </c>
      <c r="G379" t="s">
        <v>133</v>
      </c>
      <c r="H379" t="s">
        <v>167</v>
      </c>
      <c r="I379" t="s">
        <v>22098</v>
      </c>
      <c r="J379" t="s">
        <v>700</v>
      </c>
      <c r="K379" t="s">
        <v>701</v>
      </c>
      <c r="L379" t="s">
        <v>702</v>
      </c>
      <c r="M379" t="s">
        <v>50</v>
      </c>
      <c r="N379" t="s">
        <v>138</v>
      </c>
      <c r="O379" t="s">
        <v>62</v>
      </c>
      <c r="P379" t="s">
        <v>139</v>
      </c>
      <c r="Q379" t="s">
        <v>62</v>
      </c>
      <c r="R379" t="s">
        <v>703</v>
      </c>
      <c r="S379" t="s">
        <v>703</v>
      </c>
      <c r="T379" t="s">
        <v>703</v>
      </c>
      <c r="U379" t="s">
        <v>703</v>
      </c>
      <c r="V379" t="s">
        <v>703</v>
      </c>
      <c r="W379" t="s">
        <v>703</v>
      </c>
      <c r="X379" t="s">
        <v>703</v>
      </c>
      <c r="Y379" t="s">
        <v>703</v>
      </c>
      <c r="Z379" t="s">
        <v>703</v>
      </c>
      <c r="AA379" t="s">
        <v>703</v>
      </c>
      <c r="AB379" t="s">
        <v>703</v>
      </c>
      <c r="AC379" t="s">
        <v>703</v>
      </c>
      <c r="AD379" t="s">
        <v>703</v>
      </c>
      <c r="AE379" t="s">
        <v>65</v>
      </c>
      <c r="AF379" s="5">
        <v>45838</v>
      </c>
      <c r="AG379" t="s">
        <v>66</v>
      </c>
    </row>
    <row r="380" spans="1:33" x14ac:dyDescent="0.25">
      <c r="A380" t="s">
        <v>9382</v>
      </c>
      <c r="B380" t="s">
        <v>53</v>
      </c>
      <c r="C380" s="5">
        <v>45748</v>
      </c>
      <c r="D380" s="5">
        <v>45838</v>
      </c>
      <c r="E380" t="s">
        <v>47</v>
      </c>
      <c r="F380" t="s">
        <v>68</v>
      </c>
      <c r="G380" t="s">
        <v>117</v>
      </c>
      <c r="H380" t="s">
        <v>224</v>
      </c>
      <c r="I380" t="s">
        <v>22098</v>
      </c>
      <c r="J380" t="s">
        <v>9383</v>
      </c>
      <c r="K380" t="s">
        <v>918</v>
      </c>
      <c r="L380" t="s">
        <v>678</v>
      </c>
      <c r="M380" t="s">
        <v>51</v>
      </c>
      <c r="N380" t="s">
        <v>122</v>
      </c>
      <c r="O380" t="s">
        <v>62</v>
      </c>
      <c r="P380" t="s">
        <v>123</v>
      </c>
      <c r="Q380" t="s">
        <v>62</v>
      </c>
      <c r="R380" t="s">
        <v>9384</v>
      </c>
      <c r="S380" t="s">
        <v>9384</v>
      </c>
      <c r="T380" t="s">
        <v>9384</v>
      </c>
      <c r="U380" t="s">
        <v>9384</v>
      </c>
      <c r="V380" t="s">
        <v>9384</v>
      </c>
      <c r="W380" t="s">
        <v>9384</v>
      </c>
      <c r="X380" t="s">
        <v>9384</v>
      </c>
      <c r="Y380" t="s">
        <v>9384</v>
      </c>
      <c r="Z380" t="s">
        <v>9384</v>
      </c>
      <c r="AA380" t="s">
        <v>9384</v>
      </c>
      <c r="AB380" t="s">
        <v>9384</v>
      </c>
      <c r="AC380" t="s">
        <v>9384</v>
      </c>
      <c r="AD380" t="s">
        <v>9384</v>
      </c>
      <c r="AE380" t="s">
        <v>65</v>
      </c>
      <c r="AF380" s="5">
        <v>45838</v>
      </c>
      <c r="AG380" t="s">
        <v>66</v>
      </c>
    </row>
    <row r="381" spans="1:33" x14ac:dyDescent="0.25">
      <c r="A381" t="s">
        <v>9385</v>
      </c>
      <c r="B381" t="s">
        <v>53</v>
      </c>
      <c r="C381" s="5">
        <v>45748</v>
      </c>
      <c r="D381" s="5">
        <v>45838</v>
      </c>
      <c r="E381" t="s">
        <v>47</v>
      </c>
      <c r="F381" t="s">
        <v>68</v>
      </c>
      <c r="G381" t="s">
        <v>21991</v>
      </c>
      <c r="H381" t="s">
        <v>21992</v>
      </c>
      <c r="I381" t="s">
        <v>22098</v>
      </c>
      <c r="J381" t="s">
        <v>1334</v>
      </c>
      <c r="K381" t="s">
        <v>152</v>
      </c>
      <c r="L381" t="s">
        <v>7225</v>
      </c>
      <c r="M381" t="s">
        <v>50</v>
      </c>
      <c r="N381" t="s">
        <v>202</v>
      </c>
      <c r="O381" t="s">
        <v>62</v>
      </c>
      <c r="P381" t="s">
        <v>203</v>
      </c>
      <c r="Q381" t="s">
        <v>62</v>
      </c>
      <c r="R381" t="s">
        <v>9386</v>
      </c>
      <c r="S381" t="s">
        <v>9386</v>
      </c>
      <c r="T381" t="s">
        <v>9386</v>
      </c>
      <c r="U381" t="s">
        <v>9386</v>
      </c>
      <c r="V381" t="s">
        <v>9386</v>
      </c>
      <c r="W381" t="s">
        <v>9386</v>
      </c>
      <c r="X381" t="s">
        <v>9386</v>
      </c>
      <c r="Y381" t="s">
        <v>9386</v>
      </c>
      <c r="Z381" t="s">
        <v>9386</v>
      </c>
      <c r="AA381" t="s">
        <v>9386</v>
      </c>
      <c r="AB381" t="s">
        <v>9386</v>
      </c>
      <c r="AC381" t="s">
        <v>9386</v>
      </c>
      <c r="AD381" t="s">
        <v>9386</v>
      </c>
      <c r="AE381" t="s">
        <v>65</v>
      </c>
      <c r="AF381" s="5">
        <v>45838</v>
      </c>
      <c r="AG381" t="s">
        <v>66</v>
      </c>
    </row>
    <row r="382" spans="1:33" x14ac:dyDescent="0.25">
      <c r="A382" t="s">
        <v>7995</v>
      </c>
      <c r="B382" t="s">
        <v>53</v>
      </c>
      <c r="C382" s="5">
        <v>45748</v>
      </c>
      <c r="D382" s="5">
        <v>45838</v>
      </c>
      <c r="E382" t="s">
        <v>47</v>
      </c>
      <c r="F382" t="s">
        <v>68</v>
      </c>
      <c r="G382" t="s">
        <v>21991</v>
      </c>
      <c r="H382" t="s">
        <v>21992</v>
      </c>
      <c r="I382" t="s">
        <v>22098</v>
      </c>
      <c r="J382" t="s">
        <v>4175</v>
      </c>
      <c r="K382" t="s">
        <v>3035</v>
      </c>
      <c r="L382" t="s">
        <v>72</v>
      </c>
      <c r="M382" t="s">
        <v>50</v>
      </c>
      <c r="N382" t="s">
        <v>287</v>
      </c>
      <c r="O382" t="s">
        <v>62</v>
      </c>
      <c r="P382" t="s">
        <v>288</v>
      </c>
      <c r="Q382" t="s">
        <v>62</v>
      </c>
      <c r="R382" t="s">
        <v>7996</v>
      </c>
      <c r="S382" t="s">
        <v>7996</v>
      </c>
      <c r="T382" t="s">
        <v>7996</v>
      </c>
      <c r="U382" t="s">
        <v>7996</v>
      </c>
      <c r="V382" t="s">
        <v>7996</v>
      </c>
      <c r="W382" t="s">
        <v>7996</v>
      </c>
      <c r="X382" t="s">
        <v>7996</v>
      </c>
      <c r="Y382" t="s">
        <v>7996</v>
      </c>
      <c r="Z382" t="s">
        <v>7996</v>
      </c>
      <c r="AA382" t="s">
        <v>7996</v>
      </c>
      <c r="AB382" t="s">
        <v>7996</v>
      </c>
      <c r="AC382" t="s">
        <v>7996</v>
      </c>
      <c r="AD382" t="s">
        <v>7996</v>
      </c>
      <c r="AE382" t="s">
        <v>65</v>
      </c>
      <c r="AF382" s="5">
        <v>45838</v>
      </c>
      <c r="AG382" t="s">
        <v>290</v>
      </c>
    </row>
    <row r="383" spans="1:33" x14ac:dyDescent="0.25">
      <c r="A383" t="s">
        <v>6758</v>
      </c>
      <c r="B383" t="s">
        <v>53</v>
      </c>
      <c r="C383" s="5">
        <v>45748</v>
      </c>
      <c r="D383" s="5">
        <v>45838</v>
      </c>
      <c r="E383" t="s">
        <v>47</v>
      </c>
      <c r="F383" t="s">
        <v>68</v>
      </c>
      <c r="G383" t="s">
        <v>21991</v>
      </c>
      <c r="H383" t="s">
        <v>21994</v>
      </c>
      <c r="I383" t="s">
        <v>22098</v>
      </c>
      <c r="J383" t="s">
        <v>4244</v>
      </c>
      <c r="K383" t="s">
        <v>552</v>
      </c>
      <c r="L383" t="s">
        <v>702</v>
      </c>
      <c r="M383" t="s">
        <v>51</v>
      </c>
      <c r="N383" t="s">
        <v>202</v>
      </c>
      <c r="O383" t="s">
        <v>62</v>
      </c>
      <c r="P383" t="s">
        <v>203</v>
      </c>
      <c r="Q383" t="s">
        <v>62</v>
      </c>
      <c r="R383" t="s">
        <v>6759</v>
      </c>
      <c r="S383" t="s">
        <v>6759</v>
      </c>
      <c r="T383" t="s">
        <v>6759</v>
      </c>
      <c r="U383" t="s">
        <v>6759</v>
      </c>
      <c r="V383" t="s">
        <v>6759</v>
      </c>
      <c r="W383" t="s">
        <v>6759</v>
      </c>
      <c r="X383" t="s">
        <v>6759</v>
      </c>
      <c r="Y383" t="s">
        <v>6759</v>
      </c>
      <c r="Z383" t="s">
        <v>6759</v>
      </c>
      <c r="AA383" t="s">
        <v>6759</v>
      </c>
      <c r="AB383" t="s">
        <v>6759</v>
      </c>
      <c r="AC383" t="s">
        <v>6759</v>
      </c>
      <c r="AD383" t="s">
        <v>6759</v>
      </c>
      <c r="AE383" t="s">
        <v>65</v>
      </c>
      <c r="AF383" s="5">
        <v>45838</v>
      </c>
      <c r="AG383" t="s">
        <v>66</v>
      </c>
    </row>
    <row r="384" spans="1:33" x14ac:dyDescent="0.25">
      <c r="A384" t="s">
        <v>796</v>
      </c>
      <c r="B384" t="s">
        <v>53</v>
      </c>
      <c r="C384" s="5">
        <v>45748</v>
      </c>
      <c r="D384" s="5">
        <v>45838</v>
      </c>
      <c r="E384" t="s">
        <v>47</v>
      </c>
      <c r="F384" t="s">
        <v>68</v>
      </c>
      <c r="G384" t="s">
        <v>21986</v>
      </c>
      <c r="H384" t="s">
        <v>21996</v>
      </c>
      <c r="I384" t="s">
        <v>22098</v>
      </c>
      <c r="J384" t="s">
        <v>562</v>
      </c>
      <c r="K384" t="s">
        <v>797</v>
      </c>
      <c r="L384" t="s">
        <v>798</v>
      </c>
      <c r="M384" t="s">
        <v>50</v>
      </c>
      <c r="N384" t="s">
        <v>73</v>
      </c>
      <c r="O384" t="s">
        <v>62</v>
      </c>
      <c r="P384" t="s">
        <v>74</v>
      </c>
      <c r="Q384" t="s">
        <v>62</v>
      </c>
      <c r="R384" t="s">
        <v>799</v>
      </c>
      <c r="S384" t="s">
        <v>799</v>
      </c>
      <c r="T384" t="s">
        <v>799</v>
      </c>
      <c r="U384" t="s">
        <v>799</v>
      </c>
      <c r="V384" t="s">
        <v>799</v>
      </c>
      <c r="W384" t="s">
        <v>799</v>
      </c>
      <c r="X384" t="s">
        <v>799</v>
      </c>
      <c r="Y384" t="s">
        <v>799</v>
      </c>
      <c r="Z384" t="s">
        <v>799</v>
      </c>
      <c r="AA384" t="s">
        <v>799</v>
      </c>
      <c r="AB384" t="s">
        <v>799</v>
      </c>
      <c r="AC384" t="s">
        <v>799</v>
      </c>
      <c r="AD384" t="s">
        <v>799</v>
      </c>
      <c r="AE384" t="s">
        <v>65</v>
      </c>
      <c r="AF384" s="5">
        <v>45838</v>
      </c>
      <c r="AG384" t="s">
        <v>66</v>
      </c>
    </row>
    <row r="385" spans="1:33" x14ac:dyDescent="0.25">
      <c r="A385" t="s">
        <v>2539</v>
      </c>
      <c r="B385" t="s">
        <v>53</v>
      </c>
      <c r="C385" s="5">
        <v>45748</v>
      </c>
      <c r="D385" s="5">
        <v>45838</v>
      </c>
      <c r="E385" t="s">
        <v>47</v>
      </c>
      <c r="F385" t="s">
        <v>68</v>
      </c>
      <c r="G385" t="s">
        <v>21986</v>
      </c>
      <c r="H385" t="s">
        <v>21996</v>
      </c>
      <c r="I385" t="s">
        <v>22098</v>
      </c>
      <c r="J385" t="s">
        <v>269</v>
      </c>
      <c r="K385" t="s">
        <v>1097</v>
      </c>
      <c r="L385" t="s">
        <v>688</v>
      </c>
      <c r="M385" t="s">
        <v>50</v>
      </c>
      <c r="N385" t="s">
        <v>73</v>
      </c>
      <c r="O385" t="s">
        <v>62</v>
      </c>
      <c r="P385" t="s">
        <v>74</v>
      </c>
      <c r="Q385" t="s">
        <v>62</v>
      </c>
      <c r="R385" t="s">
        <v>2540</v>
      </c>
      <c r="S385" t="s">
        <v>2540</v>
      </c>
      <c r="T385" t="s">
        <v>2540</v>
      </c>
      <c r="U385" t="s">
        <v>2540</v>
      </c>
      <c r="V385" t="s">
        <v>2540</v>
      </c>
      <c r="W385" t="s">
        <v>2540</v>
      </c>
      <c r="X385" t="s">
        <v>2540</v>
      </c>
      <c r="Y385" t="s">
        <v>2540</v>
      </c>
      <c r="Z385" t="s">
        <v>2540</v>
      </c>
      <c r="AA385" t="s">
        <v>2540</v>
      </c>
      <c r="AB385" t="s">
        <v>2540</v>
      </c>
      <c r="AC385" t="s">
        <v>2540</v>
      </c>
      <c r="AD385" t="s">
        <v>2540</v>
      </c>
      <c r="AE385" t="s">
        <v>65</v>
      </c>
      <c r="AF385" s="5">
        <v>45838</v>
      </c>
      <c r="AG385" t="s">
        <v>66</v>
      </c>
    </row>
    <row r="386" spans="1:33" x14ac:dyDescent="0.25">
      <c r="A386" t="s">
        <v>877</v>
      </c>
      <c r="B386" t="s">
        <v>53</v>
      </c>
      <c r="C386" s="5">
        <v>45748</v>
      </c>
      <c r="D386" s="5">
        <v>45838</v>
      </c>
      <c r="E386" t="s">
        <v>47</v>
      </c>
      <c r="F386" t="s">
        <v>96</v>
      </c>
      <c r="G386" t="s">
        <v>97</v>
      </c>
      <c r="H386" t="s">
        <v>22099</v>
      </c>
      <c r="I386" t="s">
        <v>22100</v>
      </c>
      <c r="J386" t="s">
        <v>442</v>
      </c>
      <c r="K386" t="s">
        <v>878</v>
      </c>
      <c r="L386" t="s">
        <v>879</v>
      </c>
      <c r="M386" t="s">
        <v>51</v>
      </c>
      <c r="N386" t="s">
        <v>101</v>
      </c>
      <c r="O386" t="s">
        <v>62</v>
      </c>
      <c r="P386" t="s">
        <v>102</v>
      </c>
      <c r="Q386" t="s">
        <v>62</v>
      </c>
      <c r="R386" t="s">
        <v>880</v>
      </c>
      <c r="S386" t="s">
        <v>880</v>
      </c>
      <c r="T386" t="s">
        <v>880</v>
      </c>
      <c r="U386" t="s">
        <v>880</v>
      </c>
      <c r="V386" t="s">
        <v>880</v>
      </c>
      <c r="W386" t="s">
        <v>880</v>
      </c>
      <c r="X386" t="s">
        <v>880</v>
      </c>
      <c r="Y386" t="s">
        <v>880</v>
      </c>
      <c r="Z386" t="s">
        <v>880</v>
      </c>
      <c r="AA386" t="s">
        <v>880</v>
      </c>
      <c r="AB386" t="s">
        <v>880</v>
      </c>
      <c r="AC386" t="s">
        <v>880</v>
      </c>
      <c r="AD386" t="s">
        <v>880</v>
      </c>
      <c r="AE386" t="s">
        <v>65</v>
      </c>
      <c r="AF386" s="5">
        <v>45838</v>
      </c>
      <c r="AG386" t="s">
        <v>66</v>
      </c>
    </row>
    <row r="387" spans="1:33" x14ac:dyDescent="0.25">
      <c r="A387" t="s">
        <v>6791</v>
      </c>
      <c r="B387" t="s">
        <v>53</v>
      </c>
      <c r="C387" s="5">
        <v>45748</v>
      </c>
      <c r="D387" s="5">
        <v>45838</v>
      </c>
      <c r="E387" t="s">
        <v>47</v>
      </c>
      <c r="F387" t="s">
        <v>132</v>
      </c>
      <c r="G387" t="s">
        <v>133</v>
      </c>
      <c r="H387" t="s">
        <v>134</v>
      </c>
      <c r="I387" t="s">
        <v>22101</v>
      </c>
      <c r="J387" t="s">
        <v>58</v>
      </c>
      <c r="K387" t="s">
        <v>211</v>
      </c>
      <c r="L387" t="s">
        <v>6792</v>
      </c>
      <c r="M387" t="s">
        <v>51</v>
      </c>
      <c r="N387" t="s">
        <v>138</v>
      </c>
      <c r="O387" t="s">
        <v>62</v>
      </c>
      <c r="P387" t="s">
        <v>139</v>
      </c>
      <c r="Q387" t="s">
        <v>62</v>
      </c>
      <c r="R387" t="s">
        <v>6793</v>
      </c>
      <c r="S387" t="s">
        <v>6793</v>
      </c>
      <c r="T387" t="s">
        <v>6793</v>
      </c>
      <c r="U387" t="s">
        <v>6793</v>
      </c>
      <c r="V387" t="s">
        <v>6793</v>
      </c>
      <c r="W387" t="s">
        <v>6793</v>
      </c>
      <c r="X387" t="s">
        <v>6793</v>
      </c>
      <c r="Y387" t="s">
        <v>6793</v>
      </c>
      <c r="Z387" t="s">
        <v>6793</v>
      </c>
      <c r="AA387" t="s">
        <v>6793</v>
      </c>
      <c r="AB387" t="s">
        <v>6793</v>
      </c>
      <c r="AC387" t="s">
        <v>6793</v>
      </c>
      <c r="AD387" t="s">
        <v>6793</v>
      </c>
      <c r="AE387" t="s">
        <v>65</v>
      </c>
      <c r="AF387" s="5">
        <v>45838</v>
      </c>
      <c r="AG387" t="s">
        <v>66</v>
      </c>
    </row>
    <row r="388" spans="1:33" x14ac:dyDescent="0.25">
      <c r="A388" t="s">
        <v>8053</v>
      </c>
      <c r="B388" t="s">
        <v>53</v>
      </c>
      <c r="C388" s="5">
        <v>45748</v>
      </c>
      <c r="D388" s="5">
        <v>45838</v>
      </c>
      <c r="E388" t="s">
        <v>47</v>
      </c>
      <c r="F388" t="s">
        <v>68</v>
      </c>
      <c r="G388" t="s">
        <v>117</v>
      </c>
      <c r="H388" t="s">
        <v>126</v>
      </c>
      <c r="I388" t="s">
        <v>22101</v>
      </c>
      <c r="J388" t="s">
        <v>7445</v>
      </c>
      <c r="K388" t="s">
        <v>662</v>
      </c>
      <c r="L388" t="s">
        <v>414</v>
      </c>
      <c r="M388" t="s">
        <v>50</v>
      </c>
      <c r="N388" t="s">
        <v>946</v>
      </c>
      <c r="O388" t="s">
        <v>62</v>
      </c>
      <c r="P388" t="s">
        <v>947</v>
      </c>
      <c r="Q388" t="s">
        <v>62</v>
      </c>
      <c r="R388" t="s">
        <v>8054</v>
      </c>
      <c r="S388" t="s">
        <v>8054</v>
      </c>
      <c r="T388" t="s">
        <v>8054</v>
      </c>
      <c r="U388" t="s">
        <v>8054</v>
      </c>
      <c r="V388" t="s">
        <v>8054</v>
      </c>
      <c r="W388" t="s">
        <v>8054</v>
      </c>
      <c r="X388" t="s">
        <v>8054</v>
      </c>
      <c r="Y388" t="s">
        <v>8054</v>
      </c>
      <c r="Z388" t="s">
        <v>8054</v>
      </c>
      <c r="AA388" t="s">
        <v>8054</v>
      </c>
      <c r="AB388" t="s">
        <v>8054</v>
      </c>
      <c r="AC388" t="s">
        <v>8054</v>
      </c>
      <c r="AD388" t="s">
        <v>8054</v>
      </c>
      <c r="AE388" t="s">
        <v>65</v>
      </c>
      <c r="AF388" s="5">
        <v>45838</v>
      </c>
      <c r="AG388" t="s">
        <v>66</v>
      </c>
    </row>
    <row r="389" spans="1:33" x14ac:dyDescent="0.25">
      <c r="A389" t="s">
        <v>5520</v>
      </c>
      <c r="B389" t="s">
        <v>53</v>
      </c>
      <c r="C389" s="5">
        <v>45748</v>
      </c>
      <c r="D389" s="5">
        <v>45838</v>
      </c>
      <c r="E389" t="s">
        <v>47</v>
      </c>
      <c r="F389" t="s">
        <v>68</v>
      </c>
      <c r="G389" t="s">
        <v>21991</v>
      </c>
      <c r="H389" t="s">
        <v>21992</v>
      </c>
      <c r="I389" t="s">
        <v>22101</v>
      </c>
      <c r="J389" t="s">
        <v>1555</v>
      </c>
      <c r="K389" t="s">
        <v>403</v>
      </c>
      <c r="L389" t="s">
        <v>2551</v>
      </c>
      <c r="M389" t="s">
        <v>50</v>
      </c>
      <c r="N389" t="s">
        <v>202</v>
      </c>
      <c r="O389" t="s">
        <v>62</v>
      </c>
      <c r="P389" t="s">
        <v>203</v>
      </c>
      <c r="Q389" t="s">
        <v>62</v>
      </c>
      <c r="R389" t="s">
        <v>5521</v>
      </c>
      <c r="S389" t="s">
        <v>5521</v>
      </c>
      <c r="T389" t="s">
        <v>5521</v>
      </c>
      <c r="U389" t="s">
        <v>5521</v>
      </c>
      <c r="V389" t="s">
        <v>5521</v>
      </c>
      <c r="W389" t="s">
        <v>5521</v>
      </c>
      <c r="X389" t="s">
        <v>5521</v>
      </c>
      <c r="Y389" t="s">
        <v>5521</v>
      </c>
      <c r="Z389" t="s">
        <v>5521</v>
      </c>
      <c r="AA389" t="s">
        <v>5521</v>
      </c>
      <c r="AB389" t="s">
        <v>5521</v>
      </c>
      <c r="AC389" t="s">
        <v>5521</v>
      </c>
      <c r="AD389" t="s">
        <v>5521</v>
      </c>
      <c r="AE389" t="s">
        <v>65</v>
      </c>
      <c r="AF389" s="5">
        <v>45838</v>
      </c>
      <c r="AG389" t="s">
        <v>66</v>
      </c>
    </row>
    <row r="390" spans="1:33" x14ac:dyDescent="0.25">
      <c r="A390" t="s">
        <v>2598</v>
      </c>
      <c r="B390" t="s">
        <v>53</v>
      </c>
      <c r="C390" s="5">
        <v>45748</v>
      </c>
      <c r="D390" s="5">
        <v>45838</v>
      </c>
      <c r="E390" t="s">
        <v>47</v>
      </c>
      <c r="F390" t="s">
        <v>68</v>
      </c>
      <c r="G390" t="s">
        <v>21991</v>
      </c>
      <c r="H390" t="s">
        <v>21994</v>
      </c>
      <c r="I390" t="s">
        <v>22101</v>
      </c>
      <c r="J390" t="s">
        <v>2599</v>
      </c>
      <c r="K390" t="s">
        <v>2600</v>
      </c>
      <c r="L390" t="s">
        <v>169</v>
      </c>
      <c r="M390" t="s">
        <v>51</v>
      </c>
      <c r="N390" t="s">
        <v>202</v>
      </c>
      <c r="O390" t="s">
        <v>62</v>
      </c>
      <c r="P390" t="s">
        <v>203</v>
      </c>
      <c r="Q390" t="s">
        <v>62</v>
      </c>
      <c r="R390" t="s">
        <v>2601</v>
      </c>
      <c r="S390" t="s">
        <v>2601</v>
      </c>
      <c r="T390" t="s">
        <v>2601</v>
      </c>
      <c r="U390" t="s">
        <v>2601</v>
      </c>
      <c r="V390" t="s">
        <v>2601</v>
      </c>
      <c r="W390" t="s">
        <v>2601</v>
      </c>
      <c r="X390" t="s">
        <v>2601</v>
      </c>
      <c r="Y390" t="s">
        <v>2601</v>
      </c>
      <c r="Z390" t="s">
        <v>2601</v>
      </c>
      <c r="AA390" t="s">
        <v>2601</v>
      </c>
      <c r="AB390" t="s">
        <v>2601</v>
      </c>
      <c r="AC390" t="s">
        <v>2601</v>
      </c>
      <c r="AD390" t="s">
        <v>2601</v>
      </c>
      <c r="AE390" t="s">
        <v>65</v>
      </c>
      <c r="AF390" s="5">
        <v>45838</v>
      </c>
      <c r="AG390" t="s">
        <v>66</v>
      </c>
    </row>
    <row r="391" spans="1:33" x14ac:dyDescent="0.25">
      <c r="A391" t="s">
        <v>2602</v>
      </c>
      <c r="B391" t="s">
        <v>53</v>
      </c>
      <c r="C391" s="5">
        <v>45748</v>
      </c>
      <c r="D391" s="5">
        <v>45838</v>
      </c>
      <c r="E391" t="s">
        <v>47</v>
      </c>
      <c r="F391" t="s">
        <v>68</v>
      </c>
      <c r="G391" t="s">
        <v>21991</v>
      </c>
      <c r="H391" t="s">
        <v>21992</v>
      </c>
      <c r="I391" t="s">
        <v>22101</v>
      </c>
      <c r="J391" t="s">
        <v>2603</v>
      </c>
      <c r="K391" t="s">
        <v>2604</v>
      </c>
      <c r="L391" t="s">
        <v>502</v>
      </c>
      <c r="M391" t="s">
        <v>50</v>
      </c>
      <c r="N391" t="s">
        <v>202</v>
      </c>
      <c r="O391" t="s">
        <v>62</v>
      </c>
      <c r="P391" t="s">
        <v>203</v>
      </c>
      <c r="Q391" t="s">
        <v>62</v>
      </c>
      <c r="R391" t="s">
        <v>2605</v>
      </c>
      <c r="S391" t="s">
        <v>2605</v>
      </c>
      <c r="T391" t="s">
        <v>2605</v>
      </c>
      <c r="U391" t="s">
        <v>2605</v>
      </c>
      <c r="V391" t="s">
        <v>2605</v>
      </c>
      <c r="W391" t="s">
        <v>2605</v>
      </c>
      <c r="X391" t="s">
        <v>2605</v>
      </c>
      <c r="Y391" t="s">
        <v>2605</v>
      </c>
      <c r="Z391" t="s">
        <v>2605</v>
      </c>
      <c r="AA391" t="s">
        <v>2605</v>
      </c>
      <c r="AB391" t="s">
        <v>2605</v>
      </c>
      <c r="AC391" t="s">
        <v>2605</v>
      </c>
      <c r="AD391" t="s">
        <v>2605</v>
      </c>
      <c r="AE391" t="s">
        <v>65</v>
      </c>
      <c r="AF391" s="5">
        <v>45838</v>
      </c>
      <c r="AG391" t="s">
        <v>66</v>
      </c>
    </row>
    <row r="392" spans="1:33" x14ac:dyDescent="0.25">
      <c r="A392" t="s">
        <v>9507</v>
      </c>
      <c r="B392" t="s">
        <v>53</v>
      </c>
      <c r="C392" s="5">
        <v>45748</v>
      </c>
      <c r="D392" s="5">
        <v>45838</v>
      </c>
      <c r="E392" t="s">
        <v>47</v>
      </c>
      <c r="F392" t="s">
        <v>132</v>
      </c>
      <c r="G392" t="s">
        <v>133</v>
      </c>
      <c r="H392" t="s">
        <v>167</v>
      </c>
      <c r="I392" t="s">
        <v>22102</v>
      </c>
      <c r="J392" t="s">
        <v>269</v>
      </c>
      <c r="K392" t="s">
        <v>137</v>
      </c>
      <c r="L392" t="s">
        <v>657</v>
      </c>
      <c r="M392" t="s">
        <v>50</v>
      </c>
      <c r="N392" t="s">
        <v>138</v>
      </c>
      <c r="O392" t="s">
        <v>62</v>
      </c>
      <c r="P392" t="s">
        <v>139</v>
      </c>
      <c r="Q392" t="s">
        <v>62</v>
      </c>
      <c r="R392" t="s">
        <v>9508</v>
      </c>
      <c r="S392" t="s">
        <v>9508</v>
      </c>
      <c r="T392" t="s">
        <v>9508</v>
      </c>
      <c r="U392" t="s">
        <v>9508</v>
      </c>
      <c r="V392" t="s">
        <v>9508</v>
      </c>
      <c r="W392" t="s">
        <v>9508</v>
      </c>
      <c r="X392" t="s">
        <v>9508</v>
      </c>
      <c r="Y392" t="s">
        <v>9508</v>
      </c>
      <c r="Z392" t="s">
        <v>9508</v>
      </c>
      <c r="AA392" t="s">
        <v>9508</v>
      </c>
      <c r="AB392" t="s">
        <v>9508</v>
      </c>
      <c r="AC392" t="s">
        <v>9508</v>
      </c>
      <c r="AD392" t="s">
        <v>9508</v>
      </c>
      <c r="AE392" t="s">
        <v>65</v>
      </c>
      <c r="AF392" s="5">
        <v>45838</v>
      </c>
      <c r="AG392" t="s">
        <v>66</v>
      </c>
    </row>
    <row r="393" spans="1:33" x14ac:dyDescent="0.25">
      <c r="A393" t="s">
        <v>10727</v>
      </c>
      <c r="B393" t="s">
        <v>53</v>
      </c>
      <c r="C393" s="5">
        <v>45748</v>
      </c>
      <c r="D393" s="5">
        <v>45838</v>
      </c>
      <c r="E393" t="s">
        <v>47</v>
      </c>
      <c r="F393" t="s">
        <v>68</v>
      </c>
      <c r="G393" t="s">
        <v>21991</v>
      </c>
      <c r="H393" t="s">
        <v>21992</v>
      </c>
      <c r="I393" t="s">
        <v>22102</v>
      </c>
      <c r="J393" t="s">
        <v>10728</v>
      </c>
      <c r="K393" t="s">
        <v>428</v>
      </c>
      <c r="L393" t="s">
        <v>10729</v>
      </c>
      <c r="M393" t="s">
        <v>50</v>
      </c>
      <c r="N393" t="s">
        <v>202</v>
      </c>
      <c r="O393" t="s">
        <v>62</v>
      </c>
      <c r="P393" t="s">
        <v>203</v>
      </c>
      <c r="Q393" t="s">
        <v>62</v>
      </c>
      <c r="R393" t="s">
        <v>10730</v>
      </c>
      <c r="S393" t="s">
        <v>10730</v>
      </c>
      <c r="T393" t="s">
        <v>10730</v>
      </c>
      <c r="U393" t="s">
        <v>10730</v>
      </c>
      <c r="V393" t="s">
        <v>10730</v>
      </c>
      <c r="W393" t="s">
        <v>10730</v>
      </c>
      <c r="X393" t="s">
        <v>10730</v>
      </c>
      <c r="Y393" t="s">
        <v>10730</v>
      </c>
      <c r="Z393" t="s">
        <v>10730</v>
      </c>
      <c r="AA393" t="s">
        <v>10730</v>
      </c>
      <c r="AB393" t="s">
        <v>10730</v>
      </c>
      <c r="AC393" t="s">
        <v>10730</v>
      </c>
      <c r="AD393" t="s">
        <v>10730</v>
      </c>
      <c r="AE393" t="s">
        <v>65</v>
      </c>
      <c r="AF393" s="5">
        <v>45838</v>
      </c>
      <c r="AG393" t="s">
        <v>66</v>
      </c>
    </row>
    <row r="394" spans="1:33" x14ac:dyDescent="0.25">
      <c r="A394" t="s">
        <v>9509</v>
      </c>
      <c r="B394" t="s">
        <v>53</v>
      </c>
      <c r="C394" s="5">
        <v>45748</v>
      </c>
      <c r="D394" s="5">
        <v>45838</v>
      </c>
      <c r="E394" t="s">
        <v>47</v>
      </c>
      <c r="F394" t="s">
        <v>68</v>
      </c>
      <c r="G394" t="s">
        <v>21991</v>
      </c>
      <c r="H394" t="s">
        <v>21994</v>
      </c>
      <c r="I394" t="s">
        <v>22102</v>
      </c>
      <c r="J394" t="s">
        <v>3829</v>
      </c>
      <c r="K394" t="s">
        <v>136</v>
      </c>
      <c r="L394" t="s">
        <v>449</v>
      </c>
      <c r="M394" t="s">
        <v>51</v>
      </c>
      <c r="N394" t="s">
        <v>202</v>
      </c>
      <c r="O394" t="s">
        <v>62</v>
      </c>
      <c r="P394" t="s">
        <v>203</v>
      </c>
      <c r="Q394" t="s">
        <v>62</v>
      </c>
      <c r="R394" t="s">
        <v>9510</v>
      </c>
      <c r="S394" t="s">
        <v>9510</v>
      </c>
      <c r="T394" t="s">
        <v>9510</v>
      </c>
      <c r="U394" t="s">
        <v>9510</v>
      </c>
      <c r="V394" t="s">
        <v>9510</v>
      </c>
      <c r="W394" t="s">
        <v>9510</v>
      </c>
      <c r="X394" t="s">
        <v>9510</v>
      </c>
      <c r="Y394" t="s">
        <v>9510</v>
      </c>
      <c r="Z394" t="s">
        <v>9510</v>
      </c>
      <c r="AA394" t="s">
        <v>9510</v>
      </c>
      <c r="AB394" t="s">
        <v>9510</v>
      </c>
      <c r="AC394" t="s">
        <v>9510</v>
      </c>
      <c r="AD394" t="s">
        <v>9510</v>
      </c>
      <c r="AE394" t="s">
        <v>65</v>
      </c>
      <c r="AF394" s="5">
        <v>45838</v>
      </c>
      <c r="AG394" t="s">
        <v>66</v>
      </c>
    </row>
    <row r="395" spans="1:33" x14ac:dyDescent="0.25">
      <c r="A395" t="s">
        <v>6411</v>
      </c>
      <c r="B395" t="s">
        <v>53</v>
      </c>
      <c r="C395" s="5">
        <v>45748</v>
      </c>
      <c r="D395" s="5">
        <v>45838</v>
      </c>
      <c r="E395" t="s">
        <v>47</v>
      </c>
      <c r="F395" t="s">
        <v>68</v>
      </c>
      <c r="G395" t="s">
        <v>21986</v>
      </c>
      <c r="H395" t="s">
        <v>21987</v>
      </c>
      <c r="I395" t="s">
        <v>22102</v>
      </c>
      <c r="J395" t="s">
        <v>1223</v>
      </c>
      <c r="K395" t="s">
        <v>972</v>
      </c>
      <c r="L395" t="s">
        <v>136</v>
      </c>
      <c r="M395" t="s">
        <v>51</v>
      </c>
      <c r="N395" t="s">
        <v>73</v>
      </c>
      <c r="O395" t="s">
        <v>62</v>
      </c>
      <c r="P395" t="s">
        <v>74</v>
      </c>
      <c r="Q395" t="s">
        <v>62</v>
      </c>
      <c r="R395" t="s">
        <v>6412</v>
      </c>
      <c r="S395" t="s">
        <v>6412</v>
      </c>
      <c r="T395" t="s">
        <v>6412</v>
      </c>
      <c r="U395" t="s">
        <v>6412</v>
      </c>
      <c r="V395" t="s">
        <v>6412</v>
      </c>
      <c r="W395" t="s">
        <v>6412</v>
      </c>
      <c r="X395" t="s">
        <v>6412</v>
      </c>
      <c r="Y395" t="s">
        <v>6412</v>
      </c>
      <c r="Z395" t="s">
        <v>6412</v>
      </c>
      <c r="AA395" t="s">
        <v>6412</v>
      </c>
      <c r="AB395" t="s">
        <v>6412</v>
      </c>
      <c r="AC395" t="s">
        <v>6412</v>
      </c>
      <c r="AD395" t="s">
        <v>6412</v>
      </c>
      <c r="AE395" t="s">
        <v>65</v>
      </c>
      <c r="AF395" s="5">
        <v>45838</v>
      </c>
      <c r="AG395" t="s">
        <v>66</v>
      </c>
    </row>
    <row r="396" spans="1:33" x14ac:dyDescent="0.25">
      <c r="A396" t="s">
        <v>3503</v>
      </c>
      <c r="B396" t="s">
        <v>53</v>
      </c>
      <c r="C396" s="5">
        <v>45748</v>
      </c>
      <c r="D396" s="5">
        <v>45838</v>
      </c>
      <c r="E396" t="s">
        <v>47</v>
      </c>
      <c r="F396" t="s">
        <v>96</v>
      </c>
      <c r="G396" t="s">
        <v>97</v>
      </c>
      <c r="H396" t="s">
        <v>22103</v>
      </c>
      <c r="I396" t="s">
        <v>22104</v>
      </c>
      <c r="J396" t="s">
        <v>3504</v>
      </c>
      <c r="K396" t="s">
        <v>679</v>
      </c>
      <c r="L396" t="s">
        <v>3505</v>
      </c>
      <c r="M396" t="s">
        <v>51</v>
      </c>
      <c r="N396" t="s">
        <v>101</v>
      </c>
      <c r="O396" t="s">
        <v>62</v>
      </c>
      <c r="P396" t="s">
        <v>102</v>
      </c>
      <c r="Q396" t="s">
        <v>62</v>
      </c>
      <c r="R396" t="s">
        <v>3506</v>
      </c>
      <c r="S396" t="s">
        <v>3506</v>
      </c>
      <c r="T396" t="s">
        <v>3506</v>
      </c>
      <c r="U396" t="s">
        <v>3506</v>
      </c>
      <c r="V396" t="s">
        <v>3506</v>
      </c>
      <c r="W396" t="s">
        <v>3506</v>
      </c>
      <c r="X396" t="s">
        <v>3506</v>
      </c>
      <c r="Y396" t="s">
        <v>3506</v>
      </c>
      <c r="Z396" t="s">
        <v>3506</v>
      </c>
      <c r="AA396" t="s">
        <v>3506</v>
      </c>
      <c r="AB396" t="s">
        <v>3506</v>
      </c>
      <c r="AC396" t="s">
        <v>3506</v>
      </c>
      <c r="AD396" t="s">
        <v>3506</v>
      </c>
      <c r="AE396" t="s">
        <v>65</v>
      </c>
      <c r="AF396" s="5">
        <v>45838</v>
      </c>
      <c r="AG396" t="s">
        <v>66</v>
      </c>
    </row>
    <row r="397" spans="1:33" x14ac:dyDescent="0.25">
      <c r="A397" t="s">
        <v>5019</v>
      </c>
      <c r="B397" t="s">
        <v>53</v>
      </c>
      <c r="C397" s="5">
        <v>45748</v>
      </c>
      <c r="D397" s="5">
        <v>45838</v>
      </c>
      <c r="E397" t="s">
        <v>47</v>
      </c>
      <c r="F397" t="s">
        <v>132</v>
      </c>
      <c r="G397" t="s">
        <v>133</v>
      </c>
      <c r="H397" t="s">
        <v>134</v>
      </c>
      <c r="I397" t="s">
        <v>22105</v>
      </c>
      <c r="J397" t="s">
        <v>5020</v>
      </c>
      <c r="K397" t="s">
        <v>72</v>
      </c>
      <c r="L397" t="s">
        <v>480</v>
      </c>
      <c r="M397" t="s">
        <v>51</v>
      </c>
      <c r="N397" t="s">
        <v>138</v>
      </c>
      <c r="O397" t="s">
        <v>62</v>
      </c>
      <c r="P397" t="s">
        <v>139</v>
      </c>
      <c r="Q397" t="s">
        <v>62</v>
      </c>
      <c r="R397" t="s">
        <v>5021</v>
      </c>
      <c r="S397" t="s">
        <v>5021</v>
      </c>
      <c r="T397" t="s">
        <v>5021</v>
      </c>
      <c r="U397" t="s">
        <v>5021</v>
      </c>
      <c r="V397" t="s">
        <v>5021</v>
      </c>
      <c r="W397" t="s">
        <v>5021</v>
      </c>
      <c r="X397" t="s">
        <v>5021</v>
      </c>
      <c r="Y397" t="s">
        <v>5021</v>
      </c>
      <c r="Z397" t="s">
        <v>5021</v>
      </c>
      <c r="AA397" t="s">
        <v>5021</v>
      </c>
      <c r="AB397" t="s">
        <v>5021</v>
      </c>
      <c r="AC397" t="s">
        <v>5021</v>
      </c>
      <c r="AD397" t="s">
        <v>5021</v>
      </c>
      <c r="AE397" t="s">
        <v>65</v>
      </c>
      <c r="AF397" s="5">
        <v>45838</v>
      </c>
      <c r="AG397" t="s">
        <v>66</v>
      </c>
    </row>
    <row r="398" spans="1:33" x14ac:dyDescent="0.25">
      <c r="A398" t="s">
        <v>199</v>
      </c>
      <c r="B398" t="s">
        <v>53</v>
      </c>
      <c r="C398" s="5">
        <v>45748</v>
      </c>
      <c r="D398" s="5">
        <v>45838</v>
      </c>
      <c r="E398" t="s">
        <v>47</v>
      </c>
      <c r="F398" t="s">
        <v>68</v>
      </c>
      <c r="G398" t="s">
        <v>21991</v>
      </c>
      <c r="H398" t="s">
        <v>21992</v>
      </c>
      <c r="I398" t="s">
        <v>22105</v>
      </c>
      <c r="J398" t="s">
        <v>200</v>
      </c>
      <c r="K398" t="s">
        <v>157</v>
      </c>
      <c r="L398" t="s">
        <v>201</v>
      </c>
      <c r="M398" t="s">
        <v>50</v>
      </c>
      <c r="N398" t="s">
        <v>202</v>
      </c>
      <c r="O398" t="s">
        <v>62</v>
      </c>
      <c r="P398" t="s">
        <v>203</v>
      </c>
      <c r="Q398" t="s">
        <v>62</v>
      </c>
      <c r="R398" t="s">
        <v>204</v>
      </c>
      <c r="S398" t="s">
        <v>204</v>
      </c>
      <c r="T398" t="s">
        <v>204</v>
      </c>
      <c r="U398" t="s">
        <v>204</v>
      </c>
      <c r="V398" t="s">
        <v>204</v>
      </c>
      <c r="W398" t="s">
        <v>204</v>
      </c>
      <c r="X398" t="s">
        <v>204</v>
      </c>
      <c r="Y398" t="s">
        <v>204</v>
      </c>
      <c r="Z398" t="s">
        <v>204</v>
      </c>
      <c r="AA398" t="s">
        <v>204</v>
      </c>
      <c r="AB398" t="s">
        <v>204</v>
      </c>
      <c r="AC398" t="s">
        <v>204</v>
      </c>
      <c r="AD398" t="s">
        <v>204</v>
      </c>
      <c r="AE398" t="s">
        <v>65</v>
      </c>
      <c r="AF398" s="5">
        <v>45838</v>
      </c>
      <c r="AG398" t="s">
        <v>66</v>
      </c>
    </row>
    <row r="399" spans="1:33" x14ac:dyDescent="0.25">
      <c r="A399" t="s">
        <v>6441</v>
      </c>
      <c r="B399" t="s">
        <v>53</v>
      </c>
      <c r="C399" s="5">
        <v>45748</v>
      </c>
      <c r="D399" s="5">
        <v>45838</v>
      </c>
      <c r="E399" t="s">
        <v>47</v>
      </c>
      <c r="F399" t="s">
        <v>68</v>
      </c>
      <c r="G399" t="s">
        <v>21991</v>
      </c>
      <c r="H399" t="s">
        <v>21992</v>
      </c>
      <c r="I399" t="s">
        <v>22105</v>
      </c>
      <c r="J399" t="s">
        <v>6442</v>
      </c>
      <c r="K399" t="s">
        <v>60</v>
      </c>
      <c r="L399" t="s">
        <v>6443</v>
      </c>
      <c r="M399" t="s">
        <v>50</v>
      </c>
      <c r="N399" t="s">
        <v>202</v>
      </c>
      <c r="O399" t="s">
        <v>62</v>
      </c>
      <c r="P399" t="s">
        <v>203</v>
      </c>
      <c r="Q399" t="s">
        <v>62</v>
      </c>
      <c r="R399" t="s">
        <v>6444</v>
      </c>
      <c r="S399" t="s">
        <v>6444</v>
      </c>
      <c r="T399" t="s">
        <v>6444</v>
      </c>
      <c r="U399" t="s">
        <v>6444</v>
      </c>
      <c r="V399" t="s">
        <v>6444</v>
      </c>
      <c r="W399" t="s">
        <v>6444</v>
      </c>
      <c r="X399" t="s">
        <v>6444</v>
      </c>
      <c r="Y399" t="s">
        <v>6444</v>
      </c>
      <c r="Z399" t="s">
        <v>6444</v>
      </c>
      <c r="AA399" t="s">
        <v>6444</v>
      </c>
      <c r="AB399" t="s">
        <v>6444</v>
      </c>
      <c r="AC399" t="s">
        <v>6444</v>
      </c>
      <c r="AD399" t="s">
        <v>6444</v>
      </c>
      <c r="AE399" t="s">
        <v>65</v>
      </c>
      <c r="AF399" s="5">
        <v>45838</v>
      </c>
      <c r="AG399" t="s">
        <v>66</v>
      </c>
    </row>
    <row r="400" spans="1:33" x14ac:dyDescent="0.25">
      <c r="A400" t="s">
        <v>3541</v>
      </c>
      <c r="B400" t="s">
        <v>53</v>
      </c>
      <c r="C400" s="5">
        <v>45748</v>
      </c>
      <c r="D400" s="5">
        <v>45838</v>
      </c>
      <c r="E400" t="s">
        <v>47</v>
      </c>
      <c r="F400" t="s">
        <v>68</v>
      </c>
      <c r="G400" t="s">
        <v>21991</v>
      </c>
      <c r="H400" t="s">
        <v>21994</v>
      </c>
      <c r="I400" t="s">
        <v>22105</v>
      </c>
      <c r="J400" t="s">
        <v>900</v>
      </c>
      <c r="K400" t="s">
        <v>389</v>
      </c>
      <c r="L400" t="s">
        <v>502</v>
      </c>
      <c r="M400" t="s">
        <v>51</v>
      </c>
      <c r="N400" t="s">
        <v>202</v>
      </c>
      <c r="O400" t="s">
        <v>62</v>
      </c>
      <c r="P400" t="s">
        <v>203</v>
      </c>
      <c r="Q400" t="s">
        <v>62</v>
      </c>
      <c r="R400" t="s">
        <v>3542</v>
      </c>
      <c r="S400" t="s">
        <v>3542</v>
      </c>
      <c r="T400" t="s">
        <v>3542</v>
      </c>
      <c r="U400" t="s">
        <v>3542</v>
      </c>
      <c r="V400" t="s">
        <v>3542</v>
      </c>
      <c r="W400" t="s">
        <v>3542</v>
      </c>
      <c r="X400" t="s">
        <v>3542</v>
      </c>
      <c r="Y400" t="s">
        <v>3542</v>
      </c>
      <c r="Z400" t="s">
        <v>3542</v>
      </c>
      <c r="AA400" t="s">
        <v>3542</v>
      </c>
      <c r="AB400" t="s">
        <v>3542</v>
      </c>
      <c r="AC400" t="s">
        <v>3542</v>
      </c>
      <c r="AD400" t="s">
        <v>3542</v>
      </c>
      <c r="AE400" t="s">
        <v>65</v>
      </c>
      <c r="AF400" s="5">
        <v>45838</v>
      </c>
      <c r="AG400" t="s">
        <v>66</v>
      </c>
    </row>
    <row r="401" spans="1:33" x14ac:dyDescent="0.25">
      <c r="A401" t="s">
        <v>7715</v>
      </c>
      <c r="B401" t="s">
        <v>53</v>
      </c>
      <c r="C401" s="5">
        <v>45748</v>
      </c>
      <c r="D401" s="5">
        <v>45838</v>
      </c>
      <c r="E401" t="s">
        <v>47</v>
      </c>
      <c r="F401" t="s">
        <v>68</v>
      </c>
      <c r="G401" t="s">
        <v>21986</v>
      </c>
      <c r="H401" t="s">
        <v>21987</v>
      </c>
      <c r="I401" t="s">
        <v>22105</v>
      </c>
      <c r="J401" t="s">
        <v>7716</v>
      </c>
      <c r="K401" t="s">
        <v>6026</v>
      </c>
      <c r="L401" t="s">
        <v>1949</v>
      </c>
      <c r="M401" t="s">
        <v>51</v>
      </c>
      <c r="N401" t="s">
        <v>73</v>
      </c>
      <c r="O401" t="s">
        <v>62</v>
      </c>
      <c r="P401" t="s">
        <v>74</v>
      </c>
      <c r="Q401" t="s">
        <v>62</v>
      </c>
      <c r="R401" t="s">
        <v>7717</v>
      </c>
      <c r="S401" t="s">
        <v>7717</v>
      </c>
      <c r="T401" t="s">
        <v>7717</v>
      </c>
      <c r="U401" t="s">
        <v>7717</v>
      </c>
      <c r="V401" t="s">
        <v>7717</v>
      </c>
      <c r="W401" t="s">
        <v>7717</v>
      </c>
      <c r="X401" t="s">
        <v>7717</v>
      </c>
      <c r="Y401" t="s">
        <v>7717</v>
      </c>
      <c r="Z401" t="s">
        <v>7717</v>
      </c>
      <c r="AA401" t="s">
        <v>7717</v>
      </c>
      <c r="AB401" t="s">
        <v>7717</v>
      </c>
      <c r="AC401" t="s">
        <v>7717</v>
      </c>
      <c r="AD401" t="s">
        <v>7717</v>
      </c>
      <c r="AE401" t="s">
        <v>65</v>
      </c>
      <c r="AF401" s="5">
        <v>45838</v>
      </c>
      <c r="AG401" t="s">
        <v>66</v>
      </c>
    </row>
    <row r="402" spans="1:33" x14ac:dyDescent="0.25">
      <c r="A402" t="s">
        <v>5078</v>
      </c>
      <c r="B402" t="s">
        <v>53</v>
      </c>
      <c r="C402" s="5">
        <v>45748</v>
      </c>
      <c r="D402" s="5">
        <v>45838</v>
      </c>
      <c r="E402" t="s">
        <v>47</v>
      </c>
      <c r="F402" t="s">
        <v>68</v>
      </c>
      <c r="G402" t="s">
        <v>21986</v>
      </c>
      <c r="H402" t="s">
        <v>21996</v>
      </c>
      <c r="I402" t="s">
        <v>22105</v>
      </c>
      <c r="J402" t="s">
        <v>5079</v>
      </c>
      <c r="K402" t="s">
        <v>157</v>
      </c>
      <c r="L402" t="s">
        <v>5080</v>
      </c>
      <c r="M402" t="s">
        <v>50</v>
      </c>
      <c r="N402" t="s">
        <v>73</v>
      </c>
      <c r="O402" t="s">
        <v>62</v>
      </c>
      <c r="P402" t="s">
        <v>74</v>
      </c>
      <c r="Q402" t="s">
        <v>62</v>
      </c>
      <c r="R402" t="s">
        <v>5081</v>
      </c>
      <c r="S402" t="s">
        <v>5081</v>
      </c>
      <c r="T402" t="s">
        <v>5081</v>
      </c>
      <c r="U402" t="s">
        <v>5081</v>
      </c>
      <c r="V402" t="s">
        <v>5081</v>
      </c>
      <c r="W402" t="s">
        <v>5081</v>
      </c>
      <c r="X402" t="s">
        <v>5081</v>
      </c>
      <c r="Y402" t="s">
        <v>5081</v>
      </c>
      <c r="Z402" t="s">
        <v>5081</v>
      </c>
      <c r="AA402" t="s">
        <v>5081</v>
      </c>
      <c r="AB402" t="s">
        <v>5081</v>
      </c>
      <c r="AC402" t="s">
        <v>5081</v>
      </c>
      <c r="AD402" t="s">
        <v>5081</v>
      </c>
      <c r="AE402" t="s">
        <v>65</v>
      </c>
      <c r="AF402" s="5">
        <v>45838</v>
      </c>
      <c r="AG402" t="s">
        <v>66</v>
      </c>
    </row>
    <row r="403" spans="1:33" x14ac:dyDescent="0.25">
      <c r="A403" t="s">
        <v>3593</v>
      </c>
      <c r="B403" t="s">
        <v>53</v>
      </c>
      <c r="C403" s="5">
        <v>45748</v>
      </c>
      <c r="D403" s="5">
        <v>45838</v>
      </c>
      <c r="E403" t="s">
        <v>47</v>
      </c>
      <c r="F403" t="s">
        <v>132</v>
      </c>
      <c r="G403" t="s">
        <v>133</v>
      </c>
      <c r="H403" t="s">
        <v>167</v>
      </c>
      <c r="I403" t="s">
        <v>22106</v>
      </c>
      <c r="J403" t="s">
        <v>2232</v>
      </c>
      <c r="K403" t="s">
        <v>192</v>
      </c>
      <c r="L403" t="s">
        <v>3594</v>
      </c>
      <c r="M403" t="s">
        <v>50</v>
      </c>
      <c r="N403" t="s">
        <v>138</v>
      </c>
      <c r="O403" t="s">
        <v>62</v>
      </c>
      <c r="P403" t="s">
        <v>139</v>
      </c>
      <c r="Q403" t="s">
        <v>62</v>
      </c>
      <c r="R403" t="s">
        <v>3595</v>
      </c>
      <c r="S403" t="s">
        <v>3595</v>
      </c>
      <c r="T403" t="s">
        <v>3595</v>
      </c>
      <c r="U403" t="s">
        <v>3595</v>
      </c>
      <c r="V403" t="s">
        <v>3595</v>
      </c>
      <c r="W403" t="s">
        <v>3595</v>
      </c>
      <c r="X403" t="s">
        <v>3595</v>
      </c>
      <c r="Y403" t="s">
        <v>3595</v>
      </c>
      <c r="Z403" t="s">
        <v>3595</v>
      </c>
      <c r="AA403" t="s">
        <v>3595</v>
      </c>
      <c r="AB403" t="s">
        <v>3595</v>
      </c>
      <c r="AC403" t="s">
        <v>3595</v>
      </c>
      <c r="AD403" t="s">
        <v>3595</v>
      </c>
      <c r="AE403" t="s">
        <v>65</v>
      </c>
      <c r="AF403" s="5">
        <v>45838</v>
      </c>
      <c r="AG403" t="s">
        <v>66</v>
      </c>
    </row>
    <row r="404" spans="1:33" x14ac:dyDescent="0.25">
      <c r="A404" t="s">
        <v>7757</v>
      </c>
      <c r="B404" t="s">
        <v>53</v>
      </c>
      <c r="C404" s="5">
        <v>45748</v>
      </c>
      <c r="D404" s="5">
        <v>45838</v>
      </c>
      <c r="E404" t="s">
        <v>47</v>
      </c>
      <c r="F404" t="s">
        <v>68</v>
      </c>
      <c r="G404" t="s">
        <v>117</v>
      </c>
      <c r="H404" t="s">
        <v>224</v>
      </c>
      <c r="I404" t="s">
        <v>22106</v>
      </c>
      <c r="J404" t="s">
        <v>7758</v>
      </c>
      <c r="K404" t="s">
        <v>197</v>
      </c>
      <c r="L404" t="s">
        <v>7759</v>
      </c>
      <c r="M404" t="s">
        <v>51</v>
      </c>
      <c r="N404" t="s">
        <v>122</v>
      </c>
      <c r="O404" t="s">
        <v>62</v>
      </c>
      <c r="P404" t="s">
        <v>123</v>
      </c>
      <c r="Q404" t="s">
        <v>62</v>
      </c>
      <c r="R404" t="s">
        <v>7760</v>
      </c>
      <c r="S404" t="s">
        <v>7760</v>
      </c>
      <c r="T404" t="s">
        <v>7760</v>
      </c>
      <c r="U404" t="s">
        <v>7760</v>
      </c>
      <c r="V404" t="s">
        <v>7760</v>
      </c>
      <c r="W404" t="s">
        <v>7760</v>
      </c>
      <c r="X404" t="s">
        <v>7760</v>
      </c>
      <c r="Y404" t="s">
        <v>7760</v>
      </c>
      <c r="Z404" t="s">
        <v>7760</v>
      </c>
      <c r="AA404" t="s">
        <v>7760</v>
      </c>
      <c r="AB404" t="s">
        <v>7760</v>
      </c>
      <c r="AC404" t="s">
        <v>7760</v>
      </c>
      <c r="AD404" t="s">
        <v>7760</v>
      </c>
      <c r="AE404" t="s">
        <v>65</v>
      </c>
      <c r="AF404" s="5">
        <v>45838</v>
      </c>
      <c r="AG404" t="s">
        <v>66</v>
      </c>
    </row>
    <row r="405" spans="1:33" x14ac:dyDescent="0.25">
      <c r="A405" t="s">
        <v>336</v>
      </c>
      <c r="B405" t="s">
        <v>53</v>
      </c>
      <c r="C405" s="5">
        <v>45748</v>
      </c>
      <c r="D405" s="5">
        <v>45838</v>
      </c>
      <c r="E405" t="s">
        <v>47</v>
      </c>
      <c r="F405" t="s">
        <v>68</v>
      </c>
      <c r="G405" t="s">
        <v>21991</v>
      </c>
      <c r="H405" t="s">
        <v>21992</v>
      </c>
      <c r="I405" t="s">
        <v>22106</v>
      </c>
      <c r="J405" t="s">
        <v>337</v>
      </c>
      <c r="K405" t="s">
        <v>72</v>
      </c>
      <c r="L405" t="s">
        <v>338</v>
      </c>
      <c r="M405" t="s">
        <v>50</v>
      </c>
      <c r="N405" t="s">
        <v>202</v>
      </c>
      <c r="O405" t="s">
        <v>62</v>
      </c>
      <c r="P405" t="s">
        <v>203</v>
      </c>
      <c r="Q405" t="s">
        <v>62</v>
      </c>
      <c r="R405" t="s">
        <v>339</v>
      </c>
      <c r="S405" t="s">
        <v>339</v>
      </c>
      <c r="T405" t="s">
        <v>339</v>
      </c>
      <c r="U405" t="s">
        <v>339</v>
      </c>
      <c r="V405" t="s">
        <v>339</v>
      </c>
      <c r="W405" t="s">
        <v>339</v>
      </c>
      <c r="X405" t="s">
        <v>339</v>
      </c>
      <c r="Y405" t="s">
        <v>339</v>
      </c>
      <c r="Z405" t="s">
        <v>339</v>
      </c>
      <c r="AA405" t="s">
        <v>339</v>
      </c>
      <c r="AB405" t="s">
        <v>339</v>
      </c>
      <c r="AC405" t="s">
        <v>339</v>
      </c>
      <c r="AD405" t="s">
        <v>339</v>
      </c>
      <c r="AE405" t="s">
        <v>65</v>
      </c>
      <c r="AF405" s="5">
        <v>45838</v>
      </c>
      <c r="AG405" t="s">
        <v>290</v>
      </c>
    </row>
    <row r="406" spans="1:33" x14ac:dyDescent="0.25">
      <c r="A406" t="s">
        <v>340</v>
      </c>
      <c r="B406" t="s">
        <v>53</v>
      </c>
      <c r="C406" s="5">
        <v>45748</v>
      </c>
      <c r="D406" s="5">
        <v>45838</v>
      </c>
      <c r="E406" t="s">
        <v>47</v>
      </c>
      <c r="F406" t="s">
        <v>68</v>
      </c>
      <c r="G406" t="s">
        <v>21991</v>
      </c>
      <c r="H406" t="s">
        <v>21992</v>
      </c>
      <c r="I406" t="s">
        <v>22106</v>
      </c>
      <c r="J406" t="s">
        <v>341</v>
      </c>
      <c r="K406" t="s">
        <v>342</v>
      </c>
      <c r="L406" t="s">
        <v>197</v>
      </c>
      <c r="M406" t="s">
        <v>50</v>
      </c>
      <c r="N406" t="s">
        <v>202</v>
      </c>
      <c r="O406" t="s">
        <v>62</v>
      </c>
      <c r="P406" t="s">
        <v>203</v>
      </c>
      <c r="Q406" t="s">
        <v>62</v>
      </c>
      <c r="R406" t="s">
        <v>343</v>
      </c>
      <c r="S406" t="s">
        <v>343</v>
      </c>
      <c r="T406" t="s">
        <v>343</v>
      </c>
      <c r="U406" t="s">
        <v>343</v>
      </c>
      <c r="V406" t="s">
        <v>343</v>
      </c>
      <c r="W406" t="s">
        <v>343</v>
      </c>
      <c r="X406" t="s">
        <v>343</v>
      </c>
      <c r="Y406" t="s">
        <v>343</v>
      </c>
      <c r="Z406" t="s">
        <v>343</v>
      </c>
      <c r="AA406" t="s">
        <v>343</v>
      </c>
      <c r="AB406" t="s">
        <v>343</v>
      </c>
      <c r="AC406" t="s">
        <v>343</v>
      </c>
      <c r="AD406" t="s">
        <v>343</v>
      </c>
      <c r="AE406" t="s">
        <v>65</v>
      </c>
      <c r="AF406" s="5">
        <v>45838</v>
      </c>
      <c r="AG406" t="s">
        <v>66</v>
      </c>
    </row>
    <row r="407" spans="1:33" x14ac:dyDescent="0.25">
      <c r="A407" t="s">
        <v>2202</v>
      </c>
      <c r="B407" t="s">
        <v>53</v>
      </c>
      <c r="C407" s="5">
        <v>45748</v>
      </c>
      <c r="D407" s="5">
        <v>45838</v>
      </c>
      <c r="E407" t="s">
        <v>47</v>
      </c>
      <c r="F407" t="s">
        <v>54</v>
      </c>
      <c r="G407" t="s">
        <v>55</v>
      </c>
      <c r="H407" t="s">
        <v>22107</v>
      </c>
      <c r="I407" t="s">
        <v>22108</v>
      </c>
      <c r="J407" t="s">
        <v>2203</v>
      </c>
      <c r="K407" t="s">
        <v>137</v>
      </c>
      <c r="L407" t="s">
        <v>136</v>
      </c>
      <c r="M407" t="s">
        <v>51</v>
      </c>
      <c r="N407" t="s">
        <v>61</v>
      </c>
      <c r="O407" t="s">
        <v>62</v>
      </c>
      <c r="P407" t="s">
        <v>63</v>
      </c>
      <c r="Q407" t="s">
        <v>62</v>
      </c>
      <c r="R407" t="s">
        <v>2204</v>
      </c>
      <c r="S407" t="s">
        <v>2204</v>
      </c>
      <c r="T407" t="s">
        <v>2204</v>
      </c>
      <c r="U407" t="s">
        <v>2204</v>
      </c>
      <c r="V407" t="s">
        <v>2204</v>
      </c>
      <c r="W407" t="s">
        <v>2204</v>
      </c>
      <c r="X407" t="s">
        <v>2204</v>
      </c>
      <c r="Y407" t="s">
        <v>2204</v>
      </c>
      <c r="Z407" t="s">
        <v>2204</v>
      </c>
      <c r="AA407" t="s">
        <v>2204</v>
      </c>
      <c r="AB407" t="s">
        <v>2204</v>
      </c>
      <c r="AC407" t="s">
        <v>2204</v>
      </c>
      <c r="AD407" t="s">
        <v>2204</v>
      </c>
      <c r="AE407" t="s">
        <v>65</v>
      </c>
      <c r="AF407" s="5">
        <v>45838</v>
      </c>
      <c r="AG407" t="s">
        <v>66</v>
      </c>
    </row>
    <row r="408" spans="1:33" x14ac:dyDescent="0.25">
      <c r="A408" t="s">
        <v>3650</v>
      </c>
      <c r="B408" t="s">
        <v>53</v>
      </c>
      <c r="C408" s="5">
        <v>45748</v>
      </c>
      <c r="D408" s="5">
        <v>45838</v>
      </c>
      <c r="E408" t="s">
        <v>49</v>
      </c>
      <c r="F408" t="s">
        <v>345</v>
      </c>
      <c r="G408" t="s">
        <v>346</v>
      </c>
      <c r="H408" t="s">
        <v>571</v>
      </c>
      <c r="I408" t="s">
        <v>22108</v>
      </c>
      <c r="J408" t="s">
        <v>2086</v>
      </c>
      <c r="K408" t="s">
        <v>1397</v>
      </c>
      <c r="L408" t="s">
        <v>402</v>
      </c>
      <c r="M408" t="s">
        <v>51</v>
      </c>
      <c r="N408" t="s">
        <v>350</v>
      </c>
      <c r="O408" t="s">
        <v>62</v>
      </c>
      <c r="P408" t="s">
        <v>351</v>
      </c>
      <c r="Q408" t="s">
        <v>62</v>
      </c>
      <c r="R408" t="s">
        <v>3651</v>
      </c>
      <c r="S408" t="s">
        <v>3651</v>
      </c>
      <c r="T408" t="s">
        <v>3651</v>
      </c>
      <c r="U408" t="s">
        <v>3651</v>
      </c>
      <c r="V408" t="s">
        <v>3651</v>
      </c>
      <c r="W408" t="s">
        <v>3651</v>
      </c>
      <c r="X408" t="s">
        <v>3651</v>
      </c>
      <c r="Y408" t="s">
        <v>3651</v>
      </c>
      <c r="Z408" t="s">
        <v>3651</v>
      </c>
      <c r="AA408" t="s">
        <v>3651</v>
      </c>
      <c r="AB408" t="s">
        <v>3651</v>
      </c>
      <c r="AC408" t="s">
        <v>3651</v>
      </c>
      <c r="AD408" t="s">
        <v>3651</v>
      </c>
      <c r="AE408" t="s">
        <v>65</v>
      </c>
      <c r="AF408" s="5">
        <v>45838</v>
      </c>
      <c r="AG408" t="s">
        <v>94</v>
      </c>
    </row>
    <row r="409" spans="1:33" x14ac:dyDescent="0.25">
      <c r="A409" t="s">
        <v>2205</v>
      </c>
      <c r="B409" t="s">
        <v>53</v>
      </c>
      <c r="C409" s="5">
        <v>45748</v>
      </c>
      <c r="D409" s="5">
        <v>45838</v>
      </c>
      <c r="E409" t="s">
        <v>47</v>
      </c>
      <c r="F409" t="s">
        <v>96</v>
      </c>
      <c r="G409" t="s">
        <v>97</v>
      </c>
      <c r="H409" t="s">
        <v>22109</v>
      </c>
      <c r="I409" t="s">
        <v>22110</v>
      </c>
      <c r="J409" t="s">
        <v>2206</v>
      </c>
      <c r="K409" t="s">
        <v>152</v>
      </c>
      <c r="L409" t="s">
        <v>128</v>
      </c>
      <c r="M409" t="s">
        <v>51</v>
      </c>
      <c r="N409" t="s">
        <v>101</v>
      </c>
      <c r="O409" t="s">
        <v>62</v>
      </c>
      <c r="P409" t="s">
        <v>102</v>
      </c>
      <c r="Q409" t="s">
        <v>62</v>
      </c>
      <c r="R409" t="s">
        <v>2207</v>
      </c>
      <c r="S409" t="s">
        <v>2207</v>
      </c>
      <c r="T409" t="s">
        <v>2207</v>
      </c>
      <c r="U409" t="s">
        <v>2207</v>
      </c>
      <c r="V409" t="s">
        <v>2207</v>
      </c>
      <c r="W409" t="s">
        <v>2207</v>
      </c>
      <c r="X409" t="s">
        <v>2207</v>
      </c>
      <c r="Y409" t="s">
        <v>2207</v>
      </c>
      <c r="Z409" t="s">
        <v>2207</v>
      </c>
      <c r="AA409" t="s">
        <v>2207</v>
      </c>
      <c r="AB409" t="s">
        <v>2207</v>
      </c>
      <c r="AC409" t="s">
        <v>2207</v>
      </c>
      <c r="AD409" t="s">
        <v>2207</v>
      </c>
      <c r="AE409" t="s">
        <v>65</v>
      </c>
      <c r="AF409" s="5">
        <v>45838</v>
      </c>
      <c r="AG409" t="s">
        <v>66</v>
      </c>
    </row>
    <row r="410" spans="1:33" x14ac:dyDescent="0.25">
      <c r="A410" t="s">
        <v>3703</v>
      </c>
      <c r="B410" t="s">
        <v>53</v>
      </c>
      <c r="C410" s="5">
        <v>45748</v>
      </c>
      <c r="D410" s="5">
        <v>45838</v>
      </c>
      <c r="E410" t="s">
        <v>47</v>
      </c>
      <c r="F410" t="s">
        <v>132</v>
      </c>
      <c r="G410" t="s">
        <v>133</v>
      </c>
      <c r="H410" t="s">
        <v>134</v>
      </c>
      <c r="I410" t="s">
        <v>22111</v>
      </c>
      <c r="J410" t="s">
        <v>3704</v>
      </c>
      <c r="K410" t="s">
        <v>258</v>
      </c>
      <c r="L410" t="s">
        <v>246</v>
      </c>
      <c r="M410" t="s">
        <v>51</v>
      </c>
      <c r="N410" t="s">
        <v>138</v>
      </c>
      <c r="O410" t="s">
        <v>62</v>
      </c>
      <c r="P410" t="s">
        <v>139</v>
      </c>
      <c r="Q410" t="s">
        <v>62</v>
      </c>
      <c r="R410" t="s">
        <v>3705</v>
      </c>
      <c r="S410" t="s">
        <v>3705</v>
      </c>
      <c r="T410" t="s">
        <v>3705</v>
      </c>
      <c r="U410" t="s">
        <v>3705</v>
      </c>
      <c r="V410" t="s">
        <v>3705</v>
      </c>
      <c r="W410" t="s">
        <v>3705</v>
      </c>
      <c r="X410" t="s">
        <v>3705</v>
      </c>
      <c r="Y410" t="s">
        <v>3705</v>
      </c>
      <c r="Z410" t="s">
        <v>3705</v>
      </c>
      <c r="AA410" t="s">
        <v>3705</v>
      </c>
      <c r="AB410" t="s">
        <v>3705</v>
      </c>
      <c r="AC410" t="s">
        <v>3705</v>
      </c>
      <c r="AD410" t="s">
        <v>3705</v>
      </c>
      <c r="AE410" t="s">
        <v>65</v>
      </c>
      <c r="AF410" s="5">
        <v>45838</v>
      </c>
      <c r="AG410" t="s">
        <v>66</v>
      </c>
    </row>
    <row r="411" spans="1:33" x14ac:dyDescent="0.25">
      <c r="A411" t="s">
        <v>3706</v>
      </c>
      <c r="B411" t="s">
        <v>53</v>
      </c>
      <c r="C411" s="5">
        <v>45748</v>
      </c>
      <c r="D411" s="5">
        <v>45838</v>
      </c>
      <c r="E411" t="s">
        <v>47</v>
      </c>
      <c r="F411" t="s">
        <v>68</v>
      </c>
      <c r="G411" t="s">
        <v>21991</v>
      </c>
      <c r="H411" t="s">
        <v>21992</v>
      </c>
      <c r="I411" t="s">
        <v>22111</v>
      </c>
      <c r="J411" t="s">
        <v>3707</v>
      </c>
      <c r="K411" t="s">
        <v>164</v>
      </c>
      <c r="L411" t="s">
        <v>3708</v>
      </c>
      <c r="M411" t="s">
        <v>50</v>
      </c>
      <c r="N411" t="s">
        <v>202</v>
      </c>
      <c r="O411" t="s">
        <v>62</v>
      </c>
      <c r="P411" t="s">
        <v>203</v>
      </c>
      <c r="Q411" t="s">
        <v>62</v>
      </c>
      <c r="R411" t="s">
        <v>3709</v>
      </c>
      <c r="S411" t="s">
        <v>3709</v>
      </c>
      <c r="T411" t="s">
        <v>3709</v>
      </c>
      <c r="U411" t="s">
        <v>3709</v>
      </c>
      <c r="V411" t="s">
        <v>3709</v>
      </c>
      <c r="W411" t="s">
        <v>3709</v>
      </c>
      <c r="X411" t="s">
        <v>3709</v>
      </c>
      <c r="Y411" t="s">
        <v>3709</v>
      </c>
      <c r="Z411" t="s">
        <v>3709</v>
      </c>
      <c r="AA411" t="s">
        <v>3709</v>
      </c>
      <c r="AB411" t="s">
        <v>3709</v>
      </c>
      <c r="AC411" t="s">
        <v>3709</v>
      </c>
      <c r="AD411" t="s">
        <v>3709</v>
      </c>
      <c r="AE411" t="s">
        <v>65</v>
      </c>
      <c r="AF411" s="5">
        <v>45838</v>
      </c>
      <c r="AG411" t="s">
        <v>66</v>
      </c>
    </row>
    <row r="412" spans="1:33" x14ac:dyDescent="0.25">
      <c r="A412" t="s">
        <v>5174</v>
      </c>
      <c r="B412" t="s">
        <v>53</v>
      </c>
      <c r="C412" s="5">
        <v>45748</v>
      </c>
      <c r="D412" s="5">
        <v>45838</v>
      </c>
      <c r="E412" t="s">
        <v>47</v>
      </c>
      <c r="F412" t="s">
        <v>68</v>
      </c>
      <c r="G412" t="s">
        <v>21991</v>
      </c>
      <c r="H412" t="s">
        <v>21994</v>
      </c>
      <c r="I412" t="s">
        <v>22111</v>
      </c>
      <c r="J412" t="s">
        <v>2480</v>
      </c>
      <c r="K412" t="s">
        <v>2232</v>
      </c>
      <c r="L412" t="s">
        <v>1633</v>
      </c>
      <c r="M412" t="s">
        <v>51</v>
      </c>
      <c r="N412" t="s">
        <v>202</v>
      </c>
      <c r="O412" t="s">
        <v>62</v>
      </c>
      <c r="P412" t="s">
        <v>203</v>
      </c>
      <c r="Q412" t="s">
        <v>62</v>
      </c>
      <c r="R412" t="s">
        <v>5175</v>
      </c>
      <c r="S412" t="s">
        <v>5175</v>
      </c>
      <c r="T412" t="s">
        <v>5175</v>
      </c>
      <c r="U412" t="s">
        <v>5175</v>
      </c>
      <c r="V412" t="s">
        <v>5175</v>
      </c>
      <c r="W412" t="s">
        <v>5175</v>
      </c>
      <c r="X412" t="s">
        <v>5175</v>
      </c>
      <c r="Y412" t="s">
        <v>5175</v>
      </c>
      <c r="Z412" t="s">
        <v>5175</v>
      </c>
      <c r="AA412" t="s">
        <v>5175</v>
      </c>
      <c r="AB412" t="s">
        <v>5175</v>
      </c>
      <c r="AC412" t="s">
        <v>5175</v>
      </c>
      <c r="AD412" t="s">
        <v>5175</v>
      </c>
      <c r="AE412" t="s">
        <v>65</v>
      </c>
      <c r="AF412" s="5">
        <v>45838</v>
      </c>
      <c r="AG412" t="s">
        <v>66</v>
      </c>
    </row>
    <row r="413" spans="1:33" x14ac:dyDescent="0.25">
      <c r="A413" t="s">
        <v>7856</v>
      </c>
      <c r="B413" t="s">
        <v>53</v>
      </c>
      <c r="C413" s="5">
        <v>45748</v>
      </c>
      <c r="D413" s="5">
        <v>45838</v>
      </c>
      <c r="E413" t="s">
        <v>49</v>
      </c>
      <c r="F413" t="s">
        <v>345</v>
      </c>
      <c r="G413" t="s">
        <v>346</v>
      </c>
      <c r="H413" t="s">
        <v>347</v>
      </c>
      <c r="I413" t="s">
        <v>22111</v>
      </c>
      <c r="J413" t="s">
        <v>7857</v>
      </c>
      <c r="K413" t="s">
        <v>258</v>
      </c>
      <c r="L413" t="s">
        <v>137</v>
      </c>
      <c r="M413" t="s">
        <v>50</v>
      </c>
      <c r="N413" t="s">
        <v>350</v>
      </c>
      <c r="O413" t="s">
        <v>62</v>
      </c>
      <c r="P413" t="s">
        <v>351</v>
      </c>
      <c r="Q413" t="s">
        <v>62</v>
      </c>
      <c r="R413" t="s">
        <v>7858</v>
      </c>
      <c r="S413" t="s">
        <v>7858</v>
      </c>
      <c r="T413" t="s">
        <v>7858</v>
      </c>
      <c r="U413" t="s">
        <v>7858</v>
      </c>
      <c r="V413" t="s">
        <v>7858</v>
      </c>
      <c r="W413" t="s">
        <v>7858</v>
      </c>
      <c r="X413" t="s">
        <v>7858</v>
      </c>
      <c r="Y413" t="s">
        <v>7858</v>
      </c>
      <c r="Z413" t="s">
        <v>7858</v>
      </c>
      <c r="AA413" t="s">
        <v>7858</v>
      </c>
      <c r="AB413" t="s">
        <v>7858</v>
      </c>
      <c r="AC413" t="s">
        <v>7858</v>
      </c>
      <c r="AD413" t="s">
        <v>7858</v>
      </c>
      <c r="AE413" t="s">
        <v>65</v>
      </c>
      <c r="AF413" s="5">
        <v>45838</v>
      </c>
      <c r="AG413" t="s">
        <v>94</v>
      </c>
    </row>
    <row r="414" spans="1:33" x14ac:dyDescent="0.25">
      <c r="A414" t="s">
        <v>486</v>
      </c>
      <c r="B414" t="s">
        <v>53</v>
      </c>
      <c r="C414" s="5">
        <v>45748</v>
      </c>
      <c r="D414" s="5">
        <v>45838</v>
      </c>
      <c r="E414" t="s">
        <v>47</v>
      </c>
      <c r="F414" t="s">
        <v>132</v>
      </c>
      <c r="G414" t="s">
        <v>133</v>
      </c>
      <c r="H414" t="s">
        <v>134</v>
      </c>
      <c r="I414" t="s">
        <v>22112</v>
      </c>
      <c r="J414" t="s">
        <v>487</v>
      </c>
      <c r="K414" t="s">
        <v>191</v>
      </c>
      <c r="L414" t="s">
        <v>488</v>
      </c>
      <c r="M414" t="s">
        <v>51</v>
      </c>
      <c r="N414" t="s">
        <v>138</v>
      </c>
      <c r="O414" t="s">
        <v>62</v>
      </c>
      <c r="P414" t="s">
        <v>139</v>
      </c>
      <c r="Q414" t="s">
        <v>62</v>
      </c>
      <c r="R414" t="s">
        <v>489</v>
      </c>
      <c r="S414" t="s">
        <v>489</v>
      </c>
      <c r="T414" t="s">
        <v>489</v>
      </c>
      <c r="U414" t="s">
        <v>489</v>
      </c>
      <c r="V414" t="s">
        <v>489</v>
      </c>
      <c r="W414" t="s">
        <v>489</v>
      </c>
      <c r="X414" t="s">
        <v>489</v>
      </c>
      <c r="Y414" t="s">
        <v>489</v>
      </c>
      <c r="Z414" t="s">
        <v>489</v>
      </c>
      <c r="AA414" t="s">
        <v>489</v>
      </c>
      <c r="AB414" t="s">
        <v>489</v>
      </c>
      <c r="AC414" t="s">
        <v>489</v>
      </c>
      <c r="AD414" t="s">
        <v>489</v>
      </c>
      <c r="AE414" t="s">
        <v>65</v>
      </c>
      <c r="AF414" s="5">
        <v>45838</v>
      </c>
      <c r="AG414" t="s">
        <v>66</v>
      </c>
    </row>
    <row r="415" spans="1:33" x14ac:dyDescent="0.25">
      <c r="A415" t="s">
        <v>5210</v>
      </c>
      <c r="B415" t="s">
        <v>53</v>
      </c>
      <c r="C415" s="5">
        <v>45748</v>
      </c>
      <c r="D415" s="5">
        <v>45838</v>
      </c>
      <c r="E415" t="s">
        <v>47</v>
      </c>
      <c r="F415" t="s">
        <v>68</v>
      </c>
      <c r="G415" t="s">
        <v>117</v>
      </c>
      <c r="H415" t="s">
        <v>126</v>
      </c>
      <c r="I415" t="s">
        <v>22112</v>
      </c>
      <c r="J415" t="s">
        <v>1484</v>
      </c>
      <c r="K415" t="s">
        <v>157</v>
      </c>
      <c r="L415" t="s">
        <v>71</v>
      </c>
      <c r="M415" t="s">
        <v>50</v>
      </c>
      <c r="N415" t="s">
        <v>122</v>
      </c>
      <c r="O415" t="s">
        <v>62</v>
      </c>
      <c r="P415" t="s">
        <v>123</v>
      </c>
      <c r="Q415" t="s">
        <v>62</v>
      </c>
      <c r="R415" t="s">
        <v>5211</v>
      </c>
      <c r="S415" t="s">
        <v>5211</v>
      </c>
      <c r="T415" t="s">
        <v>5211</v>
      </c>
      <c r="U415" t="s">
        <v>5211</v>
      </c>
      <c r="V415" t="s">
        <v>5211</v>
      </c>
      <c r="W415" t="s">
        <v>5211</v>
      </c>
      <c r="X415" t="s">
        <v>5211</v>
      </c>
      <c r="Y415" t="s">
        <v>5211</v>
      </c>
      <c r="Z415" t="s">
        <v>5211</v>
      </c>
      <c r="AA415" t="s">
        <v>5211</v>
      </c>
      <c r="AB415" t="s">
        <v>5211</v>
      </c>
      <c r="AC415" t="s">
        <v>5211</v>
      </c>
      <c r="AD415" t="s">
        <v>5211</v>
      </c>
      <c r="AE415" t="s">
        <v>65</v>
      </c>
      <c r="AF415" s="5">
        <v>45838</v>
      </c>
      <c r="AG415" t="s">
        <v>66</v>
      </c>
    </row>
    <row r="416" spans="1:33" x14ac:dyDescent="0.25">
      <c r="A416" t="s">
        <v>9233</v>
      </c>
      <c r="B416" t="s">
        <v>53</v>
      </c>
      <c r="C416" s="5">
        <v>45748</v>
      </c>
      <c r="D416" s="5">
        <v>45838</v>
      </c>
      <c r="E416" t="s">
        <v>47</v>
      </c>
      <c r="F416" t="s">
        <v>68</v>
      </c>
      <c r="G416" t="s">
        <v>21991</v>
      </c>
      <c r="H416" t="s">
        <v>21994</v>
      </c>
      <c r="I416" t="s">
        <v>22112</v>
      </c>
      <c r="J416" t="s">
        <v>8339</v>
      </c>
      <c r="K416" t="s">
        <v>72</v>
      </c>
      <c r="L416" t="s">
        <v>9234</v>
      </c>
      <c r="M416" t="s">
        <v>51</v>
      </c>
      <c r="N416" t="s">
        <v>287</v>
      </c>
      <c r="O416" t="s">
        <v>62</v>
      </c>
      <c r="P416" t="s">
        <v>288</v>
      </c>
      <c r="Q416" t="s">
        <v>62</v>
      </c>
      <c r="R416" t="s">
        <v>9235</v>
      </c>
      <c r="S416" t="s">
        <v>9235</v>
      </c>
      <c r="T416" t="s">
        <v>9235</v>
      </c>
      <c r="U416" t="s">
        <v>9235</v>
      </c>
      <c r="V416" t="s">
        <v>9235</v>
      </c>
      <c r="W416" t="s">
        <v>9235</v>
      </c>
      <c r="X416" t="s">
        <v>9235</v>
      </c>
      <c r="Y416" t="s">
        <v>9235</v>
      </c>
      <c r="Z416" t="s">
        <v>9235</v>
      </c>
      <c r="AA416" t="s">
        <v>9235</v>
      </c>
      <c r="AB416" t="s">
        <v>9235</v>
      </c>
      <c r="AC416" t="s">
        <v>9235</v>
      </c>
      <c r="AD416" t="s">
        <v>9235</v>
      </c>
      <c r="AE416" t="s">
        <v>65</v>
      </c>
      <c r="AF416" s="5">
        <v>45838</v>
      </c>
      <c r="AG416" t="s">
        <v>66</v>
      </c>
    </row>
    <row r="417" spans="1:33" x14ac:dyDescent="0.25">
      <c r="A417" t="s">
        <v>9236</v>
      </c>
      <c r="B417" t="s">
        <v>53</v>
      </c>
      <c r="C417" s="5">
        <v>45748</v>
      </c>
      <c r="D417" s="5">
        <v>45838</v>
      </c>
      <c r="E417" t="s">
        <v>47</v>
      </c>
      <c r="F417" t="s">
        <v>68</v>
      </c>
      <c r="G417" t="s">
        <v>21986</v>
      </c>
      <c r="H417" t="s">
        <v>21996</v>
      </c>
      <c r="I417" t="s">
        <v>22112</v>
      </c>
      <c r="J417" t="s">
        <v>9237</v>
      </c>
      <c r="K417" t="s">
        <v>1344</v>
      </c>
      <c r="L417" t="s">
        <v>917</v>
      </c>
      <c r="M417" t="s">
        <v>50</v>
      </c>
      <c r="N417" t="s">
        <v>73</v>
      </c>
      <c r="O417" t="s">
        <v>62</v>
      </c>
      <c r="P417" t="s">
        <v>74</v>
      </c>
      <c r="Q417" t="s">
        <v>62</v>
      </c>
      <c r="R417" t="s">
        <v>9238</v>
      </c>
      <c r="S417" t="s">
        <v>9238</v>
      </c>
      <c r="T417" t="s">
        <v>9238</v>
      </c>
      <c r="U417" t="s">
        <v>9238</v>
      </c>
      <c r="V417" t="s">
        <v>9238</v>
      </c>
      <c r="W417" t="s">
        <v>9238</v>
      </c>
      <c r="X417" t="s">
        <v>9238</v>
      </c>
      <c r="Y417" t="s">
        <v>9238</v>
      </c>
      <c r="Z417" t="s">
        <v>9238</v>
      </c>
      <c r="AA417" t="s">
        <v>9238</v>
      </c>
      <c r="AB417" t="s">
        <v>9238</v>
      </c>
      <c r="AC417" t="s">
        <v>9238</v>
      </c>
      <c r="AD417" t="s">
        <v>9238</v>
      </c>
      <c r="AE417" t="s">
        <v>65</v>
      </c>
      <c r="AF417" s="5">
        <v>45838</v>
      </c>
      <c r="AG417" t="s">
        <v>66</v>
      </c>
    </row>
    <row r="418" spans="1:33" x14ac:dyDescent="0.25">
      <c r="A418" t="s">
        <v>3805</v>
      </c>
      <c r="B418" t="s">
        <v>53</v>
      </c>
      <c r="C418" s="5">
        <v>45748</v>
      </c>
      <c r="D418" s="5">
        <v>45838</v>
      </c>
      <c r="E418" t="s">
        <v>47</v>
      </c>
      <c r="F418" t="s">
        <v>68</v>
      </c>
      <c r="G418" t="s">
        <v>21986</v>
      </c>
      <c r="H418" t="s">
        <v>21987</v>
      </c>
      <c r="I418" t="s">
        <v>22112</v>
      </c>
      <c r="J418" t="s">
        <v>584</v>
      </c>
      <c r="K418" t="s">
        <v>164</v>
      </c>
      <c r="L418" t="s">
        <v>3806</v>
      </c>
      <c r="M418" t="s">
        <v>51</v>
      </c>
      <c r="N418" t="s">
        <v>73</v>
      </c>
      <c r="O418" t="s">
        <v>62</v>
      </c>
      <c r="P418" t="s">
        <v>74</v>
      </c>
      <c r="Q418" t="s">
        <v>62</v>
      </c>
      <c r="R418" t="s">
        <v>3807</v>
      </c>
      <c r="S418" t="s">
        <v>3807</v>
      </c>
      <c r="T418" t="s">
        <v>3807</v>
      </c>
      <c r="U418" t="s">
        <v>3807</v>
      </c>
      <c r="V418" t="s">
        <v>3807</v>
      </c>
      <c r="W418" t="s">
        <v>3807</v>
      </c>
      <c r="X418" t="s">
        <v>3807</v>
      </c>
      <c r="Y418" t="s">
        <v>3807</v>
      </c>
      <c r="Z418" t="s">
        <v>3807</v>
      </c>
      <c r="AA418" t="s">
        <v>3807</v>
      </c>
      <c r="AB418" t="s">
        <v>3807</v>
      </c>
      <c r="AC418" t="s">
        <v>3807</v>
      </c>
      <c r="AD418" t="s">
        <v>3807</v>
      </c>
      <c r="AE418" t="s">
        <v>65</v>
      </c>
      <c r="AF418" s="5">
        <v>45838</v>
      </c>
      <c r="AG418" t="s">
        <v>66</v>
      </c>
    </row>
    <row r="419" spans="1:33" x14ac:dyDescent="0.25">
      <c r="A419" t="s">
        <v>10519</v>
      </c>
      <c r="B419" t="s">
        <v>53</v>
      </c>
      <c r="C419" s="5">
        <v>45748</v>
      </c>
      <c r="D419" s="5">
        <v>45838</v>
      </c>
      <c r="E419" t="s">
        <v>47</v>
      </c>
      <c r="F419" t="s">
        <v>96</v>
      </c>
      <c r="G419" t="s">
        <v>97</v>
      </c>
      <c r="H419" t="s">
        <v>22113</v>
      </c>
      <c r="I419" t="s">
        <v>22114</v>
      </c>
      <c r="J419" t="s">
        <v>1208</v>
      </c>
      <c r="K419" t="s">
        <v>3093</v>
      </c>
      <c r="L419" t="s">
        <v>1397</v>
      </c>
      <c r="M419" t="s">
        <v>50</v>
      </c>
      <c r="N419" t="s">
        <v>101</v>
      </c>
      <c r="O419" t="s">
        <v>62</v>
      </c>
      <c r="P419" t="s">
        <v>102</v>
      </c>
      <c r="Q419" t="s">
        <v>62</v>
      </c>
      <c r="R419" t="s">
        <v>10520</v>
      </c>
      <c r="S419" t="s">
        <v>10520</v>
      </c>
      <c r="T419" t="s">
        <v>10520</v>
      </c>
      <c r="U419" t="s">
        <v>10520</v>
      </c>
      <c r="V419" t="s">
        <v>10520</v>
      </c>
      <c r="W419" t="s">
        <v>10520</v>
      </c>
      <c r="X419" t="s">
        <v>10520</v>
      </c>
      <c r="Y419" t="s">
        <v>10520</v>
      </c>
      <c r="Z419" t="s">
        <v>10520</v>
      </c>
      <c r="AA419" t="s">
        <v>10520</v>
      </c>
      <c r="AB419" t="s">
        <v>10520</v>
      </c>
      <c r="AC419" t="s">
        <v>10520</v>
      </c>
      <c r="AD419" t="s">
        <v>10520</v>
      </c>
      <c r="AE419" t="s">
        <v>65</v>
      </c>
      <c r="AF419" s="5">
        <v>45838</v>
      </c>
      <c r="AG419" t="s">
        <v>66</v>
      </c>
    </row>
    <row r="420" spans="1:33" x14ac:dyDescent="0.25">
      <c r="A420" t="s">
        <v>3849</v>
      </c>
      <c r="B420" t="s">
        <v>53</v>
      </c>
      <c r="C420" s="5">
        <v>45748</v>
      </c>
      <c r="D420" s="5">
        <v>45838</v>
      </c>
      <c r="E420" t="s">
        <v>47</v>
      </c>
      <c r="F420" t="s">
        <v>398</v>
      </c>
      <c r="G420" t="s">
        <v>399</v>
      </c>
      <c r="H420" t="s">
        <v>527</v>
      </c>
      <c r="I420" t="s">
        <v>22114</v>
      </c>
      <c r="J420" t="s">
        <v>3850</v>
      </c>
      <c r="K420" t="s">
        <v>137</v>
      </c>
      <c r="L420" t="s">
        <v>258</v>
      </c>
      <c r="M420" t="s">
        <v>51</v>
      </c>
      <c r="N420" t="s">
        <v>404</v>
      </c>
      <c r="O420" t="s">
        <v>62</v>
      </c>
      <c r="P420" t="s">
        <v>405</v>
      </c>
      <c r="Q420" t="s">
        <v>62</v>
      </c>
      <c r="R420" t="s">
        <v>3851</v>
      </c>
      <c r="S420" t="s">
        <v>3851</v>
      </c>
      <c r="T420" t="s">
        <v>3851</v>
      </c>
      <c r="U420" t="s">
        <v>3851</v>
      </c>
      <c r="V420" t="s">
        <v>3851</v>
      </c>
      <c r="W420" t="s">
        <v>3851</v>
      </c>
      <c r="X420" t="s">
        <v>3851</v>
      </c>
      <c r="Y420" t="s">
        <v>3851</v>
      </c>
      <c r="Z420" t="s">
        <v>3851</v>
      </c>
      <c r="AA420" t="s">
        <v>3851</v>
      </c>
      <c r="AB420" t="s">
        <v>3851</v>
      </c>
      <c r="AC420" t="s">
        <v>3851</v>
      </c>
      <c r="AD420" t="s">
        <v>3851</v>
      </c>
      <c r="AE420" t="s">
        <v>65</v>
      </c>
      <c r="AF420" s="5">
        <v>45838</v>
      </c>
      <c r="AG420" t="s">
        <v>290</v>
      </c>
    </row>
    <row r="421" spans="1:33" x14ac:dyDescent="0.25">
      <c r="A421" t="s">
        <v>2422</v>
      </c>
      <c r="B421" t="s">
        <v>53</v>
      </c>
      <c r="C421" s="5">
        <v>45748</v>
      </c>
      <c r="D421" s="5">
        <v>45838</v>
      </c>
      <c r="E421" t="s">
        <v>49</v>
      </c>
      <c r="F421" t="s">
        <v>453</v>
      </c>
      <c r="G421" t="s">
        <v>454</v>
      </c>
      <c r="H421" t="s">
        <v>455</v>
      </c>
      <c r="I421" t="s">
        <v>22114</v>
      </c>
      <c r="J421" t="s">
        <v>374</v>
      </c>
      <c r="K421" t="s">
        <v>2423</v>
      </c>
      <c r="L421" t="s">
        <v>2424</v>
      </c>
      <c r="M421" t="s">
        <v>51</v>
      </c>
      <c r="N421" t="s">
        <v>458</v>
      </c>
      <c r="O421" t="s">
        <v>62</v>
      </c>
      <c r="P421" t="s">
        <v>459</v>
      </c>
      <c r="Q421" t="s">
        <v>62</v>
      </c>
      <c r="R421" t="s">
        <v>2425</v>
      </c>
      <c r="S421" t="s">
        <v>2425</v>
      </c>
      <c r="T421" t="s">
        <v>2425</v>
      </c>
      <c r="U421" t="s">
        <v>2425</v>
      </c>
      <c r="V421" t="s">
        <v>2425</v>
      </c>
      <c r="W421" t="s">
        <v>2425</v>
      </c>
      <c r="X421" t="s">
        <v>2425</v>
      </c>
      <c r="Y421" t="s">
        <v>2425</v>
      </c>
      <c r="Z421" t="s">
        <v>2425</v>
      </c>
      <c r="AA421" t="s">
        <v>2425</v>
      </c>
      <c r="AB421" t="s">
        <v>2425</v>
      </c>
      <c r="AC421" t="s">
        <v>2425</v>
      </c>
      <c r="AD421" t="s">
        <v>2425</v>
      </c>
      <c r="AE421" t="s">
        <v>65</v>
      </c>
      <c r="AF421" s="5">
        <v>45838</v>
      </c>
      <c r="AG421" t="s">
        <v>821</v>
      </c>
    </row>
    <row r="422" spans="1:33" x14ac:dyDescent="0.25">
      <c r="A422" t="s">
        <v>5342</v>
      </c>
      <c r="B422" t="s">
        <v>53</v>
      </c>
      <c r="C422" s="5">
        <v>45748</v>
      </c>
      <c r="D422" s="5">
        <v>45838</v>
      </c>
      <c r="E422" t="s">
        <v>49</v>
      </c>
      <c r="F422" t="s">
        <v>1080</v>
      </c>
      <c r="G422" t="s">
        <v>1081</v>
      </c>
      <c r="H422" t="s">
        <v>1082</v>
      </c>
      <c r="I422" t="s">
        <v>22114</v>
      </c>
      <c r="J422" t="s">
        <v>5343</v>
      </c>
      <c r="K422" t="s">
        <v>1097</v>
      </c>
      <c r="L422" t="s">
        <v>717</v>
      </c>
      <c r="M422" t="s">
        <v>51</v>
      </c>
      <c r="N422" t="s">
        <v>1084</v>
      </c>
      <c r="O422" t="s">
        <v>62</v>
      </c>
      <c r="P422" t="s">
        <v>1085</v>
      </c>
      <c r="Q422" t="s">
        <v>62</v>
      </c>
      <c r="R422" t="s">
        <v>5344</v>
      </c>
      <c r="S422" t="s">
        <v>5344</v>
      </c>
      <c r="T422" t="s">
        <v>5344</v>
      </c>
      <c r="U422" t="s">
        <v>5344</v>
      </c>
      <c r="V422" t="s">
        <v>5344</v>
      </c>
      <c r="W422" t="s">
        <v>5344</v>
      </c>
      <c r="X422" t="s">
        <v>5344</v>
      </c>
      <c r="Y422" t="s">
        <v>5344</v>
      </c>
      <c r="Z422" t="s">
        <v>5344</v>
      </c>
      <c r="AA422" t="s">
        <v>5344</v>
      </c>
      <c r="AB422" t="s">
        <v>5344</v>
      </c>
      <c r="AC422" t="s">
        <v>5344</v>
      </c>
      <c r="AD422" t="s">
        <v>5344</v>
      </c>
      <c r="AE422" t="s">
        <v>65</v>
      </c>
      <c r="AF422" s="5">
        <v>45838</v>
      </c>
      <c r="AG422" t="s">
        <v>94</v>
      </c>
    </row>
    <row r="423" spans="1:33" x14ac:dyDescent="0.25">
      <c r="A423" t="s">
        <v>6674</v>
      </c>
      <c r="B423" t="s">
        <v>53</v>
      </c>
      <c r="C423" s="5">
        <v>45748</v>
      </c>
      <c r="D423" s="5">
        <v>45838</v>
      </c>
      <c r="E423" t="s">
        <v>47</v>
      </c>
      <c r="F423" t="s">
        <v>132</v>
      </c>
      <c r="G423" t="s">
        <v>133</v>
      </c>
      <c r="H423" t="s">
        <v>134</v>
      </c>
      <c r="I423" t="s">
        <v>22115</v>
      </c>
      <c r="J423" t="s">
        <v>6675</v>
      </c>
      <c r="K423" t="s">
        <v>603</v>
      </c>
      <c r="L423" t="s">
        <v>3093</v>
      </c>
      <c r="M423" t="s">
        <v>51</v>
      </c>
      <c r="N423" t="s">
        <v>138</v>
      </c>
      <c r="O423" t="s">
        <v>62</v>
      </c>
      <c r="P423" t="s">
        <v>139</v>
      </c>
      <c r="Q423" t="s">
        <v>62</v>
      </c>
      <c r="R423" t="s">
        <v>6676</v>
      </c>
      <c r="S423" t="s">
        <v>6676</v>
      </c>
      <c r="T423" t="s">
        <v>6676</v>
      </c>
      <c r="U423" t="s">
        <v>6676</v>
      </c>
      <c r="V423" t="s">
        <v>6676</v>
      </c>
      <c r="W423" t="s">
        <v>6676</v>
      </c>
      <c r="X423" t="s">
        <v>6676</v>
      </c>
      <c r="Y423" t="s">
        <v>6676</v>
      </c>
      <c r="Z423" t="s">
        <v>6676</v>
      </c>
      <c r="AA423" t="s">
        <v>6676</v>
      </c>
      <c r="AB423" t="s">
        <v>6676</v>
      </c>
      <c r="AC423" t="s">
        <v>6676</v>
      </c>
      <c r="AD423" t="s">
        <v>6676</v>
      </c>
      <c r="AE423" t="s">
        <v>65</v>
      </c>
      <c r="AF423" s="5">
        <v>45838</v>
      </c>
      <c r="AG423" t="s">
        <v>66</v>
      </c>
    </row>
    <row r="424" spans="1:33" x14ac:dyDescent="0.25">
      <c r="A424" t="s">
        <v>10581</v>
      </c>
      <c r="B424" t="s">
        <v>53</v>
      </c>
      <c r="C424" s="5">
        <v>45748</v>
      </c>
      <c r="D424" s="5">
        <v>45838</v>
      </c>
      <c r="E424" t="s">
        <v>47</v>
      </c>
      <c r="F424" t="s">
        <v>68</v>
      </c>
      <c r="G424" t="s">
        <v>21991</v>
      </c>
      <c r="H424" t="s">
        <v>21992</v>
      </c>
      <c r="I424" t="s">
        <v>22115</v>
      </c>
      <c r="J424" t="s">
        <v>413</v>
      </c>
      <c r="K424" t="s">
        <v>258</v>
      </c>
      <c r="L424" t="s">
        <v>1679</v>
      </c>
      <c r="M424" t="s">
        <v>50</v>
      </c>
      <c r="N424" t="s">
        <v>287</v>
      </c>
      <c r="O424" t="s">
        <v>62</v>
      </c>
      <c r="P424" t="s">
        <v>288</v>
      </c>
      <c r="Q424" t="s">
        <v>62</v>
      </c>
      <c r="R424" t="s">
        <v>10582</v>
      </c>
      <c r="S424" t="s">
        <v>10582</v>
      </c>
      <c r="T424" t="s">
        <v>10582</v>
      </c>
      <c r="U424" t="s">
        <v>10582</v>
      </c>
      <c r="V424" t="s">
        <v>10582</v>
      </c>
      <c r="W424" t="s">
        <v>10582</v>
      </c>
      <c r="X424" t="s">
        <v>10582</v>
      </c>
      <c r="Y424" t="s">
        <v>10582</v>
      </c>
      <c r="Z424" t="s">
        <v>10582</v>
      </c>
      <c r="AA424" t="s">
        <v>10582</v>
      </c>
      <c r="AB424" t="s">
        <v>10582</v>
      </c>
      <c r="AC424" t="s">
        <v>10582</v>
      </c>
      <c r="AD424" t="s">
        <v>10582</v>
      </c>
      <c r="AE424" t="s">
        <v>65</v>
      </c>
      <c r="AF424" s="5">
        <v>45838</v>
      </c>
      <c r="AG424" t="s">
        <v>66</v>
      </c>
    </row>
    <row r="425" spans="1:33" x14ac:dyDescent="0.25">
      <c r="A425" t="s">
        <v>704</v>
      </c>
      <c r="B425" t="s">
        <v>53</v>
      </c>
      <c r="C425" s="5">
        <v>45748</v>
      </c>
      <c r="D425" s="5">
        <v>45838</v>
      </c>
      <c r="E425" t="s">
        <v>47</v>
      </c>
      <c r="F425" t="s">
        <v>68</v>
      </c>
      <c r="G425" t="s">
        <v>21991</v>
      </c>
      <c r="H425" t="s">
        <v>21992</v>
      </c>
      <c r="I425" t="s">
        <v>22115</v>
      </c>
      <c r="J425" t="s">
        <v>705</v>
      </c>
      <c r="K425" t="s">
        <v>371</v>
      </c>
      <c r="L425" t="s">
        <v>706</v>
      </c>
      <c r="M425" t="s">
        <v>50</v>
      </c>
      <c r="N425" t="s">
        <v>287</v>
      </c>
      <c r="O425" t="s">
        <v>62</v>
      </c>
      <c r="P425" t="s">
        <v>288</v>
      </c>
      <c r="Q425" t="s">
        <v>62</v>
      </c>
      <c r="R425" t="s">
        <v>707</v>
      </c>
      <c r="S425" t="s">
        <v>707</v>
      </c>
      <c r="T425" t="s">
        <v>707</v>
      </c>
      <c r="U425" t="s">
        <v>707</v>
      </c>
      <c r="V425" t="s">
        <v>707</v>
      </c>
      <c r="W425" t="s">
        <v>707</v>
      </c>
      <c r="X425" t="s">
        <v>707</v>
      </c>
      <c r="Y425" t="s">
        <v>707</v>
      </c>
      <c r="Z425" t="s">
        <v>707</v>
      </c>
      <c r="AA425" t="s">
        <v>707</v>
      </c>
      <c r="AB425" t="s">
        <v>707</v>
      </c>
      <c r="AC425" t="s">
        <v>707</v>
      </c>
      <c r="AD425" t="s">
        <v>707</v>
      </c>
      <c r="AE425" t="s">
        <v>65</v>
      </c>
      <c r="AF425" s="5">
        <v>45838</v>
      </c>
      <c r="AG425" t="s">
        <v>66</v>
      </c>
    </row>
    <row r="426" spans="1:33" x14ac:dyDescent="0.25">
      <c r="A426" t="s">
        <v>10583</v>
      </c>
      <c r="B426" t="s">
        <v>53</v>
      </c>
      <c r="C426" s="5">
        <v>45748</v>
      </c>
      <c r="D426" s="5">
        <v>45838</v>
      </c>
      <c r="E426" t="s">
        <v>47</v>
      </c>
      <c r="F426" t="s">
        <v>68</v>
      </c>
      <c r="G426" t="s">
        <v>21986</v>
      </c>
      <c r="H426" t="s">
        <v>21987</v>
      </c>
      <c r="I426" t="s">
        <v>22115</v>
      </c>
      <c r="J426" t="s">
        <v>1933</v>
      </c>
      <c r="K426" t="s">
        <v>72</v>
      </c>
      <c r="L426" t="s">
        <v>3093</v>
      </c>
      <c r="M426" t="s">
        <v>51</v>
      </c>
      <c r="N426" t="s">
        <v>73</v>
      </c>
      <c r="O426" t="s">
        <v>62</v>
      </c>
      <c r="P426" t="s">
        <v>74</v>
      </c>
      <c r="Q426" t="s">
        <v>62</v>
      </c>
      <c r="R426" t="s">
        <v>10584</v>
      </c>
      <c r="S426" t="s">
        <v>10584</v>
      </c>
      <c r="T426" t="s">
        <v>10584</v>
      </c>
      <c r="U426" t="s">
        <v>10584</v>
      </c>
      <c r="V426" t="s">
        <v>10584</v>
      </c>
      <c r="W426" t="s">
        <v>10584</v>
      </c>
      <c r="X426" t="s">
        <v>10584</v>
      </c>
      <c r="Y426" t="s">
        <v>10584</v>
      </c>
      <c r="Z426" t="s">
        <v>10584</v>
      </c>
      <c r="AA426" t="s">
        <v>10584</v>
      </c>
      <c r="AB426" t="s">
        <v>10584</v>
      </c>
      <c r="AC426" t="s">
        <v>10584</v>
      </c>
      <c r="AD426" t="s">
        <v>10584</v>
      </c>
      <c r="AE426" t="s">
        <v>65</v>
      </c>
      <c r="AF426" s="5">
        <v>45838</v>
      </c>
      <c r="AG426" t="s">
        <v>66</v>
      </c>
    </row>
    <row r="427" spans="1:33" x14ac:dyDescent="0.25">
      <c r="A427" t="s">
        <v>5401</v>
      </c>
      <c r="B427" t="s">
        <v>53</v>
      </c>
      <c r="C427" s="5">
        <v>45748</v>
      </c>
      <c r="D427" s="5">
        <v>45838</v>
      </c>
      <c r="E427" t="s">
        <v>47</v>
      </c>
      <c r="F427" t="s">
        <v>68</v>
      </c>
      <c r="G427" t="s">
        <v>21986</v>
      </c>
      <c r="H427" t="s">
        <v>21987</v>
      </c>
      <c r="I427" t="s">
        <v>22115</v>
      </c>
      <c r="J427" t="s">
        <v>921</v>
      </c>
      <c r="K427" t="s">
        <v>1023</v>
      </c>
      <c r="L427" t="s">
        <v>934</v>
      </c>
      <c r="M427" t="s">
        <v>51</v>
      </c>
      <c r="N427" t="s">
        <v>73</v>
      </c>
      <c r="O427" t="s">
        <v>62</v>
      </c>
      <c r="P427" t="s">
        <v>74</v>
      </c>
      <c r="Q427" t="s">
        <v>62</v>
      </c>
      <c r="R427" t="s">
        <v>5402</v>
      </c>
      <c r="S427" t="s">
        <v>5402</v>
      </c>
      <c r="T427" t="s">
        <v>5402</v>
      </c>
      <c r="U427" t="s">
        <v>5402</v>
      </c>
      <c r="V427" t="s">
        <v>5402</v>
      </c>
      <c r="W427" t="s">
        <v>5402</v>
      </c>
      <c r="X427" t="s">
        <v>5402</v>
      </c>
      <c r="Y427" t="s">
        <v>5402</v>
      </c>
      <c r="Z427" t="s">
        <v>5402</v>
      </c>
      <c r="AA427" t="s">
        <v>5402</v>
      </c>
      <c r="AB427" t="s">
        <v>5402</v>
      </c>
      <c r="AC427" t="s">
        <v>5402</v>
      </c>
      <c r="AD427" t="s">
        <v>5402</v>
      </c>
      <c r="AE427" t="s">
        <v>65</v>
      </c>
      <c r="AF427" s="5">
        <v>45838</v>
      </c>
      <c r="AG427" t="s">
        <v>66</v>
      </c>
    </row>
    <row r="428" spans="1:33" x14ac:dyDescent="0.25">
      <c r="A428" t="s">
        <v>6734</v>
      </c>
      <c r="B428" t="s">
        <v>53</v>
      </c>
      <c r="C428" s="5">
        <v>45748</v>
      </c>
      <c r="D428" s="5">
        <v>45838</v>
      </c>
      <c r="E428" t="s">
        <v>47</v>
      </c>
      <c r="F428" t="s">
        <v>68</v>
      </c>
      <c r="G428" t="s">
        <v>21986</v>
      </c>
      <c r="H428" t="s">
        <v>21987</v>
      </c>
      <c r="I428" t="s">
        <v>22115</v>
      </c>
      <c r="J428" t="s">
        <v>442</v>
      </c>
      <c r="K428" t="s">
        <v>128</v>
      </c>
      <c r="L428" t="s">
        <v>450</v>
      </c>
      <c r="M428" t="s">
        <v>51</v>
      </c>
      <c r="N428" t="s">
        <v>492</v>
      </c>
      <c r="O428" t="s">
        <v>62</v>
      </c>
      <c r="P428" t="s">
        <v>493</v>
      </c>
      <c r="Q428" t="s">
        <v>62</v>
      </c>
      <c r="R428" t="s">
        <v>6735</v>
      </c>
      <c r="S428" t="s">
        <v>6735</v>
      </c>
      <c r="T428" t="s">
        <v>6735</v>
      </c>
      <c r="U428" t="s">
        <v>6735</v>
      </c>
      <c r="V428" t="s">
        <v>6735</v>
      </c>
      <c r="W428" t="s">
        <v>6735</v>
      </c>
      <c r="X428" t="s">
        <v>6735</v>
      </c>
      <c r="Y428" t="s">
        <v>6735</v>
      </c>
      <c r="Z428" t="s">
        <v>6735</v>
      </c>
      <c r="AA428" t="s">
        <v>6735</v>
      </c>
      <c r="AB428" t="s">
        <v>6735</v>
      </c>
      <c r="AC428" t="s">
        <v>6735</v>
      </c>
      <c r="AD428" t="s">
        <v>6735</v>
      </c>
      <c r="AE428" t="s">
        <v>65</v>
      </c>
      <c r="AF428" s="5">
        <v>45838</v>
      </c>
      <c r="AG428" t="s">
        <v>66</v>
      </c>
    </row>
    <row r="429" spans="1:33" x14ac:dyDescent="0.25">
      <c r="A429" t="s">
        <v>5403</v>
      </c>
      <c r="B429" t="s">
        <v>53</v>
      </c>
      <c r="C429" s="5">
        <v>45748</v>
      </c>
      <c r="D429" s="5">
        <v>45838</v>
      </c>
      <c r="E429" t="s">
        <v>47</v>
      </c>
      <c r="F429" t="s">
        <v>132</v>
      </c>
      <c r="G429" t="s">
        <v>133</v>
      </c>
      <c r="H429" t="s">
        <v>167</v>
      </c>
      <c r="I429" t="s">
        <v>22116</v>
      </c>
      <c r="J429" t="s">
        <v>5404</v>
      </c>
      <c r="K429" t="s">
        <v>128</v>
      </c>
      <c r="L429" t="s">
        <v>136</v>
      </c>
      <c r="M429" t="s">
        <v>50</v>
      </c>
      <c r="N429" t="s">
        <v>138</v>
      </c>
      <c r="O429" t="s">
        <v>62</v>
      </c>
      <c r="P429" t="s">
        <v>139</v>
      </c>
      <c r="Q429" t="s">
        <v>62</v>
      </c>
      <c r="R429" t="s">
        <v>5405</v>
      </c>
      <c r="S429" t="s">
        <v>5405</v>
      </c>
      <c r="T429" t="s">
        <v>5405</v>
      </c>
      <c r="U429" t="s">
        <v>5405</v>
      </c>
      <c r="V429" t="s">
        <v>5405</v>
      </c>
      <c r="W429" t="s">
        <v>5405</v>
      </c>
      <c r="X429" t="s">
        <v>5405</v>
      </c>
      <c r="Y429" t="s">
        <v>5405</v>
      </c>
      <c r="Z429" t="s">
        <v>5405</v>
      </c>
      <c r="AA429" t="s">
        <v>5405</v>
      </c>
      <c r="AB429" t="s">
        <v>5405</v>
      </c>
      <c r="AC429" t="s">
        <v>5405</v>
      </c>
      <c r="AD429" t="s">
        <v>5405</v>
      </c>
      <c r="AE429" t="s">
        <v>65</v>
      </c>
      <c r="AF429" s="5">
        <v>45838</v>
      </c>
      <c r="AG429" t="s">
        <v>66</v>
      </c>
    </row>
    <row r="430" spans="1:33" x14ac:dyDescent="0.25">
      <c r="A430" t="s">
        <v>800</v>
      </c>
      <c r="B430" t="s">
        <v>53</v>
      </c>
      <c r="C430" s="5">
        <v>45748</v>
      </c>
      <c r="D430" s="5">
        <v>45838</v>
      </c>
      <c r="E430" t="s">
        <v>47</v>
      </c>
      <c r="F430" t="s">
        <v>68</v>
      </c>
      <c r="G430" t="s">
        <v>21991</v>
      </c>
      <c r="H430" t="s">
        <v>21994</v>
      </c>
      <c r="I430" t="s">
        <v>22116</v>
      </c>
      <c r="J430" t="s">
        <v>801</v>
      </c>
      <c r="K430" t="s">
        <v>802</v>
      </c>
      <c r="L430" t="s">
        <v>803</v>
      </c>
      <c r="M430" t="s">
        <v>51</v>
      </c>
      <c r="N430" t="s">
        <v>202</v>
      </c>
      <c r="O430" t="s">
        <v>62</v>
      </c>
      <c r="P430" t="s">
        <v>203</v>
      </c>
      <c r="Q430" t="s">
        <v>62</v>
      </c>
      <c r="R430" t="s">
        <v>804</v>
      </c>
      <c r="S430" t="s">
        <v>804</v>
      </c>
      <c r="T430" t="s">
        <v>804</v>
      </c>
      <c r="U430" t="s">
        <v>804</v>
      </c>
      <c r="V430" t="s">
        <v>804</v>
      </c>
      <c r="W430" t="s">
        <v>804</v>
      </c>
      <c r="X430" t="s">
        <v>804</v>
      </c>
      <c r="Y430" t="s">
        <v>804</v>
      </c>
      <c r="Z430" t="s">
        <v>804</v>
      </c>
      <c r="AA430" t="s">
        <v>804</v>
      </c>
      <c r="AB430" t="s">
        <v>804</v>
      </c>
      <c r="AC430" t="s">
        <v>804</v>
      </c>
      <c r="AD430" t="s">
        <v>804</v>
      </c>
      <c r="AE430" t="s">
        <v>65</v>
      </c>
      <c r="AF430" s="5">
        <v>45838</v>
      </c>
      <c r="AG430" t="s">
        <v>66</v>
      </c>
    </row>
    <row r="431" spans="1:33" x14ac:dyDescent="0.25">
      <c r="A431" t="s">
        <v>3988</v>
      </c>
      <c r="B431" t="s">
        <v>53</v>
      </c>
      <c r="C431" s="5">
        <v>45748</v>
      </c>
      <c r="D431" s="5">
        <v>45838</v>
      </c>
      <c r="E431" t="s">
        <v>47</v>
      </c>
      <c r="F431" t="s">
        <v>68</v>
      </c>
      <c r="G431" t="s">
        <v>21991</v>
      </c>
      <c r="H431" t="s">
        <v>21994</v>
      </c>
      <c r="I431" t="s">
        <v>22116</v>
      </c>
      <c r="J431" t="s">
        <v>3989</v>
      </c>
      <c r="K431" t="s">
        <v>111</v>
      </c>
      <c r="L431" t="s">
        <v>220</v>
      </c>
      <c r="M431" t="s">
        <v>51</v>
      </c>
      <c r="N431" t="s">
        <v>202</v>
      </c>
      <c r="O431" t="s">
        <v>62</v>
      </c>
      <c r="P431" t="s">
        <v>203</v>
      </c>
      <c r="Q431" t="s">
        <v>62</v>
      </c>
      <c r="R431" t="s">
        <v>3990</v>
      </c>
      <c r="S431" t="s">
        <v>3990</v>
      </c>
      <c r="T431" t="s">
        <v>3990</v>
      </c>
      <c r="U431" t="s">
        <v>3990</v>
      </c>
      <c r="V431" t="s">
        <v>3990</v>
      </c>
      <c r="W431" t="s">
        <v>3990</v>
      </c>
      <c r="X431" t="s">
        <v>3990</v>
      </c>
      <c r="Y431" t="s">
        <v>3990</v>
      </c>
      <c r="Z431" t="s">
        <v>3990</v>
      </c>
      <c r="AA431" t="s">
        <v>3990</v>
      </c>
      <c r="AB431" t="s">
        <v>3990</v>
      </c>
      <c r="AC431" t="s">
        <v>3990</v>
      </c>
      <c r="AD431" t="s">
        <v>3990</v>
      </c>
      <c r="AE431" t="s">
        <v>65</v>
      </c>
      <c r="AF431" s="5">
        <v>45838</v>
      </c>
      <c r="AG431" t="s">
        <v>66</v>
      </c>
    </row>
    <row r="432" spans="1:33" x14ac:dyDescent="0.25">
      <c r="A432" t="s">
        <v>3991</v>
      </c>
      <c r="B432" t="s">
        <v>53</v>
      </c>
      <c r="C432" s="5">
        <v>45748</v>
      </c>
      <c r="D432" s="5">
        <v>45838</v>
      </c>
      <c r="E432" t="s">
        <v>47</v>
      </c>
      <c r="F432" t="s">
        <v>68</v>
      </c>
      <c r="G432" t="s">
        <v>21991</v>
      </c>
      <c r="H432" t="s">
        <v>21994</v>
      </c>
      <c r="I432" t="s">
        <v>22116</v>
      </c>
      <c r="J432" t="s">
        <v>3992</v>
      </c>
      <c r="K432" t="s">
        <v>3993</v>
      </c>
      <c r="L432" t="s">
        <v>164</v>
      </c>
      <c r="M432" t="s">
        <v>51</v>
      </c>
      <c r="N432" t="s">
        <v>202</v>
      </c>
      <c r="O432" t="s">
        <v>62</v>
      </c>
      <c r="P432" t="s">
        <v>203</v>
      </c>
      <c r="Q432" t="s">
        <v>62</v>
      </c>
      <c r="R432" t="s">
        <v>3994</v>
      </c>
      <c r="S432" t="s">
        <v>3994</v>
      </c>
      <c r="T432" t="s">
        <v>3994</v>
      </c>
      <c r="U432" t="s">
        <v>3994</v>
      </c>
      <c r="V432" t="s">
        <v>3994</v>
      </c>
      <c r="W432" t="s">
        <v>3994</v>
      </c>
      <c r="X432" t="s">
        <v>3994</v>
      </c>
      <c r="Y432" t="s">
        <v>3994</v>
      </c>
      <c r="Z432" t="s">
        <v>3994</v>
      </c>
      <c r="AA432" t="s">
        <v>3994</v>
      </c>
      <c r="AB432" t="s">
        <v>3994</v>
      </c>
      <c r="AC432" t="s">
        <v>3994</v>
      </c>
      <c r="AD432" t="s">
        <v>3994</v>
      </c>
      <c r="AE432" t="s">
        <v>65</v>
      </c>
      <c r="AF432" s="5">
        <v>45838</v>
      </c>
      <c r="AG432" t="s">
        <v>66</v>
      </c>
    </row>
    <row r="433" spans="1:33" x14ac:dyDescent="0.25">
      <c r="A433" t="s">
        <v>4029</v>
      </c>
      <c r="B433" t="s">
        <v>53</v>
      </c>
      <c r="C433" s="5">
        <v>45748</v>
      </c>
      <c r="D433" s="5">
        <v>45838</v>
      </c>
      <c r="E433" t="s">
        <v>47</v>
      </c>
      <c r="F433" t="s">
        <v>132</v>
      </c>
      <c r="G433" t="s">
        <v>133</v>
      </c>
      <c r="H433" t="s">
        <v>134</v>
      </c>
      <c r="I433" t="s">
        <v>22117</v>
      </c>
      <c r="J433" t="s">
        <v>4030</v>
      </c>
      <c r="K433" t="s">
        <v>829</v>
      </c>
      <c r="L433" t="s">
        <v>4031</v>
      </c>
      <c r="M433" t="s">
        <v>51</v>
      </c>
      <c r="N433" t="s">
        <v>170</v>
      </c>
      <c r="O433" t="s">
        <v>62</v>
      </c>
      <c r="P433" t="s">
        <v>171</v>
      </c>
      <c r="Q433" t="s">
        <v>62</v>
      </c>
      <c r="R433" t="s">
        <v>4032</v>
      </c>
      <c r="S433" t="s">
        <v>4032</v>
      </c>
      <c r="T433" t="s">
        <v>4032</v>
      </c>
      <c r="U433" t="s">
        <v>4032</v>
      </c>
      <c r="V433" t="s">
        <v>4032</v>
      </c>
      <c r="W433" t="s">
        <v>4032</v>
      </c>
      <c r="X433" t="s">
        <v>4032</v>
      </c>
      <c r="Y433" t="s">
        <v>4032</v>
      </c>
      <c r="Z433" t="s">
        <v>4032</v>
      </c>
      <c r="AA433" t="s">
        <v>4032</v>
      </c>
      <c r="AB433" t="s">
        <v>4032</v>
      </c>
      <c r="AC433" t="s">
        <v>4032</v>
      </c>
      <c r="AD433" t="s">
        <v>4032</v>
      </c>
      <c r="AE433" t="s">
        <v>65</v>
      </c>
      <c r="AF433" s="5">
        <v>45838</v>
      </c>
      <c r="AG433" t="s">
        <v>66</v>
      </c>
    </row>
    <row r="434" spans="1:33" x14ac:dyDescent="0.25">
      <c r="A434" t="s">
        <v>10662</v>
      </c>
      <c r="B434" t="s">
        <v>53</v>
      </c>
      <c r="C434" s="5">
        <v>45748</v>
      </c>
      <c r="D434" s="5">
        <v>45838</v>
      </c>
      <c r="E434" t="s">
        <v>47</v>
      </c>
      <c r="F434" t="s">
        <v>68</v>
      </c>
      <c r="G434" t="s">
        <v>117</v>
      </c>
      <c r="H434" t="s">
        <v>126</v>
      </c>
      <c r="I434" t="s">
        <v>22117</v>
      </c>
      <c r="J434" t="s">
        <v>978</v>
      </c>
      <c r="K434" t="s">
        <v>220</v>
      </c>
      <c r="L434" t="s">
        <v>72</v>
      </c>
      <c r="M434" t="s">
        <v>50</v>
      </c>
      <c r="N434" t="s">
        <v>122</v>
      </c>
      <c r="O434" t="s">
        <v>62</v>
      </c>
      <c r="P434" t="s">
        <v>123</v>
      </c>
      <c r="Q434" t="s">
        <v>62</v>
      </c>
      <c r="R434" t="s">
        <v>10663</v>
      </c>
      <c r="S434" t="s">
        <v>10663</v>
      </c>
      <c r="T434" t="s">
        <v>10663</v>
      </c>
      <c r="U434" t="s">
        <v>10663</v>
      </c>
      <c r="V434" t="s">
        <v>10663</v>
      </c>
      <c r="W434" t="s">
        <v>10663</v>
      </c>
      <c r="X434" t="s">
        <v>10663</v>
      </c>
      <c r="Y434" t="s">
        <v>10663</v>
      </c>
      <c r="Z434" t="s">
        <v>10663</v>
      </c>
      <c r="AA434" t="s">
        <v>10663</v>
      </c>
      <c r="AB434" t="s">
        <v>10663</v>
      </c>
      <c r="AC434" t="s">
        <v>10663</v>
      </c>
      <c r="AD434" t="s">
        <v>10663</v>
      </c>
      <c r="AE434" t="s">
        <v>65</v>
      </c>
      <c r="AF434" s="5">
        <v>45838</v>
      </c>
      <c r="AG434" t="s">
        <v>66</v>
      </c>
    </row>
    <row r="435" spans="1:33" x14ac:dyDescent="0.25">
      <c r="A435" t="s">
        <v>4033</v>
      </c>
      <c r="B435" t="s">
        <v>53</v>
      </c>
      <c r="C435" s="5">
        <v>45748</v>
      </c>
      <c r="D435" s="5">
        <v>45838</v>
      </c>
      <c r="E435" t="s">
        <v>47</v>
      </c>
      <c r="F435" t="s">
        <v>68</v>
      </c>
      <c r="G435" t="s">
        <v>21991</v>
      </c>
      <c r="H435" t="s">
        <v>21994</v>
      </c>
      <c r="I435" t="s">
        <v>22117</v>
      </c>
      <c r="J435" t="s">
        <v>4034</v>
      </c>
      <c r="K435" t="s">
        <v>4035</v>
      </c>
      <c r="L435" t="s">
        <v>4036</v>
      </c>
      <c r="M435" t="s">
        <v>51</v>
      </c>
      <c r="N435" t="s">
        <v>202</v>
      </c>
      <c r="O435" t="s">
        <v>62</v>
      </c>
      <c r="P435" t="s">
        <v>203</v>
      </c>
      <c r="Q435" t="s">
        <v>62</v>
      </c>
      <c r="R435" t="s">
        <v>4037</v>
      </c>
      <c r="S435" t="s">
        <v>4037</v>
      </c>
      <c r="T435" t="s">
        <v>4037</v>
      </c>
      <c r="U435" t="s">
        <v>4037</v>
      </c>
      <c r="V435" t="s">
        <v>4037</v>
      </c>
      <c r="W435" t="s">
        <v>4037</v>
      </c>
      <c r="X435" t="s">
        <v>4037</v>
      </c>
      <c r="Y435" t="s">
        <v>4037</v>
      </c>
      <c r="Z435" t="s">
        <v>4037</v>
      </c>
      <c r="AA435" t="s">
        <v>4037</v>
      </c>
      <c r="AB435" t="s">
        <v>4037</v>
      </c>
      <c r="AC435" t="s">
        <v>4037</v>
      </c>
      <c r="AD435" t="s">
        <v>4037</v>
      </c>
      <c r="AE435" t="s">
        <v>65</v>
      </c>
      <c r="AF435" s="5">
        <v>45838</v>
      </c>
      <c r="AG435" t="s">
        <v>290</v>
      </c>
    </row>
    <row r="436" spans="1:33" x14ac:dyDescent="0.25">
      <c r="A436" t="s">
        <v>5522</v>
      </c>
      <c r="B436" t="s">
        <v>53</v>
      </c>
      <c r="C436" s="5">
        <v>45748</v>
      </c>
      <c r="D436" s="5">
        <v>45838</v>
      </c>
      <c r="E436" t="s">
        <v>47</v>
      </c>
      <c r="F436" t="s">
        <v>68</v>
      </c>
      <c r="G436" t="s">
        <v>21986</v>
      </c>
      <c r="H436" t="s">
        <v>21987</v>
      </c>
      <c r="I436" t="s">
        <v>22117</v>
      </c>
      <c r="J436" t="s">
        <v>5523</v>
      </c>
      <c r="K436" t="s">
        <v>349</v>
      </c>
      <c r="L436" t="s">
        <v>5524</v>
      </c>
      <c r="M436" t="s">
        <v>51</v>
      </c>
      <c r="N436" t="s">
        <v>73</v>
      </c>
      <c r="O436" t="s">
        <v>62</v>
      </c>
      <c r="P436" t="s">
        <v>74</v>
      </c>
      <c r="Q436" t="s">
        <v>62</v>
      </c>
      <c r="R436" t="s">
        <v>5525</v>
      </c>
      <c r="S436" t="s">
        <v>5525</v>
      </c>
      <c r="T436" t="s">
        <v>5525</v>
      </c>
      <c r="U436" t="s">
        <v>5525</v>
      </c>
      <c r="V436" t="s">
        <v>5525</v>
      </c>
      <c r="W436" t="s">
        <v>5525</v>
      </c>
      <c r="X436" t="s">
        <v>5525</v>
      </c>
      <c r="Y436" t="s">
        <v>5525</v>
      </c>
      <c r="Z436" t="s">
        <v>5525</v>
      </c>
      <c r="AA436" t="s">
        <v>5525</v>
      </c>
      <c r="AB436" t="s">
        <v>5525</v>
      </c>
      <c r="AC436" t="s">
        <v>5525</v>
      </c>
      <c r="AD436" t="s">
        <v>5525</v>
      </c>
      <c r="AE436" t="s">
        <v>65</v>
      </c>
      <c r="AF436" s="5">
        <v>45838</v>
      </c>
      <c r="AG436" t="s">
        <v>66</v>
      </c>
    </row>
    <row r="437" spans="1:33" x14ac:dyDescent="0.25">
      <c r="A437" t="s">
        <v>5526</v>
      </c>
      <c r="B437" t="s">
        <v>53</v>
      </c>
      <c r="C437" s="5">
        <v>45748</v>
      </c>
      <c r="D437" s="5">
        <v>45838</v>
      </c>
      <c r="E437" t="s">
        <v>47</v>
      </c>
      <c r="F437" t="s">
        <v>96</v>
      </c>
      <c r="G437" t="s">
        <v>97</v>
      </c>
      <c r="H437" t="s">
        <v>22118</v>
      </c>
      <c r="I437" t="s">
        <v>22119</v>
      </c>
      <c r="J437" t="s">
        <v>5527</v>
      </c>
      <c r="K437" t="s">
        <v>395</v>
      </c>
      <c r="L437" t="s">
        <v>246</v>
      </c>
      <c r="M437" t="s">
        <v>51</v>
      </c>
      <c r="N437" t="s">
        <v>186</v>
      </c>
      <c r="O437" t="s">
        <v>62</v>
      </c>
      <c r="P437" t="s">
        <v>187</v>
      </c>
      <c r="Q437" t="s">
        <v>62</v>
      </c>
      <c r="R437" t="s">
        <v>5528</v>
      </c>
      <c r="S437" t="s">
        <v>5528</v>
      </c>
      <c r="T437" t="s">
        <v>5528</v>
      </c>
      <c r="U437" t="s">
        <v>5528</v>
      </c>
      <c r="V437" t="s">
        <v>5528</v>
      </c>
      <c r="W437" t="s">
        <v>5528</v>
      </c>
      <c r="X437" t="s">
        <v>5528</v>
      </c>
      <c r="Y437" t="s">
        <v>5528</v>
      </c>
      <c r="Z437" t="s">
        <v>5528</v>
      </c>
      <c r="AA437" t="s">
        <v>5528</v>
      </c>
      <c r="AB437" t="s">
        <v>5528</v>
      </c>
      <c r="AC437" t="s">
        <v>5528</v>
      </c>
      <c r="AD437" t="s">
        <v>5528</v>
      </c>
      <c r="AE437" t="s">
        <v>65</v>
      </c>
      <c r="AF437" s="5">
        <v>45838</v>
      </c>
      <c r="AG437" t="s">
        <v>66</v>
      </c>
    </row>
    <row r="438" spans="1:33" x14ac:dyDescent="0.25">
      <c r="A438" t="s">
        <v>5529</v>
      </c>
      <c r="B438" t="s">
        <v>53</v>
      </c>
      <c r="C438" s="5">
        <v>45748</v>
      </c>
      <c r="D438" s="5">
        <v>45838</v>
      </c>
      <c r="E438" t="s">
        <v>47</v>
      </c>
      <c r="F438" t="s">
        <v>132</v>
      </c>
      <c r="G438" t="s">
        <v>133</v>
      </c>
      <c r="H438" t="s">
        <v>167</v>
      </c>
      <c r="I438" t="s">
        <v>22120</v>
      </c>
      <c r="J438" t="s">
        <v>5530</v>
      </c>
      <c r="K438" t="s">
        <v>136</v>
      </c>
      <c r="L438" t="s">
        <v>220</v>
      </c>
      <c r="M438" t="s">
        <v>50</v>
      </c>
      <c r="N438" t="s">
        <v>138</v>
      </c>
      <c r="O438" t="s">
        <v>62</v>
      </c>
      <c r="P438" t="s">
        <v>139</v>
      </c>
      <c r="Q438" t="s">
        <v>62</v>
      </c>
      <c r="R438" t="s">
        <v>5531</v>
      </c>
      <c r="S438" t="s">
        <v>5531</v>
      </c>
      <c r="T438" t="s">
        <v>5531</v>
      </c>
      <c r="U438" t="s">
        <v>5531</v>
      </c>
      <c r="V438" t="s">
        <v>5531</v>
      </c>
      <c r="W438" t="s">
        <v>5531</v>
      </c>
      <c r="X438" t="s">
        <v>5531</v>
      </c>
      <c r="Y438" t="s">
        <v>5531</v>
      </c>
      <c r="Z438" t="s">
        <v>5531</v>
      </c>
      <c r="AA438" t="s">
        <v>5531</v>
      </c>
      <c r="AB438" t="s">
        <v>5531</v>
      </c>
      <c r="AC438" t="s">
        <v>5531</v>
      </c>
      <c r="AD438" t="s">
        <v>5531</v>
      </c>
      <c r="AE438" t="s">
        <v>65</v>
      </c>
      <c r="AF438" s="5">
        <v>45838</v>
      </c>
      <c r="AG438" t="s">
        <v>66</v>
      </c>
    </row>
    <row r="439" spans="1:33" x14ac:dyDescent="0.25">
      <c r="A439" t="s">
        <v>4095</v>
      </c>
      <c r="B439" t="s">
        <v>53</v>
      </c>
      <c r="C439" s="5">
        <v>45748</v>
      </c>
      <c r="D439" s="5">
        <v>45838</v>
      </c>
      <c r="E439" t="s">
        <v>47</v>
      </c>
      <c r="F439" t="s">
        <v>68</v>
      </c>
      <c r="G439" t="s">
        <v>117</v>
      </c>
      <c r="H439" t="s">
        <v>365</v>
      </c>
      <c r="I439" t="s">
        <v>22120</v>
      </c>
      <c r="J439" t="s">
        <v>4096</v>
      </c>
      <c r="K439" t="s">
        <v>1385</v>
      </c>
      <c r="L439" t="s">
        <v>4097</v>
      </c>
      <c r="M439" t="s">
        <v>51</v>
      </c>
      <c r="N439" t="s">
        <v>1418</v>
      </c>
      <c r="O439" t="s">
        <v>62</v>
      </c>
      <c r="P439" t="s">
        <v>1419</v>
      </c>
      <c r="Q439" t="s">
        <v>62</v>
      </c>
      <c r="R439" t="s">
        <v>4098</v>
      </c>
      <c r="S439" t="s">
        <v>4098</v>
      </c>
      <c r="T439" t="s">
        <v>4098</v>
      </c>
      <c r="U439" t="s">
        <v>4098</v>
      </c>
      <c r="V439" t="s">
        <v>4098</v>
      </c>
      <c r="W439" t="s">
        <v>4098</v>
      </c>
      <c r="X439" t="s">
        <v>4098</v>
      </c>
      <c r="Y439" t="s">
        <v>4098</v>
      </c>
      <c r="Z439" t="s">
        <v>4098</v>
      </c>
      <c r="AA439" t="s">
        <v>4098</v>
      </c>
      <c r="AB439" t="s">
        <v>4098</v>
      </c>
      <c r="AC439" t="s">
        <v>4098</v>
      </c>
      <c r="AD439" t="s">
        <v>4098</v>
      </c>
      <c r="AE439" t="s">
        <v>65</v>
      </c>
      <c r="AF439" s="5">
        <v>45838</v>
      </c>
      <c r="AG439" t="s">
        <v>66</v>
      </c>
    </row>
    <row r="440" spans="1:33" x14ac:dyDescent="0.25">
      <c r="A440" t="s">
        <v>2651</v>
      </c>
      <c r="B440" t="s">
        <v>53</v>
      </c>
      <c r="C440" s="5">
        <v>45748</v>
      </c>
      <c r="D440" s="5">
        <v>45838</v>
      </c>
      <c r="E440" t="s">
        <v>47</v>
      </c>
      <c r="F440" t="s">
        <v>68</v>
      </c>
      <c r="G440" t="s">
        <v>21991</v>
      </c>
      <c r="H440" t="s">
        <v>21992</v>
      </c>
      <c r="I440" t="s">
        <v>22120</v>
      </c>
      <c r="J440" t="s">
        <v>2248</v>
      </c>
      <c r="K440" t="s">
        <v>927</v>
      </c>
      <c r="L440" t="s">
        <v>2097</v>
      </c>
      <c r="M440" t="s">
        <v>50</v>
      </c>
      <c r="N440" t="s">
        <v>202</v>
      </c>
      <c r="O440" t="s">
        <v>62</v>
      </c>
      <c r="P440" t="s">
        <v>203</v>
      </c>
      <c r="Q440" t="s">
        <v>62</v>
      </c>
      <c r="R440" t="s">
        <v>2652</v>
      </c>
      <c r="S440" t="s">
        <v>2652</v>
      </c>
      <c r="T440" t="s">
        <v>2652</v>
      </c>
      <c r="U440" t="s">
        <v>2652</v>
      </c>
      <c r="V440" t="s">
        <v>2652</v>
      </c>
      <c r="W440" t="s">
        <v>2652</v>
      </c>
      <c r="X440" t="s">
        <v>2652</v>
      </c>
      <c r="Y440" t="s">
        <v>2652</v>
      </c>
      <c r="Z440" t="s">
        <v>2652</v>
      </c>
      <c r="AA440" t="s">
        <v>2652</v>
      </c>
      <c r="AB440" t="s">
        <v>2652</v>
      </c>
      <c r="AC440" t="s">
        <v>2652</v>
      </c>
      <c r="AD440" t="s">
        <v>2652</v>
      </c>
      <c r="AE440" t="s">
        <v>65</v>
      </c>
      <c r="AF440" s="5">
        <v>45838</v>
      </c>
      <c r="AG440" t="s">
        <v>66</v>
      </c>
    </row>
    <row r="441" spans="1:33" x14ac:dyDescent="0.25">
      <c r="A441" t="s">
        <v>5558</v>
      </c>
      <c r="B441" t="s">
        <v>53</v>
      </c>
      <c r="C441" s="5">
        <v>45748</v>
      </c>
      <c r="D441" s="5">
        <v>45838</v>
      </c>
      <c r="E441" t="s">
        <v>47</v>
      </c>
      <c r="F441" t="s">
        <v>68</v>
      </c>
      <c r="G441" t="s">
        <v>21986</v>
      </c>
      <c r="H441" t="s">
        <v>21996</v>
      </c>
      <c r="I441" t="s">
        <v>22120</v>
      </c>
      <c r="J441" t="s">
        <v>5559</v>
      </c>
      <c r="K441" t="s">
        <v>2604</v>
      </c>
      <c r="L441" t="s">
        <v>640</v>
      </c>
      <c r="M441" t="s">
        <v>50</v>
      </c>
      <c r="N441" t="s">
        <v>73</v>
      </c>
      <c r="O441" t="s">
        <v>62</v>
      </c>
      <c r="P441" t="s">
        <v>74</v>
      </c>
      <c r="Q441" t="s">
        <v>62</v>
      </c>
      <c r="R441" t="s">
        <v>5560</v>
      </c>
      <c r="S441" t="s">
        <v>5560</v>
      </c>
      <c r="T441" t="s">
        <v>5560</v>
      </c>
      <c r="U441" t="s">
        <v>5560</v>
      </c>
      <c r="V441" t="s">
        <v>5560</v>
      </c>
      <c r="W441" t="s">
        <v>5560</v>
      </c>
      <c r="X441" t="s">
        <v>5560</v>
      </c>
      <c r="Y441" t="s">
        <v>5560</v>
      </c>
      <c r="Z441" t="s">
        <v>5560</v>
      </c>
      <c r="AA441" t="s">
        <v>5560</v>
      </c>
      <c r="AB441" t="s">
        <v>5560</v>
      </c>
      <c r="AC441" t="s">
        <v>5560</v>
      </c>
      <c r="AD441" t="s">
        <v>5560</v>
      </c>
      <c r="AE441" t="s">
        <v>65</v>
      </c>
      <c r="AF441" s="5">
        <v>45838</v>
      </c>
      <c r="AG441" t="s">
        <v>66</v>
      </c>
    </row>
    <row r="442" spans="1:33" x14ac:dyDescent="0.25">
      <c r="A442" t="s">
        <v>2035</v>
      </c>
      <c r="B442" t="s">
        <v>53</v>
      </c>
      <c r="C442" s="5">
        <v>45748</v>
      </c>
      <c r="D442" s="5">
        <v>45838</v>
      </c>
      <c r="E442" t="s">
        <v>47</v>
      </c>
      <c r="F442" t="s">
        <v>132</v>
      </c>
      <c r="G442" t="s">
        <v>133</v>
      </c>
      <c r="H442" t="s">
        <v>167</v>
      </c>
      <c r="I442" t="s">
        <v>22121</v>
      </c>
      <c r="J442" t="s">
        <v>2036</v>
      </c>
      <c r="K442" t="s">
        <v>2037</v>
      </c>
      <c r="L442" t="s">
        <v>328</v>
      </c>
      <c r="M442" t="s">
        <v>50</v>
      </c>
      <c r="N442" t="s">
        <v>138</v>
      </c>
      <c r="O442" t="s">
        <v>62</v>
      </c>
      <c r="P442" t="s">
        <v>139</v>
      </c>
      <c r="Q442" t="s">
        <v>62</v>
      </c>
      <c r="R442" t="s">
        <v>2038</v>
      </c>
      <c r="S442" t="s">
        <v>2038</v>
      </c>
      <c r="T442" t="s">
        <v>2038</v>
      </c>
      <c r="U442" t="s">
        <v>2038</v>
      </c>
      <c r="V442" t="s">
        <v>2038</v>
      </c>
      <c r="W442" t="s">
        <v>2038</v>
      </c>
      <c r="X442" t="s">
        <v>2038</v>
      </c>
      <c r="Y442" t="s">
        <v>2038</v>
      </c>
      <c r="Z442" t="s">
        <v>2038</v>
      </c>
      <c r="AA442" t="s">
        <v>2038</v>
      </c>
      <c r="AB442" t="s">
        <v>2038</v>
      </c>
      <c r="AC442" t="s">
        <v>2038</v>
      </c>
      <c r="AD442" t="s">
        <v>2038</v>
      </c>
      <c r="AE442" t="s">
        <v>65</v>
      </c>
      <c r="AF442" s="5">
        <v>45838</v>
      </c>
      <c r="AG442" t="s">
        <v>66</v>
      </c>
    </row>
    <row r="443" spans="1:33" x14ac:dyDescent="0.25">
      <c r="A443" t="s">
        <v>6413</v>
      </c>
      <c r="B443" t="s">
        <v>53</v>
      </c>
      <c r="C443" s="5">
        <v>45748</v>
      </c>
      <c r="D443" s="5">
        <v>45838</v>
      </c>
      <c r="E443" t="s">
        <v>47</v>
      </c>
      <c r="F443" t="s">
        <v>68</v>
      </c>
      <c r="G443" t="s">
        <v>117</v>
      </c>
      <c r="H443" t="s">
        <v>365</v>
      </c>
      <c r="I443" t="s">
        <v>22121</v>
      </c>
      <c r="J443" t="s">
        <v>3296</v>
      </c>
      <c r="K443" t="s">
        <v>136</v>
      </c>
      <c r="L443" t="s">
        <v>176</v>
      </c>
      <c r="M443" t="s">
        <v>51</v>
      </c>
      <c r="N443" t="s">
        <v>122</v>
      </c>
      <c r="O443" t="s">
        <v>62</v>
      </c>
      <c r="P443" t="s">
        <v>123</v>
      </c>
      <c r="Q443" t="s">
        <v>62</v>
      </c>
      <c r="R443" t="s">
        <v>6414</v>
      </c>
      <c r="S443" t="s">
        <v>6414</v>
      </c>
      <c r="T443" t="s">
        <v>6414</v>
      </c>
      <c r="U443" t="s">
        <v>6414</v>
      </c>
      <c r="V443" t="s">
        <v>6414</v>
      </c>
      <c r="W443" t="s">
        <v>6414</v>
      </c>
      <c r="X443" t="s">
        <v>6414</v>
      </c>
      <c r="Y443" t="s">
        <v>6414</v>
      </c>
      <c r="Z443" t="s">
        <v>6414</v>
      </c>
      <c r="AA443" t="s">
        <v>6414</v>
      </c>
      <c r="AB443" t="s">
        <v>6414</v>
      </c>
      <c r="AC443" t="s">
        <v>6414</v>
      </c>
      <c r="AD443" t="s">
        <v>6414</v>
      </c>
      <c r="AE443" t="s">
        <v>65</v>
      </c>
      <c r="AF443" s="5">
        <v>45838</v>
      </c>
      <c r="AG443" t="s">
        <v>66</v>
      </c>
    </row>
    <row r="444" spans="1:33" x14ac:dyDescent="0.25">
      <c r="A444" t="s">
        <v>5022</v>
      </c>
      <c r="B444" t="s">
        <v>53</v>
      </c>
      <c r="C444" s="5">
        <v>45748</v>
      </c>
      <c r="D444" s="5">
        <v>45838</v>
      </c>
      <c r="E444" t="s">
        <v>47</v>
      </c>
      <c r="F444" t="s">
        <v>68</v>
      </c>
      <c r="G444" t="s">
        <v>21991</v>
      </c>
      <c r="H444" t="s">
        <v>21992</v>
      </c>
      <c r="I444" t="s">
        <v>22121</v>
      </c>
      <c r="J444" t="s">
        <v>419</v>
      </c>
      <c r="K444" t="s">
        <v>5023</v>
      </c>
      <c r="L444" t="s">
        <v>1361</v>
      </c>
      <c r="M444" t="s">
        <v>50</v>
      </c>
      <c r="N444" t="s">
        <v>202</v>
      </c>
      <c r="O444" t="s">
        <v>62</v>
      </c>
      <c r="P444" t="s">
        <v>203</v>
      </c>
      <c r="Q444" t="s">
        <v>62</v>
      </c>
      <c r="R444" t="s">
        <v>5024</v>
      </c>
      <c r="S444" t="s">
        <v>5024</v>
      </c>
      <c r="T444" t="s">
        <v>5024</v>
      </c>
      <c r="U444" t="s">
        <v>5024</v>
      </c>
      <c r="V444" t="s">
        <v>5024</v>
      </c>
      <c r="W444" t="s">
        <v>5024</v>
      </c>
      <c r="X444" t="s">
        <v>5024</v>
      </c>
      <c r="Y444" t="s">
        <v>5024</v>
      </c>
      <c r="Z444" t="s">
        <v>5024</v>
      </c>
      <c r="AA444" t="s">
        <v>5024</v>
      </c>
      <c r="AB444" t="s">
        <v>5024</v>
      </c>
      <c r="AC444" t="s">
        <v>5024</v>
      </c>
      <c r="AD444" t="s">
        <v>5024</v>
      </c>
      <c r="AE444" t="s">
        <v>65</v>
      </c>
      <c r="AF444" s="5">
        <v>45838</v>
      </c>
      <c r="AG444" t="s">
        <v>66</v>
      </c>
    </row>
    <row r="445" spans="1:33" x14ac:dyDescent="0.25">
      <c r="A445" t="s">
        <v>7677</v>
      </c>
      <c r="B445" t="s">
        <v>53</v>
      </c>
      <c r="C445" s="5">
        <v>45748</v>
      </c>
      <c r="D445" s="5">
        <v>45838</v>
      </c>
      <c r="E445" t="s">
        <v>47</v>
      </c>
      <c r="F445" t="s">
        <v>68</v>
      </c>
      <c r="G445" t="s">
        <v>21986</v>
      </c>
      <c r="H445" t="s">
        <v>21996</v>
      </c>
      <c r="I445" t="s">
        <v>22121</v>
      </c>
      <c r="J445" t="s">
        <v>1249</v>
      </c>
      <c r="K445" t="s">
        <v>128</v>
      </c>
      <c r="L445" t="s">
        <v>376</v>
      </c>
      <c r="M445" t="s">
        <v>50</v>
      </c>
      <c r="N445" t="s">
        <v>73</v>
      </c>
      <c r="O445" t="s">
        <v>62</v>
      </c>
      <c r="P445" t="s">
        <v>74</v>
      </c>
      <c r="Q445" t="s">
        <v>62</v>
      </c>
      <c r="R445" t="s">
        <v>7678</v>
      </c>
      <c r="S445" t="s">
        <v>7678</v>
      </c>
      <c r="T445" t="s">
        <v>7678</v>
      </c>
      <c r="U445" t="s">
        <v>7678</v>
      </c>
      <c r="V445" t="s">
        <v>7678</v>
      </c>
      <c r="W445" t="s">
        <v>7678</v>
      </c>
      <c r="X445" t="s">
        <v>7678</v>
      </c>
      <c r="Y445" t="s">
        <v>7678</v>
      </c>
      <c r="Z445" t="s">
        <v>7678</v>
      </c>
      <c r="AA445" t="s">
        <v>7678</v>
      </c>
      <c r="AB445" t="s">
        <v>7678</v>
      </c>
      <c r="AC445" t="s">
        <v>7678</v>
      </c>
      <c r="AD445" t="s">
        <v>7678</v>
      </c>
      <c r="AE445" t="s">
        <v>65</v>
      </c>
      <c r="AF445" s="5">
        <v>45838</v>
      </c>
      <c r="AG445" t="s">
        <v>66</v>
      </c>
    </row>
    <row r="446" spans="1:33" x14ac:dyDescent="0.25">
      <c r="A446" t="s">
        <v>7679</v>
      </c>
      <c r="B446" t="s">
        <v>53</v>
      </c>
      <c r="C446" s="5">
        <v>45748</v>
      </c>
      <c r="D446" s="5">
        <v>45838</v>
      </c>
      <c r="E446" t="s">
        <v>47</v>
      </c>
      <c r="F446" t="s">
        <v>68</v>
      </c>
      <c r="G446" t="s">
        <v>21986</v>
      </c>
      <c r="H446" t="s">
        <v>21996</v>
      </c>
      <c r="I446" t="s">
        <v>22121</v>
      </c>
      <c r="J446" t="s">
        <v>7680</v>
      </c>
      <c r="K446" t="s">
        <v>349</v>
      </c>
      <c r="L446" t="s">
        <v>913</v>
      </c>
      <c r="M446" t="s">
        <v>50</v>
      </c>
      <c r="N446" t="s">
        <v>73</v>
      </c>
      <c r="O446" t="s">
        <v>62</v>
      </c>
      <c r="P446" t="s">
        <v>74</v>
      </c>
      <c r="Q446" t="s">
        <v>62</v>
      </c>
      <c r="R446" t="s">
        <v>7681</v>
      </c>
      <c r="S446" t="s">
        <v>7681</v>
      </c>
      <c r="T446" t="s">
        <v>7681</v>
      </c>
      <c r="U446" t="s">
        <v>7681</v>
      </c>
      <c r="V446" t="s">
        <v>7681</v>
      </c>
      <c r="W446" t="s">
        <v>7681</v>
      </c>
      <c r="X446" t="s">
        <v>7681</v>
      </c>
      <c r="Y446" t="s">
        <v>7681</v>
      </c>
      <c r="Z446" t="s">
        <v>7681</v>
      </c>
      <c r="AA446" t="s">
        <v>7681</v>
      </c>
      <c r="AB446" t="s">
        <v>7681</v>
      </c>
      <c r="AC446" t="s">
        <v>7681</v>
      </c>
      <c r="AD446" t="s">
        <v>7681</v>
      </c>
      <c r="AE446" t="s">
        <v>65</v>
      </c>
      <c r="AF446" s="5">
        <v>45838</v>
      </c>
      <c r="AG446" t="s">
        <v>66</v>
      </c>
    </row>
    <row r="447" spans="1:33" x14ac:dyDescent="0.25">
      <c r="A447" t="s">
        <v>205</v>
      </c>
      <c r="B447" t="s">
        <v>53</v>
      </c>
      <c r="C447" s="5">
        <v>45748</v>
      </c>
      <c r="D447" s="5">
        <v>45838</v>
      </c>
      <c r="E447" t="s">
        <v>47</v>
      </c>
      <c r="F447" t="s">
        <v>54</v>
      </c>
      <c r="G447" t="s">
        <v>55</v>
      </c>
      <c r="H447" t="s">
        <v>22122</v>
      </c>
      <c r="I447" t="s">
        <v>22123</v>
      </c>
      <c r="J447" t="s">
        <v>206</v>
      </c>
      <c r="K447" t="s">
        <v>120</v>
      </c>
      <c r="L447" t="s">
        <v>207</v>
      </c>
      <c r="M447" t="s">
        <v>51</v>
      </c>
      <c r="N447" t="s">
        <v>113</v>
      </c>
      <c r="O447" t="s">
        <v>62</v>
      </c>
      <c r="P447" t="s">
        <v>114</v>
      </c>
      <c r="Q447" t="s">
        <v>62</v>
      </c>
      <c r="R447" t="s">
        <v>208</v>
      </c>
      <c r="S447" t="s">
        <v>208</v>
      </c>
      <c r="T447" t="s">
        <v>208</v>
      </c>
      <c r="U447" t="s">
        <v>208</v>
      </c>
      <c r="V447" t="s">
        <v>208</v>
      </c>
      <c r="W447" t="s">
        <v>208</v>
      </c>
      <c r="X447" t="s">
        <v>208</v>
      </c>
      <c r="Y447" t="s">
        <v>208</v>
      </c>
      <c r="Z447" t="s">
        <v>208</v>
      </c>
      <c r="AA447" t="s">
        <v>208</v>
      </c>
      <c r="AB447" t="s">
        <v>208</v>
      </c>
      <c r="AC447" t="s">
        <v>208</v>
      </c>
      <c r="AD447" t="s">
        <v>208</v>
      </c>
      <c r="AE447" t="s">
        <v>65</v>
      </c>
      <c r="AF447" s="5">
        <v>45838</v>
      </c>
      <c r="AG447" t="s">
        <v>66</v>
      </c>
    </row>
    <row r="448" spans="1:33" x14ac:dyDescent="0.25">
      <c r="A448" t="s">
        <v>7718</v>
      </c>
      <c r="B448" t="s">
        <v>53</v>
      </c>
      <c r="C448" s="5">
        <v>45748</v>
      </c>
      <c r="D448" s="5">
        <v>45838</v>
      </c>
      <c r="E448" t="s">
        <v>47</v>
      </c>
      <c r="F448" t="s">
        <v>398</v>
      </c>
      <c r="G448" t="s">
        <v>399</v>
      </c>
      <c r="H448" t="s">
        <v>527</v>
      </c>
      <c r="I448" t="s">
        <v>22123</v>
      </c>
      <c r="J448" t="s">
        <v>7719</v>
      </c>
      <c r="K448" t="s">
        <v>6168</v>
      </c>
      <c r="L448" t="s">
        <v>7720</v>
      </c>
      <c r="M448" t="s">
        <v>51</v>
      </c>
      <c r="N448" t="s">
        <v>404</v>
      </c>
      <c r="O448" t="s">
        <v>62</v>
      </c>
      <c r="P448" t="s">
        <v>405</v>
      </c>
      <c r="Q448" t="s">
        <v>62</v>
      </c>
      <c r="R448" t="s">
        <v>7721</v>
      </c>
      <c r="S448" t="s">
        <v>7721</v>
      </c>
      <c r="T448" t="s">
        <v>7721</v>
      </c>
      <c r="U448" t="s">
        <v>7721</v>
      </c>
      <c r="V448" t="s">
        <v>7721</v>
      </c>
      <c r="W448" t="s">
        <v>7721</v>
      </c>
      <c r="X448" t="s">
        <v>7721</v>
      </c>
      <c r="Y448" t="s">
        <v>7721</v>
      </c>
      <c r="Z448" t="s">
        <v>7721</v>
      </c>
      <c r="AA448" t="s">
        <v>7721</v>
      </c>
      <c r="AB448" t="s">
        <v>7721</v>
      </c>
      <c r="AC448" t="s">
        <v>7721</v>
      </c>
      <c r="AD448" t="s">
        <v>7721</v>
      </c>
      <c r="AE448" t="s">
        <v>65</v>
      </c>
      <c r="AF448" s="5">
        <v>45838</v>
      </c>
      <c r="AG448" t="s">
        <v>66</v>
      </c>
    </row>
    <row r="449" spans="1:33" x14ac:dyDescent="0.25">
      <c r="A449" t="s">
        <v>2116</v>
      </c>
      <c r="B449" t="s">
        <v>53</v>
      </c>
      <c r="C449" s="5">
        <v>45748</v>
      </c>
      <c r="D449" s="5">
        <v>45838</v>
      </c>
      <c r="E449" t="s">
        <v>47</v>
      </c>
      <c r="F449" t="s">
        <v>96</v>
      </c>
      <c r="G449" t="s">
        <v>97</v>
      </c>
      <c r="H449" t="s">
        <v>22124</v>
      </c>
      <c r="I449" t="s">
        <v>22125</v>
      </c>
      <c r="J449" t="s">
        <v>2117</v>
      </c>
      <c r="K449" t="s">
        <v>958</v>
      </c>
      <c r="L449" t="s">
        <v>2118</v>
      </c>
      <c r="M449" t="s">
        <v>50</v>
      </c>
      <c r="N449" t="s">
        <v>101</v>
      </c>
      <c r="O449" t="s">
        <v>62</v>
      </c>
      <c r="P449" t="s">
        <v>102</v>
      </c>
      <c r="Q449" t="s">
        <v>62</v>
      </c>
      <c r="R449" t="s">
        <v>2119</v>
      </c>
      <c r="S449" t="s">
        <v>2119</v>
      </c>
      <c r="T449" t="s">
        <v>2119</v>
      </c>
      <c r="U449" t="s">
        <v>2119</v>
      </c>
      <c r="V449" t="s">
        <v>2119</v>
      </c>
      <c r="W449" t="s">
        <v>2119</v>
      </c>
      <c r="X449" t="s">
        <v>2119</v>
      </c>
      <c r="Y449" t="s">
        <v>2119</v>
      </c>
      <c r="Z449" t="s">
        <v>2119</v>
      </c>
      <c r="AA449" t="s">
        <v>2119</v>
      </c>
      <c r="AB449" t="s">
        <v>2119</v>
      </c>
      <c r="AC449" t="s">
        <v>2119</v>
      </c>
      <c r="AD449" t="s">
        <v>2119</v>
      </c>
      <c r="AE449" t="s">
        <v>65</v>
      </c>
      <c r="AF449" s="5">
        <v>45838</v>
      </c>
      <c r="AG449" t="s">
        <v>66</v>
      </c>
    </row>
    <row r="450" spans="1:33" x14ac:dyDescent="0.25">
      <c r="A450" t="s">
        <v>5082</v>
      </c>
      <c r="B450" t="s">
        <v>53</v>
      </c>
      <c r="C450" s="5">
        <v>45748</v>
      </c>
      <c r="D450" s="5">
        <v>45838</v>
      </c>
      <c r="E450" t="s">
        <v>47</v>
      </c>
      <c r="F450" t="s">
        <v>77</v>
      </c>
      <c r="G450" t="s">
        <v>21974</v>
      </c>
      <c r="H450" t="s">
        <v>21975</v>
      </c>
      <c r="I450" t="s">
        <v>22125</v>
      </c>
      <c r="J450" t="s">
        <v>2475</v>
      </c>
      <c r="K450" t="s">
        <v>657</v>
      </c>
      <c r="L450" t="s">
        <v>4907</v>
      </c>
      <c r="M450" t="s">
        <v>51</v>
      </c>
      <c r="N450" t="s">
        <v>81</v>
      </c>
      <c r="O450" t="s">
        <v>62</v>
      </c>
      <c r="P450" t="s">
        <v>82</v>
      </c>
      <c r="Q450" t="s">
        <v>62</v>
      </c>
      <c r="R450" t="s">
        <v>5083</v>
      </c>
      <c r="S450" t="s">
        <v>5083</v>
      </c>
      <c r="T450" t="s">
        <v>5083</v>
      </c>
      <c r="U450" t="s">
        <v>5083</v>
      </c>
      <c r="V450" t="s">
        <v>5083</v>
      </c>
      <c r="W450" t="s">
        <v>5083</v>
      </c>
      <c r="X450" t="s">
        <v>5083</v>
      </c>
      <c r="Y450" t="s">
        <v>5083</v>
      </c>
      <c r="Z450" t="s">
        <v>5083</v>
      </c>
      <c r="AA450" t="s">
        <v>5083</v>
      </c>
      <c r="AB450" t="s">
        <v>5083</v>
      </c>
      <c r="AC450" t="s">
        <v>5083</v>
      </c>
      <c r="AD450" t="s">
        <v>5083</v>
      </c>
      <c r="AE450" t="s">
        <v>65</v>
      </c>
      <c r="AF450" s="5">
        <v>45838</v>
      </c>
      <c r="AG450" t="s">
        <v>290</v>
      </c>
    </row>
    <row r="451" spans="1:33" x14ac:dyDescent="0.25">
      <c r="A451" t="s">
        <v>344</v>
      </c>
      <c r="B451" t="s">
        <v>53</v>
      </c>
      <c r="C451" s="5">
        <v>45748</v>
      </c>
      <c r="D451" s="5">
        <v>45838</v>
      </c>
      <c r="E451" t="s">
        <v>49</v>
      </c>
      <c r="F451" t="s">
        <v>345</v>
      </c>
      <c r="G451" t="s">
        <v>346</v>
      </c>
      <c r="H451" t="s">
        <v>347</v>
      </c>
      <c r="I451" t="s">
        <v>22125</v>
      </c>
      <c r="J451" t="s">
        <v>348</v>
      </c>
      <c r="K451" t="s">
        <v>111</v>
      </c>
      <c r="L451" t="s">
        <v>349</v>
      </c>
      <c r="M451" t="s">
        <v>50</v>
      </c>
      <c r="N451" t="s">
        <v>350</v>
      </c>
      <c r="O451" t="s">
        <v>62</v>
      </c>
      <c r="P451" t="s">
        <v>351</v>
      </c>
      <c r="Q451" t="s">
        <v>62</v>
      </c>
      <c r="R451" t="s">
        <v>352</v>
      </c>
      <c r="S451" t="s">
        <v>352</v>
      </c>
      <c r="T451" t="s">
        <v>352</v>
      </c>
      <c r="U451" t="s">
        <v>352</v>
      </c>
      <c r="V451" t="s">
        <v>352</v>
      </c>
      <c r="W451" t="s">
        <v>352</v>
      </c>
      <c r="X451" t="s">
        <v>352</v>
      </c>
      <c r="Y451" t="s">
        <v>352</v>
      </c>
      <c r="Z451" t="s">
        <v>352</v>
      </c>
      <c r="AA451" t="s">
        <v>352</v>
      </c>
      <c r="AB451" t="s">
        <v>352</v>
      </c>
      <c r="AC451" t="s">
        <v>352</v>
      </c>
      <c r="AD451" t="s">
        <v>352</v>
      </c>
      <c r="AE451" t="s">
        <v>65</v>
      </c>
      <c r="AF451" s="5">
        <v>45838</v>
      </c>
      <c r="AG451" t="s">
        <v>94</v>
      </c>
    </row>
    <row r="452" spans="1:33" x14ac:dyDescent="0.25">
      <c r="A452" t="s">
        <v>10339</v>
      </c>
      <c r="B452" t="s">
        <v>53</v>
      </c>
      <c r="C452" s="5">
        <v>45748</v>
      </c>
      <c r="D452" s="5">
        <v>45838</v>
      </c>
      <c r="E452" t="s">
        <v>47</v>
      </c>
      <c r="F452" t="s">
        <v>132</v>
      </c>
      <c r="G452" t="s">
        <v>133</v>
      </c>
      <c r="H452" t="s">
        <v>167</v>
      </c>
      <c r="I452" t="s">
        <v>22126</v>
      </c>
      <c r="J452" t="s">
        <v>1196</v>
      </c>
      <c r="K452" t="s">
        <v>137</v>
      </c>
      <c r="L452" t="s">
        <v>10340</v>
      </c>
      <c r="M452" t="s">
        <v>50</v>
      </c>
      <c r="N452" t="s">
        <v>138</v>
      </c>
      <c r="O452" t="s">
        <v>62</v>
      </c>
      <c r="P452" t="s">
        <v>139</v>
      </c>
      <c r="Q452" t="s">
        <v>62</v>
      </c>
      <c r="R452" t="s">
        <v>10341</v>
      </c>
      <c r="S452" t="s">
        <v>10341</v>
      </c>
      <c r="T452" t="s">
        <v>10341</v>
      </c>
      <c r="U452" t="s">
        <v>10341</v>
      </c>
      <c r="V452" t="s">
        <v>10341</v>
      </c>
      <c r="W452" t="s">
        <v>10341</v>
      </c>
      <c r="X452" t="s">
        <v>10341</v>
      </c>
      <c r="Y452" t="s">
        <v>10341</v>
      </c>
      <c r="Z452" t="s">
        <v>10341</v>
      </c>
      <c r="AA452" t="s">
        <v>10341</v>
      </c>
      <c r="AB452" t="s">
        <v>10341</v>
      </c>
      <c r="AC452" t="s">
        <v>10341</v>
      </c>
      <c r="AD452" t="s">
        <v>10341</v>
      </c>
      <c r="AE452" t="s">
        <v>65</v>
      </c>
      <c r="AF452" s="5">
        <v>45838</v>
      </c>
      <c r="AG452" t="s">
        <v>66</v>
      </c>
    </row>
    <row r="453" spans="1:33" x14ac:dyDescent="0.25">
      <c r="A453" t="s">
        <v>3623</v>
      </c>
      <c r="B453" t="s">
        <v>53</v>
      </c>
      <c r="C453" s="5">
        <v>45748</v>
      </c>
      <c r="D453" s="5">
        <v>45838</v>
      </c>
      <c r="E453" t="s">
        <v>47</v>
      </c>
      <c r="F453" t="s">
        <v>68</v>
      </c>
      <c r="G453" t="s">
        <v>117</v>
      </c>
      <c r="H453" t="s">
        <v>118</v>
      </c>
      <c r="I453" t="s">
        <v>22126</v>
      </c>
      <c r="J453" t="s">
        <v>3624</v>
      </c>
      <c r="K453" t="s">
        <v>257</v>
      </c>
      <c r="L453" t="s">
        <v>328</v>
      </c>
      <c r="M453" t="s">
        <v>50</v>
      </c>
      <c r="N453" t="s">
        <v>122</v>
      </c>
      <c r="O453" t="s">
        <v>62</v>
      </c>
      <c r="P453" t="s">
        <v>123</v>
      </c>
      <c r="Q453" t="s">
        <v>62</v>
      </c>
      <c r="R453" t="s">
        <v>3625</v>
      </c>
      <c r="S453" t="s">
        <v>3625</v>
      </c>
      <c r="T453" t="s">
        <v>3625</v>
      </c>
      <c r="U453" t="s">
        <v>3625</v>
      </c>
      <c r="V453" t="s">
        <v>3625</v>
      </c>
      <c r="W453" t="s">
        <v>3625</v>
      </c>
      <c r="X453" t="s">
        <v>3625</v>
      </c>
      <c r="Y453" t="s">
        <v>3625</v>
      </c>
      <c r="Z453" t="s">
        <v>3625</v>
      </c>
      <c r="AA453" t="s">
        <v>3625</v>
      </c>
      <c r="AB453" t="s">
        <v>3625</v>
      </c>
      <c r="AC453" t="s">
        <v>3625</v>
      </c>
      <c r="AD453" t="s">
        <v>3625</v>
      </c>
      <c r="AE453" t="s">
        <v>65</v>
      </c>
      <c r="AF453" s="5">
        <v>45838</v>
      </c>
      <c r="AG453" t="s">
        <v>66</v>
      </c>
    </row>
    <row r="454" spans="1:33" x14ac:dyDescent="0.25">
      <c r="A454" t="s">
        <v>3652</v>
      </c>
      <c r="B454" t="s">
        <v>53</v>
      </c>
      <c r="C454" s="5">
        <v>45748</v>
      </c>
      <c r="D454" s="5">
        <v>45838</v>
      </c>
      <c r="E454" t="s">
        <v>47</v>
      </c>
      <c r="F454" t="s">
        <v>68</v>
      </c>
      <c r="G454" t="s">
        <v>21991</v>
      </c>
      <c r="H454" t="s">
        <v>21992</v>
      </c>
      <c r="I454" t="s">
        <v>22126</v>
      </c>
      <c r="J454" t="s">
        <v>1379</v>
      </c>
      <c r="K454" t="s">
        <v>1360</v>
      </c>
      <c r="L454" t="s">
        <v>136</v>
      </c>
      <c r="M454" t="s">
        <v>50</v>
      </c>
      <c r="N454" t="s">
        <v>683</v>
      </c>
      <c r="O454" t="s">
        <v>62</v>
      </c>
      <c r="P454" t="s">
        <v>684</v>
      </c>
      <c r="Q454" t="s">
        <v>62</v>
      </c>
      <c r="R454" t="s">
        <v>3653</v>
      </c>
      <c r="S454" t="s">
        <v>3653</v>
      </c>
      <c r="T454" t="s">
        <v>3653</v>
      </c>
      <c r="U454" t="s">
        <v>3653</v>
      </c>
      <c r="V454" t="s">
        <v>3653</v>
      </c>
      <c r="W454" t="s">
        <v>3653</v>
      </c>
      <c r="X454" t="s">
        <v>3653</v>
      </c>
      <c r="Y454" t="s">
        <v>3653</v>
      </c>
      <c r="Z454" t="s">
        <v>3653</v>
      </c>
      <c r="AA454" t="s">
        <v>3653</v>
      </c>
      <c r="AB454" t="s">
        <v>3653</v>
      </c>
      <c r="AC454" t="s">
        <v>3653</v>
      </c>
      <c r="AD454" t="s">
        <v>3653</v>
      </c>
      <c r="AE454" t="s">
        <v>65</v>
      </c>
      <c r="AF454" s="5">
        <v>45838</v>
      </c>
      <c r="AG454" t="s">
        <v>66</v>
      </c>
    </row>
    <row r="455" spans="1:33" x14ac:dyDescent="0.25">
      <c r="A455" t="s">
        <v>10374</v>
      </c>
      <c r="B455" t="s">
        <v>53</v>
      </c>
      <c r="C455" s="5">
        <v>45748</v>
      </c>
      <c r="D455" s="5">
        <v>45838</v>
      </c>
      <c r="E455" t="s">
        <v>47</v>
      </c>
      <c r="F455" t="s">
        <v>68</v>
      </c>
      <c r="G455" t="s">
        <v>21991</v>
      </c>
      <c r="H455" t="s">
        <v>21992</v>
      </c>
      <c r="I455" t="s">
        <v>22126</v>
      </c>
      <c r="J455" t="s">
        <v>6800</v>
      </c>
      <c r="K455" t="s">
        <v>2277</v>
      </c>
      <c r="L455" t="s">
        <v>10375</v>
      </c>
      <c r="M455" t="s">
        <v>50</v>
      </c>
      <c r="N455" t="s">
        <v>202</v>
      </c>
      <c r="O455" t="s">
        <v>62</v>
      </c>
      <c r="P455" t="s">
        <v>203</v>
      </c>
      <c r="Q455" t="s">
        <v>62</v>
      </c>
      <c r="R455" t="s">
        <v>10376</v>
      </c>
      <c r="S455" t="s">
        <v>10376</v>
      </c>
      <c r="T455" t="s">
        <v>10376</v>
      </c>
      <c r="U455" t="s">
        <v>10376</v>
      </c>
      <c r="V455" t="s">
        <v>10376</v>
      </c>
      <c r="W455" t="s">
        <v>10376</v>
      </c>
      <c r="X455" t="s">
        <v>10376</v>
      </c>
      <c r="Y455" t="s">
        <v>10376</v>
      </c>
      <c r="Z455" t="s">
        <v>10376</v>
      </c>
      <c r="AA455" t="s">
        <v>10376</v>
      </c>
      <c r="AB455" t="s">
        <v>10376</v>
      </c>
      <c r="AC455" t="s">
        <v>10376</v>
      </c>
      <c r="AD455" t="s">
        <v>10376</v>
      </c>
      <c r="AE455" t="s">
        <v>65</v>
      </c>
      <c r="AF455" s="5">
        <v>45838</v>
      </c>
      <c r="AG455" t="s">
        <v>66</v>
      </c>
    </row>
    <row r="456" spans="1:33" x14ac:dyDescent="0.25">
      <c r="A456" t="s">
        <v>2208</v>
      </c>
      <c r="B456" t="s">
        <v>53</v>
      </c>
      <c r="C456" s="5">
        <v>45748</v>
      </c>
      <c r="D456" s="5">
        <v>45838</v>
      </c>
      <c r="E456" t="s">
        <v>47</v>
      </c>
      <c r="F456" t="s">
        <v>68</v>
      </c>
      <c r="G456" t="s">
        <v>21991</v>
      </c>
      <c r="H456" t="s">
        <v>21992</v>
      </c>
      <c r="I456" t="s">
        <v>22126</v>
      </c>
      <c r="J456" t="s">
        <v>2209</v>
      </c>
      <c r="K456" t="s">
        <v>894</v>
      </c>
      <c r="L456" t="s">
        <v>136</v>
      </c>
      <c r="M456" t="s">
        <v>50</v>
      </c>
      <c r="N456" t="s">
        <v>202</v>
      </c>
      <c r="O456" t="s">
        <v>62</v>
      </c>
      <c r="P456" t="s">
        <v>203</v>
      </c>
      <c r="Q456" t="s">
        <v>62</v>
      </c>
      <c r="R456" t="s">
        <v>2210</v>
      </c>
      <c r="S456" t="s">
        <v>2210</v>
      </c>
      <c r="T456" t="s">
        <v>2210</v>
      </c>
      <c r="U456" t="s">
        <v>2210</v>
      </c>
      <c r="V456" t="s">
        <v>2210</v>
      </c>
      <c r="W456" t="s">
        <v>2210</v>
      </c>
      <c r="X456" t="s">
        <v>2210</v>
      </c>
      <c r="Y456" t="s">
        <v>2210</v>
      </c>
      <c r="Z456" t="s">
        <v>2210</v>
      </c>
      <c r="AA456" t="s">
        <v>2210</v>
      </c>
      <c r="AB456" t="s">
        <v>2210</v>
      </c>
      <c r="AC456" t="s">
        <v>2210</v>
      </c>
      <c r="AD456" t="s">
        <v>2210</v>
      </c>
      <c r="AE456" t="s">
        <v>65</v>
      </c>
      <c r="AF456" s="5">
        <v>45838</v>
      </c>
      <c r="AG456" t="s">
        <v>66</v>
      </c>
    </row>
    <row r="457" spans="1:33" x14ac:dyDescent="0.25">
      <c r="A457" t="s">
        <v>9177</v>
      </c>
      <c r="B457" t="s">
        <v>53</v>
      </c>
      <c r="C457" s="5">
        <v>45748</v>
      </c>
      <c r="D457" s="5">
        <v>45838</v>
      </c>
      <c r="E457" t="s">
        <v>47</v>
      </c>
      <c r="F457" t="s">
        <v>68</v>
      </c>
      <c r="G457" t="s">
        <v>21986</v>
      </c>
      <c r="H457" t="s">
        <v>21996</v>
      </c>
      <c r="I457" t="s">
        <v>22126</v>
      </c>
      <c r="J457" t="s">
        <v>9178</v>
      </c>
      <c r="K457" t="s">
        <v>7568</v>
      </c>
      <c r="L457" t="s">
        <v>2600</v>
      </c>
      <c r="M457" t="s">
        <v>50</v>
      </c>
      <c r="N457" t="s">
        <v>73</v>
      </c>
      <c r="O457" t="s">
        <v>62</v>
      </c>
      <c r="P457" t="s">
        <v>74</v>
      </c>
      <c r="Q457" t="s">
        <v>62</v>
      </c>
      <c r="R457" t="s">
        <v>9179</v>
      </c>
      <c r="S457" t="s">
        <v>9179</v>
      </c>
      <c r="T457" t="s">
        <v>9179</v>
      </c>
      <c r="U457" t="s">
        <v>9179</v>
      </c>
      <c r="V457" t="s">
        <v>9179</v>
      </c>
      <c r="W457" t="s">
        <v>9179</v>
      </c>
      <c r="X457" t="s">
        <v>9179</v>
      </c>
      <c r="Y457" t="s">
        <v>9179</v>
      </c>
      <c r="Z457" t="s">
        <v>9179</v>
      </c>
      <c r="AA457" t="s">
        <v>9179</v>
      </c>
      <c r="AB457" t="s">
        <v>9179</v>
      </c>
      <c r="AC457" t="s">
        <v>9179</v>
      </c>
      <c r="AD457" t="s">
        <v>9179</v>
      </c>
      <c r="AE457" t="s">
        <v>65</v>
      </c>
      <c r="AF457" s="5">
        <v>45838</v>
      </c>
      <c r="AG457" t="s">
        <v>66</v>
      </c>
    </row>
    <row r="458" spans="1:33" x14ac:dyDescent="0.25">
      <c r="A458" t="s">
        <v>3710</v>
      </c>
      <c r="B458" t="s">
        <v>53</v>
      </c>
      <c r="C458" s="5">
        <v>45748</v>
      </c>
      <c r="D458" s="5">
        <v>45838</v>
      </c>
      <c r="E458" t="s">
        <v>47</v>
      </c>
      <c r="F458" t="s">
        <v>132</v>
      </c>
      <c r="G458" t="s">
        <v>133</v>
      </c>
      <c r="H458" t="s">
        <v>134</v>
      </c>
      <c r="I458" t="s">
        <v>22127</v>
      </c>
      <c r="J458" t="s">
        <v>3711</v>
      </c>
      <c r="K458" t="s">
        <v>252</v>
      </c>
      <c r="L458" t="s">
        <v>867</v>
      </c>
      <c r="M458" t="s">
        <v>51</v>
      </c>
      <c r="N458" t="s">
        <v>138</v>
      </c>
      <c r="O458" t="s">
        <v>62</v>
      </c>
      <c r="P458" t="s">
        <v>139</v>
      </c>
      <c r="Q458" t="s">
        <v>62</v>
      </c>
      <c r="R458" t="s">
        <v>3712</v>
      </c>
      <c r="S458" t="s">
        <v>3712</v>
      </c>
      <c r="T458" t="s">
        <v>3712</v>
      </c>
      <c r="U458" t="s">
        <v>3712</v>
      </c>
      <c r="V458" t="s">
        <v>3712</v>
      </c>
      <c r="W458" t="s">
        <v>3712</v>
      </c>
      <c r="X458" t="s">
        <v>3712</v>
      </c>
      <c r="Y458" t="s">
        <v>3712</v>
      </c>
      <c r="Z458" t="s">
        <v>3712</v>
      </c>
      <c r="AA458" t="s">
        <v>3712</v>
      </c>
      <c r="AB458" t="s">
        <v>3712</v>
      </c>
      <c r="AC458" t="s">
        <v>3712</v>
      </c>
      <c r="AD458" t="s">
        <v>3712</v>
      </c>
      <c r="AE458" t="s">
        <v>65</v>
      </c>
      <c r="AF458" s="5">
        <v>45838</v>
      </c>
      <c r="AG458" t="s">
        <v>66</v>
      </c>
    </row>
    <row r="459" spans="1:33" x14ac:dyDescent="0.25">
      <c r="A459" t="s">
        <v>5176</v>
      </c>
      <c r="B459" t="s">
        <v>53</v>
      </c>
      <c r="C459" s="5">
        <v>45748</v>
      </c>
      <c r="D459" s="5">
        <v>45838</v>
      </c>
      <c r="E459" t="s">
        <v>47</v>
      </c>
      <c r="F459" t="s">
        <v>68</v>
      </c>
      <c r="G459" t="s">
        <v>21991</v>
      </c>
      <c r="H459" t="s">
        <v>21994</v>
      </c>
      <c r="I459" t="s">
        <v>22127</v>
      </c>
      <c r="J459" t="s">
        <v>5177</v>
      </c>
      <c r="K459" t="s">
        <v>164</v>
      </c>
      <c r="L459" t="s">
        <v>958</v>
      </c>
      <c r="M459" t="s">
        <v>51</v>
      </c>
      <c r="N459" t="s">
        <v>202</v>
      </c>
      <c r="O459" t="s">
        <v>62</v>
      </c>
      <c r="P459" t="s">
        <v>203</v>
      </c>
      <c r="Q459" t="s">
        <v>62</v>
      </c>
      <c r="R459" t="s">
        <v>5178</v>
      </c>
      <c r="S459" t="s">
        <v>5178</v>
      </c>
      <c r="T459" t="s">
        <v>5178</v>
      </c>
      <c r="U459" t="s">
        <v>5178</v>
      </c>
      <c r="V459" t="s">
        <v>5178</v>
      </c>
      <c r="W459" t="s">
        <v>5178</v>
      </c>
      <c r="X459" t="s">
        <v>5178</v>
      </c>
      <c r="Y459" t="s">
        <v>5178</v>
      </c>
      <c r="Z459" t="s">
        <v>5178</v>
      </c>
      <c r="AA459" t="s">
        <v>5178</v>
      </c>
      <c r="AB459" t="s">
        <v>5178</v>
      </c>
      <c r="AC459" t="s">
        <v>5178</v>
      </c>
      <c r="AD459" t="s">
        <v>5178</v>
      </c>
      <c r="AE459" t="s">
        <v>65</v>
      </c>
      <c r="AF459" s="5">
        <v>45838</v>
      </c>
      <c r="AG459" t="s">
        <v>66</v>
      </c>
    </row>
    <row r="460" spans="1:33" x14ac:dyDescent="0.25">
      <c r="A460" t="s">
        <v>490</v>
      </c>
      <c r="B460" t="s">
        <v>53</v>
      </c>
      <c r="C460" s="5">
        <v>45748</v>
      </c>
      <c r="D460" s="5">
        <v>45838</v>
      </c>
      <c r="E460" t="s">
        <v>47</v>
      </c>
      <c r="F460" t="s">
        <v>68</v>
      </c>
      <c r="G460" t="s">
        <v>21986</v>
      </c>
      <c r="H460" t="s">
        <v>21987</v>
      </c>
      <c r="I460" t="s">
        <v>22127</v>
      </c>
      <c r="J460" t="s">
        <v>491</v>
      </c>
      <c r="K460" t="s">
        <v>128</v>
      </c>
      <c r="L460" t="s">
        <v>136</v>
      </c>
      <c r="M460" t="s">
        <v>51</v>
      </c>
      <c r="N460" t="s">
        <v>492</v>
      </c>
      <c r="O460" t="s">
        <v>62</v>
      </c>
      <c r="P460" t="s">
        <v>493</v>
      </c>
      <c r="Q460" t="s">
        <v>62</v>
      </c>
      <c r="R460" t="s">
        <v>494</v>
      </c>
      <c r="S460" t="s">
        <v>494</v>
      </c>
      <c r="T460" t="s">
        <v>494</v>
      </c>
      <c r="U460" t="s">
        <v>494</v>
      </c>
      <c r="V460" t="s">
        <v>494</v>
      </c>
      <c r="W460" t="s">
        <v>494</v>
      </c>
      <c r="X460" t="s">
        <v>494</v>
      </c>
      <c r="Y460" t="s">
        <v>494</v>
      </c>
      <c r="Z460" t="s">
        <v>494</v>
      </c>
      <c r="AA460" t="s">
        <v>494</v>
      </c>
      <c r="AB460" t="s">
        <v>494</v>
      </c>
      <c r="AC460" t="s">
        <v>494</v>
      </c>
      <c r="AD460" t="s">
        <v>494</v>
      </c>
      <c r="AE460" t="s">
        <v>65</v>
      </c>
      <c r="AF460" s="5">
        <v>45838</v>
      </c>
      <c r="AG460" t="s">
        <v>66</v>
      </c>
    </row>
    <row r="461" spans="1:33" x14ac:dyDescent="0.25">
      <c r="A461" t="s">
        <v>2281</v>
      </c>
      <c r="B461" t="s">
        <v>53</v>
      </c>
      <c r="C461" s="5">
        <v>45748</v>
      </c>
      <c r="D461" s="5">
        <v>45838</v>
      </c>
      <c r="E461" t="s">
        <v>47</v>
      </c>
      <c r="F461" t="s">
        <v>68</v>
      </c>
      <c r="G461" t="s">
        <v>21986</v>
      </c>
      <c r="H461" t="s">
        <v>21996</v>
      </c>
      <c r="I461" t="s">
        <v>22127</v>
      </c>
      <c r="J461" t="s">
        <v>2282</v>
      </c>
      <c r="K461" t="s">
        <v>428</v>
      </c>
      <c r="L461" t="s">
        <v>2283</v>
      </c>
      <c r="M461" t="s">
        <v>50</v>
      </c>
      <c r="N461" t="s">
        <v>492</v>
      </c>
      <c r="O461" t="s">
        <v>62</v>
      </c>
      <c r="P461" t="s">
        <v>493</v>
      </c>
      <c r="Q461" t="s">
        <v>62</v>
      </c>
      <c r="R461" t="s">
        <v>2284</v>
      </c>
      <c r="S461" t="s">
        <v>2284</v>
      </c>
      <c r="T461" t="s">
        <v>2284</v>
      </c>
      <c r="U461" t="s">
        <v>2284</v>
      </c>
      <c r="V461" t="s">
        <v>2284</v>
      </c>
      <c r="W461" t="s">
        <v>2284</v>
      </c>
      <c r="X461" t="s">
        <v>2284</v>
      </c>
      <c r="Y461" t="s">
        <v>2284</v>
      </c>
      <c r="Z461" t="s">
        <v>2284</v>
      </c>
      <c r="AA461" t="s">
        <v>2284</v>
      </c>
      <c r="AB461" t="s">
        <v>2284</v>
      </c>
      <c r="AC461" t="s">
        <v>2284</v>
      </c>
      <c r="AD461" t="s">
        <v>2284</v>
      </c>
      <c r="AE461" t="s">
        <v>65</v>
      </c>
      <c r="AF461" s="5">
        <v>45838</v>
      </c>
      <c r="AG461" t="s">
        <v>66</v>
      </c>
    </row>
    <row r="462" spans="1:33" x14ac:dyDescent="0.25">
      <c r="A462" t="s">
        <v>7859</v>
      </c>
      <c r="B462" t="s">
        <v>53</v>
      </c>
      <c r="C462" s="5">
        <v>45748</v>
      </c>
      <c r="D462" s="5">
        <v>45838</v>
      </c>
      <c r="E462" t="s">
        <v>47</v>
      </c>
      <c r="F462" t="s">
        <v>68</v>
      </c>
      <c r="G462" t="s">
        <v>21986</v>
      </c>
      <c r="H462" t="s">
        <v>21996</v>
      </c>
      <c r="I462" t="s">
        <v>22127</v>
      </c>
      <c r="J462" t="s">
        <v>7860</v>
      </c>
      <c r="K462" t="s">
        <v>211</v>
      </c>
      <c r="L462" t="s">
        <v>7861</v>
      </c>
      <c r="M462" t="s">
        <v>50</v>
      </c>
      <c r="N462" t="s">
        <v>73</v>
      </c>
      <c r="O462" t="s">
        <v>62</v>
      </c>
      <c r="P462" t="s">
        <v>74</v>
      </c>
      <c r="Q462" t="s">
        <v>62</v>
      </c>
      <c r="R462" t="s">
        <v>7862</v>
      </c>
      <c r="S462" t="s">
        <v>7862</v>
      </c>
      <c r="T462" t="s">
        <v>7862</v>
      </c>
      <c r="U462" t="s">
        <v>7862</v>
      </c>
      <c r="V462" t="s">
        <v>7862</v>
      </c>
      <c r="W462" t="s">
        <v>7862</v>
      </c>
      <c r="X462" t="s">
        <v>7862</v>
      </c>
      <c r="Y462" t="s">
        <v>7862</v>
      </c>
      <c r="Z462" t="s">
        <v>7862</v>
      </c>
      <c r="AA462" t="s">
        <v>7862</v>
      </c>
      <c r="AB462" t="s">
        <v>7862</v>
      </c>
      <c r="AC462" t="s">
        <v>7862</v>
      </c>
      <c r="AD462" t="s">
        <v>7862</v>
      </c>
      <c r="AE462" t="s">
        <v>65</v>
      </c>
      <c r="AF462" s="5">
        <v>45838</v>
      </c>
      <c r="AG462" t="s">
        <v>66</v>
      </c>
    </row>
    <row r="463" spans="1:33" x14ac:dyDescent="0.25">
      <c r="A463" t="s">
        <v>545</v>
      </c>
      <c r="B463" t="s">
        <v>53</v>
      </c>
      <c r="C463" s="5">
        <v>45748</v>
      </c>
      <c r="D463" s="5">
        <v>45838</v>
      </c>
      <c r="E463" t="s">
        <v>47</v>
      </c>
      <c r="F463" t="s">
        <v>132</v>
      </c>
      <c r="G463" t="s">
        <v>133</v>
      </c>
      <c r="H463" t="s">
        <v>167</v>
      </c>
      <c r="I463" t="s">
        <v>22128</v>
      </c>
      <c r="J463" t="s">
        <v>546</v>
      </c>
      <c r="K463" t="s">
        <v>547</v>
      </c>
      <c r="L463" t="s">
        <v>548</v>
      </c>
      <c r="M463" t="s">
        <v>50</v>
      </c>
      <c r="N463" t="s">
        <v>138</v>
      </c>
      <c r="O463" t="s">
        <v>62</v>
      </c>
      <c r="P463" t="s">
        <v>139</v>
      </c>
      <c r="Q463" t="s">
        <v>62</v>
      </c>
      <c r="R463" t="s">
        <v>549</v>
      </c>
      <c r="S463" t="s">
        <v>549</v>
      </c>
      <c r="T463" t="s">
        <v>549</v>
      </c>
      <c r="U463" t="s">
        <v>549</v>
      </c>
      <c r="V463" t="s">
        <v>549</v>
      </c>
      <c r="W463" t="s">
        <v>549</v>
      </c>
      <c r="X463" t="s">
        <v>549</v>
      </c>
      <c r="Y463" t="s">
        <v>549</v>
      </c>
      <c r="Z463" t="s">
        <v>549</v>
      </c>
      <c r="AA463" t="s">
        <v>549</v>
      </c>
      <c r="AB463" t="s">
        <v>549</v>
      </c>
      <c r="AC463" t="s">
        <v>549</v>
      </c>
      <c r="AD463" t="s">
        <v>549</v>
      </c>
      <c r="AE463" t="s">
        <v>65</v>
      </c>
      <c r="AF463" s="5">
        <v>45838</v>
      </c>
      <c r="AG463" t="s">
        <v>66</v>
      </c>
    </row>
    <row r="464" spans="1:33" x14ac:dyDescent="0.25">
      <c r="A464" t="s">
        <v>5255</v>
      </c>
      <c r="B464" t="s">
        <v>53</v>
      </c>
      <c r="C464" s="5">
        <v>45748</v>
      </c>
      <c r="D464" s="5">
        <v>45838</v>
      </c>
      <c r="E464" t="s">
        <v>47</v>
      </c>
      <c r="F464" t="s">
        <v>68</v>
      </c>
      <c r="G464" t="s">
        <v>117</v>
      </c>
      <c r="H464" t="s">
        <v>365</v>
      </c>
      <c r="I464" t="s">
        <v>22128</v>
      </c>
      <c r="J464" t="s">
        <v>1185</v>
      </c>
      <c r="K464" t="s">
        <v>136</v>
      </c>
      <c r="L464" t="s">
        <v>3889</v>
      </c>
      <c r="M464" t="s">
        <v>51</v>
      </c>
      <c r="N464" t="s">
        <v>122</v>
      </c>
      <c r="O464" t="s">
        <v>62</v>
      </c>
      <c r="P464" t="s">
        <v>123</v>
      </c>
      <c r="Q464" t="s">
        <v>62</v>
      </c>
      <c r="R464" t="s">
        <v>5256</v>
      </c>
      <c r="S464" t="s">
        <v>5256</v>
      </c>
      <c r="T464" t="s">
        <v>5256</v>
      </c>
      <c r="U464" t="s">
        <v>5256</v>
      </c>
      <c r="V464" t="s">
        <v>5256</v>
      </c>
      <c r="W464" t="s">
        <v>5256</v>
      </c>
      <c r="X464" t="s">
        <v>5256</v>
      </c>
      <c r="Y464" t="s">
        <v>5256</v>
      </c>
      <c r="Z464" t="s">
        <v>5256</v>
      </c>
      <c r="AA464" t="s">
        <v>5256</v>
      </c>
      <c r="AB464" t="s">
        <v>5256</v>
      </c>
      <c r="AC464" t="s">
        <v>5256</v>
      </c>
      <c r="AD464" t="s">
        <v>5256</v>
      </c>
      <c r="AE464" t="s">
        <v>65</v>
      </c>
      <c r="AF464" s="5">
        <v>45838</v>
      </c>
      <c r="AG464" t="s">
        <v>66</v>
      </c>
    </row>
    <row r="465" spans="1:33" x14ac:dyDescent="0.25">
      <c r="A465" t="s">
        <v>5257</v>
      </c>
      <c r="B465" t="s">
        <v>53</v>
      </c>
      <c r="C465" s="5">
        <v>45748</v>
      </c>
      <c r="D465" s="5">
        <v>45838</v>
      </c>
      <c r="E465" t="s">
        <v>47</v>
      </c>
      <c r="F465" t="s">
        <v>68</v>
      </c>
      <c r="G465" t="s">
        <v>21991</v>
      </c>
      <c r="H465" t="s">
        <v>21992</v>
      </c>
      <c r="I465" t="s">
        <v>22128</v>
      </c>
      <c r="J465" t="s">
        <v>5258</v>
      </c>
      <c r="K465" t="s">
        <v>169</v>
      </c>
      <c r="L465" t="s">
        <v>185</v>
      </c>
      <c r="M465" t="s">
        <v>50</v>
      </c>
      <c r="N465" t="s">
        <v>202</v>
      </c>
      <c r="O465" t="s">
        <v>62</v>
      </c>
      <c r="P465" t="s">
        <v>203</v>
      </c>
      <c r="Q465" t="s">
        <v>62</v>
      </c>
      <c r="R465" t="s">
        <v>5259</v>
      </c>
      <c r="S465" t="s">
        <v>5259</v>
      </c>
      <c r="T465" t="s">
        <v>5259</v>
      </c>
      <c r="U465" t="s">
        <v>5259</v>
      </c>
      <c r="V465" t="s">
        <v>5259</v>
      </c>
      <c r="W465" t="s">
        <v>5259</v>
      </c>
      <c r="X465" t="s">
        <v>5259</v>
      </c>
      <c r="Y465" t="s">
        <v>5259</v>
      </c>
      <c r="Z465" t="s">
        <v>5259</v>
      </c>
      <c r="AA465" t="s">
        <v>5259</v>
      </c>
      <c r="AB465" t="s">
        <v>5259</v>
      </c>
      <c r="AC465" t="s">
        <v>5259</v>
      </c>
      <c r="AD465" t="s">
        <v>5259</v>
      </c>
      <c r="AE465" t="s">
        <v>65</v>
      </c>
      <c r="AF465" s="5">
        <v>45838</v>
      </c>
      <c r="AG465" t="s">
        <v>290</v>
      </c>
    </row>
    <row r="466" spans="1:33" x14ac:dyDescent="0.25">
      <c r="A466" t="s">
        <v>7918</v>
      </c>
      <c r="B466" t="s">
        <v>53</v>
      </c>
      <c r="C466" s="5">
        <v>45748</v>
      </c>
      <c r="D466" s="5">
        <v>45838</v>
      </c>
      <c r="E466" t="s">
        <v>47</v>
      </c>
      <c r="F466" t="s">
        <v>96</v>
      </c>
      <c r="G466" t="s">
        <v>97</v>
      </c>
      <c r="H466" t="s">
        <v>22129</v>
      </c>
      <c r="I466" t="s">
        <v>22130</v>
      </c>
      <c r="J466" t="s">
        <v>6830</v>
      </c>
      <c r="K466" t="s">
        <v>7919</v>
      </c>
      <c r="L466" t="s">
        <v>7920</v>
      </c>
      <c r="M466" t="s">
        <v>51</v>
      </c>
      <c r="N466" t="s">
        <v>101</v>
      </c>
      <c r="O466" t="s">
        <v>62</v>
      </c>
      <c r="P466" t="s">
        <v>102</v>
      </c>
      <c r="Q466" t="s">
        <v>62</v>
      </c>
      <c r="R466" t="s">
        <v>7921</v>
      </c>
      <c r="S466" t="s">
        <v>7921</v>
      </c>
      <c r="T466" t="s">
        <v>7921</v>
      </c>
      <c r="U466" t="s">
        <v>7921</v>
      </c>
      <c r="V466" t="s">
        <v>7921</v>
      </c>
      <c r="W466" t="s">
        <v>7921</v>
      </c>
      <c r="X466" t="s">
        <v>7921</v>
      </c>
      <c r="Y466" t="s">
        <v>7921</v>
      </c>
      <c r="Z466" t="s">
        <v>7921</v>
      </c>
      <c r="AA466" t="s">
        <v>7921</v>
      </c>
      <c r="AB466" t="s">
        <v>7921</v>
      </c>
      <c r="AC466" t="s">
        <v>7921</v>
      </c>
      <c r="AD466" t="s">
        <v>7921</v>
      </c>
      <c r="AE466" t="s">
        <v>65</v>
      </c>
      <c r="AF466" s="5">
        <v>45838</v>
      </c>
      <c r="AG466" t="s">
        <v>66</v>
      </c>
    </row>
    <row r="467" spans="1:33" x14ac:dyDescent="0.25">
      <c r="A467" t="s">
        <v>9288</v>
      </c>
      <c r="B467" t="s">
        <v>53</v>
      </c>
      <c r="C467" s="5">
        <v>45748</v>
      </c>
      <c r="D467" s="5">
        <v>45838</v>
      </c>
      <c r="E467" t="s">
        <v>49</v>
      </c>
      <c r="F467" t="s">
        <v>345</v>
      </c>
      <c r="G467" t="s">
        <v>346</v>
      </c>
      <c r="H467" t="s">
        <v>347</v>
      </c>
      <c r="I467" t="s">
        <v>22130</v>
      </c>
      <c r="J467" t="s">
        <v>127</v>
      </c>
      <c r="K467" t="s">
        <v>89</v>
      </c>
      <c r="L467" t="s">
        <v>702</v>
      </c>
      <c r="M467" t="s">
        <v>50</v>
      </c>
      <c r="N467" t="s">
        <v>350</v>
      </c>
      <c r="O467" t="s">
        <v>62</v>
      </c>
      <c r="P467" t="s">
        <v>351</v>
      </c>
      <c r="Q467" t="s">
        <v>62</v>
      </c>
      <c r="R467" t="s">
        <v>9289</v>
      </c>
      <c r="S467" t="s">
        <v>9289</v>
      </c>
      <c r="T467" t="s">
        <v>9289</v>
      </c>
      <c r="U467" t="s">
        <v>9289</v>
      </c>
      <c r="V467" t="s">
        <v>9289</v>
      </c>
      <c r="W467" t="s">
        <v>9289</v>
      </c>
      <c r="X467" t="s">
        <v>9289</v>
      </c>
      <c r="Y467" t="s">
        <v>9289</v>
      </c>
      <c r="Z467" t="s">
        <v>9289</v>
      </c>
      <c r="AA467" t="s">
        <v>9289</v>
      </c>
      <c r="AB467" t="s">
        <v>9289</v>
      </c>
      <c r="AC467" t="s">
        <v>9289</v>
      </c>
      <c r="AD467" t="s">
        <v>9289</v>
      </c>
      <c r="AE467" t="s">
        <v>65</v>
      </c>
      <c r="AF467" s="5">
        <v>45838</v>
      </c>
      <c r="AG467" t="s">
        <v>94</v>
      </c>
    </row>
    <row r="468" spans="1:33" x14ac:dyDescent="0.25">
      <c r="A468" t="s">
        <v>7922</v>
      </c>
      <c r="B468" t="s">
        <v>53</v>
      </c>
      <c r="C468" s="5">
        <v>45748</v>
      </c>
      <c r="D468" s="5">
        <v>45838</v>
      </c>
      <c r="E468" t="s">
        <v>49</v>
      </c>
      <c r="F468" t="s">
        <v>925</v>
      </c>
      <c r="G468" t="s">
        <v>926</v>
      </c>
      <c r="H468" t="s">
        <v>926</v>
      </c>
      <c r="I468" t="s">
        <v>22130</v>
      </c>
      <c r="J468" t="s">
        <v>7923</v>
      </c>
      <c r="K468" t="s">
        <v>2576</v>
      </c>
      <c r="L468" t="s">
        <v>342</v>
      </c>
      <c r="M468" t="s">
        <v>51</v>
      </c>
      <c r="N468" t="s">
        <v>929</v>
      </c>
      <c r="O468" t="s">
        <v>62</v>
      </c>
      <c r="P468" t="s">
        <v>930</v>
      </c>
      <c r="Q468" t="s">
        <v>62</v>
      </c>
      <c r="R468" t="s">
        <v>7924</v>
      </c>
      <c r="S468" t="s">
        <v>7924</v>
      </c>
      <c r="T468" t="s">
        <v>7924</v>
      </c>
      <c r="U468" t="s">
        <v>7924</v>
      </c>
      <c r="V468" t="s">
        <v>7924</v>
      </c>
      <c r="W468" t="s">
        <v>7924</v>
      </c>
      <c r="X468" t="s">
        <v>7924</v>
      </c>
      <c r="Y468" t="s">
        <v>7924</v>
      </c>
      <c r="Z468" t="s">
        <v>7924</v>
      </c>
      <c r="AA468" t="s">
        <v>7924</v>
      </c>
      <c r="AB468" t="s">
        <v>7924</v>
      </c>
      <c r="AC468" t="s">
        <v>7924</v>
      </c>
      <c r="AD468" t="s">
        <v>7924</v>
      </c>
      <c r="AE468" t="s">
        <v>65</v>
      </c>
      <c r="AF468" s="5">
        <v>45838</v>
      </c>
      <c r="AG468" t="s">
        <v>94</v>
      </c>
    </row>
    <row r="469" spans="1:33" x14ac:dyDescent="0.25">
      <c r="A469" t="s">
        <v>2426</v>
      </c>
      <c r="B469" t="s">
        <v>53</v>
      </c>
      <c r="C469" s="5">
        <v>45748</v>
      </c>
      <c r="D469" s="5">
        <v>45838</v>
      </c>
      <c r="E469" t="s">
        <v>47</v>
      </c>
      <c r="F469" t="s">
        <v>132</v>
      </c>
      <c r="G469" t="s">
        <v>133</v>
      </c>
      <c r="H469" t="s">
        <v>134</v>
      </c>
      <c r="I469" t="s">
        <v>22131</v>
      </c>
      <c r="J469" t="s">
        <v>2427</v>
      </c>
      <c r="K469" t="s">
        <v>2428</v>
      </c>
      <c r="L469" t="s">
        <v>72</v>
      </c>
      <c r="M469" t="s">
        <v>51</v>
      </c>
      <c r="N469" t="s">
        <v>138</v>
      </c>
      <c r="O469" t="s">
        <v>62</v>
      </c>
      <c r="P469" t="s">
        <v>139</v>
      </c>
      <c r="Q469" t="s">
        <v>62</v>
      </c>
      <c r="R469" t="s">
        <v>2429</v>
      </c>
      <c r="S469" t="s">
        <v>2429</v>
      </c>
      <c r="T469" t="s">
        <v>2429</v>
      </c>
      <c r="U469" t="s">
        <v>2429</v>
      </c>
      <c r="V469" t="s">
        <v>2429</v>
      </c>
      <c r="W469" t="s">
        <v>2429</v>
      </c>
      <c r="X469" t="s">
        <v>2429</v>
      </c>
      <c r="Y469" t="s">
        <v>2429</v>
      </c>
      <c r="Z469" t="s">
        <v>2429</v>
      </c>
      <c r="AA469" t="s">
        <v>2429</v>
      </c>
      <c r="AB469" t="s">
        <v>2429</v>
      </c>
      <c r="AC469" t="s">
        <v>2429</v>
      </c>
      <c r="AD469" t="s">
        <v>2429</v>
      </c>
      <c r="AE469" t="s">
        <v>65</v>
      </c>
      <c r="AF469" s="5">
        <v>45838</v>
      </c>
      <c r="AG469" t="s">
        <v>66</v>
      </c>
    </row>
    <row r="470" spans="1:33" x14ac:dyDescent="0.25">
      <c r="A470" t="s">
        <v>7942</v>
      </c>
      <c r="B470" t="s">
        <v>53</v>
      </c>
      <c r="C470" s="5">
        <v>45748</v>
      </c>
      <c r="D470" s="5">
        <v>45838</v>
      </c>
      <c r="E470" t="s">
        <v>47</v>
      </c>
      <c r="F470" t="s">
        <v>68</v>
      </c>
      <c r="G470" t="s">
        <v>117</v>
      </c>
      <c r="H470" t="s">
        <v>365</v>
      </c>
      <c r="I470" t="s">
        <v>22131</v>
      </c>
      <c r="J470" t="s">
        <v>58</v>
      </c>
      <c r="K470" t="s">
        <v>375</v>
      </c>
      <c r="L470" t="s">
        <v>7372</v>
      </c>
      <c r="M470" t="s">
        <v>51</v>
      </c>
      <c r="N470" t="s">
        <v>122</v>
      </c>
      <c r="O470" t="s">
        <v>62</v>
      </c>
      <c r="P470" t="s">
        <v>123</v>
      </c>
      <c r="Q470" t="s">
        <v>62</v>
      </c>
      <c r="R470" t="s">
        <v>7943</v>
      </c>
      <c r="S470" t="s">
        <v>7943</v>
      </c>
      <c r="T470" t="s">
        <v>7943</v>
      </c>
      <c r="U470" t="s">
        <v>7943</v>
      </c>
      <c r="V470" t="s">
        <v>7943</v>
      </c>
      <c r="W470" t="s">
        <v>7943</v>
      </c>
      <c r="X470" t="s">
        <v>7943</v>
      </c>
      <c r="Y470" t="s">
        <v>7943</v>
      </c>
      <c r="Z470" t="s">
        <v>7943</v>
      </c>
      <c r="AA470" t="s">
        <v>7943</v>
      </c>
      <c r="AB470" t="s">
        <v>7943</v>
      </c>
      <c r="AC470" t="s">
        <v>7943</v>
      </c>
      <c r="AD470" t="s">
        <v>7943</v>
      </c>
      <c r="AE470" t="s">
        <v>65</v>
      </c>
      <c r="AF470" s="5">
        <v>45838</v>
      </c>
      <c r="AG470" t="s">
        <v>66</v>
      </c>
    </row>
    <row r="471" spans="1:33" x14ac:dyDescent="0.25">
      <c r="A471" t="s">
        <v>5345</v>
      </c>
      <c r="B471" t="s">
        <v>53</v>
      </c>
      <c r="C471" s="5">
        <v>45748</v>
      </c>
      <c r="D471" s="5">
        <v>45838</v>
      </c>
      <c r="E471" t="s">
        <v>47</v>
      </c>
      <c r="F471" t="s">
        <v>68</v>
      </c>
      <c r="G471" t="s">
        <v>21991</v>
      </c>
      <c r="H471" t="s">
        <v>21994</v>
      </c>
      <c r="I471" t="s">
        <v>22131</v>
      </c>
      <c r="J471" t="s">
        <v>5346</v>
      </c>
      <c r="K471" t="s">
        <v>1633</v>
      </c>
      <c r="L471" t="s">
        <v>450</v>
      </c>
      <c r="M471" t="s">
        <v>51</v>
      </c>
      <c r="N471" t="s">
        <v>202</v>
      </c>
      <c r="O471" t="s">
        <v>62</v>
      </c>
      <c r="P471" t="s">
        <v>203</v>
      </c>
      <c r="Q471" t="s">
        <v>62</v>
      </c>
      <c r="R471" t="s">
        <v>5347</v>
      </c>
      <c r="S471" t="s">
        <v>5347</v>
      </c>
      <c r="T471" t="s">
        <v>5347</v>
      </c>
      <c r="U471" t="s">
        <v>5347</v>
      </c>
      <c r="V471" t="s">
        <v>5347</v>
      </c>
      <c r="W471" t="s">
        <v>5347</v>
      </c>
      <c r="X471" t="s">
        <v>5347</v>
      </c>
      <c r="Y471" t="s">
        <v>5347</v>
      </c>
      <c r="Z471" t="s">
        <v>5347</v>
      </c>
      <c r="AA471" t="s">
        <v>5347</v>
      </c>
      <c r="AB471" t="s">
        <v>5347</v>
      </c>
      <c r="AC471" t="s">
        <v>5347</v>
      </c>
      <c r="AD471" t="s">
        <v>5347</v>
      </c>
      <c r="AE471" t="s">
        <v>65</v>
      </c>
      <c r="AF471" s="5">
        <v>45838</v>
      </c>
      <c r="AG471" t="s">
        <v>66</v>
      </c>
    </row>
    <row r="472" spans="1:33" x14ac:dyDescent="0.25">
      <c r="A472" t="s">
        <v>708</v>
      </c>
      <c r="B472" t="s">
        <v>53</v>
      </c>
      <c r="C472" s="5">
        <v>45748</v>
      </c>
      <c r="D472" s="5">
        <v>45838</v>
      </c>
      <c r="E472" t="s">
        <v>47</v>
      </c>
      <c r="F472" t="s">
        <v>68</v>
      </c>
      <c r="G472" t="s">
        <v>21986</v>
      </c>
      <c r="H472" t="s">
        <v>21996</v>
      </c>
      <c r="I472" t="s">
        <v>22131</v>
      </c>
      <c r="J472" t="s">
        <v>709</v>
      </c>
      <c r="K472" t="s">
        <v>403</v>
      </c>
      <c r="L472" t="s">
        <v>258</v>
      </c>
      <c r="M472" t="s">
        <v>50</v>
      </c>
      <c r="N472" t="s">
        <v>73</v>
      </c>
      <c r="O472" t="s">
        <v>62</v>
      </c>
      <c r="P472" t="s">
        <v>74</v>
      </c>
      <c r="Q472" t="s">
        <v>62</v>
      </c>
      <c r="R472" t="s">
        <v>710</v>
      </c>
      <c r="S472" t="s">
        <v>710</v>
      </c>
      <c r="T472" t="s">
        <v>710</v>
      </c>
      <c r="U472" t="s">
        <v>710</v>
      </c>
      <c r="V472" t="s">
        <v>710</v>
      </c>
      <c r="W472" t="s">
        <v>710</v>
      </c>
      <c r="X472" t="s">
        <v>710</v>
      </c>
      <c r="Y472" t="s">
        <v>710</v>
      </c>
      <c r="Z472" t="s">
        <v>710</v>
      </c>
      <c r="AA472" t="s">
        <v>710</v>
      </c>
      <c r="AB472" t="s">
        <v>710</v>
      </c>
      <c r="AC472" t="s">
        <v>710</v>
      </c>
      <c r="AD472" t="s">
        <v>710</v>
      </c>
      <c r="AE472" t="s">
        <v>65</v>
      </c>
      <c r="AF472" s="5">
        <v>45838</v>
      </c>
      <c r="AG472" t="s">
        <v>66</v>
      </c>
    </row>
    <row r="473" spans="1:33" x14ac:dyDescent="0.25">
      <c r="A473" t="s">
        <v>711</v>
      </c>
      <c r="B473" t="s">
        <v>53</v>
      </c>
      <c r="C473" s="5">
        <v>45748</v>
      </c>
      <c r="D473" s="5">
        <v>45838</v>
      </c>
      <c r="E473" t="s">
        <v>47</v>
      </c>
      <c r="F473" t="s">
        <v>68</v>
      </c>
      <c r="G473" t="s">
        <v>21986</v>
      </c>
      <c r="H473" t="s">
        <v>21987</v>
      </c>
      <c r="I473" t="s">
        <v>22131</v>
      </c>
      <c r="J473" t="s">
        <v>712</v>
      </c>
      <c r="K473" t="s">
        <v>713</v>
      </c>
      <c r="L473" t="s">
        <v>714</v>
      </c>
      <c r="M473" t="s">
        <v>51</v>
      </c>
      <c r="N473" t="s">
        <v>73</v>
      </c>
      <c r="O473" t="s">
        <v>62</v>
      </c>
      <c r="P473" t="s">
        <v>74</v>
      </c>
      <c r="Q473" t="s">
        <v>62</v>
      </c>
      <c r="R473" t="s">
        <v>715</v>
      </c>
      <c r="S473" t="s">
        <v>715</v>
      </c>
      <c r="T473" t="s">
        <v>715</v>
      </c>
      <c r="U473" t="s">
        <v>715</v>
      </c>
      <c r="V473" t="s">
        <v>715</v>
      </c>
      <c r="W473" t="s">
        <v>715</v>
      </c>
      <c r="X473" t="s">
        <v>715</v>
      </c>
      <c r="Y473" t="s">
        <v>715</v>
      </c>
      <c r="Z473" t="s">
        <v>715</v>
      </c>
      <c r="AA473" t="s">
        <v>715</v>
      </c>
      <c r="AB473" t="s">
        <v>715</v>
      </c>
      <c r="AC473" t="s">
        <v>715</v>
      </c>
      <c r="AD473" t="s">
        <v>715</v>
      </c>
      <c r="AE473" t="s">
        <v>65</v>
      </c>
      <c r="AF473" s="5">
        <v>45838</v>
      </c>
      <c r="AG473" t="s">
        <v>66</v>
      </c>
    </row>
    <row r="474" spans="1:33" x14ac:dyDescent="0.25">
      <c r="A474" t="s">
        <v>5375</v>
      </c>
      <c r="B474" t="s">
        <v>53</v>
      </c>
      <c r="C474" s="5">
        <v>45748</v>
      </c>
      <c r="D474" s="5">
        <v>45838</v>
      </c>
      <c r="E474" t="s">
        <v>47</v>
      </c>
      <c r="F474" t="s">
        <v>68</v>
      </c>
      <c r="G474" t="s">
        <v>21986</v>
      </c>
      <c r="H474" t="s">
        <v>21987</v>
      </c>
      <c r="I474" t="s">
        <v>22131</v>
      </c>
      <c r="J474" t="s">
        <v>5376</v>
      </c>
      <c r="K474" t="s">
        <v>972</v>
      </c>
      <c r="L474" t="s">
        <v>3023</v>
      </c>
      <c r="M474" t="s">
        <v>51</v>
      </c>
      <c r="N474" t="s">
        <v>73</v>
      </c>
      <c r="O474" t="s">
        <v>62</v>
      </c>
      <c r="P474" t="s">
        <v>74</v>
      </c>
      <c r="Q474" t="s">
        <v>62</v>
      </c>
      <c r="R474" t="s">
        <v>5377</v>
      </c>
      <c r="S474" t="s">
        <v>5377</v>
      </c>
      <c r="T474" t="s">
        <v>5377</v>
      </c>
      <c r="U474" t="s">
        <v>5377</v>
      </c>
      <c r="V474" t="s">
        <v>5377</v>
      </c>
      <c r="W474" t="s">
        <v>5377</v>
      </c>
      <c r="X474" t="s">
        <v>5377</v>
      </c>
      <c r="Y474" t="s">
        <v>5377</v>
      </c>
      <c r="Z474" t="s">
        <v>5377</v>
      </c>
      <c r="AA474" t="s">
        <v>5377</v>
      </c>
      <c r="AB474" t="s">
        <v>5377</v>
      </c>
      <c r="AC474" t="s">
        <v>5377</v>
      </c>
      <c r="AD474" t="s">
        <v>5377</v>
      </c>
      <c r="AE474" t="s">
        <v>65</v>
      </c>
      <c r="AF474" s="5">
        <v>45838</v>
      </c>
      <c r="AG474" t="s">
        <v>66</v>
      </c>
    </row>
    <row r="475" spans="1:33" x14ac:dyDescent="0.25">
      <c r="A475" t="s">
        <v>7997</v>
      </c>
      <c r="B475" t="s">
        <v>53</v>
      </c>
      <c r="C475" s="5">
        <v>45748</v>
      </c>
      <c r="D475" s="5">
        <v>45838</v>
      </c>
      <c r="E475" t="s">
        <v>47</v>
      </c>
      <c r="F475" t="s">
        <v>132</v>
      </c>
      <c r="G475" t="s">
        <v>133</v>
      </c>
      <c r="H475" t="s">
        <v>134</v>
      </c>
      <c r="I475" t="s">
        <v>22132</v>
      </c>
      <c r="J475" t="s">
        <v>7998</v>
      </c>
      <c r="K475" t="s">
        <v>502</v>
      </c>
      <c r="L475" t="s">
        <v>128</v>
      </c>
      <c r="M475" t="s">
        <v>51</v>
      </c>
      <c r="N475" t="s">
        <v>138</v>
      </c>
      <c r="O475" t="s">
        <v>62</v>
      </c>
      <c r="P475" t="s">
        <v>139</v>
      </c>
      <c r="Q475" t="s">
        <v>62</v>
      </c>
      <c r="R475" t="s">
        <v>7999</v>
      </c>
      <c r="S475" t="s">
        <v>7999</v>
      </c>
      <c r="T475" t="s">
        <v>7999</v>
      </c>
      <c r="U475" t="s">
        <v>7999</v>
      </c>
      <c r="V475" t="s">
        <v>7999</v>
      </c>
      <c r="W475" t="s">
        <v>7999</v>
      </c>
      <c r="X475" t="s">
        <v>7999</v>
      </c>
      <c r="Y475" t="s">
        <v>7999</v>
      </c>
      <c r="Z475" t="s">
        <v>7999</v>
      </c>
      <c r="AA475" t="s">
        <v>7999</v>
      </c>
      <c r="AB475" t="s">
        <v>7999</v>
      </c>
      <c r="AC475" t="s">
        <v>7999</v>
      </c>
      <c r="AD475" t="s">
        <v>7999</v>
      </c>
      <c r="AE475" t="s">
        <v>65</v>
      </c>
      <c r="AF475" s="5">
        <v>45838</v>
      </c>
      <c r="AG475" t="s">
        <v>66</v>
      </c>
    </row>
    <row r="476" spans="1:33" x14ac:dyDescent="0.25">
      <c r="A476" t="s">
        <v>9387</v>
      </c>
      <c r="B476" t="s">
        <v>53</v>
      </c>
      <c r="C476" s="5">
        <v>45748</v>
      </c>
      <c r="D476" s="5">
        <v>45838</v>
      </c>
      <c r="E476" t="s">
        <v>47</v>
      </c>
      <c r="F476" t="s">
        <v>68</v>
      </c>
      <c r="G476" t="s">
        <v>21991</v>
      </c>
      <c r="H476" t="s">
        <v>21992</v>
      </c>
      <c r="I476" t="s">
        <v>22132</v>
      </c>
      <c r="J476" t="s">
        <v>4681</v>
      </c>
      <c r="K476" t="s">
        <v>878</v>
      </c>
      <c r="L476" t="s">
        <v>164</v>
      </c>
      <c r="M476" t="s">
        <v>50</v>
      </c>
      <c r="N476" t="s">
        <v>683</v>
      </c>
      <c r="O476" t="s">
        <v>62</v>
      </c>
      <c r="P476" t="s">
        <v>684</v>
      </c>
      <c r="Q476" t="s">
        <v>62</v>
      </c>
      <c r="R476" t="s">
        <v>9388</v>
      </c>
      <c r="S476" t="s">
        <v>9388</v>
      </c>
      <c r="T476" t="s">
        <v>9388</v>
      </c>
      <c r="U476" t="s">
        <v>9388</v>
      </c>
      <c r="V476" t="s">
        <v>9388</v>
      </c>
      <c r="W476" t="s">
        <v>9388</v>
      </c>
      <c r="X476" t="s">
        <v>9388</v>
      </c>
      <c r="Y476" t="s">
        <v>9388</v>
      </c>
      <c r="Z476" t="s">
        <v>9388</v>
      </c>
      <c r="AA476" t="s">
        <v>9388</v>
      </c>
      <c r="AB476" t="s">
        <v>9388</v>
      </c>
      <c r="AC476" t="s">
        <v>9388</v>
      </c>
      <c r="AD476" t="s">
        <v>9388</v>
      </c>
      <c r="AE476" t="s">
        <v>65</v>
      </c>
      <c r="AF476" s="5">
        <v>45838</v>
      </c>
      <c r="AG476" t="s">
        <v>66</v>
      </c>
    </row>
    <row r="477" spans="1:33" x14ac:dyDescent="0.25">
      <c r="A477" t="s">
        <v>2503</v>
      </c>
      <c r="B477" t="s">
        <v>53</v>
      </c>
      <c r="C477" s="5">
        <v>45748</v>
      </c>
      <c r="D477" s="5">
        <v>45838</v>
      </c>
      <c r="E477" t="s">
        <v>47</v>
      </c>
      <c r="F477" t="s">
        <v>68</v>
      </c>
      <c r="G477" t="s">
        <v>21991</v>
      </c>
      <c r="H477" t="s">
        <v>21994</v>
      </c>
      <c r="I477" t="s">
        <v>22132</v>
      </c>
      <c r="J477" t="s">
        <v>921</v>
      </c>
      <c r="K477" t="s">
        <v>2504</v>
      </c>
      <c r="L477" t="s">
        <v>1720</v>
      </c>
      <c r="M477" t="s">
        <v>51</v>
      </c>
      <c r="N477" t="s">
        <v>202</v>
      </c>
      <c r="O477" t="s">
        <v>62</v>
      </c>
      <c r="P477" t="s">
        <v>203</v>
      </c>
      <c r="Q477" t="s">
        <v>62</v>
      </c>
      <c r="R477" t="s">
        <v>2505</v>
      </c>
      <c r="S477" t="s">
        <v>2505</v>
      </c>
      <c r="T477" t="s">
        <v>2505</v>
      </c>
      <c r="U477" t="s">
        <v>2505</v>
      </c>
      <c r="V477" t="s">
        <v>2505</v>
      </c>
      <c r="W477" t="s">
        <v>2505</v>
      </c>
      <c r="X477" t="s">
        <v>2505</v>
      </c>
      <c r="Y477" t="s">
        <v>2505</v>
      </c>
      <c r="Z477" t="s">
        <v>2505</v>
      </c>
      <c r="AA477" t="s">
        <v>2505</v>
      </c>
      <c r="AB477" t="s">
        <v>2505</v>
      </c>
      <c r="AC477" t="s">
        <v>2505</v>
      </c>
      <c r="AD477" t="s">
        <v>2505</v>
      </c>
      <c r="AE477" t="s">
        <v>65</v>
      </c>
      <c r="AF477" s="5">
        <v>45838</v>
      </c>
      <c r="AG477" t="s">
        <v>66</v>
      </c>
    </row>
    <row r="478" spans="1:33" x14ac:dyDescent="0.25">
      <c r="A478" t="s">
        <v>3995</v>
      </c>
      <c r="B478" t="s">
        <v>53</v>
      </c>
      <c r="C478" s="5">
        <v>45748</v>
      </c>
      <c r="D478" s="5">
        <v>45838</v>
      </c>
      <c r="E478" t="s">
        <v>47</v>
      </c>
      <c r="F478" t="s">
        <v>68</v>
      </c>
      <c r="G478" t="s">
        <v>21991</v>
      </c>
      <c r="H478" t="s">
        <v>21992</v>
      </c>
      <c r="I478" t="s">
        <v>22132</v>
      </c>
      <c r="J478" t="s">
        <v>3996</v>
      </c>
      <c r="K478" t="s">
        <v>488</v>
      </c>
      <c r="L478" t="s">
        <v>137</v>
      </c>
      <c r="M478" t="s">
        <v>50</v>
      </c>
      <c r="N478" t="s">
        <v>202</v>
      </c>
      <c r="O478" t="s">
        <v>62</v>
      </c>
      <c r="P478" t="s">
        <v>203</v>
      </c>
      <c r="Q478" t="s">
        <v>62</v>
      </c>
      <c r="R478" t="s">
        <v>3997</v>
      </c>
      <c r="S478" t="s">
        <v>3997</v>
      </c>
      <c r="T478" t="s">
        <v>3997</v>
      </c>
      <c r="U478" t="s">
        <v>3997</v>
      </c>
      <c r="V478" t="s">
        <v>3997</v>
      </c>
      <c r="W478" t="s">
        <v>3997</v>
      </c>
      <c r="X478" t="s">
        <v>3997</v>
      </c>
      <c r="Y478" t="s">
        <v>3997</v>
      </c>
      <c r="Z478" t="s">
        <v>3997</v>
      </c>
      <c r="AA478" t="s">
        <v>3997</v>
      </c>
      <c r="AB478" t="s">
        <v>3997</v>
      </c>
      <c r="AC478" t="s">
        <v>3997</v>
      </c>
      <c r="AD478" t="s">
        <v>3997</v>
      </c>
      <c r="AE478" t="s">
        <v>65</v>
      </c>
      <c r="AF478" s="5">
        <v>45838</v>
      </c>
      <c r="AG478" t="s">
        <v>66</v>
      </c>
    </row>
    <row r="479" spans="1:33" x14ac:dyDescent="0.25">
      <c r="A479" t="s">
        <v>10641</v>
      </c>
      <c r="B479" t="s">
        <v>53</v>
      </c>
      <c r="C479" s="5">
        <v>45748</v>
      </c>
      <c r="D479" s="5">
        <v>45838</v>
      </c>
      <c r="E479" t="s">
        <v>47</v>
      </c>
      <c r="F479" t="s">
        <v>68</v>
      </c>
      <c r="G479" t="s">
        <v>21991</v>
      </c>
      <c r="H479" t="s">
        <v>21964</v>
      </c>
      <c r="I479" t="s">
        <v>22132</v>
      </c>
      <c r="J479" t="s">
        <v>10642</v>
      </c>
      <c r="K479" t="s">
        <v>128</v>
      </c>
      <c r="L479" t="s">
        <v>10643</v>
      </c>
      <c r="M479" t="s">
        <v>51</v>
      </c>
      <c r="N479" t="s">
        <v>202</v>
      </c>
      <c r="O479" t="s">
        <v>62</v>
      </c>
      <c r="P479" t="s">
        <v>203</v>
      </c>
      <c r="Q479" t="s">
        <v>62</v>
      </c>
      <c r="R479" t="s">
        <v>10644</v>
      </c>
      <c r="S479" t="s">
        <v>10644</v>
      </c>
      <c r="T479" t="s">
        <v>10644</v>
      </c>
      <c r="U479" t="s">
        <v>10644</v>
      </c>
      <c r="V479" t="s">
        <v>10644</v>
      </c>
      <c r="W479" t="s">
        <v>10644</v>
      </c>
      <c r="X479" t="s">
        <v>10644</v>
      </c>
      <c r="Y479" t="s">
        <v>10644</v>
      </c>
      <c r="Z479" t="s">
        <v>10644</v>
      </c>
      <c r="AA479" t="s">
        <v>10644</v>
      </c>
      <c r="AB479" t="s">
        <v>10644</v>
      </c>
      <c r="AC479" t="s">
        <v>10644</v>
      </c>
      <c r="AD479" t="s">
        <v>10644</v>
      </c>
      <c r="AE479" t="s">
        <v>65</v>
      </c>
      <c r="AF479" s="5">
        <v>45838</v>
      </c>
      <c r="AG479" t="s">
        <v>66</v>
      </c>
    </row>
    <row r="480" spans="1:33" x14ac:dyDescent="0.25">
      <c r="A480" t="s">
        <v>805</v>
      </c>
      <c r="B480" t="s">
        <v>53</v>
      </c>
      <c r="C480" s="5">
        <v>45748</v>
      </c>
      <c r="D480" s="5">
        <v>45838</v>
      </c>
      <c r="E480" t="s">
        <v>47</v>
      </c>
      <c r="F480" t="s">
        <v>96</v>
      </c>
      <c r="G480" t="s">
        <v>97</v>
      </c>
      <c r="H480" t="s">
        <v>22133</v>
      </c>
      <c r="I480" t="s">
        <v>22134</v>
      </c>
      <c r="J480" t="s">
        <v>806</v>
      </c>
      <c r="K480" t="s">
        <v>807</v>
      </c>
      <c r="L480" t="s">
        <v>216</v>
      </c>
      <c r="M480" t="s">
        <v>51</v>
      </c>
      <c r="N480" t="s">
        <v>186</v>
      </c>
      <c r="O480" t="s">
        <v>62</v>
      </c>
      <c r="P480" t="s">
        <v>187</v>
      </c>
      <c r="Q480" t="s">
        <v>62</v>
      </c>
      <c r="R480" t="s">
        <v>808</v>
      </c>
      <c r="S480" t="s">
        <v>808</v>
      </c>
      <c r="T480" t="s">
        <v>808</v>
      </c>
      <c r="U480" t="s">
        <v>808</v>
      </c>
      <c r="V480" t="s">
        <v>808</v>
      </c>
      <c r="W480" t="s">
        <v>808</v>
      </c>
      <c r="X480" t="s">
        <v>808</v>
      </c>
      <c r="Y480" t="s">
        <v>808</v>
      </c>
      <c r="Z480" t="s">
        <v>808</v>
      </c>
      <c r="AA480" t="s">
        <v>808</v>
      </c>
      <c r="AB480" t="s">
        <v>808</v>
      </c>
      <c r="AC480" t="s">
        <v>808</v>
      </c>
      <c r="AD480" t="s">
        <v>808</v>
      </c>
      <c r="AE480" t="s">
        <v>65</v>
      </c>
      <c r="AF480" s="5">
        <v>45838</v>
      </c>
      <c r="AG480" t="s">
        <v>66</v>
      </c>
    </row>
    <row r="481" spans="1:33" x14ac:dyDescent="0.25">
      <c r="A481" t="s">
        <v>10664</v>
      </c>
      <c r="B481" t="s">
        <v>53</v>
      </c>
      <c r="C481" s="5">
        <v>45748</v>
      </c>
      <c r="D481" s="5">
        <v>45838</v>
      </c>
      <c r="E481" t="s">
        <v>47</v>
      </c>
      <c r="F481" t="s">
        <v>132</v>
      </c>
      <c r="G481" t="s">
        <v>133</v>
      </c>
      <c r="H481" t="s">
        <v>134</v>
      </c>
      <c r="I481" t="s">
        <v>22135</v>
      </c>
      <c r="J481" t="s">
        <v>4451</v>
      </c>
      <c r="K481" t="s">
        <v>1182</v>
      </c>
      <c r="L481" t="s">
        <v>6358</v>
      </c>
      <c r="M481" t="s">
        <v>51</v>
      </c>
      <c r="N481" t="s">
        <v>138</v>
      </c>
      <c r="O481" t="s">
        <v>62</v>
      </c>
      <c r="P481" t="s">
        <v>139</v>
      </c>
      <c r="Q481" t="s">
        <v>62</v>
      </c>
      <c r="R481" t="s">
        <v>10665</v>
      </c>
      <c r="S481" t="s">
        <v>10665</v>
      </c>
      <c r="T481" t="s">
        <v>10665</v>
      </c>
      <c r="U481" t="s">
        <v>10665</v>
      </c>
      <c r="V481" t="s">
        <v>10665</v>
      </c>
      <c r="W481" t="s">
        <v>10665</v>
      </c>
      <c r="X481" t="s">
        <v>10665</v>
      </c>
      <c r="Y481" t="s">
        <v>10665</v>
      </c>
      <c r="Z481" t="s">
        <v>10665</v>
      </c>
      <c r="AA481" t="s">
        <v>10665</v>
      </c>
      <c r="AB481" t="s">
        <v>10665</v>
      </c>
      <c r="AC481" t="s">
        <v>10665</v>
      </c>
      <c r="AD481" t="s">
        <v>10665</v>
      </c>
      <c r="AE481" t="s">
        <v>65</v>
      </c>
      <c r="AF481" s="5">
        <v>45838</v>
      </c>
      <c r="AG481" t="s">
        <v>66</v>
      </c>
    </row>
    <row r="482" spans="1:33" x14ac:dyDescent="0.25">
      <c r="A482" t="s">
        <v>2565</v>
      </c>
      <c r="B482" t="s">
        <v>53</v>
      </c>
      <c r="C482" s="5">
        <v>45748</v>
      </c>
      <c r="D482" s="5">
        <v>45838</v>
      </c>
      <c r="E482" t="s">
        <v>47</v>
      </c>
      <c r="F482" t="s">
        <v>68</v>
      </c>
      <c r="G482" t="s">
        <v>21991</v>
      </c>
      <c r="H482" t="s">
        <v>21994</v>
      </c>
      <c r="I482" t="s">
        <v>22135</v>
      </c>
      <c r="J482" t="s">
        <v>2566</v>
      </c>
      <c r="K482" t="s">
        <v>702</v>
      </c>
      <c r="L482" t="s">
        <v>164</v>
      </c>
      <c r="M482" t="s">
        <v>51</v>
      </c>
      <c r="N482" t="s">
        <v>202</v>
      </c>
      <c r="O482" t="s">
        <v>62</v>
      </c>
      <c r="P482" t="s">
        <v>203</v>
      </c>
      <c r="Q482" t="s">
        <v>62</v>
      </c>
      <c r="R482" t="s">
        <v>2567</v>
      </c>
      <c r="S482" t="s">
        <v>2567</v>
      </c>
      <c r="T482" t="s">
        <v>2567</v>
      </c>
      <c r="U482" t="s">
        <v>2567</v>
      </c>
      <c r="V482" t="s">
        <v>2567</v>
      </c>
      <c r="W482" t="s">
        <v>2567</v>
      </c>
      <c r="X482" t="s">
        <v>2567</v>
      </c>
      <c r="Y482" t="s">
        <v>2567</v>
      </c>
      <c r="Z482" t="s">
        <v>2567</v>
      </c>
      <c r="AA482" t="s">
        <v>2567</v>
      </c>
      <c r="AB482" t="s">
        <v>2567</v>
      </c>
      <c r="AC482" t="s">
        <v>2567</v>
      </c>
      <c r="AD482" t="s">
        <v>2567</v>
      </c>
      <c r="AE482" t="s">
        <v>65</v>
      </c>
      <c r="AF482" s="5">
        <v>45838</v>
      </c>
      <c r="AG482" t="s">
        <v>66</v>
      </c>
    </row>
    <row r="483" spans="1:33" x14ac:dyDescent="0.25">
      <c r="A483" t="s">
        <v>8055</v>
      </c>
      <c r="B483" t="s">
        <v>53</v>
      </c>
      <c r="C483" s="5">
        <v>45748</v>
      </c>
      <c r="D483" s="5">
        <v>45838</v>
      </c>
      <c r="E483" t="s">
        <v>47</v>
      </c>
      <c r="F483" t="s">
        <v>68</v>
      </c>
      <c r="G483" t="s">
        <v>21991</v>
      </c>
      <c r="H483" t="s">
        <v>21994</v>
      </c>
      <c r="I483" t="s">
        <v>22135</v>
      </c>
      <c r="J483" t="s">
        <v>1933</v>
      </c>
      <c r="K483" t="s">
        <v>1535</v>
      </c>
      <c r="L483" t="s">
        <v>3729</v>
      </c>
      <c r="M483" t="s">
        <v>51</v>
      </c>
      <c r="N483" t="s">
        <v>202</v>
      </c>
      <c r="O483" t="s">
        <v>62</v>
      </c>
      <c r="P483" t="s">
        <v>203</v>
      </c>
      <c r="Q483" t="s">
        <v>62</v>
      </c>
      <c r="R483" t="s">
        <v>8056</v>
      </c>
      <c r="S483" t="s">
        <v>8056</v>
      </c>
      <c r="T483" t="s">
        <v>8056</v>
      </c>
      <c r="U483" t="s">
        <v>8056</v>
      </c>
      <c r="V483" t="s">
        <v>8056</v>
      </c>
      <c r="W483" t="s">
        <v>8056</v>
      </c>
      <c r="X483" t="s">
        <v>8056</v>
      </c>
      <c r="Y483" t="s">
        <v>8056</v>
      </c>
      <c r="Z483" t="s">
        <v>8056</v>
      </c>
      <c r="AA483" t="s">
        <v>8056</v>
      </c>
      <c r="AB483" t="s">
        <v>8056</v>
      </c>
      <c r="AC483" t="s">
        <v>8056</v>
      </c>
      <c r="AD483" t="s">
        <v>8056</v>
      </c>
      <c r="AE483" t="s">
        <v>65</v>
      </c>
      <c r="AF483" s="5">
        <v>45838</v>
      </c>
      <c r="AG483" t="s">
        <v>66</v>
      </c>
    </row>
    <row r="484" spans="1:33" x14ac:dyDescent="0.25">
      <c r="A484" t="s">
        <v>6829</v>
      </c>
      <c r="B484" t="s">
        <v>53</v>
      </c>
      <c r="C484" s="5">
        <v>45748</v>
      </c>
      <c r="D484" s="5">
        <v>45838</v>
      </c>
      <c r="E484" t="s">
        <v>47</v>
      </c>
      <c r="F484" t="s">
        <v>68</v>
      </c>
      <c r="G484" t="s">
        <v>21991</v>
      </c>
      <c r="H484" t="s">
        <v>21994</v>
      </c>
      <c r="I484" t="s">
        <v>22135</v>
      </c>
      <c r="J484" t="s">
        <v>6830</v>
      </c>
      <c r="K484" t="s">
        <v>1633</v>
      </c>
      <c r="L484" t="s">
        <v>136</v>
      </c>
      <c r="M484" t="s">
        <v>51</v>
      </c>
      <c r="N484" t="s">
        <v>202</v>
      </c>
      <c r="O484" t="s">
        <v>62</v>
      </c>
      <c r="P484" t="s">
        <v>203</v>
      </c>
      <c r="Q484" t="s">
        <v>62</v>
      </c>
      <c r="R484" t="s">
        <v>6831</v>
      </c>
      <c r="S484" t="s">
        <v>6831</v>
      </c>
      <c r="T484" t="s">
        <v>6831</v>
      </c>
      <c r="U484" t="s">
        <v>6831</v>
      </c>
      <c r="V484" t="s">
        <v>6831</v>
      </c>
      <c r="W484" t="s">
        <v>6831</v>
      </c>
      <c r="X484" t="s">
        <v>6831</v>
      </c>
      <c r="Y484" t="s">
        <v>6831</v>
      </c>
      <c r="Z484" t="s">
        <v>6831</v>
      </c>
      <c r="AA484" t="s">
        <v>6831</v>
      </c>
      <c r="AB484" t="s">
        <v>6831</v>
      </c>
      <c r="AC484" t="s">
        <v>6831</v>
      </c>
      <c r="AD484" t="s">
        <v>6831</v>
      </c>
      <c r="AE484" t="s">
        <v>65</v>
      </c>
      <c r="AF484" s="5">
        <v>45838</v>
      </c>
      <c r="AG484" t="s">
        <v>66</v>
      </c>
    </row>
    <row r="485" spans="1:33" x14ac:dyDescent="0.25">
      <c r="A485" t="s">
        <v>6832</v>
      </c>
      <c r="B485" t="s">
        <v>53</v>
      </c>
      <c r="C485" s="5">
        <v>45748</v>
      </c>
      <c r="D485" s="5">
        <v>45838</v>
      </c>
      <c r="E485" t="s">
        <v>47</v>
      </c>
      <c r="F485" t="s">
        <v>68</v>
      </c>
      <c r="G485" t="s">
        <v>21986</v>
      </c>
      <c r="H485" t="s">
        <v>21996</v>
      </c>
      <c r="I485" t="s">
        <v>22135</v>
      </c>
      <c r="J485" t="s">
        <v>628</v>
      </c>
      <c r="K485" t="s">
        <v>258</v>
      </c>
      <c r="L485" t="s">
        <v>6833</v>
      </c>
      <c r="M485" t="s">
        <v>50</v>
      </c>
      <c r="N485" t="s">
        <v>73</v>
      </c>
      <c r="O485" t="s">
        <v>62</v>
      </c>
      <c r="P485" t="s">
        <v>74</v>
      </c>
      <c r="Q485" t="s">
        <v>62</v>
      </c>
      <c r="R485" t="s">
        <v>6834</v>
      </c>
      <c r="S485" t="s">
        <v>6834</v>
      </c>
      <c r="T485" t="s">
        <v>6834</v>
      </c>
      <c r="U485" t="s">
        <v>6834</v>
      </c>
      <c r="V485" t="s">
        <v>6834</v>
      </c>
      <c r="W485" t="s">
        <v>6834</v>
      </c>
      <c r="X485" t="s">
        <v>6834</v>
      </c>
      <c r="Y485" t="s">
        <v>6834</v>
      </c>
      <c r="Z485" t="s">
        <v>6834</v>
      </c>
      <c r="AA485" t="s">
        <v>6834</v>
      </c>
      <c r="AB485" t="s">
        <v>6834</v>
      </c>
      <c r="AC485" t="s">
        <v>6834</v>
      </c>
      <c r="AD485" t="s">
        <v>6834</v>
      </c>
      <c r="AE485" t="s">
        <v>65</v>
      </c>
      <c r="AF485" s="5">
        <v>45838</v>
      </c>
      <c r="AG485" t="s">
        <v>66</v>
      </c>
    </row>
    <row r="486" spans="1:33" x14ac:dyDescent="0.25">
      <c r="A486" t="s">
        <v>6835</v>
      </c>
      <c r="B486" t="s">
        <v>53</v>
      </c>
      <c r="C486" s="5">
        <v>45748</v>
      </c>
      <c r="D486" s="5">
        <v>45838</v>
      </c>
      <c r="E486" t="s">
        <v>47</v>
      </c>
      <c r="F486" t="s">
        <v>68</v>
      </c>
      <c r="G486" t="s">
        <v>21986</v>
      </c>
      <c r="H486" t="s">
        <v>21996</v>
      </c>
      <c r="I486" t="s">
        <v>22135</v>
      </c>
      <c r="J486" t="s">
        <v>6836</v>
      </c>
      <c r="K486" t="s">
        <v>6837</v>
      </c>
      <c r="L486" t="s">
        <v>246</v>
      </c>
      <c r="M486" t="s">
        <v>50</v>
      </c>
      <c r="N486" t="s">
        <v>73</v>
      </c>
      <c r="O486" t="s">
        <v>62</v>
      </c>
      <c r="P486" t="s">
        <v>74</v>
      </c>
      <c r="Q486" t="s">
        <v>62</v>
      </c>
      <c r="R486" t="s">
        <v>6838</v>
      </c>
      <c r="S486" t="s">
        <v>6838</v>
      </c>
      <c r="T486" t="s">
        <v>6838</v>
      </c>
      <c r="U486" t="s">
        <v>6838</v>
      </c>
      <c r="V486" t="s">
        <v>6838</v>
      </c>
      <c r="W486" t="s">
        <v>6838</v>
      </c>
      <c r="X486" t="s">
        <v>6838</v>
      </c>
      <c r="Y486" t="s">
        <v>6838</v>
      </c>
      <c r="Z486" t="s">
        <v>6838</v>
      </c>
      <c r="AA486" t="s">
        <v>6838</v>
      </c>
      <c r="AB486" t="s">
        <v>6838</v>
      </c>
      <c r="AC486" t="s">
        <v>6838</v>
      </c>
      <c r="AD486" t="s">
        <v>6838</v>
      </c>
      <c r="AE486" t="s">
        <v>65</v>
      </c>
      <c r="AF486" s="5">
        <v>45838</v>
      </c>
      <c r="AG486" t="s">
        <v>66</v>
      </c>
    </row>
    <row r="487" spans="1:33" x14ac:dyDescent="0.25">
      <c r="A487" t="s">
        <v>8127</v>
      </c>
      <c r="B487" t="s">
        <v>53</v>
      </c>
      <c r="C487" s="5">
        <v>45748</v>
      </c>
      <c r="D487" s="5">
        <v>45838</v>
      </c>
      <c r="E487" t="s">
        <v>47</v>
      </c>
      <c r="F487" t="s">
        <v>132</v>
      </c>
      <c r="G487" t="s">
        <v>133</v>
      </c>
      <c r="H487" t="s">
        <v>167</v>
      </c>
      <c r="I487" t="s">
        <v>22136</v>
      </c>
      <c r="J487" t="s">
        <v>8128</v>
      </c>
      <c r="K487" t="s">
        <v>480</v>
      </c>
      <c r="L487" t="s">
        <v>257</v>
      </c>
      <c r="M487" t="s">
        <v>50</v>
      </c>
      <c r="N487" t="s">
        <v>138</v>
      </c>
      <c r="O487" t="s">
        <v>62</v>
      </c>
      <c r="P487" t="s">
        <v>139</v>
      </c>
      <c r="Q487" t="s">
        <v>62</v>
      </c>
      <c r="R487" t="s">
        <v>8129</v>
      </c>
      <c r="S487" t="s">
        <v>8129</v>
      </c>
      <c r="T487" t="s">
        <v>8129</v>
      </c>
      <c r="U487" t="s">
        <v>8129</v>
      </c>
      <c r="V487" t="s">
        <v>8129</v>
      </c>
      <c r="W487" t="s">
        <v>8129</v>
      </c>
      <c r="X487" t="s">
        <v>8129</v>
      </c>
      <c r="Y487" t="s">
        <v>8129</v>
      </c>
      <c r="Z487" t="s">
        <v>8129</v>
      </c>
      <c r="AA487" t="s">
        <v>8129</v>
      </c>
      <c r="AB487" t="s">
        <v>8129</v>
      </c>
      <c r="AC487" t="s">
        <v>8129</v>
      </c>
      <c r="AD487" t="s">
        <v>8129</v>
      </c>
      <c r="AE487" t="s">
        <v>65</v>
      </c>
      <c r="AF487" s="5">
        <v>45838</v>
      </c>
      <c r="AG487" t="s">
        <v>66</v>
      </c>
    </row>
    <row r="488" spans="1:33" x14ac:dyDescent="0.25">
      <c r="A488" t="s">
        <v>8130</v>
      </c>
      <c r="B488" t="s">
        <v>53</v>
      </c>
      <c r="C488" s="5">
        <v>45748</v>
      </c>
      <c r="D488" s="5">
        <v>45838</v>
      </c>
      <c r="E488" t="s">
        <v>47</v>
      </c>
      <c r="F488" t="s">
        <v>68</v>
      </c>
      <c r="G488" t="s">
        <v>117</v>
      </c>
      <c r="H488" t="s">
        <v>118</v>
      </c>
      <c r="I488" t="s">
        <v>22136</v>
      </c>
      <c r="J488" t="s">
        <v>2529</v>
      </c>
      <c r="K488" t="s">
        <v>164</v>
      </c>
      <c r="L488" t="s">
        <v>1535</v>
      </c>
      <c r="M488" t="s">
        <v>50</v>
      </c>
      <c r="N488" t="s">
        <v>122</v>
      </c>
      <c r="O488" t="s">
        <v>62</v>
      </c>
      <c r="P488" t="s">
        <v>123</v>
      </c>
      <c r="Q488" t="s">
        <v>62</v>
      </c>
      <c r="R488" t="s">
        <v>8131</v>
      </c>
      <c r="S488" t="s">
        <v>8131</v>
      </c>
      <c r="T488" t="s">
        <v>8131</v>
      </c>
      <c r="U488" t="s">
        <v>8131</v>
      </c>
      <c r="V488" t="s">
        <v>8131</v>
      </c>
      <c r="W488" t="s">
        <v>8131</v>
      </c>
      <c r="X488" t="s">
        <v>8131</v>
      </c>
      <c r="Y488" t="s">
        <v>8131</v>
      </c>
      <c r="Z488" t="s">
        <v>8131</v>
      </c>
      <c r="AA488" t="s">
        <v>8131</v>
      </c>
      <c r="AB488" t="s">
        <v>8131</v>
      </c>
      <c r="AC488" t="s">
        <v>8131</v>
      </c>
      <c r="AD488" t="s">
        <v>8131</v>
      </c>
      <c r="AE488" t="s">
        <v>65</v>
      </c>
      <c r="AF488" s="5">
        <v>45838</v>
      </c>
      <c r="AG488" t="s">
        <v>66</v>
      </c>
    </row>
    <row r="489" spans="1:33" x14ac:dyDescent="0.25">
      <c r="A489" t="s">
        <v>4099</v>
      </c>
      <c r="B489" t="s">
        <v>53</v>
      </c>
      <c r="C489" s="5">
        <v>45748</v>
      </c>
      <c r="D489" s="5">
        <v>45838</v>
      </c>
      <c r="E489" t="s">
        <v>47</v>
      </c>
      <c r="F489" t="s">
        <v>68</v>
      </c>
      <c r="G489" t="s">
        <v>21991</v>
      </c>
      <c r="H489" t="s">
        <v>21992</v>
      </c>
      <c r="I489" t="s">
        <v>22136</v>
      </c>
      <c r="J489" t="s">
        <v>677</v>
      </c>
      <c r="K489" t="s">
        <v>2337</v>
      </c>
      <c r="L489" t="s">
        <v>4100</v>
      </c>
      <c r="M489" t="s">
        <v>50</v>
      </c>
      <c r="N489" t="s">
        <v>202</v>
      </c>
      <c r="O489" t="s">
        <v>62</v>
      </c>
      <c r="P489" t="s">
        <v>203</v>
      </c>
      <c r="Q489" t="s">
        <v>62</v>
      </c>
      <c r="R489" t="s">
        <v>4101</v>
      </c>
      <c r="S489" t="s">
        <v>4101</v>
      </c>
      <c r="T489" t="s">
        <v>4101</v>
      </c>
      <c r="U489" t="s">
        <v>4101</v>
      </c>
      <c r="V489" t="s">
        <v>4101</v>
      </c>
      <c r="W489" t="s">
        <v>4101</v>
      </c>
      <c r="X489" t="s">
        <v>4101</v>
      </c>
      <c r="Y489" t="s">
        <v>4101</v>
      </c>
      <c r="Z489" t="s">
        <v>4101</v>
      </c>
      <c r="AA489" t="s">
        <v>4101</v>
      </c>
      <c r="AB489" t="s">
        <v>4101</v>
      </c>
      <c r="AC489" t="s">
        <v>4101</v>
      </c>
      <c r="AD489" t="s">
        <v>4101</v>
      </c>
      <c r="AE489" t="s">
        <v>65</v>
      </c>
      <c r="AF489" s="5">
        <v>45838</v>
      </c>
      <c r="AG489" t="s">
        <v>290</v>
      </c>
    </row>
    <row r="490" spans="1:33" x14ac:dyDescent="0.25">
      <c r="A490" t="s">
        <v>8983</v>
      </c>
      <c r="B490" t="s">
        <v>53</v>
      </c>
      <c r="C490" s="5">
        <v>45748</v>
      </c>
      <c r="D490" s="5">
        <v>45838</v>
      </c>
      <c r="E490" t="s">
        <v>47</v>
      </c>
      <c r="F490" t="s">
        <v>68</v>
      </c>
      <c r="G490" t="s">
        <v>21991</v>
      </c>
      <c r="H490" t="s">
        <v>21994</v>
      </c>
      <c r="I490" t="s">
        <v>22136</v>
      </c>
      <c r="J490" t="s">
        <v>393</v>
      </c>
      <c r="K490" t="s">
        <v>111</v>
      </c>
      <c r="L490" t="s">
        <v>8984</v>
      </c>
      <c r="M490" t="s">
        <v>51</v>
      </c>
      <c r="N490" t="s">
        <v>202</v>
      </c>
      <c r="O490" t="s">
        <v>62</v>
      </c>
      <c r="P490" t="s">
        <v>203</v>
      </c>
      <c r="Q490" t="s">
        <v>62</v>
      </c>
      <c r="R490" t="s">
        <v>8985</v>
      </c>
      <c r="S490" t="s">
        <v>8985</v>
      </c>
      <c r="T490" t="s">
        <v>8985</v>
      </c>
      <c r="U490" t="s">
        <v>8985</v>
      </c>
      <c r="V490" t="s">
        <v>8985</v>
      </c>
      <c r="W490" t="s">
        <v>8985</v>
      </c>
      <c r="X490" t="s">
        <v>8985</v>
      </c>
      <c r="Y490" t="s">
        <v>8985</v>
      </c>
      <c r="Z490" t="s">
        <v>8985</v>
      </c>
      <c r="AA490" t="s">
        <v>8985</v>
      </c>
      <c r="AB490" t="s">
        <v>8985</v>
      </c>
      <c r="AC490" t="s">
        <v>8985</v>
      </c>
      <c r="AD490" t="s">
        <v>8985</v>
      </c>
      <c r="AE490" t="s">
        <v>65</v>
      </c>
      <c r="AF490" s="5">
        <v>45838</v>
      </c>
      <c r="AG490" t="s">
        <v>66</v>
      </c>
    </row>
    <row r="491" spans="1:33" x14ac:dyDescent="0.25">
      <c r="A491" t="s">
        <v>6415</v>
      </c>
      <c r="B491" t="s">
        <v>53</v>
      </c>
      <c r="C491" s="5">
        <v>45748</v>
      </c>
      <c r="D491" s="5">
        <v>45838</v>
      </c>
      <c r="E491" t="s">
        <v>47</v>
      </c>
      <c r="F491" t="s">
        <v>68</v>
      </c>
      <c r="G491" t="s">
        <v>21991</v>
      </c>
      <c r="H491" t="s">
        <v>21994</v>
      </c>
      <c r="I491" t="s">
        <v>22136</v>
      </c>
      <c r="J491" t="s">
        <v>6416</v>
      </c>
      <c r="K491" t="s">
        <v>164</v>
      </c>
      <c r="L491" t="s">
        <v>164</v>
      </c>
      <c r="M491" t="s">
        <v>51</v>
      </c>
      <c r="N491" t="s">
        <v>202</v>
      </c>
      <c r="O491" t="s">
        <v>62</v>
      </c>
      <c r="P491" t="s">
        <v>203</v>
      </c>
      <c r="Q491" t="s">
        <v>62</v>
      </c>
      <c r="R491" t="s">
        <v>6417</v>
      </c>
      <c r="S491" t="s">
        <v>6417</v>
      </c>
      <c r="T491" t="s">
        <v>6417</v>
      </c>
      <c r="U491" t="s">
        <v>6417</v>
      </c>
      <c r="V491" t="s">
        <v>6417</v>
      </c>
      <c r="W491" t="s">
        <v>6417</v>
      </c>
      <c r="X491" t="s">
        <v>6417</v>
      </c>
      <c r="Y491" t="s">
        <v>6417</v>
      </c>
      <c r="Z491" t="s">
        <v>6417</v>
      </c>
      <c r="AA491" t="s">
        <v>6417</v>
      </c>
      <c r="AB491" t="s">
        <v>6417</v>
      </c>
      <c r="AC491" t="s">
        <v>6417</v>
      </c>
      <c r="AD491" t="s">
        <v>6417</v>
      </c>
      <c r="AE491" t="s">
        <v>65</v>
      </c>
      <c r="AF491" s="5">
        <v>45838</v>
      </c>
      <c r="AG491" t="s">
        <v>66</v>
      </c>
    </row>
    <row r="492" spans="1:33" x14ac:dyDescent="0.25">
      <c r="A492" t="s">
        <v>8986</v>
      </c>
      <c r="B492" t="s">
        <v>53</v>
      </c>
      <c r="C492" s="5">
        <v>45748</v>
      </c>
      <c r="D492" s="5">
        <v>45838</v>
      </c>
      <c r="E492" t="s">
        <v>47</v>
      </c>
      <c r="F492" t="s">
        <v>142</v>
      </c>
      <c r="G492" t="s">
        <v>143</v>
      </c>
      <c r="H492" t="s">
        <v>8987</v>
      </c>
      <c r="I492" t="s">
        <v>279</v>
      </c>
      <c r="J492" t="s">
        <v>5946</v>
      </c>
      <c r="K492" t="s">
        <v>8988</v>
      </c>
      <c r="L492" t="s">
        <v>423</v>
      </c>
      <c r="M492" t="s">
        <v>50</v>
      </c>
      <c r="N492" t="s">
        <v>147</v>
      </c>
      <c r="O492" t="s">
        <v>62</v>
      </c>
      <c r="P492" t="s">
        <v>148</v>
      </c>
      <c r="Q492" t="s">
        <v>62</v>
      </c>
      <c r="R492" t="s">
        <v>8989</v>
      </c>
      <c r="S492" t="s">
        <v>8989</v>
      </c>
      <c r="T492" t="s">
        <v>8989</v>
      </c>
      <c r="U492" t="s">
        <v>8989</v>
      </c>
      <c r="V492" t="s">
        <v>8989</v>
      </c>
      <c r="W492" t="s">
        <v>8989</v>
      </c>
      <c r="X492" t="s">
        <v>8989</v>
      </c>
      <c r="Y492" t="s">
        <v>8989</v>
      </c>
      <c r="Z492" t="s">
        <v>8989</v>
      </c>
      <c r="AA492" t="s">
        <v>8989</v>
      </c>
      <c r="AB492" t="s">
        <v>8989</v>
      </c>
      <c r="AC492" t="s">
        <v>8989</v>
      </c>
      <c r="AD492" t="s">
        <v>8989</v>
      </c>
      <c r="AE492" t="s">
        <v>65</v>
      </c>
      <c r="AF492" s="5">
        <v>45838</v>
      </c>
      <c r="AG492" t="s">
        <v>66</v>
      </c>
    </row>
    <row r="493" spans="1:33" x14ac:dyDescent="0.25">
      <c r="A493" t="s">
        <v>7682</v>
      </c>
      <c r="B493" t="s">
        <v>53</v>
      </c>
      <c r="C493" s="5">
        <v>45748</v>
      </c>
      <c r="D493" s="5">
        <v>45838</v>
      </c>
      <c r="E493" t="s">
        <v>47</v>
      </c>
      <c r="F493" t="s">
        <v>96</v>
      </c>
      <c r="G493" t="s">
        <v>97</v>
      </c>
      <c r="H493" t="s">
        <v>383</v>
      </c>
      <c r="I493" t="s">
        <v>279</v>
      </c>
      <c r="J493" t="s">
        <v>3207</v>
      </c>
      <c r="K493" t="s">
        <v>111</v>
      </c>
      <c r="L493" t="s">
        <v>157</v>
      </c>
      <c r="M493" t="s">
        <v>51</v>
      </c>
      <c r="N493" t="s">
        <v>101</v>
      </c>
      <c r="O493" t="s">
        <v>62</v>
      </c>
      <c r="P493" t="s">
        <v>102</v>
      </c>
      <c r="Q493" t="s">
        <v>62</v>
      </c>
      <c r="R493" t="s">
        <v>7683</v>
      </c>
      <c r="S493" t="s">
        <v>7683</v>
      </c>
      <c r="T493" t="s">
        <v>7683</v>
      </c>
      <c r="U493" t="s">
        <v>7683</v>
      </c>
      <c r="V493" t="s">
        <v>7683</v>
      </c>
      <c r="W493" t="s">
        <v>7683</v>
      </c>
      <c r="X493" t="s">
        <v>7683</v>
      </c>
      <c r="Y493" t="s">
        <v>7683</v>
      </c>
      <c r="Z493" t="s">
        <v>7683</v>
      </c>
      <c r="AA493" t="s">
        <v>7683</v>
      </c>
      <c r="AB493" t="s">
        <v>7683</v>
      </c>
      <c r="AC493" t="s">
        <v>7683</v>
      </c>
      <c r="AD493" t="s">
        <v>7683</v>
      </c>
      <c r="AE493" t="s">
        <v>65</v>
      </c>
      <c r="AF493" s="5">
        <v>45838</v>
      </c>
      <c r="AG493" t="s">
        <v>66</v>
      </c>
    </row>
    <row r="494" spans="1:33" x14ac:dyDescent="0.25">
      <c r="A494" t="s">
        <v>6445</v>
      </c>
      <c r="B494" t="s">
        <v>53</v>
      </c>
      <c r="C494" s="5">
        <v>45748</v>
      </c>
      <c r="D494" s="5">
        <v>45838</v>
      </c>
      <c r="E494" t="s">
        <v>47</v>
      </c>
      <c r="F494" t="s">
        <v>132</v>
      </c>
      <c r="G494" t="s">
        <v>133</v>
      </c>
      <c r="H494" t="s">
        <v>134</v>
      </c>
      <c r="I494" t="s">
        <v>279</v>
      </c>
      <c r="J494" t="s">
        <v>6446</v>
      </c>
      <c r="K494" t="s">
        <v>6447</v>
      </c>
      <c r="L494" t="s">
        <v>6448</v>
      </c>
      <c r="M494" t="s">
        <v>51</v>
      </c>
      <c r="N494" t="s">
        <v>138</v>
      </c>
      <c r="O494" t="s">
        <v>62</v>
      </c>
      <c r="P494" t="s">
        <v>139</v>
      </c>
      <c r="Q494" t="s">
        <v>62</v>
      </c>
      <c r="R494" t="s">
        <v>6449</v>
      </c>
      <c r="S494" t="s">
        <v>6449</v>
      </c>
      <c r="T494" t="s">
        <v>6449</v>
      </c>
      <c r="U494" t="s">
        <v>6449</v>
      </c>
      <c r="V494" t="s">
        <v>6449</v>
      </c>
      <c r="W494" t="s">
        <v>6449</v>
      </c>
      <c r="X494" t="s">
        <v>6449</v>
      </c>
      <c r="Y494" t="s">
        <v>6449</v>
      </c>
      <c r="Z494" t="s">
        <v>6449</v>
      </c>
      <c r="AA494" t="s">
        <v>6449</v>
      </c>
      <c r="AB494" t="s">
        <v>6449</v>
      </c>
      <c r="AC494" t="s">
        <v>6449</v>
      </c>
      <c r="AD494" t="s">
        <v>6449</v>
      </c>
      <c r="AE494" t="s">
        <v>65</v>
      </c>
      <c r="AF494" s="5">
        <v>45838</v>
      </c>
      <c r="AG494" t="s">
        <v>66</v>
      </c>
    </row>
    <row r="495" spans="1:33" x14ac:dyDescent="0.25">
      <c r="A495" t="s">
        <v>2082</v>
      </c>
      <c r="B495" t="s">
        <v>53</v>
      </c>
      <c r="C495" s="5">
        <v>45748</v>
      </c>
      <c r="D495" s="5">
        <v>45838</v>
      </c>
      <c r="E495" t="s">
        <v>47</v>
      </c>
      <c r="F495" t="s">
        <v>68</v>
      </c>
      <c r="G495" t="s">
        <v>897</v>
      </c>
      <c r="H495" t="s">
        <v>898</v>
      </c>
      <c r="I495" t="s">
        <v>279</v>
      </c>
      <c r="J495" t="s">
        <v>2083</v>
      </c>
      <c r="K495" t="s">
        <v>137</v>
      </c>
      <c r="L495" t="s">
        <v>395</v>
      </c>
      <c r="M495" t="s">
        <v>51</v>
      </c>
      <c r="N495" t="s">
        <v>1418</v>
      </c>
      <c r="O495" t="s">
        <v>62</v>
      </c>
      <c r="P495" t="s">
        <v>1419</v>
      </c>
      <c r="Q495" t="s">
        <v>62</v>
      </c>
      <c r="R495" t="s">
        <v>2084</v>
      </c>
      <c r="S495" t="s">
        <v>2084</v>
      </c>
      <c r="T495" t="s">
        <v>2084</v>
      </c>
      <c r="U495" t="s">
        <v>2084</v>
      </c>
      <c r="V495" t="s">
        <v>2084</v>
      </c>
      <c r="W495" t="s">
        <v>2084</v>
      </c>
      <c r="X495" t="s">
        <v>2084</v>
      </c>
      <c r="Y495" t="s">
        <v>2084</v>
      </c>
      <c r="Z495" t="s">
        <v>2084</v>
      </c>
      <c r="AA495" t="s">
        <v>2084</v>
      </c>
      <c r="AB495" t="s">
        <v>2084</v>
      </c>
      <c r="AC495" t="s">
        <v>2084</v>
      </c>
      <c r="AD495" t="s">
        <v>2084</v>
      </c>
      <c r="AE495" t="s">
        <v>65</v>
      </c>
      <c r="AF495" s="5">
        <v>45838</v>
      </c>
      <c r="AG495" t="s">
        <v>66</v>
      </c>
    </row>
    <row r="496" spans="1:33" x14ac:dyDescent="0.25">
      <c r="A496" t="s">
        <v>9050</v>
      </c>
      <c r="B496" t="s">
        <v>53</v>
      </c>
      <c r="C496" s="5">
        <v>45748</v>
      </c>
      <c r="D496" s="5">
        <v>45838</v>
      </c>
      <c r="E496" t="s">
        <v>47</v>
      </c>
      <c r="F496" t="s">
        <v>68</v>
      </c>
      <c r="G496" t="s">
        <v>117</v>
      </c>
      <c r="H496" t="s">
        <v>126</v>
      </c>
      <c r="I496" t="s">
        <v>279</v>
      </c>
      <c r="J496" t="s">
        <v>337</v>
      </c>
      <c r="K496" t="s">
        <v>3343</v>
      </c>
      <c r="L496" t="s">
        <v>9051</v>
      </c>
      <c r="M496" t="s">
        <v>50</v>
      </c>
      <c r="N496" t="s">
        <v>122</v>
      </c>
      <c r="O496" t="s">
        <v>62</v>
      </c>
      <c r="P496" t="s">
        <v>123</v>
      </c>
      <c r="Q496" t="s">
        <v>62</v>
      </c>
      <c r="R496" t="s">
        <v>9052</v>
      </c>
      <c r="S496" t="s">
        <v>9052</v>
      </c>
      <c r="T496" t="s">
        <v>9052</v>
      </c>
      <c r="U496" t="s">
        <v>9052</v>
      </c>
      <c r="V496" t="s">
        <v>9052</v>
      </c>
      <c r="W496" t="s">
        <v>9052</v>
      </c>
      <c r="X496" t="s">
        <v>9052</v>
      </c>
      <c r="Y496" t="s">
        <v>9052</v>
      </c>
      <c r="Z496" t="s">
        <v>9052</v>
      </c>
      <c r="AA496" t="s">
        <v>9052</v>
      </c>
      <c r="AB496" t="s">
        <v>9052</v>
      </c>
      <c r="AC496" t="s">
        <v>9052</v>
      </c>
      <c r="AD496" t="s">
        <v>9052</v>
      </c>
      <c r="AE496" t="s">
        <v>65</v>
      </c>
      <c r="AF496" s="5">
        <v>45838</v>
      </c>
      <c r="AG496" t="s">
        <v>66</v>
      </c>
    </row>
    <row r="497" spans="1:33" x14ac:dyDescent="0.25">
      <c r="A497" t="s">
        <v>9053</v>
      </c>
      <c r="B497" t="s">
        <v>53</v>
      </c>
      <c r="C497" s="5">
        <v>45748</v>
      </c>
      <c r="D497" s="5">
        <v>45838</v>
      </c>
      <c r="E497" t="s">
        <v>47</v>
      </c>
      <c r="F497" t="s">
        <v>68</v>
      </c>
      <c r="G497" t="s">
        <v>21962</v>
      </c>
      <c r="H497" t="s">
        <v>21963</v>
      </c>
      <c r="I497" t="s">
        <v>279</v>
      </c>
      <c r="J497" t="s">
        <v>9054</v>
      </c>
      <c r="K497" t="s">
        <v>8995</v>
      </c>
      <c r="L497" t="s">
        <v>137</v>
      </c>
      <c r="M497" t="s">
        <v>50</v>
      </c>
      <c r="N497" t="s">
        <v>683</v>
      </c>
      <c r="O497" t="s">
        <v>62</v>
      </c>
      <c r="P497" t="s">
        <v>684</v>
      </c>
      <c r="Q497" t="s">
        <v>62</v>
      </c>
      <c r="R497" t="s">
        <v>9055</v>
      </c>
      <c r="S497" t="s">
        <v>9055</v>
      </c>
      <c r="T497" t="s">
        <v>9055</v>
      </c>
      <c r="U497" t="s">
        <v>9055</v>
      </c>
      <c r="V497" t="s">
        <v>9055</v>
      </c>
      <c r="W497" t="s">
        <v>9055</v>
      </c>
      <c r="X497" t="s">
        <v>9055</v>
      </c>
      <c r="Y497" t="s">
        <v>9055</v>
      </c>
      <c r="Z497" t="s">
        <v>9055</v>
      </c>
      <c r="AA497" t="s">
        <v>9055</v>
      </c>
      <c r="AB497" t="s">
        <v>9055</v>
      </c>
      <c r="AC497" t="s">
        <v>9055</v>
      </c>
      <c r="AD497" t="s">
        <v>9055</v>
      </c>
      <c r="AE497" t="s">
        <v>65</v>
      </c>
      <c r="AF497" s="5">
        <v>45838</v>
      </c>
      <c r="AG497" t="s">
        <v>66</v>
      </c>
    </row>
    <row r="498" spans="1:33" x14ac:dyDescent="0.25">
      <c r="A498" t="s">
        <v>277</v>
      </c>
      <c r="B498" t="s">
        <v>53</v>
      </c>
      <c r="C498" s="5">
        <v>45748</v>
      </c>
      <c r="D498" s="5">
        <v>45838</v>
      </c>
      <c r="E498" t="s">
        <v>47</v>
      </c>
      <c r="F498" t="s">
        <v>278</v>
      </c>
      <c r="G498" t="s">
        <v>22003</v>
      </c>
      <c r="H498" t="s">
        <v>22004</v>
      </c>
      <c r="I498" t="s">
        <v>279</v>
      </c>
      <c r="J498" t="s">
        <v>280</v>
      </c>
      <c r="K498" t="s">
        <v>216</v>
      </c>
      <c r="L498" t="s">
        <v>137</v>
      </c>
      <c r="M498" t="s">
        <v>51</v>
      </c>
      <c r="N498" t="s">
        <v>281</v>
      </c>
      <c r="O498" t="s">
        <v>62</v>
      </c>
      <c r="P498" t="s">
        <v>282</v>
      </c>
      <c r="Q498" t="s">
        <v>62</v>
      </c>
      <c r="R498" t="s">
        <v>283</v>
      </c>
      <c r="S498" t="s">
        <v>283</v>
      </c>
      <c r="T498" t="s">
        <v>283</v>
      </c>
      <c r="U498" t="s">
        <v>283</v>
      </c>
      <c r="V498" t="s">
        <v>283</v>
      </c>
      <c r="W498" t="s">
        <v>283</v>
      </c>
      <c r="X498" t="s">
        <v>283</v>
      </c>
      <c r="Y498" t="s">
        <v>283</v>
      </c>
      <c r="Z498" t="s">
        <v>283</v>
      </c>
      <c r="AA498" t="s">
        <v>283</v>
      </c>
      <c r="AB498" t="s">
        <v>283</v>
      </c>
      <c r="AC498" t="s">
        <v>283</v>
      </c>
      <c r="AD498" t="s">
        <v>283</v>
      </c>
      <c r="AE498" t="s">
        <v>65</v>
      </c>
      <c r="AF498" s="5">
        <v>45838</v>
      </c>
      <c r="AG498" t="s">
        <v>66</v>
      </c>
    </row>
    <row r="499" spans="1:33" x14ac:dyDescent="0.25">
      <c r="A499" t="s">
        <v>3626</v>
      </c>
      <c r="B499" t="s">
        <v>53</v>
      </c>
      <c r="C499" s="5">
        <v>45748</v>
      </c>
      <c r="D499" s="5">
        <v>45838</v>
      </c>
      <c r="E499" t="s">
        <v>47</v>
      </c>
      <c r="F499" t="s">
        <v>174</v>
      </c>
      <c r="G499" t="s">
        <v>21980</v>
      </c>
      <c r="H499" t="s">
        <v>21981</v>
      </c>
      <c r="I499" t="s">
        <v>279</v>
      </c>
      <c r="J499" t="s">
        <v>3627</v>
      </c>
      <c r="K499" t="s">
        <v>502</v>
      </c>
      <c r="L499" t="s">
        <v>484</v>
      </c>
      <c r="M499" t="s">
        <v>50</v>
      </c>
      <c r="N499" t="s">
        <v>178</v>
      </c>
      <c r="O499" t="s">
        <v>62</v>
      </c>
      <c r="P499" t="s">
        <v>179</v>
      </c>
      <c r="Q499" t="s">
        <v>62</v>
      </c>
      <c r="R499" t="s">
        <v>3628</v>
      </c>
      <c r="S499" t="s">
        <v>3628</v>
      </c>
      <c r="T499" t="s">
        <v>3628</v>
      </c>
      <c r="U499" t="s">
        <v>3628</v>
      </c>
      <c r="V499" t="s">
        <v>3628</v>
      </c>
      <c r="W499" t="s">
        <v>3628</v>
      </c>
      <c r="X499" t="s">
        <v>3628</v>
      </c>
      <c r="Y499" t="s">
        <v>3628</v>
      </c>
      <c r="Z499" t="s">
        <v>3628</v>
      </c>
      <c r="AA499" t="s">
        <v>3628</v>
      </c>
      <c r="AB499" t="s">
        <v>3628</v>
      </c>
      <c r="AC499" t="s">
        <v>3628</v>
      </c>
      <c r="AD499" t="s">
        <v>3628</v>
      </c>
      <c r="AE499" t="s">
        <v>65</v>
      </c>
      <c r="AF499" s="5">
        <v>45838</v>
      </c>
      <c r="AG499" t="s">
        <v>66</v>
      </c>
    </row>
    <row r="500" spans="1:33" x14ac:dyDescent="0.25">
      <c r="A500" t="s">
        <v>6500</v>
      </c>
      <c r="B500" t="s">
        <v>53</v>
      </c>
      <c r="C500" s="5">
        <v>45748</v>
      </c>
      <c r="D500" s="5">
        <v>45838</v>
      </c>
      <c r="E500" t="s">
        <v>47</v>
      </c>
      <c r="F500" t="s">
        <v>398</v>
      </c>
      <c r="G500" t="s">
        <v>399</v>
      </c>
      <c r="H500" t="s">
        <v>400</v>
      </c>
      <c r="I500" t="s">
        <v>279</v>
      </c>
      <c r="J500" t="s">
        <v>6501</v>
      </c>
      <c r="K500" t="s">
        <v>6502</v>
      </c>
      <c r="L500" t="s">
        <v>1591</v>
      </c>
      <c r="M500" t="s">
        <v>50</v>
      </c>
      <c r="N500" t="s">
        <v>404</v>
      </c>
      <c r="O500" t="s">
        <v>62</v>
      </c>
      <c r="P500" t="s">
        <v>405</v>
      </c>
      <c r="Q500" t="s">
        <v>62</v>
      </c>
      <c r="R500" t="s">
        <v>6503</v>
      </c>
      <c r="S500" t="s">
        <v>6503</v>
      </c>
      <c r="T500" t="s">
        <v>6503</v>
      </c>
      <c r="U500" t="s">
        <v>6503</v>
      </c>
      <c r="V500" t="s">
        <v>6503</v>
      </c>
      <c r="W500" t="s">
        <v>6503</v>
      </c>
      <c r="X500" t="s">
        <v>6503</v>
      </c>
      <c r="Y500" t="s">
        <v>6503</v>
      </c>
      <c r="Z500" t="s">
        <v>6503</v>
      </c>
      <c r="AA500" t="s">
        <v>6503</v>
      </c>
      <c r="AB500" t="s">
        <v>6503</v>
      </c>
      <c r="AC500" t="s">
        <v>6503</v>
      </c>
      <c r="AD500" t="s">
        <v>6503</v>
      </c>
      <c r="AE500" t="s">
        <v>65</v>
      </c>
      <c r="AF500" s="5">
        <v>45838</v>
      </c>
      <c r="AG500" t="s">
        <v>66</v>
      </c>
    </row>
    <row r="501" spans="1:33" x14ac:dyDescent="0.25">
      <c r="A501" t="s">
        <v>9095</v>
      </c>
      <c r="B501" t="s">
        <v>53</v>
      </c>
      <c r="C501" s="5">
        <v>45748</v>
      </c>
      <c r="D501" s="5">
        <v>45838</v>
      </c>
      <c r="E501" t="s">
        <v>49</v>
      </c>
      <c r="F501" t="s">
        <v>345</v>
      </c>
      <c r="G501" t="s">
        <v>346</v>
      </c>
      <c r="H501" t="s">
        <v>571</v>
      </c>
      <c r="I501" t="s">
        <v>279</v>
      </c>
      <c r="J501" t="s">
        <v>4244</v>
      </c>
      <c r="K501" t="s">
        <v>894</v>
      </c>
      <c r="L501" t="s">
        <v>395</v>
      </c>
      <c r="M501" t="s">
        <v>51</v>
      </c>
      <c r="N501" t="s">
        <v>350</v>
      </c>
      <c r="O501" t="s">
        <v>62</v>
      </c>
      <c r="P501" t="s">
        <v>351</v>
      </c>
      <c r="Q501" t="s">
        <v>62</v>
      </c>
      <c r="R501" t="s">
        <v>9096</v>
      </c>
      <c r="S501" t="s">
        <v>9096</v>
      </c>
      <c r="T501" t="s">
        <v>9096</v>
      </c>
      <c r="U501" t="s">
        <v>9096</v>
      </c>
      <c r="V501" t="s">
        <v>9096</v>
      </c>
      <c r="W501" t="s">
        <v>9096</v>
      </c>
      <c r="X501" t="s">
        <v>9096</v>
      </c>
      <c r="Y501" t="s">
        <v>9096</v>
      </c>
      <c r="Z501" t="s">
        <v>9096</v>
      </c>
      <c r="AA501" t="s">
        <v>9096</v>
      </c>
      <c r="AB501" t="s">
        <v>9096</v>
      </c>
      <c r="AC501" t="s">
        <v>9096</v>
      </c>
      <c r="AD501" t="s">
        <v>9096</v>
      </c>
      <c r="AE501" t="s">
        <v>65</v>
      </c>
      <c r="AF501" s="5">
        <v>45838</v>
      </c>
      <c r="AG501" t="s">
        <v>94</v>
      </c>
    </row>
    <row r="502" spans="1:33" x14ac:dyDescent="0.25">
      <c r="A502" t="s">
        <v>10377</v>
      </c>
      <c r="B502" t="s">
        <v>53</v>
      </c>
      <c r="C502" s="5">
        <v>45748</v>
      </c>
      <c r="D502" s="5">
        <v>45838</v>
      </c>
      <c r="E502" t="s">
        <v>49</v>
      </c>
      <c r="F502" t="s">
        <v>345</v>
      </c>
      <c r="G502" t="s">
        <v>346</v>
      </c>
      <c r="H502" t="s">
        <v>347</v>
      </c>
      <c r="I502" t="s">
        <v>279</v>
      </c>
      <c r="J502" t="s">
        <v>379</v>
      </c>
      <c r="K502" t="s">
        <v>266</v>
      </c>
      <c r="L502" t="s">
        <v>136</v>
      </c>
      <c r="M502" t="s">
        <v>50</v>
      </c>
      <c r="N502" t="s">
        <v>350</v>
      </c>
      <c r="O502" t="s">
        <v>62</v>
      </c>
      <c r="P502" t="s">
        <v>351</v>
      </c>
      <c r="Q502" t="s">
        <v>62</v>
      </c>
      <c r="R502" t="s">
        <v>10378</v>
      </c>
      <c r="S502" t="s">
        <v>10378</v>
      </c>
      <c r="T502" t="s">
        <v>10378</v>
      </c>
      <c r="U502" t="s">
        <v>10378</v>
      </c>
      <c r="V502" t="s">
        <v>10378</v>
      </c>
      <c r="W502" t="s">
        <v>10378</v>
      </c>
      <c r="X502" t="s">
        <v>10378</v>
      </c>
      <c r="Y502" t="s">
        <v>10378</v>
      </c>
      <c r="Z502" t="s">
        <v>10378</v>
      </c>
      <c r="AA502" t="s">
        <v>10378</v>
      </c>
      <c r="AB502" t="s">
        <v>10378</v>
      </c>
      <c r="AC502" t="s">
        <v>10378</v>
      </c>
      <c r="AD502" t="s">
        <v>10378</v>
      </c>
      <c r="AE502" t="s">
        <v>65</v>
      </c>
      <c r="AF502" s="5">
        <v>45838</v>
      </c>
      <c r="AG502" t="s">
        <v>821</v>
      </c>
    </row>
    <row r="503" spans="1:33" x14ac:dyDescent="0.25">
      <c r="A503" t="s">
        <v>10379</v>
      </c>
      <c r="B503" t="s">
        <v>53</v>
      </c>
      <c r="C503" s="5">
        <v>45748</v>
      </c>
      <c r="D503" s="5">
        <v>45838</v>
      </c>
      <c r="E503" t="s">
        <v>49</v>
      </c>
      <c r="F503" t="s">
        <v>4081</v>
      </c>
      <c r="G503" t="s">
        <v>4082</v>
      </c>
      <c r="H503" t="s">
        <v>5136</v>
      </c>
      <c r="I503" t="s">
        <v>279</v>
      </c>
      <c r="J503" t="s">
        <v>200</v>
      </c>
      <c r="K503" t="s">
        <v>894</v>
      </c>
      <c r="L503" t="s">
        <v>395</v>
      </c>
      <c r="M503" t="s">
        <v>50</v>
      </c>
      <c r="N503" t="s">
        <v>4085</v>
      </c>
      <c r="O503" t="s">
        <v>62</v>
      </c>
      <c r="P503" t="s">
        <v>4086</v>
      </c>
      <c r="Q503" t="s">
        <v>62</v>
      </c>
      <c r="R503" t="s">
        <v>10380</v>
      </c>
      <c r="S503" t="s">
        <v>10380</v>
      </c>
      <c r="T503" t="s">
        <v>10380</v>
      </c>
      <c r="U503" t="s">
        <v>10380</v>
      </c>
      <c r="V503" t="s">
        <v>10380</v>
      </c>
      <c r="W503" t="s">
        <v>10380</v>
      </c>
      <c r="X503" t="s">
        <v>10380</v>
      </c>
      <c r="Y503" t="s">
        <v>10380</v>
      </c>
      <c r="Z503" t="s">
        <v>10380</v>
      </c>
      <c r="AA503" t="s">
        <v>10380</v>
      </c>
      <c r="AB503" t="s">
        <v>10380</v>
      </c>
      <c r="AC503" t="s">
        <v>10380</v>
      </c>
      <c r="AD503" t="s">
        <v>10380</v>
      </c>
      <c r="AE503" t="s">
        <v>65</v>
      </c>
      <c r="AF503" s="5">
        <v>45838</v>
      </c>
      <c r="AG503" t="s">
        <v>821</v>
      </c>
    </row>
    <row r="504" spans="1:33" x14ac:dyDescent="0.25">
      <c r="A504" t="s">
        <v>3713</v>
      </c>
      <c r="B504" t="s">
        <v>53</v>
      </c>
      <c r="C504" s="5">
        <v>45748</v>
      </c>
      <c r="D504" s="5">
        <v>45838</v>
      </c>
      <c r="E504" t="s">
        <v>49</v>
      </c>
      <c r="F504" t="s">
        <v>581</v>
      </c>
      <c r="G504" t="s">
        <v>582</v>
      </c>
      <c r="H504" t="s">
        <v>870</v>
      </c>
      <c r="I504" t="s">
        <v>279</v>
      </c>
      <c r="J504" t="s">
        <v>1581</v>
      </c>
      <c r="K504" t="s">
        <v>1556</v>
      </c>
      <c r="L504" t="s">
        <v>573</v>
      </c>
      <c r="M504" t="s">
        <v>50</v>
      </c>
      <c r="N504" t="s">
        <v>587</v>
      </c>
      <c r="O504" t="s">
        <v>62</v>
      </c>
      <c r="P504" t="s">
        <v>588</v>
      </c>
      <c r="Q504" t="s">
        <v>62</v>
      </c>
      <c r="R504" t="s">
        <v>3714</v>
      </c>
      <c r="S504" t="s">
        <v>3714</v>
      </c>
      <c r="T504" t="s">
        <v>3714</v>
      </c>
      <c r="U504" t="s">
        <v>3714</v>
      </c>
      <c r="V504" t="s">
        <v>3714</v>
      </c>
      <c r="W504" t="s">
        <v>3714</v>
      </c>
      <c r="X504" t="s">
        <v>3714</v>
      </c>
      <c r="Y504" t="s">
        <v>3714</v>
      </c>
      <c r="Z504" t="s">
        <v>3714</v>
      </c>
      <c r="AA504" t="s">
        <v>3714</v>
      </c>
      <c r="AB504" t="s">
        <v>3714</v>
      </c>
      <c r="AC504" t="s">
        <v>3714</v>
      </c>
      <c r="AD504" t="s">
        <v>3714</v>
      </c>
      <c r="AE504" t="s">
        <v>65</v>
      </c>
      <c r="AF504" s="5">
        <v>45838</v>
      </c>
      <c r="AG504" t="s">
        <v>94</v>
      </c>
    </row>
    <row r="505" spans="1:33" x14ac:dyDescent="0.25">
      <c r="A505" t="s">
        <v>9180</v>
      </c>
      <c r="B505" t="s">
        <v>53</v>
      </c>
      <c r="C505" s="5">
        <v>45748</v>
      </c>
      <c r="D505" s="5">
        <v>45838</v>
      </c>
      <c r="E505" t="s">
        <v>47</v>
      </c>
      <c r="F505" t="s">
        <v>54</v>
      </c>
      <c r="G505" t="s">
        <v>55</v>
      </c>
      <c r="H505" t="s">
        <v>22137</v>
      </c>
      <c r="I505" t="s">
        <v>22138</v>
      </c>
      <c r="J505" t="s">
        <v>9181</v>
      </c>
      <c r="K505" t="s">
        <v>878</v>
      </c>
      <c r="L505" t="s">
        <v>9182</v>
      </c>
      <c r="M505" t="s">
        <v>51</v>
      </c>
      <c r="N505" t="s">
        <v>113</v>
      </c>
      <c r="O505" t="s">
        <v>62</v>
      </c>
      <c r="P505" t="s">
        <v>114</v>
      </c>
      <c r="Q505" t="s">
        <v>62</v>
      </c>
      <c r="R505" t="s">
        <v>9183</v>
      </c>
      <c r="S505" t="s">
        <v>9183</v>
      </c>
      <c r="T505" t="s">
        <v>9183</v>
      </c>
      <c r="U505" t="s">
        <v>9183</v>
      </c>
      <c r="V505" t="s">
        <v>9183</v>
      </c>
      <c r="W505" t="s">
        <v>9183</v>
      </c>
      <c r="X505" t="s">
        <v>9183</v>
      </c>
      <c r="Y505" t="s">
        <v>9183</v>
      </c>
      <c r="Z505" t="s">
        <v>9183</v>
      </c>
      <c r="AA505" t="s">
        <v>9183</v>
      </c>
      <c r="AB505" t="s">
        <v>9183</v>
      </c>
      <c r="AC505" t="s">
        <v>9183</v>
      </c>
      <c r="AD505" t="s">
        <v>9183</v>
      </c>
      <c r="AE505" t="s">
        <v>65</v>
      </c>
      <c r="AF505" s="5">
        <v>45838</v>
      </c>
      <c r="AG505" t="s">
        <v>66</v>
      </c>
    </row>
    <row r="506" spans="1:33" x14ac:dyDescent="0.25">
      <c r="A506" t="s">
        <v>5179</v>
      </c>
      <c r="B506" t="s">
        <v>53</v>
      </c>
      <c r="C506" s="5">
        <v>45748</v>
      </c>
      <c r="D506" s="5">
        <v>45838</v>
      </c>
      <c r="E506" t="s">
        <v>47</v>
      </c>
      <c r="F506" t="s">
        <v>398</v>
      </c>
      <c r="G506" t="s">
        <v>399</v>
      </c>
      <c r="H506" t="s">
        <v>400</v>
      </c>
      <c r="I506" t="s">
        <v>22138</v>
      </c>
      <c r="J506" t="s">
        <v>401</v>
      </c>
      <c r="K506" t="s">
        <v>748</v>
      </c>
      <c r="L506" t="s">
        <v>918</v>
      </c>
      <c r="M506" t="s">
        <v>50</v>
      </c>
      <c r="N506" t="s">
        <v>404</v>
      </c>
      <c r="O506" t="s">
        <v>62</v>
      </c>
      <c r="P506" t="s">
        <v>405</v>
      </c>
      <c r="Q506" t="s">
        <v>62</v>
      </c>
      <c r="R506" t="s">
        <v>5180</v>
      </c>
      <c r="S506" t="s">
        <v>5180</v>
      </c>
      <c r="T506" t="s">
        <v>5180</v>
      </c>
      <c r="U506" t="s">
        <v>5180</v>
      </c>
      <c r="V506" t="s">
        <v>5180</v>
      </c>
      <c r="W506" t="s">
        <v>5180</v>
      </c>
      <c r="X506" t="s">
        <v>5180</v>
      </c>
      <c r="Y506" t="s">
        <v>5180</v>
      </c>
      <c r="Z506" t="s">
        <v>5180</v>
      </c>
      <c r="AA506" t="s">
        <v>5180</v>
      </c>
      <c r="AB506" t="s">
        <v>5180</v>
      </c>
      <c r="AC506" t="s">
        <v>5180</v>
      </c>
      <c r="AD506" t="s">
        <v>5180</v>
      </c>
      <c r="AE506" t="s">
        <v>65</v>
      </c>
      <c r="AF506" s="5">
        <v>45838</v>
      </c>
      <c r="AG506" t="s">
        <v>290</v>
      </c>
    </row>
    <row r="507" spans="1:33" x14ac:dyDescent="0.25">
      <c r="A507" t="s">
        <v>5212</v>
      </c>
      <c r="B507" t="s">
        <v>53</v>
      </c>
      <c r="C507" s="5">
        <v>45748</v>
      </c>
      <c r="D507" s="5">
        <v>45838</v>
      </c>
      <c r="E507" t="s">
        <v>47</v>
      </c>
      <c r="F507" t="s">
        <v>398</v>
      </c>
      <c r="G507" t="s">
        <v>399</v>
      </c>
      <c r="H507" t="s">
        <v>527</v>
      </c>
      <c r="I507" t="s">
        <v>22138</v>
      </c>
      <c r="J507" t="s">
        <v>5213</v>
      </c>
      <c r="K507" t="s">
        <v>1934</v>
      </c>
      <c r="L507" t="s">
        <v>894</v>
      </c>
      <c r="M507" t="s">
        <v>51</v>
      </c>
      <c r="N507" t="s">
        <v>404</v>
      </c>
      <c r="O507" t="s">
        <v>62</v>
      </c>
      <c r="P507" t="s">
        <v>405</v>
      </c>
      <c r="Q507" t="s">
        <v>62</v>
      </c>
      <c r="R507" t="s">
        <v>5214</v>
      </c>
      <c r="S507" t="s">
        <v>5214</v>
      </c>
      <c r="T507" t="s">
        <v>5214</v>
      </c>
      <c r="U507" t="s">
        <v>5214</v>
      </c>
      <c r="V507" t="s">
        <v>5214</v>
      </c>
      <c r="W507" t="s">
        <v>5214</v>
      </c>
      <c r="X507" t="s">
        <v>5214</v>
      </c>
      <c r="Y507" t="s">
        <v>5214</v>
      </c>
      <c r="Z507" t="s">
        <v>5214</v>
      </c>
      <c r="AA507" t="s">
        <v>5214</v>
      </c>
      <c r="AB507" t="s">
        <v>5214</v>
      </c>
      <c r="AC507" t="s">
        <v>5214</v>
      </c>
      <c r="AD507" t="s">
        <v>5214</v>
      </c>
      <c r="AE507" t="s">
        <v>65</v>
      </c>
      <c r="AF507" s="5">
        <v>45838</v>
      </c>
      <c r="AG507" t="s">
        <v>66</v>
      </c>
    </row>
    <row r="508" spans="1:33" x14ac:dyDescent="0.25">
      <c r="A508" t="s">
        <v>495</v>
      </c>
      <c r="B508" t="s">
        <v>53</v>
      </c>
      <c r="C508" s="5">
        <v>45748</v>
      </c>
      <c r="D508" s="5">
        <v>45838</v>
      </c>
      <c r="E508" t="s">
        <v>47</v>
      </c>
      <c r="F508" t="s">
        <v>96</v>
      </c>
      <c r="G508" t="s">
        <v>97</v>
      </c>
      <c r="H508" t="s">
        <v>22139</v>
      </c>
      <c r="I508" t="s">
        <v>22140</v>
      </c>
      <c r="J508" t="s">
        <v>496</v>
      </c>
      <c r="K508" t="s">
        <v>497</v>
      </c>
      <c r="L508" t="s">
        <v>498</v>
      </c>
      <c r="M508" t="s">
        <v>50</v>
      </c>
      <c r="N508" t="s">
        <v>101</v>
      </c>
      <c r="O508" t="s">
        <v>62</v>
      </c>
      <c r="P508" t="s">
        <v>102</v>
      </c>
      <c r="Q508" t="s">
        <v>62</v>
      </c>
      <c r="R508" t="s">
        <v>499</v>
      </c>
      <c r="S508" t="s">
        <v>499</v>
      </c>
      <c r="T508" t="s">
        <v>499</v>
      </c>
      <c r="U508" t="s">
        <v>499</v>
      </c>
      <c r="V508" t="s">
        <v>499</v>
      </c>
      <c r="W508" t="s">
        <v>499</v>
      </c>
      <c r="X508" t="s">
        <v>499</v>
      </c>
      <c r="Y508" t="s">
        <v>499</v>
      </c>
      <c r="Z508" t="s">
        <v>499</v>
      </c>
      <c r="AA508" t="s">
        <v>499</v>
      </c>
      <c r="AB508" t="s">
        <v>499</v>
      </c>
      <c r="AC508" t="s">
        <v>499</v>
      </c>
      <c r="AD508" t="s">
        <v>499</v>
      </c>
      <c r="AE508" t="s">
        <v>65</v>
      </c>
      <c r="AF508" s="5">
        <v>45838</v>
      </c>
      <c r="AG508" t="s">
        <v>66</v>
      </c>
    </row>
    <row r="509" spans="1:33" x14ac:dyDescent="0.25">
      <c r="A509" t="s">
        <v>10440</v>
      </c>
      <c r="B509" t="s">
        <v>53</v>
      </c>
      <c r="C509" s="5">
        <v>45748</v>
      </c>
      <c r="D509" s="5">
        <v>45838</v>
      </c>
      <c r="E509" t="s">
        <v>49</v>
      </c>
      <c r="F509" t="s">
        <v>925</v>
      </c>
      <c r="G509" t="s">
        <v>926</v>
      </c>
      <c r="H509" t="s">
        <v>926</v>
      </c>
      <c r="I509" t="s">
        <v>22140</v>
      </c>
      <c r="J509" t="s">
        <v>2104</v>
      </c>
      <c r="K509" t="s">
        <v>1556</v>
      </c>
      <c r="L509" t="s">
        <v>8716</v>
      </c>
      <c r="M509" t="s">
        <v>50</v>
      </c>
      <c r="N509" t="s">
        <v>929</v>
      </c>
      <c r="O509" t="s">
        <v>62</v>
      </c>
      <c r="P509" t="s">
        <v>930</v>
      </c>
      <c r="Q509" t="s">
        <v>62</v>
      </c>
      <c r="R509" t="s">
        <v>10441</v>
      </c>
      <c r="S509" t="s">
        <v>10441</v>
      </c>
      <c r="T509" t="s">
        <v>10441</v>
      </c>
      <c r="U509" t="s">
        <v>10441</v>
      </c>
      <c r="V509" t="s">
        <v>10441</v>
      </c>
      <c r="W509" t="s">
        <v>10441</v>
      </c>
      <c r="X509" t="s">
        <v>10441</v>
      </c>
      <c r="Y509" t="s">
        <v>10441</v>
      </c>
      <c r="Z509" t="s">
        <v>10441</v>
      </c>
      <c r="AA509" t="s">
        <v>10441</v>
      </c>
      <c r="AB509" t="s">
        <v>10441</v>
      </c>
      <c r="AC509" t="s">
        <v>10441</v>
      </c>
      <c r="AD509" t="s">
        <v>10441</v>
      </c>
      <c r="AE509" t="s">
        <v>65</v>
      </c>
      <c r="AF509" s="5">
        <v>45838</v>
      </c>
      <c r="AG509" t="s">
        <v>821</v>
      </c>
    </row>
    <row r="510" spans="1:33" x14ac:dyDescent="0.25">
      <c r="A510" t="s">
        <v>10474</v>
      </c>
      <c r="B510" t="s">
        <v>53</v>
      </c>
      <c r="C510" s="5">
        <v>45748</v>
      </c>
      <c r="D510" s="5">
        <v>45838</v>
      </c>
      <c r="E510" t="s">
        <v>49</v>
      </c>
      <c r="F510" t="s">
        <v>1080</v>
      </c>
      <c r="G510" t="s">
        <v>1081</v>
      </c>
      <c r="H510" t="s">
        <v>1207</v>
      </c>
      <c r="I510" t="s">
        <v>22140</v>
      </c>
      <c r="J510" t="s">
        <v>9626</v>
      </c>
      <c r="K510" t="s">
        <v>410</v>
      </c>
      <c r="L510" t="s">
        <v>380</v>
      </c>
      <c r="M510" t="s">
        <v>50</v>
      </c>
      <c r="N510" t="s">
        <v>1084</v>
      </c>
      <c r="O510" t="s">
        <v>62</v>
      </c>
      <c r="P510" t="s">
        <v>1085</v>
      </c>
      <c r="Q510" t="s">
        <v>62</v>
      </c>
      <c r="R510" t="s">
        <v>10475</v>
      </c>
      <c r="S510" t="s">
        <v>10475</v>
      </c>
      <c r="T510" t="s">
        <v>10475</v>
      </c>
      <c r="U510" t="s">
        <v>10475</v>
      </c>
      <c r="V510" t="s">
        <v>10475</v>
      </c>
      <c r="W510" t="s">
        <v>10475</v>
      </c>
      <c r="X510" t="s">
        <v>10475</v>
      </c>
      <c r="Y510" t="s">
        <v>10475</v>
      </c>
      <c r="Z510" t="s">
        <v>10475</v>
      </c>
      <c r="AA510" t="s">
        <v>10475</v>
      </c>
      <c r="AB510" t="s">
        <v>10475</v>
      </c>
      <c r="AC510" t="s">
        <v>10475</v>
      </c>
      <c r="AD510" t="s">
        <v>10475</v>
      </c>
      <c r="AE510" t="s">
        <v>65</v>
      </c>
      <c r="AF510" s="5">
        <v>45838</v>
      </c>
      <c r="AG510" t="s">
        <v>94</v>
      </c>
    </row>
    <row r="511" spans="1:33" x14ac:dyDescent="0.25">
      <c r="A511" t="s">
        <v>2318</v>
      </c>
      <c r="B511" t="s">
        <v>53</v>
      </c>
      <c r="C511" s="5">
        <v>45748</v>
      </c>
      <c r="D511" s="5">
        <v>45838</v>
      </c>
      <c r="E511" t="s">
        <v>47</v>
      </c>
      <c r="F511" t="s">
        <v>132</v>
      </c>
      <c r="G511" t="s">
        <v>133</v>
      </c>
      <c r="H511" t="s">
        <v>167</v>
      </c>
      <c r="I511" t="s">
        <v>22141</v>
      </c>
      <c r="J511" t="s">
        <v>434</v>
      </c>
      <c r="K511" t="s">
        <v>349</v>
      </c>
      <c r="L511" t="s">
        <v>328</v>
      </c>
      <c r="M511" t="s">
        <v>50</v>
      </c>
      <c r="N511" t="s">
        <v>138</v>
      </c>
      <c r="O511" t="s">
        <v>62</v>
      </c>
      <c r="P511" t="s">
        <v>139</v>
      </c>
      <c r="Q511" t="s">
        <v>62</v>
      </c>
      <c r="R511" t="s">
        <v>2319</v>
      </c>
      <c r="S511" t="s">
        <v>2319</v>
      </c>
      <c r="T511" t="s">
        <v>2319</v>
      </c>
      <c r="U511" t="s">
        <v>2319</v>
      </c>
      <c r="V511" t="s">
        <v>2319</v>
      </c>
      <c r="W511" t="s">
        <v>2319</v>
      </c>
      <c r="X511" t="s">
        <v>2319</v>
      </c>
      <c r="Y511" t="s">
        <v>2319</v>
      </c>
      <c r="Z511" t="s">
        <v>2319</v>
      </c>
      <c r="AA511" t="s">
        <v>2319</v>
      </c>
      <c r="AB511" t="s">
        <v>2319</v>
      </c>
      <c r="AC511" t="s">
        <v>2319</v>
      </c>
      <c r="AD511" t="s">
        <v>2319</v>
      </c>
      <c r="AE511" t="s">
        <v>65</v>
      </c>
      <c r="AF511" s="5">
        <v>45838</v>
      </c>
      <c r="AG511" t="s">
        <v>66</v>
      </c>
    </row>
    <row r="512" spans="1:33" x14ac:dyDescent="0.25">
      <c r="A512" t="s">
        <v>9239</v>
      </c>
      <c r="B512" t="s">
        <v>53</v>
      </c>
      <c r="C512" s="5">
        <v>45748</v>
      </c>
      <c r="D512" s="5">
        <v>45838</v>
      </c>
      <c r="E512" t="s">
        <v>47</v>
      </c>
      <c r="F512" t="s">
        <v>68</v>
      </c>
      <c r="G512" t="s">
        <v>21991</v>
      </c>
      <c r="H512" t="s">
        <v>21992</v>
      </c>
      <c r="I512" t="s">
        <v>22141</v>
      </c>
      <c r="J512" t="s">
        <v>9240</v>
      </c>
      <c r="K512" t="s">
        <v>2960</v>
      </c>
      <c r="L512" t="s">
        <v>862</v>
      </c>
      <c r="M512" t="s">
        <v>50</v>
      </c>
      <c r="N512" t="s">
        <v>202</v>
      </c>
      <c r="O512" t="s">
        <v>62</v>
      </c>
      <c r="P512" t="s">
        <v>203</v>
      </c>
      <c r="Q512" t="s">
        <v>62</v>
      </c>
      <c r="R512" t="s">
        <v>9241</v>
      </c>
      <c r="S512" t="s">
        <v>9241</v>
      </c>
      <c r="T512" t="s">
        <v>9241</v>
      </c>
      <c r="U512" t="s">
        <v>9241</v>
      </c>
      <c r="V512" t="s">
        <v>9241</v>
      </c>
      <c r="W512" t="s">
        <v>9241</v>
      </c>
      <c r="X512" t="s">
        <v>9241</v>
      </c>
      <c r="Y512" t="s">
        <v>9241</v>
      </c>
      <c r="Z512" t="s">
        <v>9241</v>
      </c>
      <c r="AA512" t="s">
        <v>9241</v>
      </c>
      <c r="AB512" t="s">
        <v>9241</v>
      </c>
      <c r="AC512" t="s">
        <v>9241</v>
      </c>
      <c r="AD512" t="s">
        <v>9241</v>
      </c>
      <c r="AE512" t="s">
        <v>65</v>
      </c>
      <c r="AF512" s="5">
        <v>45838</v>
      </c>
      <c r="AG512" t="s">
        <v>66</v>
      </c>
    </row>
    <row r="513" spans="1:33" x14ac:dyDescent="0.25">
      <c r="A513" t="s">
        <v>5299</v>
      </c>
      <c r="B513" t="s">
        <v>53</v>
      </c>
      <c r="C513" s="5">
        <v>45748</v>
      </c>
      <c r="D513" s="5">
        <v>45838</v>
      </c>
      <c r="E513" t="s">
        <v>47</v>
      </c>
      <c r="F513" t="s">
        <v>68</v>
      </c>
      <c r="G513" t="s">
        <v>21986</v>
      </c>
      <c r="H513" t="s">
        <v>21996</v>
      </c>
      <c r="I513" t="s">
        <v>22141</v>
      </c>
      <c r="J513" t="s">
        <v>2765</v>
      </c>
      <c r="K513" t="s">
        <v>157</v>
      </c>
      <c r="L513" t="s">
        <v>59</v>
      </c>
      <c r="M513" t="s">
        <v>50</v>
      </c>
      <c r="N513" t="s">
        <v>73</v>
      </c>
      <c r="O513" t="s">
        <v>62</v>
      </c>
      <c r="P513" t="s">
        <v>74</v>
      </c>
      <c r="Q513" t="s">
        <v>62</v>
      </c>
      <c r="R513" t="s">
        <v>5300</v>
      </c>
      <c r="S513" t="s">
        <v>5300</v>
      </c>
      <c r="T513" t="s">
        <v>5300</v>
      </c>
      <c r="U513" t="s">
        <v>5300</v>
      </c>
      <c r="V513" t="s">
        <v>5300</v>
      </c>
      <c r="W513" t="s">
        <v>5300</v>
      </c>
      <c r="X513" t="s">
        <v>5300</v>
      </c>
      <c r="Y513" t="s">
        <v>5300</v>
      </c>
      <c r="Z513" t="s">
        <v>5300</v>
      </c>
      <c r="AA513" t="s">
        <v>5300</v>
      </c>
      <c r="AB513" t="s">
        <v>5300</v>
      </c>
      <c r="AC513" t="s">
        <v>5300</v>
      </c>
      <c r="AD513" t="s">
        <v>5300</v>
      </c>
      <c r="AE513" t="s">
        <v>65</v>
      </c>
      <c r="AF513" s="5">
        <v>45838</v>
      </c>
      <c r="AG513" t="s">
        <v>66</v>
      </c>
    </row>
    <row r="514" spans="1:33" x14ac:dyDescent="0.25">
      <c r="A514" t="s">
        <v>425</v>
      </c>
      <c r="B514" t="s">
        <v>53</v>
      </c>
      <c r="C514" s="5">
        <v>45748</v>
      </c>
      <c r="D514" s="5">
        <v>45838</v>
      </c>
      <c r="E514" t="s">
        <v>47</v>
      </c>
      <c r="F514" t="s">
        <v>132</v>
      </c>
      <c r="G514" t="s">
        <v>133</v>
      </c>
      <c r="H514" t="s">
        <v>167</v>
      </c>
      <c r="I514" t="s">
        <v>22142</v>
      </c>
      <c r="J514" t="s">
        <v>426</v>
      </c>
      <c r="K514" t="s">
        <v>427</v>
      </c>
      <c r="L514" t="s">
        <v>428</v>
      </c>
      <c r="M514" t="s">
        <v>50</v>
      </c>
      <c r="N514" t="s">
        <v>138</v>
      </c>
      <c r="O514" t="s">
        <v>62</v>
      </c>
      <c r="P514" t="s">
        <v>139</v>
      </c>
      <c r="Q514" t="s">
        <v>62</v>
      </c>
      <c r="R514" t="s">
        <v>429</v>
      </c>
      <c r="S514" t="s">
        <v>429</v>
      </c>
      <c r="T514" t="s">
        <v>429</v>
      </c>
      <c r="U514" t="s">
        <v>429</v>
      </c>
      <c r="V514" t="s">
        <v>429</v>
      </c>
      <c r="W514" t="s">
        <v>429</v>
      </c>
      <c r="X514" t="s">
        <v>429</v>
      </c>
      <c r="Y514" t="s">
        <v>429</v>
      </c>
      <c r="Z514" t="s">
        <v>429</v>
      </c>
      <c r="AA514" t="s">
        <v>429</v>
      </c>
      <c r="AB514" t="s">
        <v>429</v>
      </c>
      <c r="AC514" t="s">
        <v>429</v>
      </c>
      <c r="AD514" t="s">
        <v>429</v>
      </c>
      <c r="AE514" t="s">
        <v>65</v>
      </c>
      <c r="AF514" s="5">
        <v>45838</v>
      </c>
      <c r="AG514" t="s">
        <v>66</v>
      </c>
    </row>
    <row r="515" spans="1:33" x14ac:dyDescent="0.25">
      <c r="A515" t="s">
        <v>9129</v>
      </c>
      <c r="B515" t="s">
        <v>53</v>
      </c>
      <c r="C515" s="5">
        <v>45748</v>
      </c>
      <c r="D515" s="5">
        <v>45838</v>
      </c>
      <c r="E515" t="s">
        <v>47</v>
      </c>
      <c r="F515" t="s">
        <v>96</v>
      </c>
      <c r="G515" t="s">
        <v>97</v>
      </c>
      <c r="H515" t="s">
        <v>22143</v>
      </c>
      <c r="I515" t="s">
        <v>22144</v>
      </c>
      <c r="J515" t="s">
        <v>4821</v>
      </c>
      <c r="K515" t="s">
        <v>128</v>
      </c>
      <c r="L515" t="s">
        <v>136</v>
      </c>
      <c r="M515" t="s">
        <v>50</v>
      </c>
      <c r="N515" t="s">
        <v>101</v>
      </c>
      <c r="O515" t="s">
        <v>62</v>
      </c>
      <c r="P515" t="s">
        <v>102</v>
      </c>
      <c r="Q515" t="s">
        <v>62</v>
      </c>
      <c r="R515" t="s">
        <v>9130</v>
      </c>
      <c r="S515" t="s">
        <v>9130</v>
      </c>
      <c r="T515" t="s">
        <v>9130</v>
      </c>
      <c r="U515" t="s">
        <v>9130</v>
      </c>
      <c r="V515" t="s">
        <v>9130</v>
      </c>
      <c r="W515" t="s">
        <v>9130</v>
      </c>
      <c r="X515" t="s">
        <v>9130</v>
      </c>
      <c r="Y515" t="s">
        <v>9130</v>
      </c>
      <c r="Z515" t="s">
        <v>9130</v>
      </c>
      <c r="AA515" t="s">
        <v>9130</v>
      </c>
      <c r="AB515" t="s">
        <v>9130</v>
      </c>
      <c r="AC515" t="s">
        <v>9130</v>
      </c>
      <c r="AD515" t="s">
        <v>9130</v>
      </c>
      <c r="AE515" t="s">
        <v>65</v>
      </c>
      <c r="AF515" s="5">
        <v>45838</v>
      </c>
      <c r="AG515" t="s">
        <v>66</v>
      </c>
    </row>
    <row r="516" spans="1:33" x14ac:dyDescent="0.25">
      <c r="A516" t="s">
        <v>9131</v>
      </c>
      <c r="B516" t="s">
        <v>53</v>
      </c>
      <c r="C516" s="5">
        <v>45748</v>
      </c>
      <c r="D516" s="5">
        <v>45838</v>
      </c>
      <c r="E516" t="s">
        <v>49</v>
      </c>
      <c r="F516" t="s">
        <v>85</v>
      </c>
      <c r="G516" t="s">
        <v>86</v>
      </c>
      <c r="H516" t="s">
        <v>87</v>
      </c>
      <c r="I516" t="s">
        <v>22144</v>
      </c>
      <c r="J516" t="s">
        <v>3406</v>
      </c>
      <c r="K516" t="s">
        <v>197</v>
      </c>
      <c r="L516" t="s">
        <v>6287</v>
      </c>
      <c r="M516" t="s">
        <v>50</v>
      </c>
      <c r="N516" t="s">
        <v>91</v>
      </c>
      <c r="O516" t="s">
        <v>62</v>
      </c>
      <c r="P516" t="s">
        <v>92</v>
      </c>
      <c r="Q516" t="s">
        <v>62</v>
      </c>
      <c r="R516" t="s">
        <v>9132</v>
      </c>
      <c r="S516" t="s">
        <v>9132</v>
      </c>
      <c r="T516" t="s">
        <v>9132</v>
      </c>
      <c r="U516" t="s">
        <v>9132</v>
      </c>
      <c r="V516" t="s">
        <v>9132</v>
      </c>
      <c r="W516" t="s">
        <v>9132</v>
      </c>
      <c r="X516" t="s">
        <v>9132</v>
      </c>
      <c r="Y516" t="s">
        <v>9132</v>
      </c>
      <c r="Z516" t="s">
        <v>9132</v>
      </c>
      <c r="AA516" t="s">
        <v>9132</v>
      </c>
      <c r="AB516" t="s">
        <v>9132</v>
      </c>
      <c r="AC516" t="s">
        <v>9132</v>
      </c>
      <c r="AD516" t="s">
        <v>9132</v>
      </c>
      <c r="AE516" t="s">
        <v>65</v>
      </c>
      <c r="AF516" s="5">
        <v>45838</v>
      </c>
      <c r="AG516" t="s">
        <v>94</v>
      </c>
    </row>
    <row r="517" spans="1:33" x14ac:dyDescent="0.25">
      <c r="A517" t="s">
        <v>447</v>
      </c>
      <c r="B517" t="s">
        <v>53</v>
      </c>
      <c r="C517" s="5">
        <v>45748</v>
      </c>
      <c r="D517" s="5">
        <v>45838</v>
      </c>
      <c r="E517" t="s">
        <v>47</v>
      </c>
      <c r="F517" t="s">
        <v>132</v>
      </c>
      <c r="G517" t="s">
        <v>133</v>
      </c>
      <c r="H517" t="s">
        <v>167</v>
      </c>
      <c r="I517" t="s">
        <v>22145</v>
      </c>
      <c r="J517" t="s">
        <v>448</v>
      </c>
      <c r="K517" t="s">
        <v>449</v>
      </c>
      <c r="L517" t="s">
        <v>450</v>
      </c>
      <c r="M517" t="s">
        <v>50</v>
      </c>
      <c r="N517" t="s">
        <v>138</v>
      </c>
      <c r="O517" t="s">
        <v>62</v>
      </c>
      <c r="P517" t="s">
        <v>139</v>
      </c>
      <c r="Q517" t="s">
        <v>62</v>
      </c>
      <c r="R517" t="s">
        <v>451</v>
      </c>
      <c r="S517" t="s">
        <v>451</v>
      </c>
      <c r="T517" t="s">
        <v>451</v>
      </c>
      <c r="U517" t="s">
        <v>451</v>
      </c>
      <c r="V517" t="s">
        <v>451</v>
      </c>
      <c r="W517" t="s">
        <v>451</v>
      </c>
      <c r="X517" t="s">
        <v>451</v>
      </c>
      <c r="Y517" t="s">
        <v>451</v>
      </c>
      <c r="Z517" t="s">
        <v>451</v>
      </c>
      <c r="AA517" t="s">
        <v>451</v>
      </c>
      <c r="AB517" t="s">
        <v>451</v>
      </c>
      <c r="AC517" t="s">
        <v>451</v>
      </c>
      <c r="AD517" t="s">
        <v>451</v>
      </c>
      <c r="AE517" t="s">
        <v>65</v>
      </c>
      <c r="AF517" s="5">
        <v>45838</v>
      </c>
      <c r="AG517" t="s">
        <v>66</v>
      </c>
    </row>
    <row r="518" spans="1:33" x14ac:dyDescent="0.25">
      <c r="A518" t="s">
        <v>6567</v>
      </c>
      <c r="B518" t="s">
        <v>53</v>
      </c>
      <c r="C518" s="5">
        <v>45748</v>
      </c>
      <c r="D518" s="5">
        <v>45838</v>
      </c>
      <c r="E518" t="s">
        <v>47</v>
      </c>
      <c r="F518" t="s">
        <v>68</v>
      </c>
      <c r="G518" t="s">
        <v>117</v>
      </c>
      <c r="H518" t="s">
        <v>118</v>
      </c>
      <c r="I518" t="s">
        <v>22145</v>
      </c>
      <c r="J518" t="s">
        <v>2305</v>
      </c>
      <c r="K518" t="s">
        <v>212</v>
      </c>
      <c r="L518" t="s">
        <v>968</v>
      </c>
      <c r="M518" t="s">
        <v>50</v>
      </c>
      <c r="N518" t="s">
        <v>122</v>
      </c>
      <c r="O518" t="s">
        <v>62</v>
      </c>
      <c r="P518" t="s">
        <v>123</v>
      </c>
      <c r="Q518" t="s">
        <v>62</v>
      </c>
      <c r="R518" t="s">
        <v>6568</v>
      </c>
      <c r="S518" t="s">
        <v>6568</v>
      </c>
      <c r="T518" t="s">
        <v>6568</v>
      </c>
      <c r="U518" t="s">
        <v>6568</v>
      </c>
      <c r="V518" t="s">
        <v>6568</v>
      </c>
      <c r="W518" t="s">
        <v>6568</v>
      </c>
      <c r="X518" t="s">
        <v>6568</v>
      </c>
      <c r="Y518" t="s">
        <v>6568</v>
      </c>
      <c r="Z518" t="s">
        <v>6568</v>
      </c>
      <c r="AA518" t="s">
        <v>6568</v>
      </c>
      <c r="AB518" t="s">
        <v>6568</v>
      </c>
      <c r="AC518" t="s">
        <v>6568</v>
      </c>
      <c r="AD518" t="s">
        <v>6568</v>
      </c>
      <c r="AE518" t="s">
        <v>65</v>
      </c>
      <c r="AF518" s="5">
        <v>45838</v>
      </c>
      <c r="AG518" t="s">
        <v>66</v>
      </c>
    </row>
    <row r="519" spans="1:33" x14ac:dyDescent="0.25">
      <c r="A519" t="s">
        <v>9184</v>
      </c>
      <c r="B519" t="s">
        <v>53</v>
      </c>
      <c r="C519" s="5">
        <v>45748</v>
      </c>
      <c r="D519" s="5">
        <v>45838</v>
      </c>
      <c r="E519" t="s">
        <v>47</v>
      </c>
      <c r="F519" t="s">
        <v>68</v>
      </c>
      <c r="G519" t="s">
        <v>21991</v>
      </c>
      <c r="H519" t="s">
        <v>21992</v>
      </c>
      <c r="I519" t="s">
        <v>22145</v>
      </c>
      <c r="J519" t="s">
        <v>3499</v>
      </c>
      <c r="K519" t="s">
        <v>258</v>
      </c>
      <c r="L519" t="s">
        <v>6032</v>
      </c>
      <c r="M519" t="s">
        <v>50</v>
      </c>
      <c r="N519" t="s">
        <v>202</v>
      </c>
      <c r="O519" t="s">
        <v>62</v>
      </c>
      <c r="P519" t="s">
        <v>203</v>
      </c>
      <c r="Q519" t="s">
        <v>62</v>
      </c>
      <c r="R519" t="s">
        <v>9185</v>
      </c>
      <c r="S519" t="s">
        <v>9185</v>
      </c>
      <c r="T519" t="s">
        <v>9185</v>
      </c>
      <c r="U519" t="s">
        <v>9185</v>
      </c>
      <c r="V519" t="s">
        <v>9185</v>
      </c>
      <c r="W519" t="s">
        <v>9185</v>
      </c>
      <c r="X519" t="s">
        <v>9185</v>
      </c>
      <c r="Y519" t="s">
        <v>9185</v>
      </c>
      <c r="Z519" t="s">
        <v>9185</v>
      </c>
      <c r="AA519" t="s">
        <v>9185</v>
      </c>
      <c r="AB519" t="s">
        <v>9185</v>
      </c>
      <c r="AC519" t="s">
        <v>9185</v>
      </c>
      <c r="AD519" t="s">
        <v>9185</v>
      </c>
      <c r="AE519" t="s">
        <v>65</v>
      </c>
      <c r="AF519" s="5">
        <v>45838</v>
      </c>
      <c r="AG519" t="s">
        <v>66</v>
      </c>
    </row>
    <row r="520" spans="1:33" x14ac:dyDescent="0.25">
      <c r="A520" t="s">
        <v>9204</v>
      </c>
      <c r="B520" t="s">
        <v>53</v>
      </c>
      <c r="C520" s="5">
        <v>45748</v>
      </c>
      <c r="D520" s="5">
        <v>45838</v>
      </c>
      <c r="E520" t="s">
        <v>47</v>
      </c>
      <c r="F520" t="s">
        <v>68</v>
      </c>
      <c r="G520" t="s">
        <v>21986</v>
      </c>
      <c r="H520" t="s">
        <v>21996</v>
      </c>
      <c r="I520" t="s">
        <v>22145</v>
      </c>
      <c r="J520" t="s">
        <v>256</v>
      </c>
      <c r="K520" t="s">
        <v>1573</v>
      </c>
      <c r="L520" t="s">
        <v>414</v>
      </c>
      <c r="M520" t="s">
        <v>50</v>
      </c>
      <c r="N520" t="s">
        <v>73</v>
      </c>
      <c r="O520" t="s">
        <v>62</v>
      </c>
      <c r="P520" t="s">
        <v>74</v>
      </c>
      <c r="Q520" t="s">
        <v>62</v>
      </c>
      <c r="R520" t="s">
        <v>9205</v>
      </c>
      <c r="S520" t="s">
        <v>9205</v>
      </c>
      <c r="T520" t="s">
        <v>9205</v>
      </c>
      <c r="U520" t="s">
        <v>9205</v>
      </c>
      <c r="V520" t="s">
        <v>9205</v>
      </c>
      <c r="W520" t="s">
        <v>9205</v>
      </c>
      <c r="X520" t="s">
        <v>9205</v>
      </c>
      <c r="Y520" t="s">
        <v>9205</v>
      </c>
      <c r="Z520" t="s">
        <v>9205</v>
      </c>
      <c r="AA520" t="s">
        <v>9205</v>
      </c>
      <c r="AB520" t="s">
        <v>9205</v>
      </c>
      <c r="AC520" t="s">
        <v>9205</v>
      </c>
      <c r="AD520" t="s">
        <v>9205</v>
      </c>
      <c r="AE520" t="s">
        <v>65</v>
      </c>
      <c r="AF520" s="5">
        <v>45838</v>
      </c>
      <c r="AG520" t="s">
        <v>66</v>
      </c>
    </row>
    <row r="521" spans="1:33" x14ac:dyDescent="0.25">
      <c r="A521" t="s">
        <v>2285</v>
      </c>
      <c r="B521" t="s">
        <v>53</v>
      </c>
      <c r="C521" s="5">
        <v>45748</v>
      </c>
      <c r="D521" s="5">
        <v>45838</v>
      </c>
      <c r="E521" t="s">
        <v>47</v>
      </c>
      <c r="F521" t="s">
        <v>96</v>
      </c>
      <c r="G521" t="s">
        <v>97</v>
      </c>
      <c r="H521" t="s">
        <v>22146</v>
      </c>
      <c r="I521" t="s">
        <v>22147</v>
      </c>
      <c r="J521" t="s">
        <v>2286</v>
      </c>
      <c r="K521" t="s">
        <v>72</v>
      </c>
      <c r="L521" t="s">
        <v>157</v>
      </c>
      <c r="M521" t="s">
        <v>50</v>
      </c>
      <c r="N521" t="s">
        <v>101</v>
      </c>
      <c r="O521" t="s">
        <v>62</v>
      </c>
      <c r="P521" t="s">
        <v>102</v>
      </c>
      <c r="Q521" t="s">
        <v>62</v>
      </c>
      <c r="R521" t="s">
        <v>2287</v>
      </c>
      <c r="S521" t="s">
        <v>2287</v>
      </c>
      <c r="T521" t="s">
        <v>2287</v>
      </c>
      <c r="U521" t="s">
        <v>2287</v>
      </c>
      <c r="V521" t="s">
        <v>2287</v>
      </c>
      <c r="W521" t="s">
        <v>2287</v>
      </c>
      <c r="X521" t="s">
        <v>2287</v>
      </c>
      <c r="Y521" t="s">
        <v>2287</v>
      </c>
      <c r="Z521" t="s">
        <v>2287</v>
      </c>
      <c r="AA521" t="s">
        <v>2287</v>
      </c>
      <c r="AB521" t="s">
        <v>2287</v>
      </c>
      <c r="AC521" t="s">
        <v>2287</v>
      </c>
      <c r="AD521" t="s">
        <v>2287</v>
      </c>
      <c r="AE521" t="s">
        <v>65</v>
      </c>
      <c r="AF521" s="5">
        <v>45838</v>
      </c>
      <c r="AG521" t="s">
        <v>66</v>
      </c>
    </row>
    <row r="522" spans="1:33" x14ac:dyDescent="0.25">
      <c r="A522" t="s">
        <v>6604</v>
      </c>
      <c r="B522" t="s">
        <v>53</v>
      </c>
      <c r="C522" s="5">
        <v>45748</v>
      </c>
      <c r="D522" s="5">
        <v>45838</v>
      </c>
      <c r="E522" t="s">
        <v>49</v>
      </c>
      <c r="F522" t="s">
        <v>2344</v>
      </c>
      <c r="G522" t="s">
        <v>2345</v>
      </c>
      <c r="H522" t="s">
        <v>2346</v>
      </c>
      <c r="I522" t="s">
        <v>22147</v>
      </c>
      <c r="J522" t="s">
        <v>6605</v>
      </c>
      <c r="K522" t="s">
        <v>5418</v>
      </c>
      <c r="L522" t="s">
        <v>5453</v>
      </c>
      <c r="M522" t="s">
        <v>50</v>
      </c>
      <c r="N522" t="s">
        <v>2348</v>
      </c>
      <c r="O522" t="s">
        <v>62</v>
      </c>
      <c r="P522" t="s">
        <v>2349</v>
      </c>
      <c r="Q522" t="s">
        <v>62</v>
      </c>
      <c r="R522" t="s">
        <v>6606</v>
      </c>
      <c r="S522" t="s">
        <v>6606</v>
      </c>
      <c r="T522" t="s">
        <v>6606</v>
      </c>
      <c r="U522" t="s">
        <v>6606</v>
      </c>
      <c r="V522" t="s">
        <v>6606</v>
      </c>
      <c r="W522" t="s">
        <v>6606</v>
      </c>
      <c r="X522" t="s">
        <v>6606</v>
      </c>
      <c r="Y522" t="s">
        <v>6606</v>
      </c>
      <c r="Z522" t="s">
        <v>6606</v>
      </c>
      <c r="AA522" t="s">
        <v>6606</v>
      </c>
      <c r="AB522" t="s">
        <v>6606</v>
      </c>
      <c r="AC522" t="s">
        <v>6606</v>
      </c>
      <c r="AD522" t="s">
        <v>6606</v>
      </c>
      <c r="AE522" t="s">
        <v>65</v>
      </c>
      <c r="AF522" s="5">
        <v>45838</v>
      </c>
      <c r="AG522" t="s">
        <v>94</v>
      </c>
    </row>
    <row r="523" spans="1:33" x14ac:dyDescent="0.25">
      <c r="A523" t="s">
        <v>5260</v>
      </c>
      <c r="B523" t="s">
        <v>53</v>
      </c>
      <c r="C523" s="5">
        <v>45748</v>
      </c>
      <c r="D523" s="5">
        <v>45838</v>
      </c>
      <c r="E523" t="s">
        <v>47</v>
      </c>
      <c r="F523" t="s">
        <v>132</v>
      </c>
      <c r="G523" t="s">
        <v>133</v>
      </c>
      <c r="H523" t="s">
        <v>167</v>
      </c>
      <c r="I523" t="s">
        <v>22148</v>
      </c>
      <c r="J523" t="s">
        <v>3707</v>
      </c>
      <c r="K523" t="s">
        <v>197</v>
      </c>
      <c r="L523" t="s">
        <v>2176</v>
      </c>
      <c r="M523" t="s">
        <v>50</v>
      </c>
      <c r="N523" t="s">
        <v>138</v>
      </c>
      <c r="O523" t="s">
        <v>62</v>
      </c>
      <c r="P523" t="s">
        <v>139</v>
      </c>
      <c r="Q523" t="s">
        <v>62</v>
      </c>
      <c r="R523" t="s">
        <v>5261</v>
      </c>
      <c r="S523" t="s">
        <v>5261</v>
      </c>
      <c r="T523" t="s">
        <v>5261</v>
      </c>
      <c r="U523" t="s">
        <v>5261</v>
      </c>
      <c r="V523" t="s">
        <v>5261</v>
      </c>
      <c r="W523" t="s">
        <v>5261</v>
      </c>
      <c r="X523" t="s">
        <v>5261</v>
      </c>
      <c r="Y523" t="s">
        <v>5261</v>
      </c>
      <c r="Z523" t="s">
        <v>5261</v>
      </c>
      <c r="AA523" t="s">
        <v>5261</v>
      </c>
      <c r="AB523" t="s">
        <v>5261</v>
      </c>
      <c r="AC523" t="s">
        <v>5261</v>
      </c>
      <c r="AD523" t="s">
        <v>5261</v>
      </c>
      <c r="AE523" t="s">
        <v>65</v>
      </c>
      <c r="AF523" s="5">
        <v>45838</v>
      </c>
      <c r="AG523" t="s">
        <v>66</v>
      </c>
    </row>
    <row r="524" spans="1:33" x14ac:dyDescent="0.25">
      <c r="A524" t="s">
        <v>550</v>
      </c>
      <c r="B524" t="s">
        <v>53</v>
      </c>
      <c r="C524" s="5">
        <v>45748</v>
      </c>
      <c r="D524" s="5">
        <v>45838</v>
      </c>
      <c r="E524" t="s">
        <v>47</v>
      </c>
      <c r="F524" t="s">
        <v>68</v>
      </c>
      <c r="G524" t="s">
        <v>117</v>
      </c>
      <c r="H524" t="s">
        <v>118</v>
      </c>
      <c r="I524" t="s">
        <v>22148</v>
      </c>
      <c r="J524" t="s">
        <v>551</v>
      </c>
      <c r="K524" t="s">
        <v>552</v>
      </c>
      <c r="L524" t="s">
        <v>328</v>
      </c>
      <c r="M524" t="s">
        <v>50</v>
      </c>
      <c r="N524" t="s">
        <v>122</v>
      </c>
      <c r="O524" t="s">
        <v>62</v>
      </c>
      <c r="P524" t="s">
        <v>123</v>
      </c>
      <c r="Q524" t="s">
        <v>62</v>
      </c>
      <c r="R524" t="s">
        <v>553</v>
      </c>
      <c r="S524" t="s">
        <v>553</v>
      </c>
      <c r="T524" t="s">
        <v>553</v>
      </c>
      <c r="U524" t="s">
        <v>553</v>
      </c>
      <c r="V524" t="s">
        <v>553</v>
      </c>
      <c r="W524" t="s">
        <v>553</v>
      </c>
      <c r="X524" t="s">
        <v>553</v>
      </c>
      <c r="Y524" t="s">
        <v>553</v>
      </c>
      <c r="Z524" t="s">
        <v>553</v>
      </c>
      <c r="AA524" t="s">
        <v>553</v>
      </c>
      <c r="AB524" t="s">
        <v>553</v>
      </c>
      <c r="AC524" t="s">
        <v>553</v>
      </c>
      <c r="AD524" t="s">
        <v>553</v>
      </c>
      <c r="AE524" t="s">
        <v>65</v>
      </c>
      <c r="AF524" s="5">
        <v>45838</v>
      </c>
      <c r="AG524" t="s">
        <v>66</v>
      </c>
    </row>
    <row r="525" spans="1:33" x14ac:dyDescent="0.25">
      <c r="A525" t="s">
        <v>2320</v>
      </c>
      <c r="B525" t="s">
        <v>53</v>
      </c>
      <c r="C525" s="5">
        <v>45748</v>
      </c>
      <c r="D525" s="5">
        <v>45838</v>
      </c>
      <c r="E525" t="s">
        <v>47</v>
      </c>
      <c r="F525" t="s">
        <v>68</v>
      </c>
      <c r="G525" t="s">
        <v>117</v>
      </c>
      <c r="H525" t="s">
        <v>126</v>
      </c>
      <c r="I525" t="s">
        <v>22148</v>
      </c>
      <c r="J525" t="s">
        <v>2321</v>
      </c>
      <c r="K525" t="s">
        <v>1572</v>
      </c>
      <c r="L525" t="s">
        <v>128</v>
      </c>
      <c r="M525" t="s">
        <v>50</v>
      </c>
      <c r="N525" t="s">
        <v>122</v>
      </c>
      <c r="O525" t="s">
        <v>62</v>
      </c>
      <c r="P525" t="s">
        <v>123</v>
      </c>
      <c r="Q525" t="s">
        <v>62</v>
      </c>
      <c r="R525" t="s">
        <v>2322</v>
      </c>
      <c r="S525" t="s">
        <v>2322</v>
      </c>
      <c r="T525" t="s">
        <v>2322</v>
      </c>
      <c r="U525" t="s">
        <v>2322</v>
      </c>
      <c r="V525" t="s">
        <v>2322</v>
      </c>
      <c r="W525" t="s">
        <v>2322</v>
      </c>
      <c r="X525" t="s">
        <v>2322</v>
      </c>
      <c r="Y525" t="s">
        <v>2322</v>
      </c>
      <c r="Z525" t="s">
        <v>2322</v>
      </c>
      <c r="AA525" t="s">
        <v>2322</v>
      </c>
      <c r="AB525" t="s">
        <v>2322</v>
      </c>
      <c r="AC525" t="s">
        <v>2322</v>
      </c>
      <c r="AD525" t="s">
        <v>2322</v>
      </c>
      <c r="AE525" t="s">
        <v>65</v>
      </c>
      <c r="AF525" s="5">
        <v>45838</v>
      </c>
      <c r="AG525" t="s">
        <v>66</v>
      </c>
    </row>
    <row r="526" spans="1:33" x14ac:dyDescent="0.25">
      <c r="A526" t="s">
        <v>9290</v>
      </c>
      <c r="B526" t="s">
        <v>53</v>
      </c>
      <c r="C526" s="5">
        <v>45748</v>
      </c>
      <c r="D526" s="5">
        <v>45838</v>
      </c>
      <c r="E526" t="s">
        <v>47</v>
      </c>
      <c r="F526" t="s">
        <v>68</v>
      </c>
      <c r="G526" t="s">
        <v>21991</v>
      </c>
      <c r="H526" t="s">
        <v>21992</v>
      </c>
      <c r="I526" t="s">
        <v>22148</v>
      </c>
      <c r="J526" t="s">
        <v>9291</v>
      </c>
      <c r="K526" t="s">
        <v>246</v>
      </c>
      <c r="L526" t="s">
        <v>848</v>
      </c>
      <c r="M526" t="s">
        <v>50</v>
      </c>
      <c r="N526" t="s">
        <v>202</v>
      </c>
      <c r="O526" t="s">
        <v>62</v>
      </c>
      <c r="P526" t="s">
        <v>203</v>
      </c>
      <c r="Q526" t="s">
        <v>62</v>
      </c>
      <c r="R526" t="s">
        <v>9292</v>
      </c>
      <c r="S526" t="s">
        <v>9292</v>
      </c>
      <c r="T526" t="s">
        <v>9292</v>
      </c>
      <c r="U526" t="s">
        <v>9292</v>
      </c>
      <c r="V526" t="s">
        <v>9292</v>
      </c>
      <c r="W526" t="s">
        <v>9292</v>
      </c>
      <c r="X526" t="s">
        <v>9292</v>
      </c>
      <c r="Y526" t="s">
        <v>9292</v>
      </c>
      <c r="Z526" t="s">
        <v>9292</v>
      </c>
      <c r="AA526" t="s">
        <v>9292</v>
      </c>
      <c r="AB526" t="s">
        <v>9292</v>
      </c>
      <c r="AC526" t="s">
        <v>9292</v>
      </c>
      <c r="AD526" t="s">
        <v>9292</v>
      </c>
      <c r="AE526" t="s">
        <v>65</v>
      </c>
      <c r="AF526" s="5">
        <v>45838</v>
      </c>
      <c r="AG526" t="s">
        <v>66</v>
      </c>
    </row>
    <row r="527" spans="1:33" x14ac:dyDescent="0.25">
      <c r="A527" t="s">
        <v>3852</v>
      </c>
      <c r="B527" t="s">
        <v>53</v>
      </c>
      <c r="C527" s="5">
        <v>45748</v>
      </c>
      <c r="D527" s="5">
        <v>45838</v>
      </c>
      <c r="E527" t="s">
        <v>47</v>
      </c>
      <c r="F527" t="s">
        <v>68</v>
      </c>
      <c r="G527" t="s">
        <v>117</v>
      </c>
      <c r="H527" t="s">
        <v>126</v>
      </c>
      <c r="I527" t="s">
        <v>22149</v>
      </c>
      <c r="J527" t="s">
        <v>2529</v>
      </c>
      <c r="K527" t="s">
        <v>688</v>
      </c>
      <c r="L527" t="s">
        <v>192</v>
      </c>
      <c r="M527" t="s">
        <v>50</v>
      </c>
      <c r="N527" t="s">
        <v>122</v>
      </c>
      <c r="O527" t="s">
        <v>62</v>
      </c>
      <c r="P527" t="s">
        <v>123</v>
      </c>
      <c r="Q527" t="s">
        <v>62</v>
      </c>
      <c r="R527" t="s">
        <v>3853</v>
      </c>
      <c r="S527" t="s">
        <v>3853</v>
      </c>
      <c r="T527" t="s">
        <v>3853</v>
      </c>
      <c r="U527" t="s">
        <v>3853</v>
      </c>
      <c r="V527" t="s">
        <v>3853</v>
      </c>
      <c r="W527" t="s">
        <v>3853</v>
      </c>
      <c r="X527" t="s">
        <v>3853</v>
      </c>
      <c r="Y527" t="s">
        <v>3853</v>
      </c>
      <c r="Z527" t="s">
        <v>3853</v>
      </c>
      <c r="AA527" t="s">
        <v>3853</v>
      </c>
      <c r="AB527" t="s">
        <v>3853</v>
      </c>
      <c r="AC527" t="s">
        <v>3853</v>
      </c>
      <c r="AD527" t="s">
        <v>3853</v>
      </c>
      <c r="AE527" t="s">
        <v>65</v>
      </c>
      <c r="AF527" s="5">
        <v>45838</v>
      </c>
      <c r="AG527" t="s">
        <v>290</v>
      </c>
    </row>
    <row r="528" spans="1:33" x14ac:dyDescent="0.25">
      <c r="A528" t="s">
        <v>7925</v>
      </c>
      <c r="B528" t="s">
        <v>53</v>
      </c>
      <c r="C528" s="5">
        <v>45748</v>
      </c>
      <c r="D528" s="5">
        <v>45838</v>
      </c>
      <c r="E528" t="s">
        <v>47</v>
      </c>
      <c r="F528" t="s">
        <v>68</v>
      </c>
      <c r="G528" t="s">
        <v>21991</v>
      </c>
      <c r="H528" t="s">
        <v>21992</v>
      </c>
      <c r="I528" t="s">
        <v>22149</v>
      </c>
      <c r="J528" t="s">
        <v>2336</v>
      </c>
      <c r="K528" t="s">
        <v>5462</v>
      </c>
      <c r="L528" t="s">
        <v>1097</v>
      </c>
      <c r="M528" t="s">
        <v>50</v>
      </c>
      <c r="N528" t="s">
        <v>202</v>
      </c>
      <c r="O528" t="s">
        <v>62</v>
      </c>
      <c r="P528" t="s">
        <v>203</v>
      </c>
      <c r="Q528" t="s">
        <v>62</v>
      </c>
      <c r="R528" t="s">
        <v>7926</v>
      </c>
      <c r="S528" t="s">
        <v>7926</v>
      </c>
      <c r="T528" t="s">
        <v>7926</v>
      </c>
      <c r="U528" t="s">
        <v>7926</v>
      </c>
      <c r="V528" t="s">
        <v>7926</v>
      </c>
      <c r="W528" t="s">
        <v>7926</v>
      </c>
      <c r="X528" t="s">
        <v>7926</v>
      </c>
      <c r="Y528" t="s">
        <v>7926</v>
      </c>
      <c r="Z528" t="s">
        <v>7926</v>
      </c>
      <c r="AA528" t="s">
        <v>7926</v>
      </c>
      <c r="AB528" t="s">
        <v>7926</v>
      </c>
      <c r="AC528" t="s">
        <v>7926</v>
      </c>
      <c r="AD528" t="s">
        <v>7926</v>
      </c>
      <c r="AE528" t="s">
        <v>65</v>
      </c>
      <c r="AF528" s="5">
        <v>45838</v>
      </c>
      <c r="AG528" t="s">
        <v>66</v>
      </c>
    </row>
    <row r="529" spans="1:33" x14ac:dyDescent="0.25">
      <c r="A529" t="s">
        <v>6677</v>
      </c>
      <c r="B529" t="s">
        <v>53</v>
      </c>
      <c r="C529" s="5">
        <v>45748</v>
      </c>
      <c r="D529" s="5">
        <v>45838</v>
      </c>
      <c r="E529" t="s">
        <v>47</v>
      </c>
      <c r="F529" t="s">
        <v>68</v>
      </c>
      <c r="G529" t="s">
        <v>21991</v>
      </c>
      <c r="H529" t="s">
        <v>21992</v>
      </c>
      <c r="I529" t="s">
        <v>22149</v>
      </c>
      <c r="J529" t="s">
        <v>1555</v>
      </c>
      <c r="K529" t="s">
        <v>543</v>
      </c>
      <c r="L529" t="s">
        <v>258</v>
      </c>
      <c r="M529" t="s">
        <v>50</v>
      </c>
      <c r="N529" t="s">
        <v>202</v>
      </c>
      <c r="O529" t="s">
        <v>62</v>
      </c>
      <c r="P529" t="s">
        <v>203</v>
      </c>
      <c r="Q529" t="s">
        <v>62</v>
      </c>
      <c r="R529" t="s">
        <v>6678</v>
      </c>
      <c r="S529" t="s">
        <v>6678</v>
      </c>
      <c r="T529" t="s">
        <v>6678</v>
      </c>
      <c r="U529" t="s">
        <v>6678</v>
      </c>
      <c r="V529" t="s">
        <v>6678</v>
      </c>
      <c r="W529" t="s">
        <v>6678</v>
      </c>
      <c r="X529" t="s">
        <v>6678</v>
      </c>
      <c r="Y529" t="s">
        <v>6678</v>
      </c>
      <c r="Z529" t="s">
        <v>6678</v>
      </c>
      <c r="AA529" t="s">
        <v>6678</v>
      </c>
      <c r="AB529" t="s">
        <v>6678</v>
      </c>
      <c r="AC529" t="s">
        <v>6678</v>
      </c>
      <c r="AD529" t="s">
        <v>6678</v>
      </c>
      <c r="AE529" t="s">
        <v>65</v>
      </c>
      <c r="AF529" s="5">
        <v>45838</v>
      </c>
      <c r="AG529" t="s">
        <v>66</v>
      </c>
    </row>
    <row r="530" spans="1:33" x14ac:dyDescent="0.25">
      <c r="A530" t="s">
        <v>3892</v>
      </c>
      <c r="B530" t="s">
        <v>53</v>
      </c>
      <c r="C530" s="5">
        <v>45748</v>
      </c>
      <c r="D530" s="5">
        <v>45838</v>
      </c>
      <c r="E530" t="s">
        <v>47</v>
      </c>
      <c r="F530" t="s">
        <v>68</v>
      </c>
      <c r="G530" t="s">
        <v>21986</v>
      </c>
      <c r="H530" t="s">
        <v>21996</v>
      </c>
      <c r="I530" t="s">
        <v>22149</v>
      </c>
      <c r="J530" t="s">
        <v>401</v>
      </c>
      <c r="K530" t="s">
        <v>137</v>
      </c>
      <c r="L530" t="s">
        <v>191</v>
      </c>
      <c r="M530" t="s">
        <v>50</v>
      </c>
      <c r="N530" t="s">
        <v>73</v>
      </c>
      <c r="O530" t="s">
        <v>62</v>
      </c>
      <c r="P530" t="s">
        <v>74</v>
      </c>
      <c r="Q530" t="s">
        <v>62</v>
      </c>
      <c r="R530" t="s">
        <v>3893</v>
      </c>
      <c r="S530" t="s">
        <v>3893</v>
      </c>
      <c r="T530" t="s">
        <v>3893</v>
      </c>
      <c r="U530" t="s">
        <v>3893</v>
      </c>
      <c r="V530" t="s">
        <v>3893</v>
      </c>
      <c r="W530" t="s">
        <v>3893</v>
      </c>
      <c r="X530" t="s">
        <v>3893</v>
      </c>
      <c r="Y530" t="s">
        <v>3893</v>
      </c>
      <c r="Z530" t="s">
        <v>3893</v>
      </c>
      <c r="AA530" t="s">
        <v>3893</v>
      </c>
      <c r="AB530" t="s">
        <v>3893</v>
      </c>
      <c r="AC530" t="s">
        <v>3893</v>
      </c>
      <c r="AD530" t="s">
        <v>3893</v>
      </c>
      <c r="AE530" t="s">
        <v>65</v>
      </c>
      <c r="AF530" s="5">
        <v>45838</v>
      </c>
      <c r="AG530" t="s">
        <v>66</v>
      </c>
    </row>
    <row r="531" spans="1:33" x14ac:dyDescent="0.25">
      <c r="A531" t="s">
        <v>7944</v>
      </c>
      <c r="B531" t="s">
        <v>53</v>
      </c>
      <c r="C531" s="5">
        <v>45748</v>
      </c>
      <c r="D531" s="5">
        <v>45838</v>
      </c>
      <c r="E531" t="s">
        <v>47</v>
      </c>
      <c r="F531" t="s">
        <v>54</v>
      </c>
      <c r="G531" t="s">
        <v>55</v>
      </c>
      <c r="H531" t="s">
        <v>22150</v>
      </c>
      <c r="I531" t="s">
        <v>22151</v>
      </c>
      <c r="J531" t="s">
        <v>1037</v>
      </c>
      <c r="K531" t="s">
        <v>4003</v>
      </c>
      <c r="L531" t="s">
        <v>59</v>
      </c>
      <c r="M531" t="s">
        <v>50</v>
      </c>
      <c r="N531" t="s">
        <v>113</v>
      </c>
      <c r="O531" t="s">
        <v>62</v>
      </c>
      <c r="P531" t="s">
        <v>114</v>
      </c>
      <c r="Q531" t="s">
        <v>62</v>
      </c>
      <c r="R531" t="s">
        <v>7945</v>
      </c>
      <c r="S531" t="s">
        <v>7945</v>
      </c>
      <c r="T531" t="s">
        <v>7945</v>
      </c>
      <c r="U531" t="s">
        <v>7945</v>
      </c>
      <c r="V531" t="s">
        <v>7945</v>
      </c>
      <c r="W531" t="s">
        <v>7945</v>
      </c>
      <c r="X531" t="s">
        <v>7945</v>
      </c>
      <c r="Y531" t="s">
        <v>7945</v>
      </c>
      <c r="Z531" t="s">
        <v>7945</v>
      </c>
      <c r="AA531" t="s">
        <v>7945</v>
      </c>
      <c r="AB531" t="s">
        <v>7945</v>
      </c>
      <c r="AC531" t="s">
        <v>7945</v>
      </c>
      <c r="AD531" t="s">
        <v>7945</v>
      </c>
      <c r="AE531" t="s">
        <v>65</v>
      </c>
      <c r="AF531" s="5">
        <v>45838</v>
      </c>
      <c r="AG531" t="s">
        <v>66</v>
      </c>
    </row>
    <row r="532" spans="1:33" x14ac:dyDescent="0.25">
      <c r="A532" t="s">
        <v>716</v>
      </c>
      <c r="B532" t="s">
        <v>53</v>
      </c>
      <c r="C532" s="5">
        <v>45748</v>
      </c>
      <c r="D532" s="5">
        <v>45838</v>
      </c>
      <c r="E532" t="s">
        <v>49</v>
      </c>
      <c r="F532" t="s">
        <v>354</v>
      </c>
      <c r="G532" t="s">
        <v>355</v>
      </c>
      <c r="H532" t="s">
        <v>355</v>
      </c>
      <c r="I532" t="s">
        <v>22151</v>
      </c>
      <c r="J532" t="s">
        <v>356</v>
      </c>
      <c r="K532" t="s">
        <v>717</v>
      </c>
      <c r="L532" t="s">
        <v>409</v>
      </c>
      <c r="M532" t="s">
        <v>51</v>
      </c>
      <c r="N532" t="s">
        <v>358</v>
      </c>
      <c r="O532" t="s">
        <v>62</v>
      </c>
      <c r="P532" t="s">
        <v>359</v>
      </c>
      <c r="Q532" t="s">
        <v>62</v>
      </c>
      <c r="R532" t="s">
        <v>718</v>
      </c>
      <c r="S532" t="s">
        <v>718</v>
      </c>
      <c r="T532" t="s">
        <v>718</v>
      </c>
      <c r="U532" t="s">
        <v>718</v>
      </c>
      <c r="V532" t="s">
        <v>718</v>
      </c>
      <c r="W532" t="s">
        <v>718</v>
      </c>
      <c r="X532" t="s">
        <v>718</v>
      </c>
      <c r="Y532" t="s">
        <v>718</v>
      </c>
      <c r="Z532" t="s">
        <v>718</v>
      </c>
      <c r="AA532" t="s">
        <v>718</v>
      </c>
      <c r="AB532" t="s">
        <v>718</v>
      </c>
      <c r="AC532" t="s">
        <v>718</v>
      </c>
      <c r="AD532" t="s">
        <v>718</v>
      </c>
      <c r="AE532" t="s">
        <v>65</v>
      </c>
      <c r="AF532" s="5">
        <v>45838</v>
      </c>
      <c r="AG532" t="s">
        <v>94</v>
      </c>
    </row>
    <row r="533" spans="1:33" x14ac:dyDescent="0.25">
      <c r="A533" t="s">
        <v>2470</v>
      </c>
      <c r="B533" t="s">
        <v>53</v>
      </c>
      <c r="C533" s="5">
        <v>45748</v>
      </c>
      <c r="D533" s="5">
        <v>45838</v>
      </c>
      <c r="E533" t="s">
        <v>49</v>
      </c>
      <c r="F533" t="s">
        <v>2272</v>
      </c>
      <c r="G533" t="s">
        <v>2273</v>
      </c>
      <c r="H533" t="s">
        <v>2274</v>
      </c>
      <c r="I533" t="s">
        <v>22151</v>
      </c>
      <c r="J533" t="s">
        <v>2471</v>
      </c>
      <c r="K533" t="s">
        <v>72</v>
      </c>
      <c r="L533" t="s">
        <v>2472</v>
      </c>
      <c r="M533" t="s">
        <v>51</v>
      </c>
      <c r="N533" t="s">
        <v>2278</v>
      </c>
      <c r="O533" t="s">
        <v>62</v>
      </c>
      <c r="P533" t="s">
        <v>2279</v>
      </c>
      <c r="Q533" t="s">
        <v>62</v>
      </c>
      <c r="R533" t="s">
        <v>2473</v>
      </c>
      <c r="S533" t="s">
        <v>2473</v>
      </c>
      <c r="T533" t="s">
        <v>2473</v>
      </c>
      <c r="U533" t="s">
        <v>2473</v>
      </c>
      <c r="V533" t="s">
        <v>2473</v>
      </c>
      <c r="W533" t="s">
        <v>2473</v>
      </c>
      <c r="X533" t="s">
        <v>2473</v>
      </c>
      <c r="Y533" t="s">
        <v>2473</v>
      </c>
      <c r="Z533" t="s">
        <v>2473</v>
      </c>
      <c r="AA533" t="s">
        <v>2473</v>
      </c>
      <c r="AB533" t="s">
        <v>2473</v>
      </c>
      <c r="AC533" t="s">
        <v>2473</v>
      </c>
      <c r="AD533" t="s">
        <v>2473</v>
      </c>
      <c r="AE533" t="s">
        <v>65</v>
      </c>
      <c r="AF533" s="5">
        <v>45838</v>
      </c>
      <c r="AG533" t="s">
        <v>94</v>
      </c>
    </row>
    <row r="534" spans="1:33" x14ac:dyDescent="0.25">
      <c r="A534" t="s">
        <v>7976</v>
      </c>
      <c r="B534" t="s">
        <v>53</v>
      </c>
      <c r="C534" s="5">
        <v>45748</v>
      </c>
      <c r="D534" s="5">
        <v>45838</v>
      </c>
      <c r="E534" t="s">
        <v>47</v>
      </c>
      <c r="F534" t="s">
        <v>96</v>
      </c>
      <c r="G534" t="s">
        <v>97</v>
      </c>
      <c r="H534" t="s">
        <v>22152</v>
      </c>
      <c r="I534" t="s">
        <v>22153</v>
      </c>
      <c r="J534" t="s">
        <v>7977</v>
      </c>
      <c r="K534" t="s">
        <v>128</v>
      </c>
      <c r="L534" t="s">
        <v>196</v>
      </c>
      <c r="M534" t="s">
        <v>50</v>
      </c>
      <c r="N534" t="s">
        <v>101</v>
      </c>
      <c r="O534" t="s">
        <v>62</v>
      </c>
      <c r="P534" t="s">
        <v>102</v>
      </c>
      <c r="Q534" t="s">
        <v>62</v>
      </c>
      <c r="R534" t="s">
        <v>7978</v>
      </c>
      <c r="S534" t="s">
        <v>7978</v>
      </c>
      <c r="T534" t="s">
        <v>7978</v>
      </c>
      <c r="U534" t="s">
        <v>7978</v>
      </c>
      <c r="V534" t="s">
        <v>7978</v>
      </c>
      <c r="W534" t="s">
        <v>7978</v>
      </c>
      <c r="X534" t="s">
        <v>7978</v>
      </c>
      <c r="Y534" t="s">
        <v>7978</v>
      </c>
      <c r="Z534" t="s">
        <v>7978</v>
      </c>
      <c r="AA534" t="s">
        <v>7978</v>
      </c>
      <c r="AB534" t="s">
        <v>7978</v>
      </c>
      <c r="AC534" t="s">
        <v>7978</v>
      </c>
      <c r="AD534" t="s">
        <v>7978</v>
      </c>
      <c r="AE534" t="s">
        <v>65</v>
      </c>
      <c r="AF534" s="5">
        <v>45838</v>
      </c>
      <c r="AG534" t="s">
        <v>66</v>
      </c>
    </row>
    <row r="535" spans="1:33" x14ac:dyDescent="0.25">
      <c r="A535" t="s">
        <v>2506</v>
      </c>
      <c r="B535" t="s">
        <v>53</v>
      </c>
      <c r="C535" s="5">
        <v>45748</v>
      </c>
      <c r="D535" s="5">
        <v>45838</v>
      </c>
      <c r="E535" t="s">
        <v>47</v>
      </c>
      <c r="F535" t="s">
        <v>68</v>
      </c>
      <c r="G535" t="s">
        <v>21991</v>
      </c>
      <c r="H535" t="s">
        <v>21992</v>
      </c>
      <c r="I535" t="s">
        <v>22154</v>
      </c>
      <c r="J535" t="s">
        <v>954</v>
      </c>
      <c r="K535" t="s">
        <v>258</v>
      </c>
      <c r="L535" t="s">
        <v>275</v>
      </c>
      <c r="M535" t="s">
        <v>50</v>
      </c>
      <c r="N535" t="s">
        <v>287</v>
      </c>
      <c r="O535" t="s">
        <v>62</v>
      </c>
      <c r="P535" t="s">
        <v>288</v>
      </c>
      <c r="Q535" t="s">
        <v>62</v>
      </c>
      <c r="R535" t="s">
        <v>2507</v>
      </c>
      <c r="S535" t="s">
        <v>2507</v>
      </c>
      <c r="T535" t="s">
        <v>2507</v>
      </c>
      <c r="U535" t="s">
        <v>2507</v>
      </c>
      <c r="V535" t="s">
        <v>2507</v>
      </c>
      <c r="W535" t="s">
        <v>2507</v>
      </c>
      <c r="X535" t="s">
        <v>2507</v>
      </c>
      <c r="Y535" t="s">
        <v>2507</v>
      </c>
      <c r="Z535" t="s">
        <v>2507</v>
      </c>
      <c r="AA535" t="s">
        <v>2507</v>
      </c>
      <c r="AB535" t="s">
        <v>2507</v>
      </c>
      <c r="AC535" t="s">
        <v>2507</v>
      </c>
      <c r="AD535" t="s">
        <v>2507</v>
      </c>
      <c r="AE535" t="s">
        <v>65</v>
      </c>
      <c r="AF535" s="5">
        <v>45838</v>
      </c>
      <c r="AG535" t="s">
        <v>66</v>
      </c>
    </row>
    <row r="536" spans="1:33" x14ac:dyDescent="0.25">
      <c r="A536" t="s">
        <v>2508</v>
      </c>
      <c r="B536" t="s">
        <v>53</v>
      </c>
      <c r="C536" s="5">
        <v>45748</v>
      </c>
      <c r="D536" s="5">
        <v>45838</v>
      </c>
      <c r="E536" t="s">
        <v>47</v>
      </c>
      <c r="F536" t="s">
        <v>96</v>
      </c>
      <c r="G536" t="s">
        <v>97</v>
      </c>
      <c r="H536" t="s">
        <v>22155</v>
      </c>
      <c r="I536" t="s">
        <v>22156</v>
      </c>
      <c r="J536" t="s">
        <v>2509</v>
      </c>
      <c r="K536" t="s">
        <v>829</v>
      </c>
      <c r="L536" t="s">
        <v>158</v>
      </c>
      <c r="M536" t="s">
        <v>51</v>
      </c>
      <c r="N536" t="s">
        <v>186</v>
      </c>
      <c r="O536" t="s">
        <v>62</v>
      </c>
      <c r="P536" t="s">
        <v>187</v>
      </c>
      <c r="Q536" t="s">
        <v>62</v>
      </c>
      <c r="R536" t="s">
        <v>2510</v>
      </c>
      <c r="S536" t="s">
        <v>2510</v>
      </c>
      <c r="T536" t="s">
        <v>2510</v>
      </c>
      <c r="U536" t="s">
        <v>2510</v>
      </c>
      <c r="V536" t="s">
        <v>2510</v>
      </c>
      <c r="W536" t="s">
        <v>2510</v>
      </c>
      <c r="X536" t="s">
        <v>2510</v>
      </c>
      <c r="Y536" t="s">
        <v>2510</v>
      </c>
      <c r="Z536" t="s">
        <v>2510</v>
      </c>
      <c r="AA536" t="s">
        <v>2510</v>
      </c>
      <c r="AB536" t="s">
        <v>2510</v>
      </c>
      <c r="AC536" t="s">
        <v>2510</v>
      </c>
      <c r="AD536" t="s">
        <v>2510</v>
      </c>
      <c r="AE536" t="s">
        <v>65</v>
      </c>
      <c r="AF536" s="5">
        <v>45838</v>
      </c>
      <c r="AG536" t="s">
        <v>66</v>
      </c>
    </row>
    <row r="537" spans="1:33" x14ac:dyDescent="0.25">
      <c r="A537" t="s">
        <v>2511</v>
      </c>
      <c r="B537" t="s">
        <v>53</v>
      </c>
      <c r="C537" s="5">
        <v>45748</v>
      </c>
      <c r="D537" s="5">
        <v>45838</v>
      </c>
      <c r="E537" t="s">
        <v>47</v>
      </c>
      <c r="F537" t="s">
        <v>132</v>
      </c>
      <c r="G537" t="s">
        <v>133</v>
      </c>
      <c r="H537" t="s">
        <v>134</v>
      </c>
      <c r="I537" t="s">
        <v>22157</v>
      </c>
      <c r="J537" t="s">
        <v>1127</v>
      </c>
      <c r="K537" t="s">
        <v>128</v>
      </c>
      <c r="L537" t="s">
        <v>100</v>
      </c>
      <c r="M537" t="s">
        <v>51</v>
      </c>
      <c r="N537" t="s">
        <v>138</v>
      </c>
      <c r="O537" t="s">
        <v>62</v>
      </c>
      <c r="P537" t="s">
        <v>139</v>
      </c>
      <c r="Q537" t="s">
        <v>62</v>
      </c>
      <c r="R537" t="s">
        <v>2512</v>
      </c>
      <c r="S537" t="s">
        <v>2512</v>
      </c>
      <c r="T537" t="s">
        <v>2512</v>
      </c>
      <c r="U537" t="s">
        <v>2512</v>
      </c>
      <c r="V537" t="s">
        <v>2512</v>
      </c>
      <c r="W537" t="s">
        <v>2512</v>
      </c>
      <c r="X537" t="s">
        <v>2512</v>
      </c>
      <c r="Y537" t="s">
        <v>2512</v>
      </c>
      <c r="Z537" t="s">
        <v>2512</v>
      </c>
      <c r="AA537" t="s">
        <v>2512</v>
      </c>
      <c r="AB537" t="s">
        <v>2512</v>
      </c>
      <c r="AC537" t="s">
        <v>2512</v>
      </c>
      <c r="AD537" t="s">
        <v>2512</v>
      </c>
      <c r="AE537" t="s">
        <v>65</v>
      </c>
      <c r="AF537" s="5">
        <v>45838</v>
      </c>
      <c r="AG537" t="s">
        <v>66</v>
      </c>
    </row>
    <row r="538" spans="1:33" x14ac:dyDescent="0.25">
      <c r="A538" t="s">
        <v>3998</v>
      </c>
      <c r="B538" t="s">
        <v>53</v>
      </c>
      <c r="C538" s="5">
        <v>45748</v>
      </c>
      <c r="D538" s="5">
        <v>45838</v>
      </c>
      <c r="E538" t="s">
        <v>47</v>
      </c>
      <c r="F538" t="s">
        <v>68</v>
      </c>
      <c r="G538" t="s">
        <v>117</v>
      </c>
      <c r="H538" t="s">
        <v>126</v>
      </c>
      <c r="I538" t="s">
        <v>22157</v>
      </c>
      <c r="J538" t="s">
        <v>2232</v>
      </c>
      <c r="K538" t="s">
        <v>702</v>
      </c>
      <c r="L538" t="s">
        <v>136</v>
      </c>
      <c r="M538" t="s">
        <v>50</v>
      </c>
      <c r="N538" t="s">
        <v>122</v>
      </c>
      <c r="O538" t="s">
        <v>62</v>
      </c>
      <c r="P538" t="s">
        <v>123</v>
      </c>
      <c r="Q538" t="s">
        <v>62</v>
      </c>
      <c r="R538" t="s">
        <v>3999</v>
      </c>
      <c r="S538" t="s">
        <v>3999</v>
      </c>
      <c r="T538" t="s">
        <v>3999</v>
      </c>
      <c r="U538" t="s">
        <v>3999</v>
      </c>
      <c r="V538" t="s">
        <v>3999</v>
      </c>
      <c r="W538" t="s">
        <v>3999</v>
      </c>
      <c r="X538" t="s">
        <v>3999</v>
      </c>
      <c r="Y538" t="s">
        <v>3999</v>
      </c>
      <c r="Z538" t="s">
        <v>3999</v>
      </c>
      <c r="AA538" t="s">
        <v>3999</v>
      </c>
      <c r="AB538" t="s">
        <v>3999</v>
      </c>
      <c r="AC538" t="s">
        <v>3999</v>
      </c>
      <c r="AD538" t="s">
        <v>3999</v>
      </c>
      <c r="AE538" t="s">
        <v>65</v>
      </c>
      <c r="AF538" s="5">
        <v>45838</v>
      </c>
      <c r="AG538" t="s">
        <v>66</v>
      </c>
    </row>
    <row r="539" spans="1:33" x14ac:dyDescent="0.25">
      <c r="A539" t="s">
        <v>809</v>
      </c>
      <c r="B539" t="s">
        <v>53</v>
      </c>
      <c r="C539" s="5">
        <v>45748</v>
      </c>
      <c r="D539" s="5">
        <v>45838</v>
      </c>
      <c r="E539" t="s">
        <v>47</v>
      </c>
      <c r="F539" t="s">
        <v>68</v>
      </c>
      <c r="G539" t="s">
        <v>21991</v>
      </c>
      <c r="H539" t="s">
        <v>21992</v>
      </c>
      <c r="I539" t="s">
        <v>22157</v>
      </c>
      <c r="J539" t="s">
        <v>810</v>
      </c>
      <c r="K539" t="s">
        <v>811</v>
      </c>
      <c r="L539" t="s">
        <v>812</v>
      </c>
      <c r="M539" t="s">
        <v>50</v>
      </c>
      <c r="N539" t="s">
        <v>683</v>
      </c>
      <c r="O539" t="s">
        <v>62</v>
      </c>
      <c r="P539" t="s">
        <v>684</v>
      </c>
      <c r="Q539" t="s">
        <v>62</v>
      </c>
      <c r="R539" t="s">
        <v>813</v>
      </c>
      <c r="S539" t="s">
        <v>813</v>
      </c>
      <c r="T539" t="s">
        <v>813</v>
      </c>
      <c r="U539" t="s">
        <v>813</v>
      </c>
      <c r="V539" t="s">
        <v>813</v>
      </c>
      <c r="W539" t="s">
        <v>813</v>
      </c>
      <c r="X539" t="s">
        <v>813</v>
      </c>
      <c r="Y539" t="s">
        <v>813</v>
      </c>
      <c r="Z539" t="s">
        <v>813</v>
      </c>
      <c r="AA539" t="s">
        <v>813</v>
      </c>
      <c r="AB539" t="s">
        <v>813</v>
      </c>
      <c r="AC539" t="s">
        <v>813</v>
      </c>
      <c r="AD539" t="s">
        <v>813</v>
      </c>
      <c r="AE539" t="s">
        <v>65</v>
      </c>
      <c r="AF539" s="5">
        <v>45838</v>
      </c>
      <c r="AG539" t="s">
        <v>66</v>
      </c>
    </row>
    <row r="540" spans="1:33" x14ac:dyDescent="0.25">
      <c r="A540" t="s">
        <v>2541</v>
      </c>
      <c r="B540" t="s">
        <v>53</v>
      </c>
      <c r="C540" s="5">
        <v>45748</v>
      </c>
      <c r="D540" s="5">
        <v>45838</v>
      </c>
      <c r="E540" t="s">
        <v>47</v>
      </c>
      <c r="F540" t="s">
        <v>68</v>
      </c>
      <c r="G540" t="s">
        <v>21991</v>
      </c>
      <c r="H540" t="s">
        <v>21994</v>
      </c>
      <c r="I540" t="s">
        <v>22157</v>
      </c>
      <c r="J540" t="s">
        <v>2542</v>
      </c>
      <c r="K540" t="s">
        <v>2543</v>
      </c>
      <c r="L540" t="s">
        <v>2544</v>
      </c>
      <c r="M540" t="s">
        <v>51</v>
      </c>
      <c r="N540" t="s">
        <v>202</v>
      </c>
      <c r="O540" t="s">
        <v>62</v>
      </c>
      <c r="P540" t="s">
        <v>203</v>
      </c>
      <c r="Q540" t="s">
        <v>62</v>
      </c>
      <c r="R540" t="s">
        <v>2545</v>
      </c>
      <c r="S540" t="s">
        <v>2545</v>
      </c>
      <c r="T540" t="s">
        <v>2545</v>
      </c>
      <c r="U540" t="s">
        <v>2545</v>
      </c>
      <c r="V540" t="s">
        <v>2545</v>
      </c>
      <c r="W540" t="s">
        <v>2545</v>
      </c>
      <c r="X540" t="s">
        <v>2545</v>
      </c>
      <c r="Y540" t="s">
        <v>2545</v>
      </c>
      <c r="Z540" t="s">
        <v>2545</v>
      </c>
      <c r="AA540" t="s">
        <v>2545</v>
      </c>
      <c r="AB540" t="s">
        <v>2545</v>
      </c>
      <c r="AC540" t="s">
        <v>2545</v>
      </c>
      <c r="AD540" t="s">
        <v>2545</v>
      </c>
      <c r="AE540" t="s">
        <v>65</v>
      </c>
      <c r="AF540" s="5">
        <v>45838</v>
      </c>
      <c r="AG540" t="s">
        <v>66</v>
      </c>
    </row>
    <row r="541" spans="1:33" x14ac:dyDescent="0.25">
      <c r="A541" t="s">
        <v>9453</v>
      </c>
      <c r="B541" t="s">
        <v>53</v>
      </c>
      <c r="C541" s="5">
        <v>45748</v>
      </c>
      <c r="D541" s="5">
        <v>45838</v>
      </c>
      <c r="E541" t="s">
        <v>47</v>
      </c>
      <c r="F541" t="s">
        <v>68</v>
      </c>
      <c r="G541" t="s">
        <v>21991</v>
      </c>
      <c r="H541" t="s">
        <v>21992</v>
      </c>
      <c r="I541" t="s">
        <v>22157</v>
      </c>
      <c r="J541" t="s">
        <v>9454</v>
      </c>
      <c r="K541" t="s">
        <v>111</v>
      </c>
      <c r="L541" t="s">
        <v>1077</v>
      </c>
      <c r="M541" t="s">
        <v>50</v>
      </c>
      <c r="N541" t="s">
        <v>683</v>
      </c>
      <c r="O541" t="s">
        <v>62</v>
      </c>
      <c r="P541" t="s">
        <v>684</v>
      </c>
      <c r="Q541" t="s">
        <v>62</v>
      </c>
      <c r="R541" t="s">
        <v>9455</v>
      </c>
      <c r="S541" t="s">
        <v>9455</v>
      </c>
      <c r="T541" t="s">
        <v>9455</v>
      </c>
      <c r="U541" t="s">
        <v>9455</v>
      </c>
      <c r="V541" t="s">
        <v>9455</v>
      </c>
      <c r="W541" t="s">
        <v>9455</v>
      </c>
      <c r="X541" t="s">
        <v>9455</v>
      </c>
      <c r="Y541" t="s">
        <v>9455</v>
      </c>
      <c r="Z541" t="s">
        <v>9455</v>
      </c>
      <c r="AA541" t="s">
        <v>9455</v>
      </c>
      <c r="AB541" t="s">
        <v>9455</v>
      </c>
      <c r="AC541" t="s">
        <v>9455</v>
      </c>
      <c r="AD541" t="s">
        <v>9455</v>
      </c>
      <c r="AE541" t="s">
        <v>65</v>
      </c>
      <c r="AF541" s="5">
        <v>45838</v>
      </c>
      <c r="AG541" t="s">
        <v>66</v>
      </c>
    </row>
    <row r="542" spans="1:33" x14ac:dyDescent="0.25">
      <c r="A542" t="s">
        <v>2568</v>
      </c>
      <c r="B542" t="s">
        <v>53</v>
      </c>
      <c r="C542" s="5">
        <v>45748</v>
      </c>
      <c r="D542" s="5">
        <v>45838</v>
      </c>
      <c r="E542" t="s">
        <v>47</v>
      </c>
      <c r="F542" t="s">
        <v>96</v>
      </c>
      <c r="G542" t="s">
        <v>97</v>
      </c>
      <c r="H542" t="s">
        <v>22158</v>
      </c>
      <c r="I542" t="s">
        <v>22159</v>
      </c>
      <c r="J542" t="s">
        <v>728</v>
      </c>
      <c r="K542" t="s">
        <v>128</v>
      </c>
      <c r="L542" t="s">
        <v>111</v>
      </c>
      <c r="M542" t="s">
        <v>50</v>
      </c>
      <c r="N542" t="s">
        <v>186</v>
      </c>
      <c r="O542" t="s">
        <v>62</v>
      </c>
      <c r="P542" t="s">
        <v>187</v>
      </c>
      <c r="Q542" t="s">
        <v>62</v>
      </c>
      <c r="R542" t="s">
        <v>2569</v>
      </c>
      <c r="S542" t="s">
        <v>2569</v>
      </c>
      <c r="T542" t="s">
        <v>2569</v>
      </c>
      <c r="U542" t="s">
        <v>2569</v>
      </c>
      <c r="V542" t="s">
        <v>2569</v>
      </c>
      <c r="W542" t="s">
        <v>2569</v>
      </c>
      <c r="X542" t="s">
        <v>2569</v>
      </c>
      <c r="Y542" t="s">
        <v>2569</v>
      </c>
      <c r="Z542" t="s">
        <v>2569</v>
      </c>
      <c r="AA542" t="s">
        <v>2569</v>
      </c>
      <c r="AB542" t="s">
        <v>2569</v>
      </c>
      <c r="AC542" t="s">
        <v>2569</v>
      </c>
      <c r="AD542" t="s">
        <v>2569</v>
      </c>
      <c r="AE542" t="s">
        <v>65</v>
      </c>
      <c r="AF542" s="5">
        <v>45838</v>
      </c>
      <c r="AG542" t="s">
        <v>66</v>
      </c>
    </row>
    <row r="543" spans="1:33" x14ac:dyDescent="0.25">
      <c r="A543" t="s">
        <v>5476</v>
      </c>
      <c r="B543" t="s">
        <v>53</v>
      </c>
      <c r="C543" s="5">
        <v>45748</v>
      </c>
      <c r="D543" s="5">
        <v>45838</v>
      </c>
      <c r="E543" t="s">
        <v>47</v>
      </c>
      <c r="F543" t="s">
        <v>132</v>
      </c>
      <c r="G543" t="s">
        <v>133</v>
      </c>
      <c r="H543" t="s">
        <v>167</v>
      </c>
      <c r="I543" t="s">
        <v>22160</v>
      </c>
      <c r="J543" t="s">
        <v>4339</v>
      </c>
      <c r="K543" t="s">
        <v>498</v>
      </c>
      <c r="L543" t="s">
        <v>328</v>
      </c>
      <c r="M543" t="s">
        <v>50</v>
      </c>
      <c r="N543" t="s">
        <v>138</v>
      </c>
      <c r="O543" t="s">
        <v>62</v>
      </c>
      <c r="P543" t="s">
        <v>139</v>
      </c>
      <c r="Q543" t="s">
        <v>62</v>
      </c>
      <c r="R543" t="s">
        <v>5477</v>
      </c>
      <c r="S543" t="s">
        <v>5477</v>
      </c>
      <c r="T543" t="s">
        <v>5477</v>
      </c>
      <c r="U543" t="s">
        <v>5477</v>
      </c>
      <c r="V543" t="s">
        <v>5477</v>
      </c>
      <c r="W543" t="s">
        <v>5477</v>
      </c>
      <c r="X543" t="s">
        <v>5477</v>
      </c>
      <c r="Y543" t="s">
        <v>5477</v>
      </c>
      <c r="Z543" t="s">
        <v>5477</v>
      </c>
      <c r="AA543" t="s">
        <v>5477</v>
      </c>
      <c r="AB543" t="s">
        <v>5477</v>
      </c>
      <c r="AC543" t="s">
        <v>5477</v>
      </c>
      <c r="AD543" t="s">
        <v>5477</v>
      </c>
      <c r="AE543" t="s">
        <v>65</v>
      </c>
      <c r="AF543" s="5">
        <v>45838</v>
      </c>
      <c r="AG543" t="s">
        <v>66</v>
      </c>
    </row>
    <row r="544" spans="1:33" x14ac:dyDescent="0.25">
      <c r="A544" t="s">
        <v>2606</v>
      </c>
      <c r="B544" t="s">
        <v>53</v>
      </c>
      <c r="C544" s="5">
        <v>45748</v>
      </c>
      <c r="D544" s="5">
        <v>45838</v>
      </c>
      <c r="E544" t="s">
        <v>47</v>
      </c>
      <c r="F544" t="s">
        <v>68</v>
      </c>
      <c r="G544" t="s">
        <v>21991</v>
      </c>
      <c r="H544" t="s">
        <v>21994</v>
      </c>
      <c r="I544" t="s">
        <v>22160</v>
      </c>
      <c r="J544" t="s">
        <v>2607</v>
      </c>
      <c r="K544" t="s">
        <v>169</v>
      </c>
      <c r="L544" t="s">
        <v>60</v>
      </c>
      <c r="M544" t="s">
        <v>51</v>
      </c>
      <c r="N544" t="s">
        <v>287</v>
      </c>
      <c r="O544" t="s">
        <v>62</v>
      </c>
      <c r="P544" t="s">
        <v>288</v>
      </c>
      <c r="Q544" t="s">
        <v>62</v>
      </c>
      <c r="R544" t="s">
        <v>2608</v>
      </c>
      <c r="S544" t="s">
        <v>2608</v>
      </c>
      <c r="T544" t="s">
        <v>2608</v>
      </c>
      <c r="U544" t="s">
        <v>2608</v>
      </c>
      <c r="V544" t="s">
        <v>2608</v>
      </c>
      <c r="W544" t="s">
        <v>2608</v>
      </c>
      <c r="X544" t="s">
        <v>2608</v>
      </c>
      <c r="Y544" t="s">
        <v>2608</v>
      </c>
      <c r="Z544" t="s">
        <v>2608</v>
      </c>
      <c r="AA544" t="s">
        <v>2608</v>
      </c>
      <c r="AB544" t="s">
        <v>2608</v>
      </c>
      <c r="AC544" t="s">
        <v>2608</v>
      </c>
      <c r="AD544" t="s">
        <v>2608</v>
      </c>
      <c r="AE544" t="s">
        <v>65</v>
      </c>
      <c r="AF544" s="5">
        <v>45838</v>
      </c>
      <c r="AG544" t="s">
        <v>66</v>
      </c>
    </row>
    <row r="545" spans="1:33" x14ac:dyDescent="0.25">
      <c r="A545" t="s">
        <v>10703</v>
      </c>
      <c r="B545" t="s">
        <v>53</v>
      </c>
      <c r="C545" s="5">
        <v>45748</v>
      </c>
      <c r="D545" s="5">
        <v>45838</v>
      </c>
      <c r="E545" t="s">
        <v>47</v>
      </c>
      <c r="F545" t="s">
        <v>68</v>
      </c>
      <c r="G545" t="s">
        <v>21986</v>
      </c>
      <c r="H545" t="s">
        <v>21996</v>
      </c>
      <c r="I545" t="s">
        <v>22160</v>
      </c>
      <c r="J545" t="s">
        <v>10704</v>
      </c>
      <c r="K545" t="s">
        <v>3751</v>
      </c>
      <c r="L545" t="s">
        <v>137</v>
      </c>
      <c r="M545" t="s">
        <v>50</v>
      </c>
      <c r="N545" t="s">
        <v>73</v>
      </c>
      <c r="O545" t="s">
        <v>62</v>
      </c>
      <c r="P545" t="s">
        <v>74</v>
      </c>
      <c r="Q545" t="s">
        <v>62</v>
      </c>
      <c r="R545" t="s">
        <v>10705</v>
      </c>
      <c r="S545" t="s">
        <v>10705</v>
      </c>
      <c r="T545" t="s">
        <v>10705</v>
      </c>
      <c r="U545" t="s">
        <v>10705</v>
      </c>
      <c r="V545" t="s">
        <v>10705</v>
      </c>
      <c r="W545" t="s">
        <v>10705</v>
      </c>
      <c r="X545" t="s">
        <v>10705</v>
      </c>
      <c r="Y545" t="s">
        <v>10705</v>
      </c>
      <c r="Z545" t="s">
        <v>10705</v>
      </c>
      <c r="AA545" t="s">
        <v>10705</v>
      </c>
      <c r="AB545" t="s">
        <v>10705</v>
      </c>
      <c r="AC545" t="s">
        <v>10705</v>
      </c>
      <c r="AD545" t="s">
        <v>10705</v>
      </c>
      <c r="AE545" t="s">
        <v>65</v>
      </c>
      <c r="AF545" s="5">
        <v>45838</v>
      </c>
      <c r="AG545" t="s">
        <v>66</v>
      </c>
    </row>
    <row r="546" spans="1:33" x14ac:dyDescent="0.25">
      <c r="A546" t="s">
        <v>8089</v>
      </c>
      <c r="B546" t="s">
        <v>53</v>
      </c>
      <c r="C546" s="5">
        <v>45748</v>
      </c>
      <c r="D546" s="5">
        <v>45838</v>
      </c>
      <c r="E546" t="s">
        <v>47</v>
      </c>
      <c r="F546" t="s">
        <v>68</v>
      </c>
      <c r="G546" t="s">
        <v>21986</v>
      </c>
      <c r="H546" t="s">
        <v>21996</v>
      </c>
      <c r="I546" t="s">
        <v>22160</v>
      </c>
      <c r="J546" t="s">
        <v>2248</v>
      </c>
      <c r="K546" t="s">
        <v>4926</v>
      </c>
      <c r="L546" t="s">
        <v>4395</v>
      </c>
      <c r="M546" t="s">
        <v>50</v>
      </c>
      <c r="N546" t="s">
        <v>73</v>
      </c>
      <c r="O546" t="s">
        <v>62</v>
      </c>
      <c r="P546" t="s">
        <v>74</v>
      </c>
      <c r="Q546" t="s">
        <v>62</v>
      </c>
      <c r="R546" t="s">
        <v>8090</v>
      </c>
      <c r="S546" t="s">
        <v>8090</v>
      </c>
      <c r="T546" t="s">
        <v>8090</v>
      </c>
      <c r="U546" t="s">
        <v>8090</v>
      </c>
      <c r="V546" t="s">
        <v>8090</v>
      </c>
      <c r="W546" t="s">
        <v>8090</v>
      </c>
      <c r="X546" t="s">
        <v>8090</v>
      </c>
      <c r="Y546" t="s">
        <v>8090</v>
      </c>
      <c r="Z546" t="s">
        <v>8090</v>
      </c>
      <c r="AA546" t="s">
        <v>8090</v>
      </c>
      <c r="AB546" t="s">
        <v>8090</v>
      </c>
      <c r="AC546" t="s">
        <v>8090</v>
      </c>
      <c r="AD546" t="s">
        <v>8090</v>
      </c>
      <c r="AE546" t="s">
        <v>65</v>
      </c>
      <c r="AF546" s="5">
        <v>45838</v>
      </c>
      <c r="AG546" t="s">
        <v>66</v>
      </c>
    </row>
    <row r="547" spans="1:33" x14ac:dyDescent="0.25">
      <c r="A547" t="s">
        <v>9511</v>
      </c>
      <c r="B547" t="s">
        <v>53</v>
      </c>
      <c r="C547" s="5">
        <v>45748</v>
      </c>
      <c r="D547" s="5">
        <v>45838</v>
      </c>
      <c r="E547" t="s">
        <v>47</v>
      </c>
      <c r="F547" t="s">
        <v>96</v>
      </c>
      <c r="G547" t="s">
        <v>97</v>
      </c>
      <c r="H547" t="s">
        <v>22161</v>
      </c>
      <c r="I547" t="s">
        <v>22162</v>
      </c>
      <c r="J547" t="s">
        <v>2117</v>
      </c>
      <c r="K547" t="s">
        <v>111</v>
      </c>
      <c r="L547" t="s">
        <v>59</v>
      </c>
      <c r="M547" t="s">
        <v>50</v>
      </c>
      <c r="N547" t="s">
        <v>101</v>
      </c>
      <c r="O547" t="s">
        <v>62</v>
      </c>
      <c r="P547" t="s">
        <v>102</v>
      </c>
      <c r="Q547" t="s">
        <v>62</v>
      </c>
      <c r="R547" t="s">
        <v>9512</v>
      </c>
      <c r="S547" t="s">
        <v>9512</v>
      </c>
      <c r="T547" t="s">
        <v>9512</v>
      </c>
      <c r="U547" t="s">
        <v>9512</v>
      </c>
      <c r="V547" t="s">
        <v>9512</v>
      </c>
      <c r="W547" t="s">
        <v>9512</v>
      </c>
      <c r="X547" t="s">
        <v>9512</v>
      </c>
      <c r="Y547" t="s">
        <v>9512</v>
      </c>
      <c r="Z547" t="s">
        <v>9512</v>
      </c>
      <c r="AA547" t="s">
        <v>9512</v>
      </c>
      <c r="AB547" t="s">
        <v>9512</v>
      </c>
      <c r="AC547" t="s">
        <v>9512</v>
      </c>
      <c r="AD547" t="s">
        <v>9512</v>
      </c>
      <c r="AE547" t="s">
        <v>65</v>
      </c>
      <c r="AF547" s="5">
        <v>45838</v>
      </c>
      <c r="AG547" t="s">
        <v>66</v>
      </c>
    </row>
    <row r="548" spans="1:33" x14ac:dyDescent="0.25">
      <c r="A548" t="s">
        <v>10731</v>
      </c>
      <c r="B548" t="s">
        <v>53</v>
      </c>
      <c r="C548" s="5">
        <v>45748</v>
      </c>
      <c r="D548" s="5">
        <v>45838</v>
      </c>
      <c r="E548" t="s">
        <v>49</v>
      </c>
      <c r="F548" t="s">
        <v>4081</v>
      </c>
      <c r="G548" t="s">
        <v>4082</v>
      </c>
      <c r="H548" t="s">
        <v>5136</v>
      </c>
      <c r="I548" t="s">
        <v>22162</v>
      </c>
      <c r="J548" t="s">
        <v>8860</v>
      </c>
      <c r="K548" t="s">
        <v>137</v>
      </c>
      <c r="L548" t="s">
        <v>5391</v>
      </c>
      <c r="M548" t="s">
        <v>50</v>
      </c>
      <c r="N548" t="s">
        <v>4085</v>
      </c>
      <c r="O548" t="s">
        <v>62</v>
      </c>
      <c r="P548" t="s">
        <v>4086</v>
      </c>
      <c r="Q548" t="s">
        <v>62</v>
      </c>
      <c r="R548" t="s">
        <v>10732</v>
      </c>
      <c r="S548" t="s">
        <v>10732</v>
      </c>
      <c r="T548" t="s">
        <v>10732</v>
      </c>
      <c r="U548" t="s">
        <v>10732</v>
      </c>
      <c r="V548" t="s">
        <v>10732</v>
      </c>
      <c r="W548" t="s">
        <v>10732</v>
      </c>
      <c r="X548" t="s">
        <v>10732</v>
      </c>
      <c r="Y548" t="s">
        <v>10732</v>
      </c>
      <c r="Z548" t="s">
        <v>10732</v>
      </c>
      <c r="AA548" t="s">
        <v>10732</v>
      </c>
      <c r="AB548" t="s">
        <v>10732</v>
      </c>
      <c r="AC548" t="s">
        <v>10732</v>
      </c>
      <c r="AD548" t="s">
        <v>10732</v>
      </c>
      <c r="AE548" t="s">
        <v>65</v>
      </c>
      <c r="AF548" s="5">
        <v>45838</v>
      </c>
      <c r="AG548" t="s">
        <v>94</v>
      </c>
    </row>
    <row r="549" spans="1:33" x14ac:dyDescent="0.25">
      <c r="A549" t="s">
        <v>10733</v>
      </c>
      <c r="B549" t="s">
        <v>53</v>
      </c>
      <c r="C549" s="5">
        <v>45748</v>
      </c>
      <c r="D549" s="5">
        <v>45838</v>
      </c>
      <c r="E549" t="s">
        <v>47</v>
      </c>
      <c r="F549" t="s">
        <v>132</v>
      </c>
      <c r="G549" t="s">
        <v>133</v>
      </c>
      <c r="H549" t="s">
        <v>167</v>
      </c>
      <c r="I549" t="s">
        <v>22163</v>
      </c>
      <c r="J549" t="s">
        <v>10734</v>
      </c>
      <c r="K549" t="s">
        <v>111</v>
      </c>
      <c r="L549" t="s">
        <v>568</v>
      </c>
      <c r="M549" t="s">
        <v>50</v>
      </c>
      <c r="N549" t="s">
        <v>138</v>
      </c>
      <c r="O549" t="s">
        <v>62</v>
      </c>
      <c r="P549" t="s">
        <v>139</v>
      </c>
      <c r="Q549" t="s">
        <v>62</v>
      </c>
      <c r="R549" t="s">
        <v>10735</v>
      </c>
      <c r="S549" t="s">
        <v>10735</v>
      </c>
      <c r="T549" t="s">
        <v>10735</v>
      </c>
      <c r="U549" t="s">
        <v>10735</v>
      </c>
      <c r="V549" t="s">
        <v>10735</v>
      </c>
      <c r="W549" t="s">
        <v>10735</v>
      </c>
      <c r="X549" t="s">
        <v>10735</v>
      </c>
      <c r="Y549" t="s">
        <v>10735</v>
      </c>
      <c r="Z549" t="s">
        <v>10735</v>
      </c>
      <c r="AA549" t="s">
        <v>10735</v>
      </c>
      <c r="AB549" t="s">
        <v>10735</v>
      </c>
      <c r="AC549" t="s">
        <v>10735</v>
      </c>
      <c r="AD549" t="s">
        <v>10735</v>
      </c>
      <c r="AE549" t="s">
        <v>65</v>
      </c>
      <c r="AF549" s="5">
        <v>45838</v>
      </c>
      <c r="AG549" t="s">
        <v>66</v>
      </c>
    </row>
    <row r="550" spans="1:33" x14ac:dyDescent="0.25">
      <c r="A550" t="s">
        <v>2039</v>
      </c>
      <c r="B550" t="s">
        <v>53</v>
      </c>
      <c r="C550" s="5">
        <v>45748</v>
      </c>
      <c r="D550" s="5">
        <v>45838</v>
      </c>
      <c r="E550" t="s">
        <v>47</v>
      </c>
      <c r="F550" t="s">
        <v>68</v>
      </c>
      <c r="G550" t="s">
        <v>117</v>
      </c>
      <c r="H550" t="s">
        <v>126</v>
      </c>
      <c r="I550" t="s">
        <v>22163</v>
      </c>
      <c r="J550" t="s">
        <v>2040</v>
      </c>
      <c r="K550" t="s">
        <v>502</v>
      </c>
      <c r="L550" t="s">
        <v>912</v>
      </c>
      <c r="M550" t="s">
        <v>50</v>
      </c>
      <c r="N550" t="s">
        <v>1418</v>
      </c>
      <c r="O550" t="s">
        <v>62</v>
      </c>
      <c r="P550" t="s">
        <v>1419</v>
      </c>
      <c r="Q550" t="s">
        <v>62</v>
      </c>
      <c r="R550" t="s">
        <v>2041</v>
      </c>
      <c r="S550" t="s">
        <v>2041</v>
      </c>
      <c r="T550" t="s">
        <v>2041</v>
      </c>
      <c r="U550" t="s">
        <v>2041</v>
      </c>
      <c r="V550" t="s">
        <v>2041</v>
      </c>
      <c r="W550" t="s">
        <v>2041</v>
      </c>
      <c r="X550" t="s">
        <v>2041</v>
      </c>
      <c r="Y550" t="s">
        <v>2041</v>
      </c>
      <c r="Z550" t="s">
        <v>2041</v>
      </c>
      <c r="AA550" t="s">
        <v>2041</v>
      </c>
      <c r="AB550" t="s">
        <v>2041</v>
      </c>
      <c r="AC550" t="s">
        <v>2041</v>
      </c>
      <c r="AD550" t="s">
        <v>2041</v>
      </c>
      <c r="AE550" t="s">
        <v>65</v>
      </c>
      <c r="AF550" s="5">
        <v>45838</v>
      </c>
      <c r="AG550" t="s">
        <v>66</v>
      </c>
    </row>
    <row r="551" spans="1:33" x14ac:dyDescent="0.25">
      <c r="A551" t="s">
        <v>104</v>
      </c>
      <c r="B551" t="s">
        <v>53</v>
      </c>
      <c r="C551" s="5">
        <v>45748</v>
      </c>
      <c r="D551" s="5">
        <v>45838</v>
      </c>
      <c r="E551" t="s">
        <v>47</v>
      </c>
      <c r="F551" t="s">
        <v>68</v>
      </c>
      <c r="G551" t="s">
        <v>21986</v>
      </c>
      <c r="H551" t="s">
        <v>21987</v>
      </c>
      <c r="I551" t="s">
        <v>22163</v>
      </c>
      <c r="J551" t="s">
        <v>105</v>
      </c>
      <c r="K551" t="s">
        <v>106</v>
      </c>
      <c r="L551" t="s">
        <v>107</v>
      </c>
      <c r="M551" t="s">
        <v>51</v>
      </c>
      <c r="N551" t="s">
        <v>73</v>
      </c>
      <c r="O551" t="s">
        <v>62</v>
      </c>
      <c r="P551" t="s">
        <v>74</v>
      </c>
      <c r="Q551" t="s">
        <v>62</v>
      </c>
      <c r="R551" t="s">
        <v>108</v>
      </c>
      <c r="S551" t="s">
        <v>108</v>
      </c>
      <c r="T551" t="s">
        <v>108</v>
      </c>
      <c r="U551" t="s">
        <v>108</v>
      </c>
      <c r="V551" t="s">
        <v>108</v>
      </c>
      <c r="W551" t="s">
        <v>108</v>
      </c>
      <c r="X551" t="s">
        <v>108</v>
      </c>
      <c r="Y551" t="s">
        <v>108</v>
      </c>
      <c r="Z551" t="s">
        <v>108</v>
      </c>
      <c r="AA551" t="s">
        <v>108</v>
      </c>
      <c r="AB551" t="s">
        <v>108</v>
      </c>
      <c r="AC551" t="s">
        <v>108</v>
      </c>
      <c r="AD551" t="s">
        <v>108</v>
      </c>
      <c r="AE551" t="s">
        <v>65</v>
      </c>
      <c r="AF551" s="5">
        <v>45838</v>
      </c>
      <c r="AG551" t="s">
        <v>66</v>
      </c>
    </row>
    <row r="552" spans="1:33" x14ac:dyDescent="0.25">
      <c r="A552" t="s">
        <v>109</v>
      </c>
      <c r="B552" t="s">
        <v>53</v>
      </c>
      <c r="C552" s="5">
        <v>45748</v>
      </c>
      <c r="D552" s="5">
        <v>45838</v>
      </c>
      <c r="E552" t="s">
        <v>47</v>
      </c>
      <c r="F552" t="s">
        <v>54</v>
      </c>
      <c r="G552" t="s">
        <v>55</v>
      </c>
      <c r="H552" t="s">
        <v>22164</v>
      </c>
      <c r="I552" t="s">
        <v>22165</v>
      </c>
      <c r="J552" t="s">
        <v>110</v>
      </c>
      <c r="K552" t="s">
        <v>111</v>
      </c>
      <c r="L552" t="s">
        <v>112</v>
      </c>
      <c r="M552" t="s">
        <v>50</v>
      </c>
      <c r="N552" t="s">
        <v>113</v>
      </c>
      <c r="O552" t="s">
        <v>62</v>
      </c>
      <c r="P552" t="s">
        <v>114</v>
      </c>
      <c r="Q552" t="s">
        <v>62</v>
      </c>
      <c r="R552" t="s">
        <v>115</v>
      </c>
      <c r="S552" t="s">
        <v>115</v>
      </c>
      <c r="T552" t="s">
        <v>115</v>
      </c>
      <c r="U552" t="s">
        <v>115</v>
      </c>
      <c r="V552" t="s">
        <v>115</v>
      </c>
      <c r="W552" t="s">
        <v>115</v>
      </c>
      <c r="X552" t="s">
        <v>115</v>
      </c>
      <c r="Y552" t="s">
        <v>115</v>
      </c>
      <c r="Z552" t="s">
        <v>115</v>
      </c>
      <c r="AA552" t="s">
        <v>115</v>
      </c>
      <c r="AB552" t="s">
        <v>115</v>
      </c>
      <c r="AC552" t="s">
        <v>115</v>
      </c>
      <c r="AD552" t="s">
        <v>115</v>
      </c>
      <c r="AE552" t="s">
        <v>65</v>
      </c>
      <c r="AF552" s="5">
        <v>45838</v>
      </c>
      <c r="AG552" t="s">
        <v>66</v>
      </c>
    </row>
    <row r="553" spans="1:33" x14ac:dyDescent="0.25">
      <c r="A553" t="s">
        <v>9028</v>
      </c>
      <c r="B553" t="s">
        <v>53</v>
      </c>
      <c r="C553" s="5">
        <v>45748</v>
      </c>
      <c r="D553" s="5">
        <v>45838</v>
      </c>
      <c r="E553" t="s">
        <v>47</v>
      </c>
      <c r="F553" t="s">
        <v>132</v>
      </c>
      <c r="G553" t="s">
        <v>133</v>
      </c>
      <c r="H553" t="s">
        <v>167</v>
      </c>
      <c r="I553" t="s">
        <v>22165</v>
      </c>
      <c r="J553" t="s">
        <v>9029</v>
      </c>
      <c r="K553" t="s">
        <v>1077</v>
      </c>
      <c r="L553" t="s">
        <v>6168</v>
      </c>
      <c r="M553" t="s">
        <v>50</v>
      </c>
      <c r="N553" t="s">
        <v>138</v>
      </c>
      <c r="O553" t="s">
        <v>62</v>
      </c>
      <c r="P553" t="s">
        <v>139</v>
      </c>
      <c r="Q553" t="s">
        <v>62</v>
      </c>
      <c r="R553" t="s">
        <v>9030</v>
      </c>
      <c r="S553" t="s">
        <v>9030</v>
      </c>
      <c r="T553" t="s">
        <v>9030</v>
      </c>
      <c r="U553" t="s">
        <v>9030</v>
      </c>
      <c r="V553" t="s">
        <v>9030</v>
      </c>
      <c r="W553" t="s">
        <v>9030</v>
      </c>
      <c r="X553" t="s">
        <v>9030</v>
      </c>
      <c r="Y553" t="s">
        <v>9030</v>
      </c>
      <c r="Z553" t="s">
        <v>9030</v>
      </c>
      <c r="AA553" t="s">
        <v>9030</v>
      </c>
      <c r="AB553" t="s">
        <v>9030</v>
      </c>
      <c r="AC553" t="s">
        <v>9030</v>
      </c>
      <c r="AD553" t="s">
        <v>9030</v>
      </c>
      <c r="AE553" t="s">
        <v>65</v>
      </c>
      <c r="AF553" s="5">
        <v>45838</v>
      </c>
      <c r="AG553" t="s">
        <v>66</v>
      </c>
    </row>
    <row r="554" spans="1:33" x14ac:dyDescent="0.25">
      <c r="A554" t="s">
        <v>2085</v>
      </c>
      <c r="B554" t="s">
        <v>53</v>
      </c>
      <c r="C554" s="5">
        <v>45748</v>
      </c>
      <c r="D554" s="5">
        <v>45838</v>
      </c>
      <c r="E554" t="s">
        <v>47</v>
      </c>
      <c r="F554" t="s">
        <v>68</v>
      </c>
      <c r="G554" t="s">
        <v>117</v>
      </c>
      <c r="H554" t="s">
        <v>365</v>
      </c>
      <c r="I554" t="s">
        <v>22165</v>
      </c>
      <c r="J554" t="s">
        <v>2086</v>
      </c>
      <c r="K554" t="s">
        <v>111</v>
      </c>
      <c r="L554" t="s">
        <v>674</v>
      </c>
      <c r="M554" t="s">
        <v>51</v>
      </c>
      <c r="N554" t="s">
        <v>122</v>
      </c>
      <c r="O554" t="s">
        <v>62</v>
      </c>
      <c r="P554" t="s">
        <v>123</v>
      </c>
      <c r="Q554" t="s">
        <v>62</v>
      </c>
      <c r="R554" t="s">
        <v>2087</v>
      </c>
      <c r="S554" t="s">
        <v>2087</v>
      </c>
      <c r="T554" t="s">
        <v>2087</v>
      </c>
      <c r="U554" t="s">
        <v>2087</v>
      </c>
      <c r="V554" t="s">
        <v>2087</v>
      </c>
      <c r="W554" t="s">
        <v>2087</v>
      </c>
      <c r="X554" t="s">
        <v>2087</v>
      </c>
      <c r="Y554" t="s">
        <v>2087</v>
      </c>
      <c r="Z554" t="s">
        <v>2087</v>
      </c>
      <c r="AA554" t="s">
        <v>2087</v>
      </c>
      <c r="AB554" t="s">
        <v>2087</v>
      </c>
      <c r="AC554" t="s">
        <v>2087</v>
      </c>
      <c r="AD554" t="s">
        <v>2087</v>
      </c>
      <c r="AE554" t="s">
        <v>65</v>
      </c>
      <c r="AF554" s="5">
        <v>45838</v>
      </c>
      <c r="AG554" t="s">
        <v>290</v>
      </c>
    </row>
    <row r="555" spans="1:33" x14ac:dyDescent="0.25">
      <c r="A555" t="s">
        <v>5046</v>
      </c>
      <c r="B555" t="s">
        <v>53</v>
      </c>
      <c r="C555" s="5">
        <v>45748</v>
      </c>
      <c r="D555" s="5">
        <v>45838</v>
      </c>
      <c r="E555" t="s">
        <v>47</v>
      </c>
      <c r="F555" t="s">
        <v>68</v>
      </c>
      <c r="G555" t="s">
        <v>21991</v>
      </c>
      <c r="H555" t="s">
        <v>21992</v>
      </c>
      <c r="I555" t="s">
        <v>22165</v>
      </c>
      <c r="J555" t="s">
        <v>376</v>
      </c>
      <c r="K555" t="s">
        <v>5047</v>
      </c>
      <c r="L555" t="s">
        <v>1016</v>
      </c>
      <c r="M555" t="s">
        <v>50</v>
      </c>
      <c r="N555" t="s">
        <v>202</v>
      </c>
      <c r="O555" t="s">
        <v>62</v>
      </c>
      <c r="P555" t="s">
        <v>203</v>
      </c>
      <c r="Q555" t="s">
        <v>62</v>
      </c>
      <c r="R555" t="s">
        <v>5048</v>
      </c>
      <c r="S555" t="s">
        <v>5048</v>
      </c>
      <c r="T555" t="s">
        <v>5048</v>
      </c>
      <c r="U555" t="s">
        <v>5048</v>
      </c>
      <c r="V555" t="s">
        <v>5048</v>
      </c>
      <c r="W555" t="s">
        <v>5048</v>
      </c>
      <c r="X555" t="s">
        <v>5048</v>
      </c>
      <c r="Y555" t="s">
        <v>5048</v>
      </c>
      <c r="Z555" t="s">
        <v>5048</v>
      </c>
      <c r="AA555" t="s">
        <v>5048</v>
      </c>
      <c r="AB555" t="s">
        <v>5048</v>
      </c>
      <c r="AC555" t="s">
        <v>5048</v>
      </c>
      <c r="AD555" t="s">
        <v>5048</v>
      </c>
      <c r="AE555" t="s">
        <v>65</v>
      </c>
      <c r="AF555" s="5">
        <v>45838</v>
      </c>
      <c r="AG555" t="s">
        <v>66</v>
      </c>
    </row>
    <row r="556" spans="1:33" x14ac:dyDescent="0.25">
      <c r="A556" t="s">
        <v>9056</v>
      </c>
      <c r="B556" t="s">
        <v>53</v>
      </c>
      <c r="C556" s="5">
        <v>45748</v>
      </c>
      <c r="D556" s="5">
        <v>45838</v>
      </c>
      <c r="E556" t="s">
        <v>47</v>
      </c>
      <c r="F556" t="s">
        <v>68</v>
      </c>
      <c r="G556" t="s">
        <v>21991</v>
      </c>
      <c r="H556" t="s">
        <v>21992</v>
      </c>
      <c r="I556" t="s">
        <v>22165</v>
      </c>
      <c r="J556" t="s">
        <v>401</v>
      </c>
      <c r="K556" t="s">
        <v>1905</v>
      </c>
      <c r="L556" t="s">
        <v>4926</v>
      </c>
      <c r="M556" t="s">
        <v>50</v>
      </c>
      <c r="N556" t="s">
        <v>202</v>
      </c>
      <c r="O556" t="s">
        <v>62</v>
      </c>
      <c r="P556" t="s">
        <v>203</v>
      </c>
      <c r="Q556" t="s">
        <v>62</v>
      </c>
      <c r="R556" t="s">
        <v>9057</v>
      </c>
      <c r="S556" t="s">
        <v>9057</v>
      </c>
      <c r="T556" t="s">
        <v>9057</v>
      </c>
      <c r="U556" t="s">
        <v>9057</v>
      </c>
      <c r="V556" t="s">
        <v>9057</v>
      </c>
      <c r="W556" t="s">
        <v>9057</v>
      </c>
      <c r="X556" t="s">
        <v>9057</v>
      </c>
      <c r="Y556" t="s">
        <v>9057</v>
      </c>
      <c r="Z556" t="s">
        <v>9057</v>
      </c>
      <c r="AA556" t="s">
        <v>9057</v>
      </c>
      <c r="AB556" t="s">
        <v>9057</v>
      </c>
      <c r="AC556" t="s">
        <v>9057</v>
      </c>
      <c r="AD556" t="s">
        <v>9057</v>
      </c>
      <c r="AE556" t="s">
        <v>65</v>
      </c>
      <c r="AF556" s="5">
        <v>45838</v>
      </c>
      <c r="AG556" t="s">
        <v>66</v>
      </c>
    </row>
    <row r="557" spans="1:33" x14ac:dyDescent="0.25">
      <c r="A557" t="s">
        <v>9058</v>
      </c>
      <c r="B557" t="s">
        <v>53</v>
      </c>
      <c r="C557" s="5">
        <v>45748</v>
      </c>
      <c r="D557" s="5">
        <v>45838</v>
      </c>
      <c r="E557" t="s">
        <v>47</v>
      </c>
      <c r="F557" t="s">
        <v>398</v>
      </c>
      <c r="G557" t="s">
        <v>399</v>
      </c>
      <c r="H557" t="s">
        <v>527</v>
      </c>
      <c r="I557" t="s">
        <v>22165</v>
      </c>
      <c r="J557" t="s">
        <v>4244</v>
      </c>
      <c r="K557" t="s">
        <v>9059</v>
      </c>
      <c r="L557" t="s">
        <v>992</v>
      </c>
      <c r="M557" t="s">
        <v>51</v>
      </c>
      <c r="N557" t="s">
        <v>404</v>
      </c>
      <c r="O557" t="s">
        <v>62</v>
      </c>
      <c r="P557" t="s">
        <v>405</v>
      </c>
      <c r="Q557" t="s">
        <v>62</v>
      </c>
      <c r="R557" t="s">
        <v>9060</v>
      </c>
      <c r="S557" t="s">
        <v>9060</v>
      </c>
      <c r="T557" t="s">
        <v>9060</v>
      </c>
      <c r="U557" t="s">
        <v>9060</v>
      </c>
      <c r="V557" t="s">
        <v>9060</v>
      </c>
      <c r="W557" t="s">
        <v>9060</v>
      </c>
      <c r="X557" t="s">
        <v>9060</v>
      </c>
      <c r="Y557" t="s">
        <v>9060</v>
      </c>
      <c r="Z557" t="s">
        <v>9060</v>
      </c>
      <c r="AA557" t="s">
        <v>9060</v>
      </c>
      <c r="AB557" t="s">
        <v>9060</v>
      </c>
      <c r="AC557" t="s">
        <v>9060</v>
      </c>
      <c r="AD557" t="s">
        <v>9060</v>
      </c>
      <c r="AE557" t="s">
        <v>65</v>
      </c>
      <c r="AF557" s="5">
        <v>45838</v>
      </c>
      <c r="AG557" t="s">
        <v>66</v>
      </c>
    </row>
    <row r="558" spans="1:33" x14ac:dyDescent="0.25">
      <c r="A558" t="s">
        <v>7722</v>
      </c>
      <c r="B558" t="s">
        <v>53</v>
      </c>
      <c r="C558" s="5">
        <v>45748</v>
      </c>
      <c r="D558" s="5">
        <v>45838</v>
      </c>
      <c r="E558" t="s">
        <v>49</v>
      </c>
      <c r="F558" t="s">
        <v>345</v>
      </c>
      <c r="G558" t="s">
        <v>346</v>
      </c>
      <c r="H558" t="s">
        <v>347</v>
      </c>
      <c r="I558" t="s">
        <v>22165</v>
      </c>
      <c r="J558" t="s">
        <v>7723</v>
      </c>
      <c r="K558" t="s">
        <v>2600</v>
      </c>
      <c r="L558" t="s">
        <v>111</v>
      </c>
      <c r="M558" t="s">
        <v>50</v>
      </c>
      <c r="N558" t="s">
        <v>350</v>
      </c>
      <c r="O558" t="s">
        <v>62</v>
      </c>
      <c r="P558" t="s">
        <v>351</v>
      </c>
      <c r="Q558" t="s">
        <v>62</v>
      </c>
      <c r="R558" t="s">
        <v>7724</v>
      </c>
      <c r="S558" t="s">
        <v>7724</v>
      </c>
      <c r="T558" t="s">
        <v>7724</v>
      </c>
      <c r="U558" t="s">
        <v>7724</v>
      </c>
      <c r="V558" t="s">
        <v>7724</v>
      </c>
      <c r="W558" t="s">
        <v>7724</v>
      </c>
      <c r="X558" t="s">
        <v>7724</v>
      </c>
      <c r="Y558" t="s">
        <v>7724</v>
      </c>
      <c r="Z558" t="s">
        <v>7724</v>
      </c>
      <c r="AA558" t="s">
        <v>7724</v>
      </c>
      <c r="AB558" t="s">
        <v>7724</v>
      </c>
      <c r="AC558" t="s">
        <v>7724</v>
      </c>
      <c r="AD558" t="s">
        <v>7724</v>
      </c>
      <c r="AE558" t="s">
        <v>65</v>
      </c>
      <c r="AF558" s="5">
        <v>45838</v>
      </c>
      <c r="AG558" t="s">
        <v>821</v>
      </c>
    </row>
    <row r="559" spans="1:33" x14ac:dyDescent="0.25">
      <c r="A559" t="s">
        <v>353</v>
      </c>
      <c r="B559" t="s">
        <v>53</v>
      </c>
      <c r="C559" s="5">
        <v>45748</v>
      </c>
      <c r="D559" s="5">
        <v>45838</v>
      </c>
      <c r="E559" t="s">
        <v>49</v>
      </c>
      <c r="F559" t="s">
        <v>354</v>
      </c>
      <c r="G559" t="s">
        <v>355</v>
      </c>
      <c r="H559" t="s">
        <v>355</v>
      </c>
      <c r="I559" t="s">
        <v>22165</v>
      </c>
      <c r="J559" t="s">
        <v>356</v>
      </c>
      <c r="K559" t="s">
        <v>258</v>
      </c>
      <c r="L559" t="s">
        <v>357</v>
      </c>
      <c r="M559" t="s">
        <v>51</v>
      </c>
      <c r="N559" t="s">
        <v>358</v>
      </c>
      <c r="O559" t="s">
        <v>62</v>
      </c>
      <c r="P559" t="s">
        <v>359</v>
      </c>
      <c r="Q559" t="s">
        <v>62</v>
      </c>
      <c r="R559" t="s">
        <v>360</v>
      </c>
      <c r="S559" t="s">
        <v>360</v>
      </c>
      <c r="T559" t="s">
        <v>360</v>
      </c>
      <c r="U559" t="s">
        <v>360</v>
      </c>
      <c r="V559" t="s">
        <v>360</v>
      </c>
      <c r="W559" t="s">
        <v>360</v>
      </c>
      <c r="X559" t="s">
        <v>360</v>
      </c>
      <c r="Y559" t="s">
        <v>360</v>
      </c>
      <c r="Z559" t="s">
        <v>360</v>
      </c>
      <c r="AA559" t="s">
        <v>360</v>
      </c>
      <c r="AB559" t="s">
        <v>360</v>
      </c>
      <c r="AC559" t="s">
        <v>360</v>
      </c>
      <c r="AD559" t="s">
        <v>360</v>
      </c>
      <c r="AE559" t="s">
        <v>65</v>
      </c>
      <c r="AF559" s="5">
        <v>45838</v>
      </c>
      <c r="AG559" t="s">
        <v>94</v>
      </c>
    </row>
    <row r="560" spans="1:33" x14ac:dyDescent="0.25">
      <c r="A560" t="s">
        <v>7761</v>
      </c>
      <c r="B560" t="s">
        <v>53</v>
      </c>
      <c r="C560" s="5">
        <v>45748</v>
      </c>
      <c r="D560" s="5">
        <v>45838</v>
      </c>
      <c r="E560" t="s">
        <v>49</v>
      </c>
      <c r="F560" t="s">
        <v>1080</v>
      </c>
      <c r="G560" t="s">
        <v>1081</v>
      </c>
      <c r="H560" t="s">
        <v>1207</v>
      </c>
      <c r="I560" t="s">
        <v>22165</v>
      </c>
      <c r="J560" t="s">
        <v>2321</v>
      </c>
      <c r="K560" t="s">
        <v>2000</v>
      </c>
      <c r="L560" t="s">
        <v>414</v>
      </c>
      <c r="M560" t="s">
        <v>50</v>
      </c>
      <c r="N560" t="s">
        <v>1084</v>
      </c>
      <c r="O560" t="s">
        <v>62</v>
      </c>
      <c r="P560" t="s">
        <v>1085</v>
      </c>
      <c r="Q560" t="s">
        <v>62</v>
      </c>
      <c r="R560" t="s">
        <v>7762</v>
      </c>
      <c r="S560" t="s">
        <v>7762</v>
      </c>
      <c r="T560" t="s">
        <v>7762</v>
      </c>
      <c r="U560" t="s">
        <v>7762</v>
      </c>
      <c r="V560" t="s">
        <v>7762</v>
      </c>
      <c r="W560" t="s">
        <v>7762</v>
      </c>
      <c r="X560" t="s">
        <v>7762</v>
      </c>
      <c r="Y560" t="s">
        <v>7762</v>
      </c>
      <c r="Z560" t="s">
        <v>7762</v>
      </c>
      <c r="AA560" t="s">
        <v>7762</v>
      </c>
      <c r="AB560" t="s">
        <v>7762</v>
      </c>
      <c r="AC560" t="s">
        <v>7762</v>
      </c>
      <c r="AD560" t="s">
        <v>7762</v>
      </c>
      <c r="AE560" t="s">
        <v>65</v>
      </c>
      <c r="AF560" s="5">
        <v>45838</v>
      </c>
      <c r="AG560" t="s">
        <v>94</v>
      </c>
    </row>
    <row r="561" spans="1:33" x14ac:dyDescent="0.25">
      <c r="A561" t="s">
        <v>7763</v>
      </c>
      <c r="B561" t="s">
        <v>53</v>
      </c>
      <c r="C561" s="5">
        <v>45748</v>
      </c>
      <c r="D561" s="5">
        <v>45838</v>
      </c>
      <c r="E561" t="s">
        <v>47</v>
      </c>
      <c r="F561" t="s">
        <v>96</v>
      </c>
      <c r="G561" t="s">
        <v>97</v>
      </c>
      <c r="H561" t="s">
        <v>22166</v>
      </c>
      <c r="I561" t="s">
        <v>22167</v>
      </c>
      <c r="J561" t="s">
        <v>621</v>
      </c>
      <c r="K561" t="s">
        <v>585</v>
      </c>
      <c r="L561" t="s">
        <v>2472</v>
      </c>
      <c r="M561" t="s">
        <v>50</v>
      </c>
      <c r="N561" t="s">
        <v>101</v>
      </c>
      <c r="O561" t="s">
        <v>62</v>
      </c>
      <c r="P561" t="s">
        <v>102</v>
      </c>
      <c r="Q561" t="s">
        <v>62</v>
      </c>
      <c r="R561" t="s">
        <v>7764</v>
      </c>
      <c r="S561" t="s">
        <v>7764</v>
      </c>
      <c r="T561" t="s">
        <v>7764</v>
      </c>
      <c r="U561" t="s">
        <v>7764</v>
      </c>
      <c r="V561" t="s">
        <v>7764</v>
      </c>
      <c r="W561" t="s">
        <v>7764</v>
      </c>
      <c r="X561" t="s">
        <v>7764</v>
      </c>
      <c r="Y561" t="s">
        <v>7764</v>
      </c>
      <c r="Z561" t="s">
        <v>7764</v>
      </c>
      <c r="AA561" t="s">
        <v>7764</v>
      </c>
      <c r="AB561" t="s">
        <v>7764</v>
      </c>
      <c r="AC561" t="s">
        <v>7764</v>
      </c>
      <c r="AD561" t="s">
        <v>7764</v>
      </c>
      <c r="AE561" t="s">
        <v>65</v>
      </c>
      <c r="AF561" s="5">
        <v>45838</v>
      </c>
      <c r="AG561" t="s">
        <v>66</v>
      </c>
    </row>
    <row r="562" spans="1:33" x14ac:dyDescent="0.25">
      <c r="A562" t="s">
        <v>9133</v>
      </c>
      <c r="B562" t="s">
        <v>53</v>
      </c>
      <c r="C562" s="5">
        <v>45748</v>
      </c>
      <c r="D562" s="5">
        <v>45838</v>
      </c>
      <c r="E562" t="s">
        <v>47</v>
      </c>
      <c r="F562" t="s">
        <v>132</v>
      </c>
      <c r="G562" t="s">
        <v>133</v>
      </c>
      <c r="H562" t="s">
        <v>167</v>
      </c>
      <c r="I562" t="s">
        <v>22168</v>
      </c>
      <c r="J562" t="s">
        <v>220</v>
      </c>
      <c r="K562" t="s">
        <v>893</v>
      </c>
      <c r="L562" t="s">
        <v>674</v>
      </c>
      <c r="M562" t="s">
        <v>50</v>
      </c>
      <c r="N562" t="s">
        <v>138</v>
      </c>
      <c r="O562" t="s">
        <v>62</v>
      </c>
      <c r="P562" t="s">
        <v>139</v>
      </c>
      <c r="Q562" t="s">
        <v>62</v>
      </c>
      <c r="R562" t="s">
        <v>9134</v>
      </c>
      <c r="S562" t="s">
        <v>9134</v>
      </c>
      <c r="T562" t="s">
        <v>9134</v>
      </c>
      <c r="U562" t="s">
        <v>9134</v>
      </c>
      <c r="V562" t="s">
        <v>9134</v>
      </c>
      <c r="W562" t="s">
        <v>9134</v>
      </c>
      <c r="X562" t="s">
        <v>9134</v>
      </c>
      <c r="Y562" t="s">
        <v>9134</v>
      </c>
      <c r="Z562" t="s">
        <v>9134</v>
      </c>
      <c r="AA562" t="s">
        <v>9134</v>
      </c>
      <c r="AB562" t="s">
        <v>9134</v>
      </c>
      <c r="AC562" t="s">
        <v>9134</v>
      </c>
      <c r="AD562" t="s">
        <v>9134</v>
      </c>
      <c r="AE562" t="s">
        <v>65</v>
      </c>
      <c r="AF562" s="5">
        <v>45838</v>
      </c>
      <c r="AG562" t="s">
        <v>66</v>
      </c>
    </row>
    <row r="563" spans="1:33" x14ac:dyDescent="0.25">
      <c r="A563" t="s">
        <v>6540</v>
      </c>
      <c r="B563" t="s">
        <v>53</v>
      </c>
      <c r="C563" s="5">
        <v>45748</v>
      </c>
      <c r="D563" s="5">
        <v>45838</v>
      </c>
      <c r="E563" t="s">
        <v>47</v>
      </c>
      <c r="F563" t="s">
        <v>68</v>
      </c>
      <c r="G563" t="s">
        <v>21991</v>
      </c>
      <c r="H563" t="s">
        <v>21992</v>
      </c>
      <c r="I563" t="s">
        <v>22168</v>
      </c>
      <c r="J563" t="s">
        <v>3582</v>
      </c>
      <c r="K563" t="s">
        <v>2843</v>
      </c>
      <c r="L563" t="s">
        <v>191</v>
      </c>
      <c r="M563" t="s">
        <v>50</v>
      </c>
      <c r="N563" t="s">
        <v>202</v>
      </c>
      <c r="O563" t="s">
        <v>62</v>
      </c>
      <c r="P563" t="s">
        <v>203</v>
      </c>
      <c r="Q563" t="s">
        <v>62</v>
      </c>
      <c r="R563" t="s">
        <v>6541</v>
      </c>
      <c r="S563" t="s">
        <v>6541</v>
      </c>
      <c r="T563" t="s">
        <v>6541</v>
      </c>
      <c r="U563" t="s">
        <v>6541</v>
      </c>
      <c r="V563" t="s">
        <v>6541</v>
      </c>
      <c r="W563" t="s">
        <v>6541</v>
      </c>
      <c r="X563" t="s">
        <v>6541</v>
      </c>
      <c r="Y563" t="s">
        <v>6541</v>
      </c>
      <c r="Z563" t="s">
        <v>6541</v>
      </c>
      <c r="AA563" t="s">
        <v>6541</v>
      </c>
      <c r="AB563" t="s">
        <v>6541</v>
      </c>
      <c r="AC563" t="s">
        <v>6541</v>
      </c>
      <c r="AD563" t="s">
        <v>6541</v>
      </c>
      <c r="AE563" t="s">
        <v>65</v>
      </c>
      <c r="AF563" s="5">
        <v>45838</v>
      </c>
      <c r="AG563" t="s">
        <v>66</v>
      </c>
    </row>
    <row r="564" spans="1:33" x14ac:dyDescent="0.25">
      <c r="A564" t="s">
        <v>7785</v>
      </c>
      <c r="B564" t="s">
        <v>53</v>
      </c>
      <c r="C564" s="5">
        <v>45748</v>
      </c>
      <c r="D564" s="5">
        <v>45838</v>
      </c>
      <c r="E564" t="s">
        <v>47</v>
      </c>
      <c r="F564" t="s">
        <v>68</v>
      </c>
      <c r="G564" t="s">
        <v>21991</v>
      </c>
      <c r="H564" t="s">
        <v>21994</v>
      </c>
      <c r="I564" t="s">
        <v>22168</v>
      </c>
      <c r="J564" t="s">
        <v>7786</v>
      </c>
      <c r="K564" t="s">
        <v>543</v>
      </c>
      <c r="L564" t="s">
        <v>7787</v>
      </c>
      <c r="M564" t="s">
        <v>51</v>
      </c>
      <c r="N564" t="s">
        <v>202</v>
      </c>
      <c r="O564" t="s">
        <v>62</v>
      </c>
      <c r="P564" t="s">
        <v>203</v>
      </c>
      <c r="Q564" t="s">
        <v>62</v>
      </c>
      <c r="R564" t="s">
        <v>7788</v>
      </c>
      <c r="S564" t="s">
        <v>7788</v>
      </c>
      <c r="T564" t="s">
        <v>7788</v>
      </c>
      <c r="U564" t="s">
        <v>7788</v>
      </c>
      <c r="V564" t="s">
        <v>7788</v>
      </c>
      <c r="W564" t="s">
        <v>7788</v>
      </c>
      <c r="X564" t="s">
        <v>7788</v>
      </c>
      <c r="Y564" t="s">
        <v>7788</v>
      </c>
      <c r="Z564" t="s">
        <v>7788</v>
      </c>
      <c r="AA564" t="s">
        <v>7788</v>
      </c>
      <c r="AB564" t="s">
        <v>7788</v>
      </c>
      <c r="AC564" t="s">
        <v>7788</v>
      </c>
      <c r="AD564" t="s">
        <v>7788</v>
      </c>
      <c r="AE564" t="s">
        <v>65</v>
      </c>
      <c r="AF564" s="5">
        <v>45838</v>
      </c>
      <c r="AG564" t="s">
        <v>66</v>
      </c>
    </row>
    <row r="565" spans="1:33" x14ac:dyDescent="0.25">
      <c r="A565" t="s">
        <v>6569</v>
      </c>
      <c r="B565" t="s">
        <v>53</v>
      </c>
      <c r="C565" s="5">
        <v>45748</v>
      </c>
      <c r="D565" s="5">
        <v>45838</v>
      </c>
      <c r="E565" t="s">
        <v>47</v>
      </c>
      <c r="F565" t="s">
        <v>68</v>
      </c>
      <c r="G565" t="s">
        <v>21986</v>
      </c>
      <c r="H565" t="s">
        <v>21987</v>
      </c>
      <c r="I565" t="s">
        <v>22168</v>
      </c>
      <c r="J565" t="s">
        <v>6570</v>
      </c>
      <c r="K565" t="s">
        <v>128</v>
      </c>
      <c r="L565" t="s">
        <v>428</v>
      </c>
      <c r="M565" t="s">
        <v>51</v>
      </c>
      <c r="N565" t="s">
        <v>73</v>
      </c>
      <c r="O565" t="s">
        <v>62</v>
      </c>
      <c r="P565" t="s">
        <v>74</v>
      </c>
      <c r="Q565" t="s">
        <v>62</v>
      </c>
      <c r="R565" t="s">
        <v>6571</v>
      </c>
      <c r="S565" t="s">
        <v>6571</v>
      </c>
      <c r="T565" t="s">
        <v>6571</v>
      </c>
      <c r="U565" t="s">
        <v>6571</v>
      </c>
      <c r="V565" t="s">
        <v>6571</v>
      </c>
      <c r="W565" t="s">
        <v>6571</v>
      </c>
      <c r="X565" t="s">
        <v>6571</v>
      </c>
      <c r="Y565" t="s">
        <v>6571</v>
      </c>
      <c r="Z565" t="s">
        <v>6571</v>
      </c>
      <c r="AA565" t="s">
        <v>6571</v>
      </c>
      <c r="AB565" t="s">
        <v>6571</v>
      </c>
      <c r="AC565" t="s">
        <v>6571</v>
      </c>
      <c r="AD565" t="s">
        <v>6571</v>
      </c>
      <c r="AE565" t="s">
        <v>65</v>
      </c>
      <c r="AF565" s="5">
        <v>45838</v>
      </c>
      <c r="AG565" t="s">
        <v>66</v>
      </c>
    </row>
    <row r="566" spans="1:33" x14ac:dyDescent="0.25">
      <c r="A566" t="s">
        <v>452</v>
      </c>
      <c r="B566" t="s">
        <v>53</v>
      </c>
      <c r="C566" s="5">
        <v>45748</v>
      </c>
      <c r="D566" s="5">
        <v>45838</v>
      </c>
      <c r="E566" t="s">
        <v>49</v>
      </c>
      <c r="F566" t="s">
        <v>453</v>
      </c>
      <c r="G566" t="s">
        <v>454</v>
      </c>
      <c r="H566" t="s">
        <v>455</v>
      </c>
      <c r="I566" t="s">
        <v>22168</v>
      </c>
      <c r="J566" t="s">
        <v>456</v>
      </c>
      <c r="K566" t="s">
        <v>333</v>
      </c>
      <c r="L566" t="s">
        <v>457</v>
      </c>
      <c r="M566" t="s">
        <v>51</v>
      </c>
      <c r="N566" t="s">
        <v>458</v>
      </c>
      <c r="O566" t="s">
        <v>62</v>
      </c>
      <c r="P566" t="s">
        <v>459</v>
      </c>
      <c r="Q566" t="s">
        <v>62</v>
      </c>
      <c r="R566" t="s">
        <v>460</v>
      </c>
      <c r="S566" t="s">
        <v>460</v>
      </c>
      <c r="T566" t="s">
        <v>460</v>
      </c>
      <c r="U566" t="s">
        <v>460</v>
      </c>
      <c r="V566" t="s">
        <v>460</v>
      </c>
      <c r="W566" t="s">
        <v>460</v>
      </c>
      <c r="X566" t="s">
        <v>460</v>
      </c>
      <c r="Y566" t="s">
        <v>460</v>
      </c>
      <c r="Z566" t="s">
        <v>460</v>
      </c>
      <c r="AA566" t="s">
        <v>460</v>
      </c>
      <c r="AB566" t="s">
        <v>460</v>
      </c>
      <c r="AC566" t="s">
        <v>460</v>
      </c>
      <c r="AD566" t="s">
        <v>460</v>
      </c>
      <c r="AE566" t="s">
        <v>65</v>
      </c>
      <c r="AF566" s="5">
        <v>45838</v>
      </c>
      <c r="AG566" t="s">
        <v>94</v>
      </c>
    </row>
    <row r="567" spans="1:33" x14ac:dyDescent="0.25">
      <c r="A567" t="s">
        <v>7809</v>
      </c>
      <c r="B567" t="s">
        <v>53</v>
      </c>
      <c r="C567" s="5">
        <v>45748</v>
      </c>
      <c r="D567" s="5">
        <v>45838</v>
      </c>
      <c r="E567" t="s">
        <v>47</v>
      </c>
      <c r="F567" t="s">
        <v>96</v>
      </c>
      <c r="G567" t="s">
        <v>97</v>
      </c>
      <c r="H567" t="s">
        <v>22169</v>
      </c>
      <c r="I567" t="s">
        <v>22170</v>
      </c>
      <c r="J567" t="s">
        <v>7810</v>
      </c>
      <c r="K567" t="s">
        <v>371</v>
      </c>
      <c r="L567" t="s">
        <v>968</v>
      </c>
      <c r="M567" t="s">
        <v>50</v>
      </c>
      <c r="N567" t="s">
        <v>101</v>
      </c>
      <c r="O567" t="s">
        <v>62</v>
      </c>
      <c r="P567" t="s">
        <v>102</v>
      </c>
      <c r="Q567" t="s">
        <v>62</v>
      </c>
      <c r="R567" t="s">
        <v>7811</v>
      </c>
      <c r="S567" t="s">
        <v>7811</v>
      </c>
      <c r="T567" t="s">
        <v>7811</v>
      </c>
      <c r="U567" t="s">
        <v>7811</v>
      </c>
      <c r="V567" t="s">
        <v>7811</v>
      </c>
      <c r="W567" t="s">
        <v>7811</v>
      </c>
      <c r="X567" t="s">
        <v>7811</v>
      </c>
      <c r="Y567" t="s">
        <v>7811</v>
      </c>
      <c r="Z567" t="s">
        <v>7811</v>
      </c>
      <c r="AA567" t="s">
        <v>7811</v>
      </c>
      <c r="AB567" t="s">
        <v>7811</v>
      </c>
      <c r="AC567" t="s">
        <v>7811</v>
      </c>
      <c r="AD567" t="s">
        <v>7811</v>
      </c>
      <c r="AE567" t="s">
        <v>65</v>
      </c>
      <c r="AF567" s="5">
        <v>45838</v>
      </c>
      <c r="AG567" t="s">
        <v>66</v>
      </c>
    </row>
    <row r="568" spans="1:33" x14ac:dyDescent="0.25">
      <c r="A568" t="s">
        <v>2288</v>
      </c>
      <c r="B568" t="s">
        <v>53</v>
      </c>
      <c r="C568" s="5">
        <v>45748</v>
      </c>
      <c r="D568" s="5">
        <v>45838</v>
      </c>
      <c r="E568" t="s">
        <v>49</v>
      </c>
      <c r="F568" t="s">
        <v>2272</v>
      </c>
      <c r="G568" t="s">
        <v>2273</v>
      </c>
      <c r="H568" t="s">
        <v>2274</v>
      </c>
      <c r="I568" t="s">
        <v>22170</v>
      </c>
      <c r="J568" t="s">
        <v>2289</v>
      </c>
      <c r="K568" t="s">
        <v>942</v>
      </c>
      <c r="L568" t="s">
        <v>1000</v>
      </c>
      <c r="M568" t="s">
        <v>51</v>
      </c>
      <c r="N568" t="s">
        <v>2278</v>
      </c>
      <c r="O568" t="s">
        <v>62</v>
      </c>
      <c r="P568" t="s">
        <v>2279</v>
      </c>
      <c r="Q568" t="s">
        <v>62</v>
      </c>
      <c r="R568" t="s">
        <v>2290</v>
      </c>
      <c r="S568" t="s">
        <v>2290</v>
      </c>
      <c r="T568" t="s">
        <v>2290</v>
      </c>
      <c r="U568" t="s">
        <v>2290</v>
      </c>
      <c r="V568" t="s">
        <v>2290</v>
      </c>
      <c r="W568" t="s">
        <v>2290</v>
      </c>
      <c r="X568" t="s">
        <v>2290</v>
      </c>
      <c r="Y568" t="s">
        <v>2290</v>
      </c>
      <c r="Z568" t="s">
        <v>2290</v>
      </c>
      <c r="AA568" t="s">
        <v>2290</v>
      </c>
      <c r="AB568" t="s">
        <v>2290</v>
      </c>
      <c r="AC568" t="s">
        <v>2290</v>
      </c>
      <c r="AD568" t="s">
        <v>2290</v>
      </c>
      <c r="AE568" t="s">
        <v>65</v>
      </c>
      <c r="AF568" s="5">
        <v>45838</v>
      </c>
      <c r="AG568" t="s">
        <v>2291</v>
      </c>
    </row>
    <row r="569" spans="1:33" x14ac:dyDescent="0.25">
      <c r="A569" t="s">
        <v>7863</v>
      </c>
      <c r="B569" t="s">
        <v>53</v>
      </c>
      <c r="C569" s="5">
        <v>45748</v>
      </c>
      <c r="D569" s="5">
        <v>45838</v>
      </c>
      <c r="E569" t="s">
        <v>47</v>
      </c>
      <c r="F569" t="s">
        <v>132</v>
      </c>
      <c r="G569" t="s">
        <v>133</v>
      </c>
      <c r="H569" t="s">
        <v>167</v>
      </c>
      <c r="I569" t="s">
        <v>22171</v>
      </c>
      <c r="J569" t="s">
        <v>2336</v>
      </c>
      <c r="K569" t="s">
        <v>7864</v>
      </c>
      <c r="L569" t="s">
        <v>1360</v>
      </c>
      <c r="M569" t="s">
        <v>50</v>
      </c>
      <c r="N569" t="s">
        <v>138</v>
      </c>
      <c r="O569" t="s">
        <v>62</v>
      </c>
      <c r="P569" t="s">
        <v>139</v>
      </c>
      <c r="Q569" t="s">
        <v>62</v>
      </c>
      <c r="R569" t="s">
        <v>7865</v>
      </c>
      <c r="S569" t="s">
        <v>7865</v>
      </c>
      <c r="T569" t="s">
        <v>7865</v>
      </c>
      <c r="U569" t="s">
        <v>7865</v>
      </c>
      <c r="V569" t="s">
        <v>7865</v>
      </c>
      <c r="W569" t="s">
        <v>7865</v>
      </c>
      <c r="X569" t="s">
        <v>7865</v>
      </c>
      <c r="Y569" t="s">
        <v>7865</v>
      </c>
      <c r="Z569" t="s">
        <v>7865</v>
      </c>
      <c r="AA569" t="s">
        <v>7865</v>
      </c>
      <c r="AB569" t="s">
        <v>7865</v>
      </c>
      <c r="AC569" t="s">
        <v>7865</v>
      </c>
      <c r="AD569" t="s">
        <v>7865</v>
      </c>
      <c r="AE569" t="s">
        <v>65</v>
      </c>
      <c r="AF569" s="5">
        <v>45838</v>
      </c>
      <c r="AG569" t="s">
        <v>66</v>
      </c>
    </row>
    <row r="570" spans="1:33" x14ac:dyDescent="0.25">
      <c r="A570" t="s">
        <v>3756</v>
      </c>
      <c r="B570" t="s">
        <v>53</v>
      </c>
      <c r="C570" s="5">
        <v>45748</v>
      </c>
      <c r="D570" s="5">
        <v>45838</v>
      </c>
      <c r="E570" t="s">
        <v>47</v>
      </c>
      <c r="F570" t="s">
        <v>68</v>
      </c>
      <c r="G570" t="s">
        <v>117</v>
      </c>
      <c r="H570" t="s">
        <v>224</v>
      </c>
      <c r="I570" t="s">
        <v>22171</v>
      </c>
      <c r="J570" t="s">
        <v>3757</v>
      </c>
      <c r="K570" t="s">
        <v>1535</v>
      </c>
      <c r="L570" t="s">
        <v>688</v>
      </c>
      <c r="M570" t="s">
        <v>51</v>
      </c>
      <c r="N570" t="s">
        <v>122</v>
      </c>
      <c r="O570" t="s">
        <v>62</v>
      </c>
      <c r="P570" t="s">
        <v>123</v>
      </c>
      <c r="Q570" t="s">
        <v>62</v>
      </c>
      <c r="R570" t="s">
        <v>3758</v>
      </c>
      <c r="S570" t="s">
        <v>3758</v>
      </c>
      <c r="T570" t="s">
        <v>3758</v>
      </c>
      <c r="U570" t="s">
        <v>3758</v>
      </c>
      <c r="V570" t="s">
        <v>3758</v>
      </c>
      <c r="W570" t="s">
        <v>3758</v>
      </c>
      <c r="X570" t="s">
        <v>3758</v>
      </c>
      <c r="Y570" t="s">
        <v>3758</v>
      </c>
      <c r="Z570" t="s">
        <v>3758</v>
      </c>
      <c r="AA570" t="s">
        <v>3758</v>
      </c>
      <c r="AB570" t="s">
        <v>3758</v>
      </c>
      <c r="AC570" t="s">
        <v>3758</v>
      </c>
      <c r="AD570" t="s">
        <v>3758</v>
      </c>
      <c r="AE570" t="s">
        <v>65</v>
      </c>
      <c r="AF570" s="5">
        <v>45838</v>
      </c>
      <c r="AG570" t="s">
        <v>66</v>
      </c>
    </row>
    <row r="571" spans="1:33" x14ac:dyDescent="0.25">
      <c r="A571" t="s">
        <v>2323</v>
      </c>
      <c r="B571" t="s">
        <v>53</v>
      </c>
      <c r="C571" s="5">
        <v>45748</v>
      </c>
      <c r="D571" s="5">
        <v>45838</v>
      </c>
      <c r="E571" t="s">
        <v>47</v>
      </c>
      <c r="F571" t="s">
        <v>68</v>
      </c>
      <c r="G571" t="s">
        <v>21991</v>
      </c>
      <c r="H571" t="s">
        <v>21992</v>
      </c>
      <c r="I571" t="s">
        <v>22171</v>
      </c>
      <c r="J571" t="s">
        <v>2324</v>
      </c>
      <c r="K571" t="s">
        <v>688</v>
      </c>
      <c r="L571" t="s">
        <v>696</v>
      </c>
      <c r="M571" t="s">
        <v>50</v>
      </c>
      <c r="N571" t="s">
        <v>202</v>
      </c>
      <c r="O571" t="s">
        <v>62</v>
      </c>
      <c r="P571" t="s">
        <v>203</v>
      </c>
      <c r="Q571" t="s">
        <v>62</v>
      </c>
      <c r="R571" t="s">
        <v>2325</v>
      </c>
      <c r="S571" t="s">
        <v>2325</v>
      </c>
      <c r="T571" t="s">
        <v>2325</v>
      </c>
      <c r="U571" t="s">
        <v>2325</v>
      </c>
      <c r="V571" t="s">
        <v>2325</v>
      </c>
      <c r="W571" t="s">
        <v>2325</v>
      </c>
      <c r="X571" t="s">
        <v>2325</v>
      </c>
      <c r="Y571" t="s">
        <v>2325</v>
      </c>
      <c r="Z571" t="s">
        <v>2325</v>
      </c>
      <c r="AA571" t="s">
        <v>2325</v>
      </c>
      <c r="AB571" t="s">
        <v>2325</v>
      </c>
      <c r="AC571" t="s">
        <v>2325</v>
      </c>
      <c r="AD571" t="s">
        <v>2325</v>
      </c>
      <c r="AE571" t="s">
        <v>65</v>
      </c>
      <c r="AF571" s="5">
        <v>45838</v>
      </c>
      <c r="AG571" t="s">
        <v>66</v>
      </c>
    </row>
    <row r="572" spans="1:33" x14ac:dyDescent="0.25">
      <c r="A572" t="s">
        <v>6630</v>
      </c>
      <c r="B572" t="s">
        <v>53</v>
      </c>
      <c r="C572" s="5">
        <v>45748</v>
      </c>
      <c r="D572" s="5">
        <v>45838</v>
      </c>
      <c r="E572" t="s">
        <v>47</v>
      </c>
      <c r="F572" t="s">
        <v>96</v>
      </c>
      <c r="G572" t="s">
        <v>97</v>
      </c>
      <c r="H572" t="s">
        <v>22172</v>
      </c>
      <c r="I572" t="s">
        <v>22173</v>
      </c>
      <c r="J572" t="s">
        <v>1037</v>
      </c>
      <c r="K572" t="s">
        <v>721</v>
      </c>
      <c r="L572" t="s">
        <v>867</v>
      </c>
      <c r="M572" t="s">
        <v>50</v>
      </c>
      <c r="N572" t="s">
        <v>101</v>
      </c>
      <c r="O572" t="s">
        <v>62</v>
      </c>
      <c r="P572" t="s">
        <v>102</v>
      </c>
      <c r="Q572" t="s">
        <v>62</v>
      </c>
      <c r="R572" t="s">
        <v>6631</v>
      </c>
      <c r="S572" t="s">
        <v>6631</v>
      </c>
      <c r="T572" t="s">
        <v>6631</v>
      </c>
      <c r="U572" t="s">
        <v>6631</v>
      </c>
      <c r="V572" t="s">
        <v>6631</v>
      </c>
      <c r="W572" t="s">
        <v>6631</v>
      </c>
      <c r="X572" t="s">
        <v>6631</v>
      </c>
      <c r="Y572" t="s">
        <v>6631</v>
      </c>
      <c r="Z572" t="s">
        <v>6631</v>
      </c>
      <c r="AA572" t="s">
        <v>6631</v>
      </c>
      <c r="AB572" t="s">
        <v>6631</v>
      </c>
      <c r="AC572" t="s">
        <v>6631</v>
      </c>
      <c r="AD572" t="s">
        <v>6631</v>
      </c>
      <c r="AE572" t="s">
        <v>65</v>
      </c>
      <c r="AF572" s="5">
        <v>45838</v>
      </c>
      <c r="AG572" t="s">
        <v>66</v>
      </c>
    </row>
    <row r="573" spans="1:33" x14ac:dyDescent="0.25">
      <c r="A573" t="s">
        <v>10476</v>
      </c>
      <c r="B573" t="s">
        <v>53</v>
      </c>
      <c r="C573" s="5">
        <v>45748</v>
      </c>
      <c r="D573" s="5">
        <v>45838</v>
      </c>
      <c r="E573" t="s">
        <v>47</v>
      </c>
      <c r="F573" t="s">
        <v>68</v>
      </c>
      <c r="G573" t="s">
        <v>117</v>
      </c>
      <c r="H573" t="s">
        <v>118</v>
      </c>
      <c r="I573" t="s">
        <v>22173</v>
      </c>
      <c r="J573" t="s">
        <v>10477</v>
      </c>
      <c r="K573" t="s">
        <v>246</v>
      </c>
      <c r="L573" t="s">
        <v>164</v>
      </c>
      <c r="M573" t="s">
        <v>50</v>
      </c>
      <c r="N573" t="s">
        <v>122</v>
      </c>
      <c r="O573" t="s">
        <v>62</v>
      </c>
      <c r="P573" t="s">
        <v>123</v>
      </c>
      <c r="Q573" t="s">
        <v>62</v>
      </c>
      <c r="R573" t="s">
        <v>10478</v>
      </c>
      <c r="S573" t="s">
        <v>10478</v>
      </c>
      <c r="T573" t="s">
        <v>10478</v>
      </c>
      <c r="U573" t="s">
        <v>10478</v>
      </c>
      <c r="V573" t="s">
        <v>10478</v>
      </c>
      <c r="W573" t="s">
        <v>10478</v>
      </c>
      <c r="X573" t="s">
        <v>10478</v>
      </c>
      <c r="Y573" t="s">
        <v>10478</v>
      </c>
      <c r="Z573" t="s">
        <v>10478</v>
      </c>
      <c r="AA573" t="s">
        <v>10478</v>
      </c>
      <c r="AB573" t="s">
        <v>10478</v>
      </c>
      <c r="AC573" t="s">
        <v>10478</v>
      </c>
      <c r="AD573" t="s">
        <v>10478</v>
      </c>
      <c r="AE573" t="s">
        <v>65</v>
      </c>
      <c r="AF573" s="5">
        <v>45838</v>
      </c>
      <c r="AG573" t="s">
        <v>66</v>
      </c>
    </row>
    <row r="574" spans="1:33" x14ac:dyDescent="0.25">
      <c r="A574" t="s">
        <v>5301</v>
      </c>
      <c r="B574" t="s">
        <v>53</v>
      </c>
      <c r="C574" s="5">
        <v>45748</v>
      </c>
      <c r="D574" s="5">
        <v>45838</v>
      </c>
      <c r="E574" t="s">
        <v>47</v>
      </c>
      <c r="F574" t="s">
        <v>68</v>
      </c>
      <c r="G574" t="s">
        <v>21986</v>
      </c>
      <c r="H574" t="s">
        <v>21987</v>
      </c>
      <c r="I574" t="s">
        <v>22173</v>
      </c>
      <c r="J574" t="s">
        <v>2416</v>
      </c>
      <c r="K574" t="s">
        <v>137</v>
      </c>
      <c r="L574" t="s">
        <v>4187</v>
      </c>
      <c r="M574" t="s">
        <v>51</v>
      </c>
      <c r="N574" t="s">
        <v>73</v>
      </c>
      <c r="O574" t="s">
        <v>62</v>
      </c>
      <c r="P574" t="s">
        <v>74</v>
      </c>
      <c r="Q574" t="s">
        <v>62</v>
      </c>
      <c r="R574" t="s">
        <v>5302</v>
      </c>
      <c r="S574" t="s">
        <v>5302</v>
      </c>
      <c r="T574" t="s">
        <v>5302</v>
      </c>
      <c r="U574" t="s">
        <v>5302</v>
      </c>
      <c r="V574" t="s">
        <v>5302</v>
      </c>
      <c r="W574" t="s">
        <v>5302</v>
      </c>
      <c r="X574" t="s">
        <v>5302</v>
      </c>
      <c r="Y574" t="s">
        <v>5302</v>
      </c>
      <c r="Z574" t="s">
        <v>5302</v>
      </c>
      <c r="AA574" t="s">
        <v>5302</v>
      </c>
      <c r="AB574" t="s">
        <v>5302</v>
      </c>
      <c r="AC574" t="s">
        <v>5302</v>
      </c>
      <c r="AD574" t="s">
        <v>5302</v>
      </c>
      <c r="AE574" t="s">
        <v>65</v>
      </c>
      <c r="AF574" s="5">
        <v>45838</v>
      </c>
      <c r="AG574" t="s">
        <v>66</v>
      </c>
    </row>
    <row r="575" spans="1:33" x14ac:dyDescent="0.25">
      <c r="A575" t="s">
        <v>9293</v>
      </c>
      <c r="B575" t="s">
        <v>53</v>
      </c>
      <c r="C575" s="5">
        <v>45748</v>
      </c>
      <c r="D575" s="5">
        <v>45838</v>
      </c>
      <c r="E575" t="s">
        <v>47</v>
      </c>
      <c r="F575" t="s">
        <v>68</v>
      </c>
      <c r="G575" t="s">
        <v>21986</v>
      </c>
      <c r="H575" t="s">
        <v>21996</v>
      </c>
      <c r="I575" t="s">
        <v>22173</v>
      </c>
      <c r="J575" t="s">
        <v>978</v>
      </c>
      <c r="K575" t="s">
        <v>192</v>
      </c>
      <c r="L575" t="s">
        <v>502</v>
      </c>
      <c r="M575" t="s">
        <v>50</v>
      </c>
      <c r="N575" t="s">
        <v>73</v>
      </c>
      <c r="O575" t="s">
        <v>62</v>
      </c>
      <c r="P575" t="s">
        <v>74</v>
      </c>
      <c r="Q575" t="s">
        <v>62</v>
      </c>
      <c r="R575" t="s">
        <v>9294</v>
      </c>
      <c r="S575" t="s">
        <v>9294</v>
      </c>
      <c r="T575" t="s">
        <v>9294</v>
      </c>
      <c r="U575" t="s">
        <v>9294</v>
      </c>
      <c r="V575" t="s">
        <v>9294</v>
      </c>
      <c r="W575" t="s">
        <v>9294</v>
      </c>
      <c r="X575" t="s">
        <v>9294</v>
      </c>
      <c r="Y575" t="s">
        <v>9294</v>
      </c>
      <c r="Z575" t="s">
        <v>9294</v>
      </c>
      <c r="AA575" t="s">
        <v>9294</v>
      </c>
      <c r="AB575" t="s">
        <v>9294</v>
      </c>
      <c r="AC575" t="s">
        <v>9294</v>
      </c>
      <c r="AD575" t="s">
        <v>9294</v>
      </c>
      <c r="AE575" t="s">
        <v>65</v>
      </c>
      <c r="AF575" s="5">
        <v>45838</v>
      </c>
      <c r="AG575" t="s">
        <v>66</v>
      </c>
    </row>
    <row r="576" spans="1:33" x14ac:dyDescent="0.25">
      <c r="A576" t="s">
        <v>5303</v>
      </c>
      <c r="B576" t="s">
        <v>53</v>
      </c>
      <c r="C576" s="5">
        <v>45748</v>
      </c>
      <c r="D576" s="5">
        <v>45838</v>
      </c>
      <c r="E576" t="s">
        <v>49</v>
      </c>
      <c r="F576" t="s">
        <v>925</v>
      </c>
      <c r="G576" t="s">
        <v>926</v>
      </c>
      <c r="H576" t="s">
        <v>926</v>
      </c>
      <c r="I576" t="s">
        <v>22173</v>
      </c>
      <c r="J576" t="s">
        <v>5304</v>
      </c>
      <c r="K576" t="s">
        <v>176</v>
      </c>
      <c r="L576" t="s">
        <v>262</v>
      </c>
      <c r="M576" t="s">
        <v>51</v>
      </c>
      <c r="N576" t="s">
        <v>929</v>
      </c>
      <c r="O576" t="s">
        <v>62</v>
      </c>
      <c r="P576" t="s">
        <v>930</v>
      </c>
      <c r="Q576" t="s">
        <v>62</v>
      </c>
      <c r="R576" t="s">
        <v>5305</v>
      </c>
      <c r="S576" t="s">
        <v>5305</v>
      </c>
      <c r="T576" t="s">
        <v>5305</v>
      </c>
      <c r="U576" t="s">
        <v>5305</v>
      </c>
      <c r="V576" t="s">
        <v>5305</v>
      </c>
      <c r="W576" t="s">
        <v>5305</v>
      </c>
      <c r="X576" t="s">
        <v>5305</v>
      </c>
      <c r="Y576" t="s">
        <v>5305</v>
      </c>
      <c r="Z576" t="s">
        <v>5305</v>
      </c>
      <c r="AA576" t="s">
        <v>5305</v>
      </c>
      <c r="AB576" t="s">
        <v>5305</v>
      </c>
      <c r="AC576" t="s">
        <v>5305</v>
      </c>
      <c r="AD576" t="s">
        <v>5305</v>
      </c>
      <c r="AE576" t="s">
        <v>65</v>
      </c>
      <c r="AF576" s="5">
        <v>45838</v>
      </c>
      <c r="AG576" t="s">
        <v>94</v>
      </c>
    </row>
    <row r="577" spans="1:33" x14ac:dyDescent="0.25">
      <c r="A577" t="s">
        <v>9315</v>
      </c>
      <c r="B577" t="s">
        <v>53</v>
      </c>
      <c r="C577" s="5">
        <v>45748</v>
      </c>
      <c r="D577" s="5">
        <v>45838</v>
      </c>
      <c r="E577" t="s">
        <v>47</v>
      </c>
      <c r="F577" t="s">
        <v>132</v>
      </c>
      <c r="G577" t="s">
        <v>133</v>
      </c>
      <c r="H577" t="s">
        <v>167</v>
      </c>
      <c r="I577" t="s">
        <v>22174</v>
      </c>
      <c r="J577" t="s">
        <v>9316</v>
      </c>
      <c r="K577" t="s">
        <v>6489</v>
      </c>
      <c r="L577" t="s">
        <v>4051</v>
      </c>
      <c r="M577" t="s">
        <v>50</v>
      </c>
      <c r="N577" t="s">
        <v>138</v>
      </c>
      <c r="O577" t="s">
        <v>62</v>
      </c>
      <c r="P577" t="s">
        <v>139</v>
      </c>
      <c r="Q577" t="s">
        <v>62</v>
      </c>
      <c r="R577" t="s">
        <v>9317</v>
      </c>
      <c r="S577" t="s">
        <v>9317</v>
      </c>
      <c r="T577" t="s">
        <v>9317</v>
      </c>
      <c r="U577" t="s">
        <v>9317</v>
      </c>
      <c r="V577" t="s">
        <v>9317</v>
      </c>
      <c r="W577" t="s">
        <v>9317</v>
      </c>
      <c r="X577" t="s">
        <v>9317</v>
      </c>
      <c r="Y577" t="s">
        <v>9317</v>
      </c>
      <c r="Z577" t="s">
        <v>9317</v>
      </c>
      <c r="AA577" t="s">
        <v>9317</v>
      </c>
      <c r="AB577" t="s">
        <v>9317</v>
      </c>
      <c r="AC577" t="s">
        <v>9317</v>
      </c>
      <c r="AD577" t="s">
        <v>9317</v>
      </c>
      <c r="AE577" t="s">
        <v>65</v>
      </c>
      <c r="AF577" s="5">
        <v>45838</v>
      </c>
      <c r="AG577" t="s">
        <v>66</v>
      </c>
    </row>
    <row r="578" spans="1:33" x14ac:dyDescent="0.25">
      <c r="A578" t="s">
        <v>5348</v>
      </c>
      <c r="B578" t="s">
        <v>53</v>
      </c>
      <c r="C578" s="5">
        <v>45748</v>
      </c>
      <c r="D578" s="5">
        <v>45838</v>
      </c>
      <c r="E578" t="s">
        <v>47</v>
      </c>
      <c r="F578" t="s">
        <v>68</v>
      </c>
      <c r="G578" t="s">
        <v>117</v>
      </c>
      <c r="H578" t="s">
        <v>126</v>
      </c>
      <c r="I578" t="s">
        <v>22174</v>
      </c>
      <c r="J578" t="s">
        <v>851</v>
      </c>
      <c r="K578" t="s">
        <v>1535</v>
      </c>
      <c r="L578" t="s">
        <v>5112</v>
      </c>
      <c r="M578" t="s">
        <v>50</v>
      </c>
      <c r="N578" t="s">
        <v>122</v>
      </c>
      <c r="O578" t="s">
        <v>62</v>
      </c>
      <c r="P578" t="s">
        <v>123</v>
      </c>
      <c r="Q578" t="s">
        <v>62</v>
      </c>
      <c r="R578" t="s">
        <v>5349</v>
      </c>
      <c r="S578" t="s">
        <v>5349</v>
      </c>
      <c r="T578" t="s">
        <v>5349</v>
      </c>
      <c r="U578" t="s">
        <v>5349</v>
      </c>
      <c r="V578" t="s">
        <v>5349</v>
      </c>
      <c r="W578" t="s">
        <v>5349</v>
      </c>
      <c r="X578" t="s">
        <v>5349</v>
      </c>
      <c r="Y578" t="s">
        <v>5349</v>
      </c>
      <c r="Z578" t="s">
        <v>5349</v>
      </c>
      <c r="AA578" t="s">
        <v>5349</v>
      </c>
      <c r="AB578" t="s">
        <v>5349</v>
      </c>
      <c r="AC578" t="s">
        <v>5349</v>
      </c>
      <c r="AD578" t="s">
        <v>5349</v>
      </c>
      <c r="AE578" t="s">
        <v>65</v>
      </c>
      <c r="AF578" s="5">
        <v>45838</v>
      </c>
      <c r="AG578" t="s">
        <v>66</v>
      </c>
    </row>
    <row r="579" spans="1:33" x14ac:dyDescent="0.25">
      <c r="A579" t="s">
        <v>631</v>
      </c>
      <c r="B579" t="s">
        <v>53</v>
      </c>
      <c r="C579" s="5">
        <v>45748</v>
      </c>
      <c r="D579" s="5">
        <v>45838</v>
      </c>
      <c r="E579" t="s">
        <v>47</v>
      </c>
      <c r="F579" t="s">
        <v>68</v>
      </c>
      <c r="G579" t="s">
        <v>21991</v>
      </c>
      <c r="H579" t="s">
        <v>21992</v>
      </c>
      <c r="I579" t="s">
        <v>22174</v>
      </c>
      <c r="J579" t="s">
        <v>265</v>
      </c>
      <c r="K579" t="s">
        <v>328</v>
      </c>
      <c r="L579" t="s">
        <v>59</v>
      </c>
      <c r="M579" t="s">
        <v>50</v>
      </c>
      <c r="N579" t="s">
        <v>202</v>
      </c>
      <c r="O579" t="s">
        <v>62</v>
      </c>
      <c r="P579" t="s">
        <v>203</v>
      </c>
      <c r="Q579" t="s">
        <v>62</v>
      </c>
      <c r="R579" t="s">
        <v>632</v>
      </c>
      <c r="S579" t="s">
        <v>632</v>
      </c>
      <c r="T579" t="s">
        <v>632</v>
      </c>
      <c r="U579" t="s">
        <v>632</v>
      </c>
      <c r="V579" t="s">
        <v>632</v>
      </c>
      <c r="W579" t="s">
        <v>632</v>
      </c>
      <c r="X579" t="s">
        <v>632</v>
      </c>
      <c r="Y579" t="s">
        <v>632</v>
      </c>
      <c r="Z579" t="s">
        <v>632</v>
      </c>
      <c r="AA579" t="s">
        <v>632</v>
      </c>
      <c r="AB579" t="s">
        <v>632</v>
      </c>
      <c r="AC579" t="s">
        <v>632</v>
      </c>
      <c r="AD579" t="s">
        <v>632</v>
      </c>
      <c r="AE579" t="s">
        <v>65</v>
      </c>
      <c r="AF579" s="5">
        <v>45838</v>
      </c>
      <c r="AG579" t="s">
        <v>66</v>
      </c>
    </row>
    <row r="580" spans="1:33" x14ac:dyDescent="0.25">
      <c r="A580" t="s">
        <v>719</v>
      </c>
      <c r="B580" t="s">
        <v>53</v>
      </c>
      <c r="C580" s="5">
        <v>45748</v>
      </c>
      <c r="D580" s="5">
        <v>45838</v>
      </c>
      <c r="E580" t="s">
        <v>47</v>
      </c>
      <c r="F580" t="s">
        <v>54</v>
      </c>
      <c r="G580" t="s">
        <v>55</v>
      </c>
      <c r="H580" t="s">
        <v>22175</v>
      </c>
      <c r="I580" t="s">
        <v>22176</v>
      </c>
      <c r="J580" t="s">
        <v>720</v>
      </c>
      <c r="K580" t="s">
        <v>258</v>
      </c>
      <c r="L580" t="s">
        <v>721</v>
      </c>
      <c r="M580" t="s">
        <v>50</v>
      </c>
      <c r="N580" t="s">
        <v>113</v>
      </c>
      <c r="O580" t="s">
        <v>62</v>
      </c>
      <c r="P580" t="s">
        <v>114</v>
      </c>
      <c r="Q580" t="s">
        <v>62</v>
      </c>
      <c r="R580" t="s">
        <v>722</v>
      </c>
      <c r="S580" t="s">
        <v>722</v>
      </c>
      <c r="T580" t="s">
        <v>722</v>
      </c>
      <c r="U580" t="s">
        <v>722</v>
      </c>
      <c r="V580" t="s">
        <v>722</v>
      </c>
      <c r="W580" t="s">
        <v>722</v>
      </c>
      <c r="X580" t="s">
        <v>722</v>
      </c>
      <c r="Y580" t="s">
        <v>722</v>
      </c>
      <c r="Z580" t="s">
        <v>722</v>
      </c>
      <c r="AA580" t="s">
        <v>722</v>
      </c>
      <c r="AB580" t="s">
        <v>722</v>
      </c>
      <c r="AC580" t="s">
        <v>722</v>
      </c>
      <c r="AD580" t="s">
        <v>722</v>
      </c>
      <c r="AE580" t="s">
        <v>65</v>
      </c>
      <c r="AF580" s="5">
        <v>45838</v>
      </c>
      <c r="AG580" t="s">
        <v>66</v>
      </c>
    </row>
    <row r="581" spans="1:33" x14ac:dyDescent="0.25">
      <c r="A581" t="s">
        <v>2474</v>
      </c>
      <c r="B581" t="s">
        <v>53</v>
      </c>
      <c r="C581" s="5">
        <v>45748</v>
      </c>
      <c r="D581" s="5">
        <v>45838</v>
      </c>
      <c r="E581" t="s">
        <v>47</v>
      </c>
      <c r="F581" t="s">
        <v>68</v>
      </c>
      <c r="G581" t="s">
        <v>21965</v>
      </c>
      <c r="H581" t="s">
        <v>21966</v>
      </c>
      <c r="I581" t="s">
        <v>22176</v>
      </c>
      <c r="J581" t="s">
        <v>2475</v>
      </c>
      <c r="K581" t="s">
        <v>2276</v>
      </c>
      <c r="L581" t="s">
        <v>414</v>
      </c>
      <c r="M581" t="s">
        <v>51</v>
      </c>
      <c r="N581" t="s">
        <v>2476</v>
      </c>
      <c r="O581" t="s">
        <v>62</v>
      </c>
      <c r="P581" t="s">
        <v>2477</v>
      </c>
      <c r="Q581" t="s">
        <v>62</v>
      </c>
      <c r="R581" t="s">
        <v>2478</v>
      </c>
      <c r="S581" t="s">
        <v>2478</v>
      </c>
      <c r="T581" t="s">
        <v>2478</v>
      </c>
      <c r="U581" t="s">
        <v>2478</v>
      </c>
      <c r="V581" t="s">
        <v>2478</v>
      </c>
      <c r="W581" t="s">
        <v>2478</v>
      </c>
      <c r="X581" t="s">
        <v>2478</v>
      </c>
      <c r="Y581" t="s">
        <v>2478</v>
      </c>
      <c r="Z581" t="s">
        <v>2478</v>
      </c>
      <c r="AA581" t="s">
        <v>2478</v>
      </c>
      <c r="AB581" t="s">
        <v>2478</v>
      </c>
      <c r="AC581" t="s">
        <v>2478</v>
      </c>
      <c r="AD581" t="s">
        <v>2478</v>
      </c>
      <c r="AE581" t="s">
        <v>65</v>
      </c>
      <c r="AF581" s="5">
        <v>45838</v>
      </c>
      <c r="AG581" t="s">
        <v>66</v>
      </c>
    </row>
    <row r="582" spans="1:33" x14ac:dyDescent="0.25">
      <c r="A582" t="s">
        <v>9350</v>
      </c>
      <c r="B582" t="s">
        <v>53</v>
      </c>
      <c r="C582" s="5">
        <v>45748</v>
      </c>
      <c r="D582" s="5">
        <v>45838</v>
      </c>
      <c r="E582" t="s">
        <v>49</v>
      </c>
      <c r="F582" t="s">
        <v>1435</v>
      </c>
      <c r="G582" t="s">
        <v>1436</v>
      </c>
      <c r="H582" t="s">
        <v>1437</v>
      </c>
      <c r="I582" t="s">
        <v>22176</v>
      </c>
      <c r="J582" t="s">
        <v>9351</v>
      </c>
      <c r="K582" t="s">
        <v>410</v>
      </c>
      <c r="L582" t="s">
        <v>59</v>
      </c>
      <c r="M582" t="s">
        <v>50</v>
      </c>
      <c r="N582" t="s">
        <v>1439</v>
      </c>
      <c r="O582" t="s">
        <v>62</v>
      </c>
      <c r="P582" t="s">
        <v>1440</v>
      </c>
      <c r="Q582" t="s">
        <v>62</v>
      </c>
      <c r="R582" t="s">
        <v>9352</v>
      </c>
      <c r="S582" t="s">
        <v>9352</v>
      </c>
      <c r="T582" t="s">
        <v>9352</v>
      </c>
      <c r="U582" t="s">
        <v>9352</v>
      </c>
      <c r="V582" t="s">
        <v>9352</v>
      </c>
      <c r="W582" t="s">
        <v>9352</v>
      </c>
      <c r="X582" t="s">
        <v>9352</v>
      </c>
      <c r="Y582" t="s">
        <v>9352</v>
      </c>
      <c r="Z582" t="s">
        <v>9352</v>
      </c>
      <c r="AA582" t="s">
        <v>9352</v>
      </c>
      <c r="AB582" t="s">
        <v>9352</v>
      </c>
      <c r="AC582" t="s">
        <v>9352</v>
      </c>
      <c r="AD582" t="s">
        <v>9352</v>
      </c>
      <c r="AE582" t="s">
        <v>65</v>
      </c>
      <c r="AF582" s="5">
        <v>45838</v>
      </c>
      <c r="AG582" t="s">
        <v>94</v>
      </c>
    </row>
    <row r="583" spans="1:33" x14ac:dyDescent="0.25">
      <c r="A583" t="s">
        <v>2513</v>
      </c>
      <c r="B583" t="s">
        <v>53</v>
      </c>
      <c r="C583" s="5">
        <v>45748</v>
      </c>
      <c r="D583" s="5">
        <v>45838</v>
      </c>
      <c r="E583" t="s">
        <v>47</v>
      </c>
      <c r="F583" t="s">
        <v>96</v>
      </c>
      <c r="G583" t="s">
        <v>97</v>
      </c>
      <c r="H583" t="s">
        <v>22177</v>
      </c>
      <c r="I583" t="s">
        <v>22178</v>
      </c>
      <c r="J583" t="s">
        <v>1249</v>
      </c>
      <c r="K583" t="s">
        <v>197</v>
      </c>
      <c r="L583" t="s">
        <v>164</v>
      </c>
      <c r="M583" t="s">
        <v>50</v>
      </c>
      <c r="N583" t="s">
        <v>101</v>
      </c>
      <c r="O583" t="s">
        <v>62</v>
      </c>
      <c r="P583" t="s">
        <v>102</v>
      </c>
      <c r="Q583" t="s">
        <v>62</v>
      </c>
      <c r="R583" t="s">
        <v>2514</v>
      </c>
      <c r="S583" t="s">
        <v>2514</v>
      </c>
      <c r="T583" t="s">
        <v>2514</v>
      </c>
      <c r="U583" t="s">
        <v>2514</v>
      </c>
      <c r="V583" t="s">
        <v>2514</v>
      </c>
      <c r="W583" t="s">
        <v>2514</v>
      </c>
      <c r="X583" t="s">
        <v>2514</v>
      </c>
      <c r="Y583" t="s">
        <v>2514</v>
      </c>
      <c r="Z583" t="s">
        <v>2514</v>
      </c>
      <c r="AA583" t="s">
        <v>2514</v>
      </c>
      <c r="AB583" t="s">
        <v>2514</v>
      </c>
      <c r="AC583" t="s">
        <v>2514</v>
      </c>
      <c r="AD583" t="s">
        <v>2514</v>
      </c>
      <c r="AE583" t="s">
        <v>65</v>
      </c>
      <c r="AF583" s="5">
        <v>45838</v>
      </c>
      <c r="AG583" t="s">
        <v>66</v>
      </c>
    </row>
    <row r="584" spans="1:33" x14ac:dyDescent="0.25">
      <c r="A584" t="s">
        <v>9389</v>
      </c>
      <c r="B584" t="s">
        <v>53</v>
      </c>
      <c r="C584" s="5">
        <v>45748</v>
      </c>
      <c r="D584" s="5">
        <v>45838</v>
      </c>
      <c r="E584" t="s">
        <v>47</v>
      </c>
      <c r="F584" t="s">
        <v>132</v>
      </c>
      <c r="G584" t="s">
        <v>133</v>
      </c>
      <c r="H584" t="s">
        <v>167</v>
      </c>
      <c r="I584" t="s">
        <v>22179</v>
      </c>
      <c r="J584" t="s">
        <v>826</v>
      </c>
      <c r="K584" t="s">
        <v>128</v>
      </c>
      <c r="L584" t="s">
        <v>106</v>
      </c>
      <c r="M584" t="s">
        <v>50</v>
      </c>
      <c r="N584" t="s">
        <v>138</v>
      </c>
      <c r="O584" t="s">
        <v>62</v>
      </c>
      <c r="P584" t="s">
        <v>139</v>
      </c>
      <c r="Q584" t="s">
        <v>62</v>
      </c>
      <c r="R584" t="s">
        <v>9390</v>
      </c>
      <c r="S584" t="s">
        <v>9390</v>
      </c>
      <c r="T584" t="s">
        <v>9390</v>
      </c>
      <c r="U584" t="s">
        <v>9390</v>
      </c>
      <c r="V584" t="s">
        <v>9390</v>
      </c>
      <c r="W584" t="s">
        <v>9390</v>
      </c>
      <c r="X584" t="s">
        <v>9390</v>
      </c>
      <c r="Y584" t="s">
        <v>9390</v>
      </c>
      <c r="Z584" t="s">
        <v>9390</v>
      </c>
      <c r="AA584" t="s">
        <v>9390</v>
      </c>
      <c r="AB584" t="s">
        <v>9390</v>
      </c>
      <c r="AC584" t="s">
        <v>9390</v>
      </c>
      <c r="AD584" t="s">
        <v>9390</v>
      </c>
      <c r="AE584" t="s">
        <v>65</v>
      </c>
      <c r="AF584" s="5">
        <v>45838</v>
      </c>
      <c r="AG584" t="s">
        <v>66</v>
      </c>
    </row>
    <row r="585" spans="1:33" x14ac:dyDescent="0.25">
      <c r="A585" t="s">
        <v>3947</v>
      </c>
      <c r="B585" t="s">
        <v>53</v>
      </c>
      <c r="C585" s="5">
        <v>45748</v>
      </c>
      <c r="D585" s="5">
        <v>45838</v>
      </c>
      <c r="E585" t="s">
        <v>47</v>
      </c>
      <c r="F585" t="s">
        <v>68</v>
      </c>
      <c r="G585" t="s">
        <v>117</v>
      </c>
      <c r="H585" t="s">
        <v>126</v>
      </c>
      <c r="I585" t="s">
        <v>22179</v>
      </c>
      <c r="J585" t="s">
        <v>401</v>
      </c>
      <c r="K585" t="s">
        <v>3281</v>
      </c>
      <c r="L585" t="s">
        <v>111</v>
      </c>
      <c r="M585" t="s">
        <v>50</v>
      </c>
      <c r="N585" t="s">
        <v>122</v>
      </c>
      <c r="O585" t="s">
        <v>62</v>
      </c>
      <c r="P585" t="s">
        <v>123</v>
      </c>
      <c r="Q585" t="s">
        <v>62</v>
      </c>
      <c r="R585" t="s">
        <v>3948</v>
      </c>
      <c r="S585" t="s">
        <v>3948</v>
      </c>
      <c r="T585" t="s">
        <v>3948</v>
      </c>
      <c r="U585" t="s">
        <v>3948</v>
      </c>
      <c r="V585" t="s">
        <v>3948</v>
      </c>
      <c r="W585" t="s">
        <v>3948</v>
      </c>
      <c r="X585" t="s">
        <v>3948</v>
      </c>
      <c r="Y585" t="s">
        <v>3948</v>
      </c>
      <c r="Z585" t="s">
        <v>3948</v>
      </c>
      <c r="AA585" t="s">
        <v>3948</v>
      </c>
      <c r="AB585" t="s">
        <v>3948</v>
      </c>
      <c r="AC585" t="s">
        <v>3948</v>
      </c>
      <c r="AD585" t="s">
        <v>3948</v>
      </c>
      <c r="AE585" t="s">
        <v>65</v>
      </c>
      <c r="AF585" s="5">
        <v>45838</v>
      </c>
      <c r="AG585" t="s">
        <v>66</v>
      </c>
    </row>
    <row r="586" spans="1:33" x14ac:dyDescent="0.25">
      <c r="A586" t="s">
        <v>814</v>
      </c>
      <c r="B586" t="s">
        <v>53</v>
      </c>
      <c r="C586" s="5">
        <v>45748</v>
      </c>
      <c r="D586" s="5">
        <v>45838</v>
      </c>
      <c r="E586" t="s">
        <v>47</v>
      </c>
      <c r="F586" t="s">
        <v>68</v>
      </c>
      <c r="G586" t="s">
        <v>21991</v>
      </c>
      <c r="H586" t="s">
        <v>21994</v>
      </c>
      <c r="I586" t="s">
        <v>22179</v>
      </c>
      <c r="J586" t="s">
        <v>815</v>
      </c>
      <c r="K586" t="s">
        <v>176</v>
      </c>
      <c r="L586" t="s">
        <v>395</v>
      </c>
      <c r="M586" t="s">
        <v>51</v>
      </c>
      <c r="N586" t="s">
        <v>202</v>
      </c>
      <c r="O586" t="s">
        <v>62</v>
      </c>
      <c r="P586" t="s">
        <v>203</v>
      </c>
      <c r="Q586" t="s">
        <v>62</v>
      </c>
      <c r="R586" t="s">
        <v>816</v>
      </c>
      <c r="S586" t="s">
        <v>816</v>
      </c>
      <c r="T586" t="s">
        <v>816</v>
      </c>
      <c r="U586" t="s">
        <v>816</v>
      </c>
      <c r="V586" t="s">
        <v>816</v>
      </c>
      <c r="W586" t="s">
        <v>816</v>
      </c>
      <c r="X586" t="s">
        <v>816</v>
      </c>
      <c r="Y586" t="s">
        <v>816</v>
      </c>
      <c r="Z586" t="s">
        <v>816</v>
      </c>
      <c r="AA586" t="s">
        <v>816</v>
      </c>
      <c r="AB586" t="s">
        <v>816</v>
      </c>
      <c r="AC586" t="s">
        <v>816</v>
      </c>
      <c r="AD586" t="s">
        <v>816</v>
      </c>
      <c r="AE586" t="s">
        <v>65</v>
      </c>
      <c r="AF586" s="5">
        <v>45838</v>
      </c>
      <c r="AG586" t="s">
        <v>66</v>
      </c>
    </row>
    <row r="587" spans="1:33" x14ac:dyDescent="0.25">
      <c r="A587" t="s">
        <v>4000</v>
      </c>
      <c r="B587" t="s">
        <v>53</v>
      </c>
      <c r="C587" s="5">
        <v>45748</v>
      </c>
      <c r="D587" s="5">
        <v>45838</v>
      </c>
      <c r="E587" t="s">
        <v>47</v>
      </c>
      <c r="F587" t="s">
        <v>68</v>
      </c>
      <c r="G587" t="s">
        <v>21991</v>
      </c>
      <c r="H587" t="s">
        <v>21992</v>
      </c>
      <c r="I587" t="s">
        <v>22179</v>
      </c>
      <c r="J587" t="s">
        <v>4001</v>
      </c>
      <c r="K587" t="s">
        <v>4002</v>
      </c>
      <c r="L587" t="s">
        <v>4003</v>
      </c>
      <c r="M587" t="s">
        <v>50</v>
      </c>
      <c r="N587" t="s">
        <v>202</v>
      </c>
      <c r="O587" t="s">
        <v>62</v>
      </c>
      <c r="P587" t="s">
        <v>203</v>
      </c>
      <c r="Q587" t="s">
        <v>62</v>
      </c>
      <c r="R587" t="s">
        <v>4004</v>
      </c>
      <c r="S587" t="s">
        <v>4004</v>
      </c>
      <c r="T587" t="s">
        <v>4004</v>
      </c>
      <c r="U587" t="s">
        <v>4004</v>
      </c>
      <c r="V587" t="s">
        <v>4004</v>
      </c>
      <c r="W587" t="s">
        <v>4004</v>
      </c>
      <c r="X587" t="s">
        <v>4004</v>
      </c>
      <c r="Y587" t="s">
        <v>4004</v>
      </c>
      <c r="Z587" t="s">
        <v>4004</v>
      </c>
      <c r="AA587" t="s">
        <v>4004</v>
      </c>
      <c r="AB587" t="s">
        <v>4004</v>
      </c>
      <c r="AC587" t="s">
        <v>4004</v>
      </c>
      <c r="AD587" t="s">
        <v>4004</v>
      </c>
      <c r="AE587" t="s">
        <v>65</v>
      </c>
      <c r="AF587" s="5">
        <v>45838</v>
      </c>
      <c r="AG587" t="s">
        <v>290</v>
      </c>
    </row>
    <row r="588" spans="1:33" x14ac:dyDescent="0.25">
      <c r="A588" t="s">
        <v>817</v>
      </c>
      <c r="B588" t="s">
        <v>53</v>
      </c>
      <c r="C588" s="5">
        <v>45748</v>
      </c>
      <c r="D588" s="5">
        <v>45838</v>
      </c>
      <c r="E588" t="s">
        <v>49</v>
      </c>
      <c r="F588" t="s">
        <v>345</v>
      </c>
      <c r="G588" t="s">
        <v>346</v>
      </c>
      <c r="H588" t="s">
        <v>347</v>
      </c>
      <c r="I588" t="s">
        <v>22179</v>
      </c>
      <c r="J588" t="s">
        <v>818</v>
      </c>
      <c r="K588" t="s">
        <v>197</v>
      </c>
      <c r="L588" t="s">
        <v>819</v>
      </c>
      <c r="M588" t="s">
        <v>50</v>
      </c>
      <c r="N588" t="s">
        <v>350</v>
      </c>
      <c r="O588" t="s">
        <v>62</v>
      </c>
      <c r="P588" t="s">
        <v>351</v>
      </c>
      <c r="Q588" t="s">
        <v>62</v>
      </c>
      <c r="R588" t="s">
        <v>820</v>
      </c>
      <c r="S588" t="s">
        <v>820</v>
      </c>
      <c r="T588" t="s">
        <v>820</v>
      </c>
      <c r="U588" t="s">
        <v>820</v>
      </c>
      <c r="V588" t="s">
        <v>820</v>
      </c>
      <c r="W588" t="s">
        <v>820</v>
      </c>
      <c r="X588" t="s">
        <v>820</v>
      </c>
      <c r="Y588" t="s">
        <v>820</v>
      </c>
      <c r="Z588" t="s">
        <v>820</v>
      </c>
      <c r="AA588" t="s">
        <v>820</v>
      </c>
      <c r="AB588" t="s">
        <v>820</v>
      </c>
      <c r="AC588" t="s">
        <v>820</v>
      </c>
      <c r="AD588" t="s">
        <v>820</v>
      </c>
      <c r="AE588" t="s">
        <v>65</v>
      </c>
      <c r="AF588" s="5">
        <v>45838</v>
      </c>
      <c r="AG588" t="s">
        <v>821</v>
      </c>
    </row>
    <row r="589" spans="1:33" x14ac:dyDescent="0.25">
      <c r="A589" t="s">
        <v>5478</v>
      </c>
      <c r="B589" t="s">
        <v>53</v>
      </c>
      <c r="C589" s="5">
        <v>45748</v>
      </c>
      <c r="D589" s="5">
        <v>45838</v>
      </c>
      <c r="E589" t="s">
        <v>47</v>
      </c>
      <c r="F589" t="s">
        <v>96</v>
      </c>
      <c r="G589" t="s">
        <v>97</v>
      </c>
      <c r="H589" t="s">
        <v>22180</v>
      </c>
      <c r="I589" t="s">
        <v>22181</v>
      </c>
      <c r="J589" t="s">
        <v>5479</v>
      </c>
      <c r="K589" t="s">
        <v>1873</v>
      </c>
      <c r="L589" t="s">
        <v>5480</v>
      </c>
      <c r="M589" t="s">
        <v>50</v>
      </c>
      <c r="N589" t="s">
        <v>101</v>
      </c>
      <c r="O589" t="s">
        <v>62</v>
      </c>
      <c r="P589" t="s">
        <v>102</v>
      </c>
      <c r="Q589" t="s">
        <v>62</v>
      </c>
      <c r="R589" t="s">
        <v>5481</v>
      </c>
      <c r="S589" t="s">
        <v>5481</v>
      </c>
      <c r="T589" t="s">
        <v>5481</v>
      </c>
      <c r="U589" t="s">
        <v>5481</v>
      </c>
      <c r="V589" t="s">
        <v>5481</v>
      </c>
      <c r="W589" t="s">
        <v>5481</v>
      </c>
      <c r="X589" t="s">
        <v>5481</v>
      </c>
      <c r="Y589" t="s">
        <v>5481</v>
      </c>
      <c r="Z589" t="s">
        <v>5481</v>
      </c>
      <c r="AA589" t="s">
        <v>5481</v>
      </c>
      <c r="AB589" t="s">
        <v>5481</v>
      </c>
      <c r="AC589" t="s">
        <v>5481</v>
      </c>
      <c r="AD589" t="s">
        <v>5481</v>
      </c>
      <c r="AE589" t="s">
        <v>65</v>
      </c>
      <c r="AF589" s="5">
        <v>45838</v>
      </c>
      <c r="AG589" t="s">
        <v>66</v>
      </c>
    </row>
    <row r="590" spans="1:33" x14ac:dyDescent="0.25">
      <c r="A590" t="s">
        <v>8057</v>
      </c>
      <c r="B590" t="s">
        <v>53</v>
      </c>
      <c r="C590" s="5">
        <v>45748</v>
      </c>
      <c r="D590" s="5">
        <v>45838</v>
      </c>
      <c r="E590" t="s">
        <v>47</v>
      </c>
      <c r="F590" t="s">
        <v>132</v>
      </c>
      <c r="G590" t="s">
        <v>133</v>
      </c>
      <c r="H590" t="s">
        <v>167</v>
      </c>
      <c r="I590" t="s">
        <v>22182</v>
      </c>
      <c r="J590" t="s">
        <v>5479</v>
      </c>
      <c r="K590" t="s">
        <v>538</v>
      </c>
      <c r="L590" t="s">
        <v>8058</v>
      </c>
      <c r="M590" t="s">
        <v>50</v>
      </c>
      <c r="N590" t="s">
        <v>138</v>
      </c>
      <c r="O590" t="s">
        <v>62</v>
      </c>
      <c r="P590" t="s">
        <v>139</v>
      </c>
      <c r="Q590" t="s">
        <v>62</v>
      </c>
      <c r="R590" t="s">
        <v>8059</v>
      </c>
      <c r="S590" t="s">
        <v>8059</v>
      </c>
      <c r="T590" t="s">
        <v>8059</v>
      </c>
      <c r="U590" t="s">
        <v>8059</v>
      </c>
      <c r="V590" t="s">
        <v>8059</v>
      </c>
      <c r="W590" t="s">
        <v>8059</v>
      </c>
      <c r="X590" t="s">
        <v>8059</v>
      </c>
      <c r="Y590" t="s">
        <v>8059</v>
      </c>
      <c r="Z590" t="s">
        <v>8059</v>
      </c>
      <c r="AA590" t="s">
        <v>8059</v>
      </c>
      <c r="AB590" t="s">
        <v>8059</v>
      </c>
      <c r="AC590" t="s">
        <v>8059</v>
      </c>
      <c r="AD590" t="s">
        <v>8059</v>
      </c>
      <c r="AE590" t="s">
        <v>65</v>
      </c>
      <c r="AF590" s="5">
        <v>45838</v>
      </c>
      <c r="AG590" t="s">
        <v>66</v>
      </c>
    </row>
    <row r="591" spans="1:33" x14ac:dyDescent="0.25">
      <c r="A591" t="s">
        <v>5482</v>
      </c>
      <c r="B591" t="s">
        <v>53</v>
      </c>
      <c r="C591" s="5">
        <v>45748</v>
      </c>
      <c r="D591" s="5">
        <v>45838</v>
      </c>
      <c r="E591" t="s">
        <v>47</v>
      </c>
      <c r="F591" t="s">
        <v>68</v>
      </c>
      <c r="G591" t="s">
        <v>21991</v>
      </c>
      <c r="H591" t="s">
        <v>21994</v>
      </c>
      <c r="I591" t="s">
        <v>22182</v>
      </c>
      <c r="J591" t="s">
        <v>5483</v>
      </c>
      <c r="K591" t="s">
        <v>515</v>
      </c>
      <c r="L591" t="s">
        <v>2702</v>
      </c>
      <c r="M591" t="s">
        <v>51</v>
      </c>
      <c r="N591" t="s">
        <v>202</v>
      </c>
      <c r="O591" t="s">
        <v>62</v>
      </c>
      <c r="P591" t="s">
        <v>203</v>
      </c>
      <c r="Q591" t="s">
        <v>62</v>
      </c>
      <c r="R591" t="s">
        <v>5484</v>
      </c>
      <c r="S591" t="s">
        <v>5484</v>
      </c>
      <c r="T591" t="s">
        <v>5484</v>
      </c>
      <c r="U591" t="s">
        <v>5484</v>
      </c>
      <c r="V591" t="s">
        <v>5484</v>
      </c>
      <c r="W591" t="s">
        <v>5484</v>
      </c>
      <c r="X591" t="s">
        <v>5484</v>
      </c>
      <c r="Y591" t="s">
        <v>5484</v>
      </c>
      <c r="Z591" t="s">
        <v>5484</v>
      </c>
      <c r="AA591" t="s">
        <v>5484</v>
      </c>
      <c r="AB591" t="s">
        <v>5484</v>
      </c>
      <c r="AC591" t="s">
        <v>5484</v>
      </c>
      <c r="AD591" t="s">
        <v>5484</v>
      </c>
      <c r="AE591" t="s">
        <v>65</v>
      </c>
      <c r="AF591" s="5">
        <v>45838</v>
      </c>
      <c r="AG591" t="s">
        <v>66</v>
      </c>
    </row>
    <row r="592" spans="1:33" x14ac:dyDescent="0.25">
      <c r="A592" t="s">
        <v>2609</v>
      </c>
      <c r="B592" t="s">
        <v>53</v>
      </c>
      <c r="C592" s="5">
        <v>45748</v>
      </c>
      <c r="D592" s="5">
        <v>45838</v>
      </c>
      <c r="E592" t="s">
        <v>47</v>
      </c>
      <c r="F592" t="s">
        <v>96</v>
      </c>
      <c r="G592" t="s">
        <v>97</v>
      </c>
      <c r="H592" t="s">
        <v>22183</v>
      </c>
      <c r="I592" t="s">
        <v>22184</v>
      </c>
      <c r="J592" t="s">
        <v>2610</v>
      </c>
      <c r="K592" t="s">
        <v>128</v>
      </c>
      <c r="L592" t="s">
        <v>2611</v>
      </c>
      <c r="M592" t="s">
        <v>50</v>
      </c>
      <c r="N592" t="s">
        <v>101</v>
      </c>
      <c r="O592" t="s">
        <v>62</v>
      </c>
      <c r="P592" t="s">
        <v>102</v>
      </c>
      <c r="Q592" t="s">
        <v>62</v>
      </c>
      <c r="R592" t="s">
        <v>2612</v>
      </c>
      <c r="S592" t="s">
        <v>2612</v>
      </c>
      <c r="T592" t="s">
        <v>2612</v>
      </c>
      <c r="U592" t="s">
        <v>2612</v>
      </c>
      <c r="V592" t="s">
        <v>2612</v>
      </c>
      <c r="W592" t="s">
        <v>2612</v>
      </c>
      <c r="X592" t="s">
        <v>2612</v>
      </c>
      <c r="Y592" t="s">
        <v>2612</v>
      </c>
      <c r="Z592" t="s">
        <v>2612</v>
      </c>
      <c r="AA592" t="s">
        <v>2612</v>
      </c>
      <c r="AB592" t="s">
        <v>2612</v>
      </c>
      <c r="AC592" t="s">
        <v>2612</v>
      </c>
      <c r="AD592" t="s">
        <v>2612</v>
      </c>
      <c r="AE592" t="s">
        <v>65</v>
      </c>
      <c r="AF592" s="5">
        <v>45838</v>
      </c>
      <c r="AG592" t="s">
        <v>66</v>
      </c>
    </row>
    <row r="593" spans="1:33" x14ac:dyDescent="0.25">
      <c r="A593" t="s">
        <v>6839</v>
      </c>
      <c r="B593" t="s">
        <v>53</v>
      </c>
      <c r="C593" s="5">
        <v>45748</v>
      </c>
      <c r="D593" s="5">
        <v>45838</v>
      </c>
      <c r="E593" t="s">
        <v>47</v>
      </c>
      <c r="F593" t="s">
        <v>132</v>
      </c>
      <c r="G593" t="s">
        <v>133</v>
      </c>
      <c r="H593" t="s">
        <v>134</v>
      </c>
      <c r="I593" t="s">
        <v>22185</v>
      </c>
      <c r="J593" t="s">
        <v>6840</v>
      </c>
      <c r="K593" t="s">
        <v>1029</v>
      </c>
      <c r="L593" t="s">
        <v>197</v>
      </c>
      <c r="M593" t="s">
        <v>51</v>
      </c>
      <c r="N593" t="s">
        <v>138</v>
      </c>
      <c r="O593" t="s">
        <v>62</v>
      </c>
      <c r="P593" t="s">
        <v>139</v>
      </c>
      <c r="Q593" t="s">
        <v>62</v>
      </c>
      <c r="R593" t="s">
        <v>6841</v>
      </c>
      <c r="S593" t="s">
        <v>6841</v>
      </c>
      <c r="T593" t="s">
        <v>6841</v>
      </c>
      <c r="U593" t="s">
        <v>6841</v>
      </c>
      <c r="V593" t="s">
        <v>6841</v>
      </c>
      <c r="W593" t="s">
        <v>6841</v>
      </c>
      <c r="X593" t="s">
        <v>6841</v>
      </c>
      <c r="Y593" t="s">
        <v>6841</v>
      </c>
      <c r="Z593" t="s">
        <v>6841</v>
      </c>
      <c r="AA593" t="s">
        <v>6841</v>
      </c>
      <c r="AB593" t="s">
        <v>6841</v>
      </c>
      <c r="AC593" t="s">
        <v>6841</v>
      </c>
      <c r="AD593" t="s">
        <v>6841</v>
      </c>
      <c r="AE593" t="s">
        <v>65</v>
      </c>
      <c r="AF593" s="5">
        <v>45838</v>
      </c>
      <c r="AG593" t="s">
        <v>66</v>
      </c>
    </row>
    <row r="594" spans="1:33" x14ac:dyDescent="0.25">
      <c r="A594" t="s">
        <v>10706</v>
      </c>
      <c r="B594" t="s">
        <v>53</v>
      </c>
      <c r="C594" s="5">
        <v>45748</v>
      </c>
      <c r="D594" s="5">
        <v>45838</v>
      </c>
      <c r="E594" t="s">
        <v>47</v>
      </c>
      <c r="F594" t="s">
        <v>68</v>
      </c>
      <c r="G594" t="s">
        <v>21991</v>
      </c>
      <c r="H594" t="s">
        <v>21992</v>
      </c>
      <c r="I594" t="s">
        <v>22185</v>
      </c>
      <c r="J594" t="s">
        <v>10707</v>
      </c>
      <c r="K594" t="s">
        <v>137</v>
      </c>
      <c r="L594" t="s">
        <v>10708</v>
      </c>
      <c r="M594" t="s">
        <v>50</v>
      </c>
      <c r="N594" t="s">
        <v>202</v>
      </c>
      <c r="O594" t="s">
        <v>62</v>
      </c>
      <c r="P594" t="s">
        <v>203</v>
      </c>
      <c r="Q594" t="s">
        <v>62</v>
      </c>
      <c r="R594" t="s">
        <v>10709</v>
      </c>
      <c r="S594" t="s">
        <v>10709</v>
      </c>
      <c r="T594" t="s">
        <v>10709</v>
      </c>
      <c r="U594" t="s">
        <v>10709</v>
      </c>
      <c r="V594" t="s">
        <v>10709</v>
      </c>
      <c r="W594" t="s">
        <v>10709</v>
      </c>
      <c r="X594" t="s">
        <v>10709</v>
      </c>
      <c r="Y594" t="s">
        <v>10709</v>
      </c>
      <c r="Z594" t="s">
        <v>10709</v>
      </c>
      <c r="AA594" t="s">
        <v>10709</v>
      </c>
      <c r="AB594" t="s">
        <v>10709</v>
      </c>
      <c r="AC594" t="s">
        <v>10709</v>
      </c>
      <c r="AD594" t="s">
        <v>10709</v>
      </c>
      <c r="AE594" t="s">
        <v>65</v>
      </c>
      <c r="AF594" s="5">
        <v>45838</v>
      </c>
      <c r="AG594" t="s">
        <v>66</v>
      </c>
    </row>
    <row r="595" spans="1:33" x14ac:dyDescent="0.25">
      <c r="A595" t="s">
        <v>4102</v>
      </c>
      <c r="B595" t="s">
        <v>53</v>
      </c>
      <c r="C595" s="5">
        <v>45748</v>
      </c>
      <c r="D595" s="5">
        <v>45838</v>
      </c>
      <c r="E595" t="s">
        <v>49</v>
      </c>
      <c r="F595" t="s">
        <v>345</v>
      </c>
      <c r="G595" t="s">
        <v>346</v>
      </c>
      <c r="H595" t="s">
        <v>571</v>
      </c>
      <c r="I595" t="s">
        <v>22185</v>
      </c>
      <c r="J595" t="s">
        <v>2416</v>
      </c>
      <c r="K595" t="s">
        <v>1633</v>
      </c>
      <c r="L595" t="s">
        <v>1231</v>
      </c>
      <c r="M595" t="s">
        <v>51</v>
      </c>
      <c r="N595" t="s">
        <v>350</v>
      </c>
      <c r="O595" t="s">
        <v>62</v>
      </c>
      <c r="P595" t="s">
        <v>351</v>
      </c>
      <c r="Q595" t="s">
        <v>62</v>
      </c>
      <c r="R595" t="s">
        <v>4103</v>
      </c>
      <c r="S595" t="s">
        <v>4103</v>
      </c>
      <c r="T595" t="s">
        <v>4103</v>
      </c>
      <c r="U595" t="s">
        <v>4103</v>
      </c>
      <c r="V595" t="s">
        <v>4103</v>
      </c>
      <c r="W595" t="s">
        <v>4103</v>
      </c>
      <c r="X595" t="s">
        <v>4103</v>
      </c>
      <c r="Y595" t="s">
        <v>4103</v>
      </c>
      <c r="Z595" t="s">
        <v>4103</v>
      </c>
      <c r="AA595" t="s">
        <v>4103</v>
      </c>
      <c r="AB595" t="s">
        <v>4103</v>
      </c>
      <c r="AC595" t="s">
        <v>4103</v>
      </c>
      <c r="AD595" t="s">
        <v>4103</v>
      </c>
      <c r="AE595" t="s">
        <v>65</v>
      </c>
      <c r="AF595" s="5">
        <v>45838</v>
      </c>
      <c r="AG595" t="s">
        <v>94</v>
      </c>
    </row>
    <row r="596" spans="1:33" x14ac:dyDescent="0.25">
      <c r="A596" t="s">
        <v>9513</v>
      </c>
      <c r="B596" t="s">
        <v>53</v>
      </c>
      <c r="C596" s="5">
        <v>45748</v>
      </c>
      <c r="D596" s="5">
        <v>45838</v>
      </c>
      <c r="E596" t="s">
        <v>47</v>
      </c>
      <c r="F596" t="s">
        <v>96</v>
      </c>
      <c r="G596" t="s">
        <v>97</v>
      </c>
      <c r="H596" t="s">
        <v>22186</v>
      </c>
      <c r="I596" t="s">
        <v>22187</v>
      </c>
      <c r="J596" t="s">
        <v>621</v>
      </c>
      <c r="K596" t="s">
        <v>585</v>
      </c>
      <c r="L596" t="s">
        <v>679</v>
      </c>
      <c r="M596" t="s">
        <v>50</v>
      </c>
      <c r="N596" t="s">
        <v>101</v>
      </c>
      <c r="O596" t="s">
        <v>62</v>
      </c>
      <c r="P596" t="s">
        <v>102</v>
      </c>
      <c r="Q596" t="s">
        <v>62</v>
      </c>
      <c r="R596" t="s">
        <v>9514</v>
      </c>
      <c r="S596" t="s">
        <v>9514</v>
      </c>
      <c r="T596" t="s">
        <v>9514</v>
      </c>
      <c r="U596" t="s">
        <v>9514</v>
      </c>
      <c r="V596" t="s">
        <v>9514</v>
      </c>
      <c r="W596" t="s">
        <v>9514</v>
      </c>
      <c r="X596" t="s">
        <v>9514</v>
      </c>
      <c r="Y596" t="s">
        <v>9514</v>
      </c>
      <c r="Z596" t="s">
        <v>9514</v>
      </c>
      <c r="AA596" t="s">
        <v>9514</v>
      </c>
      <c r="AB596" t="s">
        <v>9514</v>
      </c>
      <c r="AC596" t="s">
        <v>9514</v>
      </c>
      <c r="AD596" t="s">
        <v>9514</v>
      </c>
      <c r="AE596" t="s">
        <v>65</v>
      </c>
      <c r="AF596" s="5">
        <v>45838</v>
      </c>
      <c r="AG596" t="s">
        <v>66</v>
      </c>
    </row>
    <row r="597" spans="1:33" x14ac:dyDescent="0.25">
      <c r="A597" t="s">
        <v>8132</v>
      </c>
      <c r="B597" t="s">
        <v>53</v>
      </c>
      <c r="C597" s="5">
        <v>45748</v>
      </c>
      <c r="D597" s="5">
        <v>45838</v>
      </c>
      <c r="E597" t="s">
        <v>47</v>
      </c>
      <c r="F597" t="s">
        <v>132</v>
      </c>
      <c r="G597" t="s">
        <v>133</v>
      </c>
      <c r="H597" t="s">
        <v>134</v>
      </c>
      <c r="I597" t="s">
        <v>22188</v>
      </c>
      <c r="J597" t="s">
        <v>8133</v>
      </c>
      <c r="K597" t="s">
        <v>164</v>
      </c>
      <c r="L597" t="s">
        <v>106</v>
      </c>
      <c r="M597" t="s">
        <v>51</v>
      </c>
      <c r="N597" t="s">
        <v>138</v>
      </c>
      <c r="O597" t="s">
        <v>62</v>
      </c>
      <c r="P597" t="s">
        <v>139</v>
      </c>
      <c r="Q597" t="s">
        <v>62</v>
      </c>
      <c r="R597" t="s">
        <v>8134</v>
      </c>
      <c r="S597" t="s">
        <v>8134</v>
      </c>
      <c r="T597" t="s">
        <v>8134</v>
      </c>
      <c r="U597" t="s">
        <v>8134</v>
      </c>
      <c r="V597" t="s">
        <v>8134</v>
      </c>
      <c r="W597" t="s">
        <v>8134</v>
      </c>
      <c r="X597" t="s">
        <v>8134</v>
      </c>
      <c r="Y597" t="s">
        <v>8134</v>
      </c>
      <c r="Z597" t="s">
        <v>8134</v>
      </c>
      <c r="AA597" t="s">
        <v>8134</v>
      </c>
      <c r="AB597" t="s">
        <v>8134</v>
      </c>
      <c r="AC597" t="s">
        <v>8134</v>
      </c>
      <c r="AD597" t="s">
        <v>8134</v>
      </c>
      <c r="AE597" t="s">
        <v>65</v>
      </c>
      <c r="AF597" s="5">
        <v>45838</v>
      </c>
      <c r="AG597" t="s">
        <v>66</v>
      </c>
    </row>
    <row r="598" spans="1:33" x14ac:dyDescent="0.25">
      <c r="A598" t="s">
        <v>3507</v>
      </c>
      <c r="B598" t="s">
        <v>53</v>
      </c>
      <c r="C598" s="5">
        <v>45748</v>
      </c>
      <c r="D598" s="5">
        <v>45838</v>
      </c>
      <c r="E598" t="s">
        <v>47</v>
      </c>
      <c r="F598" t="s">
        <v>68</v>
      </c>
      <c r="G598" t="s">
        <v>117</v>
      </c>
      <c r="H598" t="s">
        <v>126</v>
      </c>
      <c r="I598" t="s">
        <v>22188</v>
      </c>
      <c r="J598" t="s">
        <v>978</v>
      </c>
      <c r="K598" t="s">
        <v>111</v>
      </c>
      <c r="L598" t="s">
        <v>867</v>
      </c>
      <c r="M598" t="s">
        <v>50</v>
      </c>
      <c r="N598" t="s">
        <v>122</v>
      </c>
      <c r="O598" t="s">
        <v>62</v>
      </c>
      <c r="P598" t="s">
        <v>123</v>
      </c>
      <c r="Q598" t="s">
        <v>62</v>
      </c>
      <c r="R598" t="s">
        <v>3508</v>
      </c>
      <c r="S598" t="s">
        <v>3508</v>
      </c>
      <c r="T598" t="s">
        <v>3508</v>
      </c>
      <c r="U598" t="s">
        <v>3508</v>
      </c>
      <c r="V598" t="s">
        <v>3508</v>
      </c>
      <c r="W598" t="s">
        <v>3508</v>
      </c>
      <c r="X598" t="s">
        <v>3508</v>
      </c>
      <c r="Y598" t="s">
        <v>3508</v>
      </c>
      <c r="Z598" t="s">
        <v>3508</v>
      </c>
      <c r="AA598" t="s">
        <v>3508</v>
      </c>
      <c r="AB598" t="s">
        <v>3508</v>
      </c>
      <c r="AC598" t="s">
        <v>3508</v>
      </c>
      <c r="AD598" t="s">
        <v>3508</v>
      </c>
      <c r="AE598" t="s">
        <v>65</v>
      </c>
      <c r="AF598" s="5">
        <v>45838</v>
      </c>
      <c r="AG598" t="s">
        <v>66</v>
      </c>
    </row>
    <row r="599" spans="1:33" x14ac:dyDescent="0.25">
      <c r="A599" t="s">
        <v>116</v>
      </c>
      <c r="B599" t="s">
        <v>53</v>
      </c>
      <c r="C599" s="5">
        <v>45748</v>
      </c>
      <c r="D599" s="5">
        <v>45838</v>
      </c>
      <c r="E599" t="s">
        <v>47</v>
      </c>
      <c r="F599" t="s">
        <v>68</v>
      </c>
      <c r="G599" t="s">
        <v>117</v>
      </c>
      <c r="H599" t="s">
        <v>118</v>
      </c>
      <c r="I599" t="s">
        <v>22188</v>
      </c>
      <c r="J599" t="s">
        <v>119</v>
      </c>
      <c r="K599" t="s">
        <v>120</v>
      </c>
      <c r="L599" t="s">
        <v>121</v>
      </c>
      <c r="M599" t="s">
        <v>50</v>
      </c>
      <c r="N599" t="s">
        <v>122</v>
      </c>
      <c r="O599" t="s">
        <v>62</v>
      </c>
      <c r="P599" t="s">
        <v>123</v>
      </c>
      <c r="Q599" t="s">
        <v>62</v>
      </c>
      <c r="R599" t="s">
        <v>124</v>
      </c>
      <c r="S599" t="s">
        <v>124</v>
      </c>
      <c r="T599" t="s">
        <v>124</v>
      </c>
      <c r="U599" t="s">
        <v>124</v>
      </c>
      <c r="V599" t="s">
        <v>124</v>
      </c>
      <c r="W599" t="s">
        <v>124</v>
      </c>
      <c r="X599" t="s">
        <v>124</v>
      </c>
      <c r="Y599" t="s">
        <v>124</v>
      </c>
      <c r="Z599" t="s">
        <v>124</v>
      </c>
      <c r="AA599" t="s">
        <v>124</v>
      </c>
      <c r="AB599" t="s">
        <v>124</v>
      </c>
      <c r="AC599" t="s">
        <v>124</v>
      </c>
      <c r="AD599" t="s">
        <v>124</v>
      </c>
      <c r="AE599" t="s">
        <v>65</v>
      </c>
      <c r="AF599" s="5">
        <v>45838</v>
      </c>
      <c r="AG599" t="s">
        <v>66</v>
      </c>
    </row>
    <row r="600" spans="1:33" x14ac:dyDescent="0.25">
      <c r="A600" t="s">
        <v>6418</v>
      </c>
      <c r="B600" t="s">
        <v>53</v>
      </c>
      <c r="C600" s="5">
        <v>45748</v>
      </c>
      <c r="D600" s="5">
        <v>45838</v>
      </c>
      <c r="E600" t="s">
        <v>47</v>
      </c>
      <c r="F600" t="s">
        <v>68</v>
      </c>
      <c r="G600" t="s">
        <v>21991</v>
      </c>
      <c r="H600" t="s">
        <v>21992</v>
      </c>
      <c r="I600" t="s">
        <v>22188</v>
      </c>
      <c r="J600" t="s">
        <v>1141</v>
      </c>
      <c r="K600" t="s">
        <v>59</v>
      </c>
      <c r="L600" t="s">
        <v>258</v>
      </c>
      <c r="M600" t="s">
        <v>50</v>
      </c>
      <c r="N600" t="s">
        <v>202</v>
      </c>
      <c r="O600" t="s">
        <v>62</v>
      </c>
      <c r="P600" t="s">
        <v>203</v>
      </c>
      <c r="Q600" t="s">
        <v>62</v>
      </c>
      <c r="R600" t="s">
        <v>6419</v>
      </c>
      <c r="S600" t="s">
        <v>6419</v>
      </c>
      <c r="T600" t="s">
        <v>6419</v>
      </c>
      <c r="U600" t="s">
        <v>6419</v>
      </c>
      <c r="V600" t="s">
        <v>6419</v>
      </c>
      <c r="W600" t="s">
        <v>6419</v>
      </c>
      <c r="X600" t="s">
        <v>6419</v>
      </c>
      <c r="Y600" t="s">
        <v>6419</v>
      </c>
      <c r="Z600" t="s">
        <v>6419</v>
      </c>
      <c r="AA600" t="s">
        <v>6419</v>
      </c>
      <c r="AB600" t="s">
        <v>6419</v>
      </c>
      <c r="AC600" t="s">
        <v>6419</v>
      </c>
      <c r="AD600" t="s">
        <v>6419</v>
      </c>
      <c r="AE600" t="s">
        <v>65</v>
      </c>
      <c r="AF600" s="5">
        <v>45838</v>
      </c>
      <c r="AG600" t="s">
        <v>66</v>
      </c>
    </row>
    <row r="601" spans="1:33" x14ac:dyDescent="0.25">
      <c r="A601" t="s">
        <v>10279</v>
      </c>
      <c r="B601" t="s">
        <v>53</v>
      </c>
      <c r="C601" s="5">
        <v>45748</v>
      </c>
      <c r="D601" s="5">
        <v>45838</v>
      </c>
      <c r="E601" t="s">
        <v>49</v>
      </c>
      <c r="F601" t="s">
        <v>453</v>
      </c>
      <c r="G601" t="s">
        <v>454</v>
      </c>
      <c r="H601" t="s">
        <v>455</v>
      </c>
      <c r="I601" t="s">
        <v>22188</v>
      </c>
      <c r="J601" t="s">
        <v>1168</v>
      </c>
      <c r="K601" t="s">
        <v>342</v>
      </c>
      <c r="L601" t="s">
        <v>128</v>
      </c>
      <c r="M601" t="s">
        <v>51</v>
      </c>
      <c r="N601" t="s">
        <v>458</v>
      </c>
      <c r="O601" t="s">
        <v>62</v>
      </c>
      <c r="P601" t="s">
        <v>459</v>
      </c>
      <c r="Q601" t="s">
        <v>62</v>
      </c>
      <c r="R601" t="s">
        <v>10280</v>
      </c>
      <c r="S601" t="s">
        <v>10280</v>
      </c>
      <c r="T601" t="s">
        <v>10280</v>
      </c>
      <c r="U601" t="s">
        <v>10280</v>
      </c>
      <c r="V601" t="s">
        <v>10280</v>
      </c>
      <c r="W601" t="s">
        <v>10280</v>
      </c>
      <c r="X601" t="s">
        <v>10280</v>
      </c>
      <c r="Y601" t="s">
        <v>10280</v>
      </c>
      <c r="Z601" t="s">
        <v>10280</v>
      </c>
      <c r="AA601" t="s">
        <v>10280</v>
      </c>
      <c r="AB601" t="s">
        <v>10280</v>
      </c>
      <c r="AC601" t="s">
        <v>10280</v>
      </c>
      <c r="AD601" t="s">
        <v>10280</v>
      </c>
      <c r="AE601" t="s">
        <v>65</v>
      </c>
      <c r="AF601" s="5">
        <v>45838</v>
      </c>
      <c r="AG601" t="s">
        <v>94</v>
      </c>
    </row>
    <row r="602" spans="1:33" x14ac:dyDescent="0.25">
      <c r="A602" t="s">
        <v>10281</v>
      </c>
      <c r="B602" t="s">
        <v>53</v>
      </c>
      <c r="C602" s="5">
        <v>45748</v>
      </c>
      <c r="D602" s="5">
        <v>45838</v>
      </c>
      <c r="E602" t="s">
        <v>47</v>
      </c>
      <c r="F602" t="s">
        <v>54</v>
      </c>
      <c r="G602" t="s">
        <v>55</v>
      </c>
      <c r="H602" t="s">
        <v>22189</v>
      </c>
      <c r="I602" t="s">
        <v>22190</v>
      </c>
      <c r="J602" t="s">
        <v>2364</v>
      </c>
      <c r="K602" t="s">
        <v>10282</v>
      </c>
      <c r="L602" t="s">
        <v>333</v>
      </c>
      <c r="M602" t="s">
        <v>50</v>
      </c>
      <c r="N602" t="s">
        <v>113</v>
      </c>
      <c r="O602" t="s">
        <v>62</v>
      </c>
      <c r="P602" t="s">
        <v>114</v>
      </c>
      <c r="Q602" t="s">
        <v>62</v>
      </c>
      <c r="R602" t="s">
        <v>10283</v>
      </c>
      <c r="S602" t="s">
        <v>10283</v>
      </c>
      <c r="T602" t="s">
        <v>10283</v>
      </c>
      <c r="U602" t="s">
        <v>10283</v>
      </c>
      <c r="V602" t="s">
        <v>10283</v>
      </c>
      <c r="W602" t="s">
        <v>10283</v>
      </c>
      <c r="X602" t="s">
        <v>10283</v>
      </c>
      <c r="Y602" t="s">
        <v>10283</v>
      </c>
      <c r="Z602" t="s">
        <v>10283</v>
      </c>
      <c r="AA602" t="s">
        <v>10283</v>
      </c>
      <c r="AB602" t="s">
        <v>10283</v>
      </c>
      <c r="AC602" t="s">
        <v>10283</v>
      </c>
      <c r="AD602" t="s">
        <v>10283</v>
      </c>
      <c r="AE602" t="s">
        <v>65</v>
      </c>
      <c r="AF602" s="5">
        <v>45838</v>
      </c>
      <c r="AG602" t="s">
        <v>66</v>
      </c>
    </row>
    <row r="603" spans="1:33" x14ac:dyDescent="0.25">
      <c r="A603" t="s">
        <v>3543</v>
      </c>
      <c r="B603" t="s">
        <v>53</v>
      </c>
      <c r="C603" s="5">
        <v>45748</v>
      </c>
      <c r="D603" s="5">
        <v>45838</v>
      </c>
      <c r="E603" t="s">
        <v>47</v>
      </c>
      <c r="F603" t="s">
        <v>68</v>
      </c>
      <c r="G603" t="s">
        <v>117</v>
      </c>
      <c r="H603" t="s">
        <v>224</v>
      </c>
      <c r="I603" t="s">
        <v>22190</v>
      </c>
      <c r="J603" t="s">
        <v>1383</v>
      </c>
      <c r="K603" t="s">
        <v>137</v>
      </c>
      <c r="L603" t="s">
        <v>128</v>
      </c>
      <c r="M603" t="s">
        <v>51</v>
      </c>
      <c r="N603" t="s">
        <v>122</v>
      </c>
      <c r="O603" t="s">
        <v>62</v>
      </c>
      <c r="P603" t="s">
        <v>123</v>
      </c>
      <c r="Q603" t="s">
        <v>62</v>
      </c>
      <c r="R603" t="s">
        <v>3544</v>
      </c>
      <c r="S603" t="s">
        <v>3544</v>
      </c>
      <c r="T603" t="s">
        <v>3544</v>
      </c>
      <c r="U603" t="s">
        <v>3544</v>
      </c>
      <c r="V603" t="s">
        <v>3544</v>
      </c>
      <c r="W603" t="s">
        <v>3544</v>
      </c>
      <c r="X603" t="s">
        <v>3544</v>
      </c>
      <c r="Y603" t="s">
        <v>3544</v>
      </c>
      <c r="Z603" t="s">
        <v>3544</v>
      </c>
      <c r="AA603" t="s">
        <v>3544</v>
      </c>
      <c r="AB603" t="s">
        <v>3544</v>
      </c>
      <c r="AC603" t="s">
        <v>3544</v>
      </c>
      <c r="AD603" t="s">
        <v>3544</v>
      </c>
      <c r="AE603" t="s">
        <v>65</v>
      </c>
      <c r="AF603" s="5">
        <v>45838</v>
      </c>
      <c r="AG603" t="s">
        <v>66</v>
      </c>
    </row>
    <row r="604" spans="1:33" x14ac:dyDescent="0.25">
      <c r="A604" t="s">
        <v>2120</v>
      </c>
      <c r="B604" t="s">
        <v>53</v>
      </c>
      <c r="C604" s="5">
        <v>45748</v>
      </c>
      <c r="D604" s="5">
        <v>45838</v>
      </c>
      <c r="E604" t="s">
        <v>47</v>
      </c>
      <c r="F604" t="s">
        <v>68</v>
      </c>
      <c r="G604" t="s">
        <v>117</v>
      </c>
      <c r="H604" t="s">
        <v>365</v>
      </c>
      <c r="I604" t="s">
        <v>22190</v>
      </c>
      <c r="J604" t="s">
        <v>2121</v>
      </c>
      <c r="K604" t="s">
        <v>702</v>
      </c>
      <c r="L604" t="s">
        <v>2122</v>
      </c>
      <c r="M604" t="s">
        <v>51</v>
      </c>
      <c r="N604" t="s">
        <v>122</v>
      </c>
      <c r="O604" t="s">
        <v>62</v>
      </c>
      <c r="P604" t="s">
        <v>123</v>
      </c>
      <c r="Q604" t="s">
        <v>62</v>
      </c>
      <c r="R604" t="s">
        <v>2123</v>
      </c>
      <c r="S604" t="s">
        <v>2123</v>
      </c>
      <c r="T604" t="s">
        <v>2123</v>
      </c>
      <c r="U604" t="s">
        <v>2123</v>
      </c>
      <c r="V604" t="s">
        <v>2123</v>
      </c>
      <c r="W604" t="s">
        <v>2123</v>
      </c>
      <c r="X604" t="s">
        <v>2123</v>
      </c>
      <c r="Y604" t="s">
        <v>2123</v>
      </c>
      <c r="Z604" t="s">
        <v>2123</v>
      </c>
      <c r="AA604" t="s">
        <v>2123</v>
      </c>
      <c r="AB604" t="s">
        <v>2123</v>
      </c>
      <c r="AC604" t="s">
        <v>2123</v>
      </c>
      <c r="AD604" t="s">
        <v>2123</v>
      </c>
      <c r="AE604" t="s">
        <v>65</v>
      </c>
      <c r="AF604" s="5">
        <v>45838</v>
      </c>
      <c r="AG604" t="s">
        <v>66</v>
      </c>
    </row>
    <row r="605" spans="1:33" x14ac:dyDescent="0.25">
      <c r="A605" t="s">
        <v>10312</v>
      </c>
      <c r="B605" t="s">
        <v>53</v>
      </c>
      <c r="C605" s="5">
        <v>45748</v>
      </c>
      <c r="D605" s="5">
        <v>45838</v>
      </c>
      <c r="E605" t="s">
        <v>47</v>
      </c>
      <c r="F605" t="s">
        <v>68</v>
      </c>
      <c r="G605" t="s">
        <v>21986</v>
      </c>
      <c r="H605" t="s">
        <v>21996</v>
      </c>
      <c r="I605" t="s">
        <v>22190</v>
      </c>
      <c r="J605" t="s">
        <v>88</v>
      </c>
      <c r="K605" t="s">
        <v>2465</v>
      </c>
      <c r="L605" t="s">
        <v>414</v>
      </c>
      <c r="M605" t="s">
        <v>50</v>
      </c>
      <c r="N605" t="s">
        <v>73</v>
      </c>
      <c r="O605" t="s">
        <v>62</v>
      </c>
      <c r="P605" t="s">
        <v>74</v>
      </c>
      <c r="Q605" t="s">
        <v>62</v>
      </c>
      <c r="R605" t="s">
        <v>10313</v>
      </c>
      <c r="S605" t="s">
        <v>10313</v>
      </c>
      <c r="T605" t="s">
        <v>10313</v>
      </c>
      <c r="U605" t="s">
        <v>10313</v>
      </c>
      <c r="V605" t="s">
        <v>10313</v>
      </c>
      <c r="W605" t="s">
        <v>10313</v>
      </c>
      <c r="X605" t="s">
        <v>10313</v>
      </c>
      <c r="Y605" t="s">
        <v>10313</v>
      </c>
      <c r="Z605" t="s">
        <v>10313</v>
      </c>
      <c r="AA605" t="s">
        <v>10313</v>
      </c>
      <c r="AB605" t="s">
        <v>10313</v>
      </c>
      <c r="AC605" t="s">
        <v>10313</v>
      </c>
      <c r="AD605" t="s">
        <v>10313</v>
      </c>
      <c r="AE605" t="s">
        <v>65</v>
      </c>
      <c r="AF605" s="5">
        <v>45838</v>
      </c>
      <c r="AG605" t="s">
        <v>66</v>
      </c>
    </row>
    <row r="606" spans="1:33" x14ac:dyDescent="0.25">
      <c r="A606" t="s">
        <v>9061</v>
      </c>
      <c r="B606" t="s">
        <v>53</v>
      </c>
      <c r="C606" s="5">
        <v>45748</v>
      </c>
      <c r="D606" s="5">
        <v>45838</v>
      </c>
      <c r="E606" t="s">
        <v>47</v>
      </c>
      <c r="F606" t="s">
        <v>278</v>
      </c>
      <c r="G606" t="s">
        <v>22003</v>
      </c>
      <c r="H606" t="s">
        <v>22004</v>
      </c>
      <c r="I606" t="s">
        <v>22190</v>
      </c>
      <c r="J606" t="s">
        <v>9062</v>
      </c>
      <c r="K606" t="s">
        <v>1146</v>
      </c>
      <c r="L606" t="s">
        <v>4550</v>
      </c>
      <c r="M606" t="s">
        <v>51</v>
      </c>
      <c r="N606" t="s">
        <v>281</v>
      </c>
      <c r="O606" t="s">
        <v>62</v>
      </c>
      <c r="P606" t="s">
        <v>282</v>
      </c>
      <c r="Q606" t="s">
        <v>62</v>
      </c>
      <c r="R606" t="s">
        <v>9063</v>
      </c>
      <c r="S606" t="s">
        <v>9063</v>
      </c>
      <c r="T606" t="s">
        <v>9063</v>
      </c>
      <c r="U606" t="s">
        <v>9063</v>
      </c>
      <c r="V606" t="s">
        <v>9063</v>
      </c>
      <c r="W606" t="s">
        <v>9063</v>
      </c>
      <c r="X606" t="s">
        <v>9063</v>
      </c>
      <c r="Y606" t="s">
        <v>9063</v>
      </c>
      <c r="Z606" t="s">
        <v>9063</v>
      </c>
      <c r="AA606" t="s">
        <v>9063</v>
      </c>
      <c r="AB606" t="s">
        <v>9063</v>
      </c>
      <c r="AC606" t="s">
        <v>9063</v>
      </c>
      <c r="AD606" t="s">
        <v>9063</v>
      </c>
      <c r="AE606" t="s">
        <v>65</v>
      </c>
      <c r="AF606" s="5">
        <v>45838</v>
      </c>
      <c r="AG606" t="s">
        <v>66</v>
      </c>
    </row>
    <row r="607" spans="1:33" x14ac:dyDescent="0.25">
      <c r="A607" t="s">
        <v>2154</v>
      </c>
      <c r="B607" t="s">
        <v>53</v>
      </c>
      <c r="C607" s="5">
        <v>45748</v>
      </c>
      <c r="D607" s="5">
        <v>45838</v>
      </c>
      <c r="E607" t="s">
        <v>49</v>
      </c>
      <c r="F607" t="s">
        <v>345</v>
      </c>
      <c r="G607" t="s">
        <v>346</v>
      </c>
      <c r="H607" t="s">
        <v>571</v>
      </c>
      <c r="I607" t="s">
        <v>22190</v>
      </c>
      <c r="J607" t="s">
        <v>806</v>
      </c>
      <c r="K607" t="s">
        <v>128</v>
      </c>
      <c r="L607" t="s">
        <v>2155</v>
      </c>
      <c r="M607" t="s">
        <v>51</v>
      </c>
      <c r="N607" t="s">
        <v>350</v>
      </c>
      <c r="O607" t="s">
        <v>62</v>
      </c>
      <c r="P607" t="s">
        <v>351</v>
      </c>
      <c r="Q607" t="s">
        <v>62</v>
      </c>
      <c r="R607" t="s">
        <v>2156</v>
      </c>
      <c r="S607" t="s">
        <v>2156</v>
      </c>
      <c r="T607" t="s">
        <v>2156</v>
      </c>
      <c r="U607" t="s">
        <v>2156</v>
      </c>
      <c r="V607" t="s">
        <v>2156</v>
      </c>
      <c r="W607" t="s">
        <v>2156</v>
      </c>
      <c r="X607" t="s">
        <v>2156</v>
      </c>
      <c r="Y607" t="s">
        <v>2156</v>
      </c>
      <c r="Z607" t="s">
        <v>2156</v>
      </c>
      <c r="AA607" t="s">
        <v>2156</v>
      </c>
      <c r="AB607" t="s">
        <v>2156</v>
      </c>
      <c r="AC607" t="s">
        <v>2156</v>
      </c>
      <c r="AD607" t="s">
        <v>2156</v>
      </c>
      <c r="AE607" t="s">
        <v>65</v>
      </c>
      <c r="AF607" s="5">
        <v>45838</v>
      </c>
      <c r="AG607" t="s">
        <v>94</v>
      </c>
    </row>
    <row r="608" spans="1:33" x14ac:dyDescent="0.25">
      <c r="A608" t="s">
        <v>7765</v>
      </c>
      <c r="B608" t="s">
        <v>53</v>
      </c>
      <c r="C608" s="5">
        <v>45748</v>
      </c>
      <c r="D608" s="5">
        <v>45838</v>
      </c>
      <c r="E608" t="s">
        <v>49</v>
      </c>
      <c r="F608" t="s">
        <v>345</v>
      </c>
      <c r="G608" t="s">
        <v>346</v>
      </c>
      <c r="H608" t="s">
        <v>347</v>
      </c>
      <c r="I608" t="s">
        <v>22190</v>
      </c>
      <c r="J608" t="s">
        <v>7766</v>
      </c>
      <c r="K608" t="s">
        <v>662</v>
      </c>
      <c r="L608" t="s">
        <v>275</v>
      </c>
      <c r="M608" t="s">
        <v>50</v>
      </c>
      <c r="N608" t="s">
        <v>350</v>
      </c>
      <c r="O608" t="s">
        <v>62</v>
      </c>
      <c r="P608" t="s">
        <v>351</v>
      </c>
      <c r="Q608" t="s">
        <v>62</v>
      </c>
      <c r="R608" t="s">
        <v>7767</v>
      </c>
      <c r="S608" t="s">
        <v>7767</v>
      </c>
      <c r="T608" t="s">
        <v>7767</v>
      </c>
      <c r="U608" t="s">
        <v>7767</v>
      </c>
      <c r="V608" t="s">
        <v>7767</v>
      </c>
      <c r="W608" t="s">
        <v>7767</v>
      </c>
      <c r="X608" t="s">
        <v>7767</v>
      </c>
      <c r="Y608" t="s">
        <v>7767</v>
      </c>
      <c r="Z608" t="s">
        <v>7767</v>
      </c>
      <c r="AA608" t="s">
        <v>7767</v>
      </c>
      <c r="AB608" t="s">
        <v>7767</v>
      </c>
      <c r="AC608" t="s">
        <v>7767</v>
      </c>
      <c r="AD608" t="s">
        <v>7767</v>
      </c>
      <c r="AE608" t="s">
        <v>65</v>
      </c>
      <c r="AF608" s="5">
        <v>45838</v>
      </c>
      <c r="AG608" t="s">
        <v>94</v>
      </c>
    </row>
    <row r="609" spans="1:33" x14ac:dyDescent="0.25">
      <c r="A609" t="s">
        <v>5105</v>
      </c>
      <c r="B609" t="s">
        <v>53</v>
      </c>
      <c r="C609" s="5">
        <v>45748</v>
      </c>
      <c r="D609" s="5">
        <v>45838</v>
      </c>
      <c r="E609" t="s">
        <v>47</v>
      </c>
      <c r="F609" t="s">
        <v>96</v>
      </c>
      <c r="G609" t="s">
        <v>97</v>
      </c>
      <c r="H609" t="s">
        <v>22191</v>
      </c>
      <c r="I609" t="s">
        <v>22192</v>
      </c>
      <c r="J609" t="s">
        <v>5106</v>
      </c>
      <c r="K609" t="s">
        <v>5107</v>
      </c>
      <c r="L609" t="s">
        <v>5108</v>
      </c>
      <c r="M609" t="s">
        <v>50</v>
      </c>
      <c r="N609" t="s">
        <v>101</v>
      </c>
      <c r="O609" t="s">
        <v>62</v>
      </c>
      <c r="P609" t="s">
        <v>102</v>
      </c>
      <c r="Q609" t="s">
        <v>62</v>
      </c>
      <c r="R609" t="s">
        <v>5109</v>
      </c>
      <c r="S609" t="s">
        <v>5109</v>
      </c>
      <c r="T609" t="s">
        <v>5109</v>
      </c>
      <c r="U609" t="s">
        <v>5109</v>
      </c>
      <c r="V609" t="s">
        <v>5109</v>
      </c>
      <c r="W609" t="s">
        <v>5109</v>
      </c>
      <c r="X609" t="s">
        <v>5109</v>
      </c>
      <c r="Y609" t="s">
        <v>5109</v>
      </c>
      <c r="Z609" t="s">
        <v>5109</v>
      </c>
      <c r="AA609" t="s">
        <v>5109</v>
      </c>
      <c r="AB609" t="s">
        <v>5109</v>
      </c>
      <c r="AC609" t="s">
        <v>5109</v>
      </c>
      <c r="AD609" t="s">
        <v>5109</v>
      </c>
      <c r="AE609" t="s">
        <v>65</v>
      </c>
      <c r="AF609" s="5">
        <v>45838</v>
      </c>
      <c r="AG609" t="s">
        <v>66</v>
      </c>
    </row>
    <row r="610" spans="1:33" x14ac:dyDescent="0.25">
      <c r="A610" t="s">
        <v>2211</v>
      </c>
      <c r="B610" t="s">
        <v>53</v>
      </c>
      <c r="C610" s="5">
        <v>45748</v>
      </c>
      <c r="D610" s="5">
        <v>45838</v>
      </c>
      <c r="E610" t="s">
        <v>49</v>
      </c>
      <c r="F610" t="s">
        <v>2212</v>
      </c>
      <c r="G610" t="s">
        <v>2213</v>
      </c>
      <c r="H610" t="s">
        <v>2214</v>
      </c>
      <c r="I610" t="s">
        <v>22192</v>
      </c>
      <c r="J610" t="s">
        <v>362</v>
      </c>
      <c r="K610" t="s">
        <v>266</v>
      </c>
      <c r="L610" t="s">
        <v>136</v>
      </c>
      <c r="M610" t="s">
        <v>50</v>
      </c>
      <c r="N610" t="s">
        <v>2215</v>
      </c>
      <c r="O610" t="s">
        <v>62</v>
      </c>
      <c r="P610" t="s">
        <v>2216</v>
      </c>
      <c r="Q610" t="s">
        <v>62</v>
      </c>
      <c r="R610" t="s">
        <v>2217</v>
      </c>
      <c r="S610" t="s">
        <v>2217</v>
      </c>
      <c r="T610" t="s">
        <v>2217</v>
      </c>
      <c r="U610" t="s">
        <v>2217</v>
      </c>
      <c r="V610" t="s">
        <v>2217</v>
      </c>
      <c r="W610" t="s">
        <v>2217</v>
      </c>
      <c r="X610" t="s">
        <v>2217</v>
      </c>
      <c r="Y610" t="s">
        <v>2217</v>
      </c>
      <c r="Z610" t="s">
        <v>2217</v>
      </c>
      <c r="AA610" t="s">
        <v>2217</v>
      </c>
      <c r="AB610" t="s">
        <v>2217</v>
      </c>
      <c r="AC610" t="s">
        <v>2217</v>
      </c>
      <c r="AD610" t="s">
        <v>2217</v>
      </c>
      <c r="AE610" t="s">
        <v>65</v>
      </c>
      <c r="AF610" s="5">
        <v>45838</v>
      </c>
      <c r="AG610" t="s">
        <v>94</v>
      </c>
    </row>
    <row r="611" spans="1:33" x14ac:dyDescent="0.25">
      <c r="A611" t="s">
        <v>6542</v>
      </c>
      <c r="B611" t="s">
        <v>53</v>
      </c>
      <c r="C611" s="5">
        <v>45748</v>
      </c>
      <c r="D611" s="5">
        <v>45838</v>
      </c>
      <c r="E611" t="s">
        <v>47</v>
      </c>
      <c r="F611" t="s">
        <v>132</v>
      </c>
      <c r="G611" t="s">
        <v>133</v>
      </c>
      <c r="H611" t="s">
        <v>167</v>
      </c>
      <c r="I611" t="s">
        <v>22193</v>
      </c>
      <c r="J611" t="s">
        <v>6543</v>
      </c>
      <c r="K611" t="s">
        <v>568</v>
      </c>
      <c r="L611" t="s">
        <v>137</v>
      </c>
      <c r="M611" t="s">
        <v>50</v>
      </c>
      <c r="N611" t="s">
        <v>138</v>
      </c>
      <c r="O611" t="s">
        <v>62</v>
      </c>
      <c r="P611" t="s">
        <v>139</v>
      </c>
      <c r="Q611" t="s">
        <v>62</v>
      </c>
      <c r="R611" t="s">
        <v>6544</v>
      </c>
      <c r="S611" t="s">
        <v>6544</v>
      </c>
      <c r="T611" t="s">
        <v>6544</v>
      </c>
      <c r="U611" t="s">
        <v>6544</v>
      </c>
      <c r="V611" t="s">
        <v>6544</v>
      </c>
      <c r="W611" t="s">
        <v>6544</v>
      </c>
      <c r="X611" t="s">
        <v>6544</v>
      </c>
      <c r="Y611" t="s">
        <v>6544</v>
      </c>
      <c r="Z611" t="s">
        <v>6544</v>
      </c>
      <c r="AA611" t="s">
        <v>6544</v>
      </c>
      <c r="AB611" t="s">
        <v>6544</v>
      </c>
      <c r="AC611" t="s">
        <v>6544</v>
      </c>
      <c r="AD611" t="s">
        <v>6544</v>
      </c>
      <c r="AE611" t="s">
        <v>65</v>
      </c>
      <c r="AF611" s="5">
        <v>45838</v>
      </c>
      <c r="AG611" t="s">
        <v>66</v>
      </c>
    </row>
    <row r="612" spans="1:33" x14ac:dyDescent="0.25">
      <c r="A612" t="s">
        <v>2218</v>
      </c>
      <c r="B612" t="s">
        <v>53</v>
      </c>
      <c r="C612" s="5">
        <v>45748</v>
      </c>
      <c r="D612" s="5">
        <v>45838</v>
      </c>
      <c r="E612" t="s">
        <v>47</v>
      </c>
      <c r="F612" t="s">
        <v>68</v>
      </c>
      <c r="G612" t="s">
        <v>21991</v>
      </c>
      <c r="H612" t="s">
        <v>21992</v>
      </c>
      <c r="I612" t="s">
        <v>22193</v>
      </c>
      <c r="J612" t="s">
        <v>2219</v>
      </c>
      <c r="K612" t="s">
        <v>191</v>
      </c>
      <c r="L612" t="s">
        <v>59</v>
      </c>
      <c r="M612" t="s">
        <v>50</v>
      </c>
      <c r="N612" t="s">
        <v>202</v>
      </c>
      <c r="O612" t="s">
        <v>62</v>
      </c>
      <c r="P612" t="s">
        <v>203</v>
      </c>
      <c r="Q612" t="s">
        <v>62</v>
      </c>
      <c r="R612" t="s">
        <v>2220</v>
      </c>
      <c r="S612" t="s">
        <v>2220</v>
      </c>
      <c r="T612" t="s">
        <v>2220</v>
      </c>
      <c r="U612" t="s">
        <v>2220</v>
      </c>
      <c r="V612" t="s">
        <v>2220</v>
      </c>
      <c r="W612" t="s">
        <v>2220</v>
      </c>
      <c r="X612" t="s">
        <v>2220</v>
      </c>
      <c r="Y612" t="s">
        <v>2220</v>
      </c>
      <c r="Z612" t="s">
        <v>2220</v>
      </c>
      <c r="AA612" t="s">
        <v>2220</v>
      </c>
      <c r="AB612" t="s">
        <v>2220</v>
      </c>
      <c r="AC612" t="s">
        <v>2220</v>
      </c>
      <c r="AD612" t="s">
        <v>2220</v>
      </c>
      <c r="AE612" t="s">
        <v>65</v>
      </c>
      <c r="AF612" s="5">
        <v>45838</v>
      </c>
      <c r="AG612" t="s">
        <v>66</v>
      </c>
    </row>
    <row r="613" spans="1:33" x14ac:dyDescent="0.25">
      <c r="A613" t="s">
        <v>2240</v>
      </c>
      <c r="B613" t="s">
        <v>53</v>
      </c>
      <c r="C613" s="5">
        <v>45748</v>
      </c>
      <c r="D613" s="5">
        <v>45838</v>
      </c>
      <c r="E613" t="s">
        <v>47</v>
      </c>
      <c r="F613" t="s">
        <v>68</v>
      </c>
      <c r="G613" t="s">
        <v>21986</v>
      </c>
      <c r="H613" t="s">
        <v>21996</v>
      </c>
      <c r="I613" t="s">
        <v>22193</v>
      </c>
      <c r="J613" t="s">
        <v>2241</v>
      </c>
      <c r="K613" t="s">
        <v>2242</v>
      </c>
      <c r="L613" t="s">
        <v>775</v>
      </c>
      <c r="M613" t="s">
        <v>50</v>
      </c>
      <c r="N613" t="s">
        <v>73</v>
      </c>
      <c r="O613" t="s">
        <v>62</v>
      </c>
      <c r="P613" t="s">
        <v>74</v>
      </c>
      <c r="Q613" t="s">
        <v>62</v>
      </c>
      <c r="R613" t="s">
        <v>2243</v>
      </c>
      <c r="S613" t="s">
        <v>2243</v>
      </c>
      <c r="T613" t="s">
        <v>2243</v>
      </c>
      <c r="U613" t="s">
        <v>2243</v>
      </c>
      <c r="V613" t="s">
        <v>2243</v>
      </c>
      <c r="W613" t="s">
        <v>2243</v>
      </c>
      <c r="X613" t="s">
        <v>2243</v>
      </c>
      <c r="Y613" t="s">
        <v>2243</v>
      </c>
      <c r="Z613" t="s">
        <v>2243</v>
      </c>
      <c r="AA613" t="s">
        <v>2243</v>
      </c>
      <c r="AB613" t="s">
        <v>2243</v>
      </c>
      <c r="AC613" t="s">
        <v>2243</v>
      </c>
      <c r="AD613" t="s">
        <v>2243</v>
      </c>
      <c r="AE613" t="s">
        <v>65</v>
      </c>
      <c r="AF613" s="5">
        <v>45838</v>
      </c>
      <c r="AG613" t="s">
        <v>66</v>
      </c>
    </row>
    <row r="614" spans="1:33" x14ac:dyDescent="0.25">
      <c r="A614" t="s">
        <v>7812</v>
      </c>
      <c r="B614" t="s">
        <v>53</v>
      </c>
      <c r="C614" s="5">
        <v>45748</v>
      </c>
      <c r="D614" s="5">
        <v>45838</v>
      </c>
      <c r="E614" t="s">
        <v>47</v>
      </c>
      <c r="F614" t="s">
        <v>68</v>
      </c>
      <c r="G614" t="s">
        <v>117</v>
      </c>
      <c r="H614" t="s">
        <v>365</v>
      </c>
      <c r="I614" t="s">
        <v>22194</v>
      </c>
      <c r="J614" t="s">
        <v>7813</v>
      </c>
      <c r="K614" t="s">
        <v>349</v>
      </c>
      <c r="L614" t="s">
        <v>1473</v>
      </c>
      <c r="M614" t="s">
        <v>51</v>
      </c>
      <c r="N614" t="s">
        <v>122</v>
      </c>
      <c r="O614" t="s">
        <v>62</v>
      </c>
      <c r="P614" t="s">
        <v>123</v>
      </c>
      <c r="Q614" t="s">
        <v>62</v>
      </c>
      <c r="R614" t="s">
        <v>7814</v>
      </c>
      <c r="S614" t="s">
        <v>7814</v>
      </c>
      <c r="T614" t="s">
        <v>7814</v>
      </c>
      <c r="U614" t="s">
        <v>7814</v>
      </c>
      <c r="V614" t="s">
        <v>7814</v>
      </c>
      <c r="W614" t="s">
        <v>7814</v>
      </c>
      <c r="X614" t="s">
        <v>7814</v>
      </c>
      <c r="Y614" t="s">
        <v>7814</v>
      </c>
      <c r="Z614" t="s">
        <v>7814</v>
      </c>
      <c r="AA614" t="s">
        <v>7814</v>
      </c>
      <c r="AB614" t="s">
        <v>7814</v>
      </c>
      <c r="AC614" t="s">
        <v>7814</v>
      </c>
      <c r="AD614" t="s">
        <v>7814</v>
      </c>
      <c r="AE614" t="s">
        <v>65</v>
      </c>
      <c r="AF614" s="5">
        <v>45838</v>
      </c>
      <c r="AG614" t="s">
        <v>66</v>
      </c>
    </row>
    <row r="615" spans="1:33" x14ac:dyDescent="0.25">
      <c r="A615" t="s">
        <v>3715</v>
      </c>
      <c r="B615" t="s">
        <v>53</v>
      </c>
      <c r="C615" s="5">
        <v>45748</v>
      </c>
      <c r="D615" s="5">
        <v>45838</v>
      </c>
      <c r="E615" t="s">
        <v>47</v>
      </c>
      <c r="F615" t="s">
        <v>68</v>
      </c>
      <c r="G615" t="s">
        <v>21991</v>
      </c>
      <c r="H615" t="s">
        <v>21992</v>
      </c>
      <c r="I615" t="s">
        <v>22194</v>
      </c>
      <c r="J615" t="s">
        <v>362</v>
      </c>
      <c r="K615" t="s">
        <v>573</v>
      </c>
      <c r="L615" t="s">
        <v>414</v>
      </c>
      <c r="M615" t="s">
        <v>50</v>
      </c>
      <c r="N615" t="s">
        <v>202</v>
      </c>
      <c r="O615" t="s">
        <v>62</v>
      </c>
      <c r="P615" t="s">
        <v>203</v>
      </c>
      <c r="Q615" t="s">
        <v>62</v>
      </c>
      <c r="R615" t="s">
        <v>3716</v>
      </c>
      <c r="S615" t="s">
        <v>3716</v>
      </c>
      <c r="T615" t="s">
        <v>3716</v>
      </c>
      <c r="U615" t="s">
        <v>3716</v>
      </c>
      <c r="V615" t="s">
        <v>3716</v>
      </c>
      <c r="W615" t="s">
        <v>3716</v>
      </c>
      <c r="X615" t="s">
        <v>3716</v>
      </c>
      <c r="Y615" t="s">
        <v>3716</v>
      </c>
      <c r="Z615" t="s">
        <v>3716</v>
      </c>
      <c r="AA615" t="s">
        <v>3716</v>
      </c>
      <c r="AB615" t="s">
        <v>3716</v>
      </c>
      <c r="AC615" t="s">
        <v>3716</v>
      </c>
      <c r="AD615" t="s">
        <v>3716</v>
      </c>
      <c r="AE615" t="s">
        <v>65</v>
      </c>
      <c r="AF615" s="5">
        <v>45838</v>
      </c>
      <c r="AG615" t="s">
        <v>66</v>
      </c>
    </row>
    <row r="616" spans="1:33" x14ac:dyDescent="0.25">
      <c r="A616" t="s">
        <v>5215</v>
      </c>
      <c r="B616" t="s">
        <v>53</v>
      </c>
      <c r="C616" s="5">
        <v>45748</v>
      </c>
      <c r="D616" s="5">
        <v>45838</v>
      </c>
      <c r="E616" t="s">
        <v>47</v>
      </c>
      <c r="F616" t="s">
        <v>96</v>
      </c>
      <c r="G616" t="s">
        <v>97</v>
      </c>
      <c r="H616" t="s">
        <v>22195</v>
      </c>
      <c r="I616" t="s">
        <v>22196</v>
      </c>
      <c r="J616" t="s">
        <v>337</v>
      </c>
      <c r="K616" t="s">
        <v>164</v>
      </c>
      <c r="L616" t="s">
        <v>701</v>
      </c>
      <c r="M616" t="s">
        <v>50</v>
      </c>
      <c r="N616" t="s">
        <v>101</v>
      </c>
      <c r="O616" t="s">
        <v>62</v>
      </c>
      <c r="P616" t="s">
        <v>102</v>
      </c>
      <c r="Q616" t="s">
        <v>62</v>
      </c>
      <c r="R616" t="s">
        <v>5216</v>
      </c>
      <c r="S616" t="s">
        <v>5216</v>
      </c>
      <c r="T616" t="s">
        <v>5216</v>
      </c>
      <c r="U616" t="s">
        <v>5216</v>
      </c>
      <c r="V616" t="s">
        <v>5216</v>
      </c>
      <c r="W616" t="s">
        <v>5216</v>
      </c>
      <c r="X616" t="s">
        <v>5216</v>
      </c>
      <c r="Y616" t="s">
        <v>5216</v>
      </c>
      <c r="Z616" t="s">
        <v>5216</v>
      </c>
      <c r="AA616" t="s">
        <v>5216</v>
      </c>
      <c r="AB616" t="s">
        <v>5216</v>
      </c>
      <c r="AC616" t="s">
        <v>5216</v>
      </c>
      <c r="AD616" t="s">
        <v>5216</v>
      </c>
      <c r="AE616" t="s">
        <v>65</v>
      </c>
      <c r="AF616" s="5">
        <v>45838</v>
      </c>
      <c r="AG616" t="s">
        <v>66</v>
      </c>
    </row>
    <row r="617" spans="1:33" x14ac:dyDescent="0.25">
      <c r="A617" t="s">
        <v>10442</v>
      </c>
      <c r="B617" t="s">
        <v>53</v>
      </c>
      <c r="C617" s="5">
        <v>45748</v>
      </c>
      <c r="D617" s="5">
        <v>45838</v>
      </c>
      <c r="E617" t="s">
        <v>47</v>
      </c>
      <c r="F617" t="s">
        <v>132</v>
      </c>
      <c r="G617" t="s">
        <v>133</v>
      </c>
      <c r="H617" t="s">
        <v>167</v>
      </c>
      <c r="I617" t="s">
        <v>22197</v>
      </c>
      <c r="J617" t="s">
        <v>1887</v>
      </c>
      <c r="K617" t="s">
        <v>258</v>
      </c>
      <c r="L617" t="s">
        <v>3160</v>
      </c>
      <c r="M617" t="s">
        <v>50</v>
      </c>
      <c r="N617" t="s">
        <v>138</v>
      </c>
      <c r="O617" t="s">
        <v>62</v>
      </c>
      <c r="P617" t="s">
        <v>139</v>
      </c>
      <c r="Q617" t="s">
        <v>62</v>
      </c>
      <c r="R617" t="s">
        <v>10443</v>
      </c>
      <c r="S617" t="s">
        <v>10443</v>
      </c>
      <c r="T617" t="s">
        <v>10443</v>
      </c>
      <c r="U617" t="s">
        <v>10443</v>
      </c>
      <c r="V617" t="s">
        <v>10443</v>
      </c>
      <c r="W617" t="s">
        <v>10443</v>
      </c>
      <c r="X617" t="s">
        <v>10443</v>
      </c>
      <c r="Y617" t="s">
        <v>10443</v>
      </c>
      <c r="Z617" t="s">
        <v>10443</v>
      </c>
      <c r="AA617" t="s">
        <v>10443</v>
      </c>
      <c r="AB617" t="s">
        <v>10443</v>
      </c>
      <c r="AC617" t="s">
        <v>10443</v>
      </c>
      <c r="AD617" t="s">
        <v>10443</v>
      </c>
      <c r="AE617" t="s">
        <v>65</v>
      </c>
      <c r="AF617" s="5">
        <v>45838</v>
      </c>
      <c r="AG617" t="s">
        <v>66</v>
      </c>
    </row>
    <row r="618" spans="1:33" x14ac:dyDescent="0.25">
      <c r="A618" t="s">
        <v>7866</v>
      </c>
      <c r="B618" t="s">
        <v>53</v>
      </c>
      <c r="C618" s="5">
        <v>45748</v>
      </c>
      <c r="D618" s="5">
        <v>45838</v>
      </c>
      <c r="E618" t="s">
        <v>47</v>
      </c>
      <c r="F618" t="s">
        <v>68</v>
      </c>
      <c r="G618" t="s">
        <v>117</v>
      </c>
      <c r="H618" t="s">
        <v>118</v>
      </c>
      <c r="I618" t="s">
        <v>22197</v>
      </c>
      <c r="J618" t="s">
        <v>7867</v>
      </c>
      <c r="K618" t="s">
        <v>128</v>
      </c>
      <c r="L618" t="s">
        <v>2851</v>
      </c>
      <c r="M618" t="s">
        <v>50</v>
      </c>
      <c r="N618" t="s">
        <v>122</v>
      </c>
      <c r="O618" t="s">
        <v>62</v>
      </c>
      <c r="P618" t="s">
        <v>123</v>
      </c>
      <c r="Q618" t="s">
        <v>62</v>
      </c>
      <c r="R618" t="s">
        <v>7868</v>
      </c>
      <c r="S618" t="s">
        <v>7868</v>
      </c>
      <c r="T618" t="s">
        <v>7868</v>
      </c>
      <c r="U618" t="s">
        <v>7868</v>
      </c>
      <c r="V618" t="s">
        <v>7868</v>
      </c>
      <c r="W618" t="s">
        <v>7868</v>
      </c>
      <c r="X618" t="s">
        <v>7868</v>
      </c>
      <c r="Y618" t="s">
        <v>7868</v>
      </c>
      <c r="Z618" t="s">
        <v>7868</v>
      </c>
      <c r="AA618" t="s">
        <v>7868</v>
      </c>
      <c r="AB618" t="s">
        <v>7868</v>
      </c>
      <c r="AC618" t="s">
        <v>7868</v>
      </c>
      <c r="AD618" t="s">
        <v>7868</v>
      </c>
      <c r="AE618" t="s">
        <v>65</v>
      </c>
      <c r="AF618" s="5">
        <v>45838</v>
      </c>
      <c r="AG618" t="s">
        <v>66</v>
      </c>
    </row>
    <row r="619" spans="1:33" x14ac:dyDescent="0.25">
      <c r="A619" t="s">
        <v>554</v>
      </c>
      <c r="B619" t="s">
        <v>53</v>
      </c>
      <c r="C619" s="5">
        <v>45748</v>
      </c>
      <c r="D619" s="5">
        <v>45838</v>
      </c>
      <c r="E619" t="s">
        <v>47</v>
      </c>
      <c r="F619" t="s">
        <v>68</v>
      </c>
      <c r="G619" t="s">
        <v>21986</v>
      </c>
      <c r="H619" t="s">
        <v>21987</v>
      </c>
      <c r="I619" t="s">
        <v>22197</v>
      </c>
      <c r="J619" t="s">
        <v>555</v>
      </c>
      <c r="K619" t="s">
        <v>371</v>
      </c>
      <c r="L619" t="s">
        <v>72</v>
      </c>
      <c r="M619" t="s">
        <v>51</v>
      </c>
      <c r="N619" t="s">
        <v>73</v>
      </c>
      <c r="O619" t="s">
        <v>62</v>
      </c>
      <c r="P619" t="s">
        <v>74</v>
      </c>
      <c r="Q619" t="s">
        <v>62</v>
      </c>
      <c r="R619" t="s">
        <v>556</v>
      </c>
      <c r="S619" t="s">
        <v>556</v>
      </c>
      <c r="T619" t="s">
        <v>556</v>
      </c>
      <c r="U619" t="s">
        <v>556</v>
      </c>
      <c r="V619" t="s">
        <v>556</v>
      </c>
      <c r="W619" t="s">
        <v>556</v>
      </c>
      <c r="X619" t="s">
        <v>556</v>
      </c>
      <c r="Y619" t="s">
        <v>556</v>
      </c>
      <c r="Z619" t="s">
        <v>556</v>
      </c>
      <c r="AA619" t="s">
        <v>556</v>
      </c>
      <c r="AB619" t="s">
        <v>556</v>
      </c>
      <c r="AC619" t="s">
        <v>556</v>
      </c>
      <c r="AD619" t="s">
        <v>556</v>
      </c>
      <c r="AE619" t="s">
        <v>65</v>
      </c>
      <c r="AF619" s="5">
        <v>45838</v>
      </c>
      <c r="AG619" t="s">
        <v>66</v>
      </c>
    </row>
    <row r="620" spans="1:33" x14ac:dyDescent="0.25">
      <c r="A620" t="s">
        <v>3808</v>
      </c>
      <c r="B620" t="s">
        <v>53</v>
      </c>
      <c r="C620" s="5">
        <v>45748</v>
      </c>
      <c r="D620" s="5">
        <v>45838</v>
      </c>
      <c r="E620" t="s">
        <v>47</v>
      </c>
      <c r="F620" t="s">
        <v>132</v>
      </c>
      <c r="G620" t="s">
        <v>133</v>
      </c>
      <c r="H620" t="s">
        <v>167</v>
      </c>
      <c r="I620" t="s">
        <v>22198</v>
      </c>
      <c r="J620" t="s">
        <v>200</v>
      </c>
      <c r="K620" t="s">
        <v>1029</v>
      </c>
      <c r="L620" t="s">
        <v>403</v>
      </c>
      <c r="M620" t="s">
        <v>50</v>
      </c>
      <c r="N620" t="s">
        <v>138</v>
      </c>
      <c r="O620" t="s">
        <v>62</v>
      </c>
      <c r="P620" t="s">
        <v>139</v>
      </c>
      <c r="Q620" t="s">
        <v>62</v>
      </c>
      <c r="R620" t="s">
        <v>3809</v>
      </c>
      <c r="S620" t="s">
        <v>3809</v>
      </c>
      <c r="T620" t="s">
        <v>3809</v>
      </c>
      <c r="U620" t="s">
        <v>3809</v>
      </c>
      <c r="V620" t="s">
        <v>3809</v>
      </c>
      <c r="W620" t="s">
        <v>3809</v>
      </c>
      <c r="X620" t="s">
        <v>3809</v>
      </c>
      <c r="Y620" t="s">
        <v>3809</v>
      </c>
      <c r="Z620" t="s">
        <v>3809</v>
      </c>
      <c r="AA620" t="s">
        <v>3809</v>
      </c>
      <c r="AB620" t="s">
        <v>3809</v>
      </c>
      <c r="AC620" t="s">
        <v>3809</v>
      </c>
      <c r="AD620" t="s">
        <v>3809</v>
      </c>
      <c r="AE620" t="s">
        <v>65</v>
      </c>
      <c r="AF620" s="5">
        <v>45838</v>
      </c>
      <c r="AG620" t="s">
        <v>66</v>
      </c>
    </row>
    <row r="621" spans="1:33" x14ac:dyDescent="0.25">
      <c r="A621" t="s">
        <v>2326</v>
      </c>
      <c r="B621" t="s">
        <v>53</v>
      </c>
      <c r="C621" s="5">
        <v>45748</v>
      </c>
      <c r="D621" s="5">
        <v>45838</v>
      </c>
      <c r="E621" t="s">
        <v>47</v>
      </c>
      <c r="F621" t="s">
        <v>68</v>
      </c>
      <c r="G621" t="s">
        <v>21991</v>
      </c>
      <c r="H621" t="s">
        <v>21992</v>
      </c>
      <c r="I621" t="s">
        <v>22198</v>
      </c>
      <c r="J621" t="s">
        <v>2327</v>
      </c>
      <c r="K621" t="s">
        <v>157</v>
      </c>
      <c r="L621" t="s">
        <v>191</v>
      </c>
      <c r="M621" t="s">
        <v>50</v>
      </c>
      <c r="N621" t="s">
        <v>202</v>
      </c>
      <c r="O621" t="s">
        <v>62</v>
      </c>
      <c r="P621" t="s">
        <v>203</v>
      </c>
      <c r="Q621" t="s">
        <v>62</v>
      </c>
      <c r="R621" t="s">
        <v>2328</v>
      </c>
      <c r="S621" t="s">
        <v>2328</v>
      </c>
      <c r="T621" t="s">
        <v>2328</v>
      </c>
      <c r="U621" t="s">
        <v>2328</v>
      </c>
      <c r="V621" t="s">
        <v>2328</v>
      </c>
      <c r="W621" t="s">
        <v>2328</v>
      </c>
      <c r="X621" t="s">
        <v>2328</v>
      </c>
      <c r="Y621" t="s">
        <v>2328</v>
      </c>
      <c r="Z621" t="s">
        <v>2328</v>
      </c>
      <c r="AA621" t="s">
        <v>2328</v>
      </c>
      <c r="AB621" t="s">
        <v>2328</v>
      </c>
      <c r="AC621" t="s">
        <v>2328</v>
      </c>
      <c r="AD621" t="s">
        <v>2328</v>
      </c>
      <c r="AE621" t="s">
        <v>65</v>
      </c>
      <c r="AF621" s="5">
        <v>45838</v>
      </c>
      <c r="AG621" t="s">
        <v>66</v>
      </c>
    </row>
    <row r="622" spans="1:33" x14ac:dyDescent="0.25">
      <c r="A622" t="s">
        <v>3854</v>
      </c>
      <c r="B622" t="s">
        <v>53</v>
      </c>
      <c r="C622" s="5">
        <v>45748</v>
      </c>
      <c r="D622" s="5">
        <v>45838</v>
      </c>
      <c r="E622" t="s">
        <v>47</v>
      </c>
      <c r="F622" t="s">
        <v>96</v>
      </c>
      <c r="G622" t="s">
        <v>97</v>
      </c>
      <c r="H622" t="s">
        <v>22199</v>
      </c>
      <c r="I622" t="s">
        <v>22200</v>
      </c>
      <c r="J622" t="s">
        <v>3855</v>
      </c>
      <c r="K622" t="s">
        <v>537</v>
      </c>
      <c r="L622" t="s">
        <v>371</v>
      </c>
      <c r="M622" t="s">
        <v>50</v>
      </c>
      <c r="N622" t="s">
        <v>101</v>
      </c>
      <c r="O622" t="s">
        <v>62</v>
      </c>
      <c r="P622" t="s">
        <v>102</v>
      </c>
      <c r="Q622" t="s">
        <v>62</v>
      </c>
      <c r="R622" t="s">
        <v>3856</v>
      </c>
      <c r="S622" t="s">
        <v>3856</v>
      </c>
      <c r="T622" t="s">
        <v>3856</v>
      </c>
      <c r="U622" t="s">
        <v>3856</v>
      </c>
      <c r="V622" t="s">
        <v>3856</v>
      </c>
      <c r="W622" t="s">
        <v>3856</v>
      </c>
      <c r="X622" t="s">
        <v>3856</v>
      </c>
      <c r="Y622" t="s">
        <v>3856</v>
      </c>
      <c r="Z622" t="s">
        <v>3856</v>
      </c>
      <c r="AA622" t="s">
        <v>3856</v>
      </c>
      <c r="AB622" t="s">
        <v>3856</v>
      </c>
      <c r="AC622" t="s">
        <v>3856</v>
      </c>
      <c r="AD622" t="s">
        <v>3856</v>
      </c>
      <c r="AE622" t="s">
        <v>65</v>
      </c>
      <c r="AF622" s="5">
        <v>45838</v>
      </c>
      <c r="AG622" t="s">
        <v>66</v>
      </c>
    </row>
    <row r="623" spans="1:33" x14ac:dyDescent="0.25">
      <c r="A623" t="s">
        <v>10521</v>
      </c>
      <c r="B623" t="s">
        <v>53</v>
      </c>
      <c r="C623" s="5">
        <v>45748</v>
      </c>
      <c r="D623" s="5">
        <v>45838</v>
      </c>
      <c r="E623" t="s">
        <v>47</v>
      </c>
      <c r="F623" t="s">
        <v>132</v>
      </c>
      <c r="G623" t="s">
        <v>133</v>
      </c>
      <c r="H623" t="s">
        <v>167</v>
      </c>
      <c r="I623" t="s">
        <v>22201</v>
      </c>
      <c r="J623" t="s">
        <v>10522</v>
      </c>
      <c r="K623" t="s">
        <v>257</v>
      </c>
      <c r="L623" t="s">
        <v>197</v>
      </c>
      <c r="M623" t="s">
        <v>50</v>
      </c>
      <c r="N623" t="s">
        <v>138</v>
      </c>
      <c r="O623" t="s">
        <v>62</v>
      </c>
      <c r="P623" t="s">
        <v>139</v>
      </c>
      <c r="Q623" t="s">
        <v>62</v>
      </c>
      <c r="R623" t="s">
        <v>10523</v>
      </c>
      <c r="S623" t="s">
        <v>10523</v>
      </c>
      <c r="T623" t="s">
        <v>10523</v>
      </c>
      <c r="U623" t="s">
        <v>10523</v>
      </c>
      <c r="V623" t="s">
        <v>10523</v>
      </c>
      <c r="W623" t="s">
        <v>10523</v>
      </c>
      <c r="X623" t="s">
        <v>10523</v>
      </c>
      <c r="Y623" t="s">
        <v>10523</v>
      </c>
      <c r="Z623" t="s">
        <v>10523</v>
      </c>
      <c r="AA623" t="s">
        <v>10523</v>
      </c>
      <c r="AB623" t="s">
        <v>10523</v>
      </c>
      <c r="AC623" t="s">
        <v>10523</v>
      </c>
      <c r="AD623" t="s">
        <v>10523</v>
      </c>
      <c r="AE623" t="s">
        <v>65</v>
      </c>
      <c r="AF623" s="5">
        <v>45838</v>
      </c>
      <c r="AG623" t="s">
        <v>66</v>
      </c>
    </row>
    <row r="624" spans="1:33" x14ac:dyDescent="0.25">
      <c r="A624" t="s">
        <v>2363</v>
      </c>
      <c r="B624" t="s">
        <v>53</v>
      </c>
      <c r="C624" s="5">
        <v>45748</v>
      </c>
      <c r="D624" s="5">
        <v>45838</v>
      </c>
      <c r="E624" t="s">
        <v>47</v>
      </c>
      <c r="F624" t="s">
        <v>68</v>
      </c>
      <c r="G624" t="s">
        <v>21991</v>
      </c>
      <c r="H624" t="s">
        <v>21992</v>
      </c>
      <c r="I624" t="s">
        <v>22201</v>
      </c>
      <c r="J624" t="s">
        <v>2364</v>
      </c>
      <c r="K624" t="s">
        <v>1146</v>
      </c>
      <c r="L624" t="s">
        <v>563</v>
      </c>
      <c r="M624" t="s">
        <v>50</v>
      </c>
      <c r="N624" t="s">
        <v>202</v>
      </c>
      <c r="O624" t="s">
        <v>62</v>
      </c>
      <c r="P624" t="s">
        <v>203</v>
      </c>
      <c r="Q624" t="s">
        <v>62</v>
      </c>
      <c r="R624" t="s">
        <v>2365</v>
      </c>
      <c r="S624" t="s">
        <v>2365</v>
      </c>
      <c r="T624" t="s">
        <v>2365</v>
      </c>
      <c r="U624" t="s">
        <v>2365</v>
      </c>
      <c r="V624" t="s">
        <v>2365</v>
      </c>
      <c r="W624" t="s">
        <v>2365</v>
      </c>
      <c r="X624" t="s">
        <v>2365</v>
      </c>
      <c r="Y624" t="s">
        <v>2365</v>
      </c>
      <c r="Z624" t="s">
        <v>2365</v>
      </c>
      <c r="AA624" t="s">
        <v>2365</v>
      </c>
      <c r="AB624" t="s">
        <v>2365</v>
      </c>
      <c r="AC624" t="s">
        <v>2365</v>
      </c>
      <c r="AD624" t="s">
        <v>2365</v>
      </c>
      <c r="AE624" t="s">
        <v>65</v>
      </c>
      <c r="AF624" s="5">
        <v>45838</v>
      </c>
      <c r="AG624" t="s">
        <v>66</v>
      </c>
    </row>
    <row r="625" spans="1:33" x14ac:dyDescent="0.25">
      <c r="A625" t="s">
        <v>633</v>
      </c>
      <c r="B625" t="s">
        <v>53</v>
      </c>
      <c r="C625" s="5">
        <v>45748</v>
      </c>
      <c r="D625" s="5">
        <v>45838</v>
      </c>
      <c r="E625" t="s">
        <v>47</v>
      </c>
      <c r="F625" t="s">
        <v>68</v>
      </c>
      <c r="G625" t="s">
        <v>21986</v>
      </c>
      <c r="H625" t="s">
        <v>21996</v>
      </c>
      <c r="I625" t="s">
        <v>22201</v>
      </c>
      <c r="J625" t="s">
        <v>634</v>
      </c>
      <c r="K625" t="s">
        <v>176</v>
      </c>
      <c r="L625" t="s">
        <v>635</v>
      </c>
      <c r="M625" t="s">
        <v>50</v>
      </c>
      <c r="N625" t="s">
        <v>73</v>
      </c>
      <c r="O625" t="s">
        <v>62</v>
      </c>
      <c r="P625" t="s">
        <v>74</v>
      </c>
      <c r="Q625" t="s">
        <v>62</v>
      </c>
      <c r="R625" t="s">
        <v>636</v>
      </c>
      <c r="S625" t="s">
        <v>636</v>
      </c>
      <c r="T625" t="s">
        <v>636</v>
      </c>
      <c r="U625" t="s">
        <v>636</v>
      </c>
      <c r="V625" t="s">
        <v>636</v>
      </c>
      <c r="W625" t="s">
        <v>636</v>
      </c>
      <c r="X625" t="s">
        <v>636</v>
      </c>
      <c r="Y625" t="s">
        <v>636</v>
      </c>
      <c r="Z625" t="s">
        <v>636</v>
      </c>
      <c r="AA625" t="s">
        <v>636</v>
      </c>
      <c r="AB625" t="s">
        <v>636</v>
      </c>
      <c r="AC625" t="s">
        <v>636</v>
      </c>
      <c r="AD625" t="s">
        <v>636</v>
      </c>
      <c r="AE625" t="s">
        <v>65</v>
      </c>
      <c r="AF625" s="5">
        <v>45838</v>
      </c>
      <c r="AG625" t="s">
        <v>66</v>
      </c>
    </row>
    <row r="626" spans="1:33" x14ac:dyDescent="0.25">
      <c r="A626" t="s">
        <v>5350</v>
      </c>
      <c r="B626" t="s">
        <v>53</v>
      </c>
      <c r="C626" s="5">
        <v>45748</v>
      </c>
      <c r="D626" s="5">
        <v>45838</v>
      </c>
      <c r="E626" t="s">
        <v>49</v>
      </c>
      <c r="F626" t="s">
        <v>345</v>
      </c>
      <c r="G626" t="s">
        <v>346</v>
      </c>
      <c r="H626" t="s">
        <v>347</v>
      </c>
      <c r="I626" t="s">
        <v>22201</v>
      </c>
      <c r="J626" t="s">
        <v>2321</v>
      </c>
      <c r="K626" t="s">
        <v>2000</v>
      </c>
      <c r="L626" t="s">
        <v>894</v>
      </c>
      <c r="M626" t="s">
        <v>50</v>
      </c>
      <c r="N626" t="s">
        <v>350</v>
      </c>
      <c r="O626" t="s">
        <v>62</v>
      </c>
      <c r="P626" t="s">
        <v>351</v>
      </c>
      <c r="Q626" t="s">
        <v>62</v>
      </c>
      <c r="R626" t="s">
        <v>5351</v>
      </c>
      <c r="S626" t="s">
        <v>5351</v>
      </c>
      <c r="T626" t="s">
        <v>5351</v>
      </c>
      <c r="U626" t="s">
        <v>5351</v>
      </c>
      <c r="V626" t="s">
        <v>5351</v>
      </c>
      <c r="W626" t="s">
        <v>5351</v>
      </c>
      <c r="X626" t="s">
        <v>5351</v>
      </c>
      <c r="Y626" t="s">
        <v>5351</v>
      </c>
      <c r="Z626" t="s">
        <v>5351</v>
      </c>
      <c r="AA626" t="s">
        <v>5351</v>
      </c>
      <c r="AB626" t="s">
        <v>5351</v>
      </c>
      <c r="AC626" t="s">
        <v>5351</v>
      </c>
      <c r="AD626" t="s">
        <v>5351</v>
      </c>
      <c r="AE626" t="s">
        <v>65</v>
      </c>
      <c r="AF626" s="5">
        <v>45838</v>
      </c>
      <c r="AG626" t="s">
        <v>94</v>
      </c>
    </row>
    <row r="627" spans="1:33" x14ac:dyDescent="0.25">
      <c r="A627" t="s">
        <v>2430</v>
      </c>
      <c r="B627" t="s">
        <v>53</v>
      </c>
      <c r="C627" s="5">
        <v>45748</v>
      </c>
      <c r="D627" s="5">
        <v>45838</v>
      </c>
      <c r="E627" t="s">
        <v>47</v>
      </c>
      <c r="F627" t="s">
        <v>142</v>
      </c>
      <c r="G627" t="s">
        <v>143</v>
      </c>
      <c r="H627" t="s">
        <v>2431</v>
      </c>
      <c r="I627" t="s">
        <v>1570</v>
      </c>
      <c r="J627" t="s">
        <v>2432</v>
      </c>
      <c r="K627" t="s">
        <v>2433</v>
      </c>
      <c r="L627" t="s">
        <v>2434</v>
      </c>
      <c r="M627" t="s">
        <v>51</v>
      </c>
      <c r="N627" t="s">
        <v>147</v>
      </c>
      <c r="O627" t="s">
        <v>62</v>
      </c>
      <c r="P627" t="s">
        <v>148</v>
      </c>
      <c r="Q627" t="s">
        <v>62</v>
      </c>
      <c r="R627" t="s">
        <v>2435</v>
      </c>
      <c r="S627" t="s">
        <v>2435</v>
      </c>
      <c r="T627" t="s">
        <v>2435</v>
      </c>
      <c r="U627" t="s">
        <v>2435</v>
      </c>
      <c r="V627" t="s">
        <v>2435</v>
      </c>
      <c r="W627" t="s">
        <v>2435</v>
      </c>
      <c r="X627" t="s">
        <v>2435</v>
      </c>
      <c r="Y627" t="s">
        <v>2435</v>
      </c>
      <c r="Z627" t="s">
        <v>2435</v>
      </c>
      <c r="AA627" t="s">
        <v>2435</v>
      </c>
      <c r="AB627" t="s">
        <v>2435</v>
      </c>
      <c r="AC627" t="s">
        <v>2435</v>
      </c>
      <c r="AD627" t="s">
        <v>2435</v>
      </c>
      <c r="AE627" t="s">
        <v>65</v>
      </c>
      <c r="AF627" s="5">
        <v>45838</v>
      </c>
      <c r="AG627" t="s">
        <v>66</v>
      </c>
    </row>
    <row r="628" spans="1:33" x14ac:dyDescent="0.25">
      <c r="A628" t="s">
        <v>10585</v>
      </c>
      <c r="B628" t="s">
        <v>53</v>
      </c>
      <c r="C628" s="5">
        <v>45748</v>
      </c>
      <c r="D628" s="5">
        <v>45838</v>
      </c>
      <c r="E628" t="s">
        <v>47</v>
      </c>
      <c r="F628" t="s">
        <v>96</v>
      </c>
      <c r="G628" t="s">
        <v>97</v>
      </c>
      <c r="H628" t="s">
        <v>1538</v>
      </c>
      <c r="I628" t="s">
        <v>1570</v>
      </c>
      <c r="J628" t="s">
        <v>1065</v>
      </c>
      <c r="K628" t="s">
        <v>111</v>
      </c>
      <c r="L628" t="s">
        <v>511</v>
      </c>
      <c r="M628" t="s">
        <v>50</v>
      </c>
      <c r="N628" t="s">
        <v>101</v>
      </c>
      <c r="O628" t="s">
        <v>62</v>
      </c>
      <c r="P628" t="s">
        <v>102</v>
      </c>
      <c r="Q628" t="s">
        <v>62</v>
      </c>
      <c r="R628" t="s">
        <v>10586</v>
      </c>
      <c r="S628" t="s">
        <v>10586</v>
      </c>
      <c r="T628" t="s">
        <v>10586</v>
      </c>
      <c r="U628" t="s">
        <v>10586</v>
      </c>
      <c r="V628" t="s">
        <v>10586</v>
      </c>
      <c r="W628" t="s">
        <v>10586</v>
      </c>
      <c r="X628" t="s">
        <v>10586</v>
      </c>
      <c r="Y628" t="s">
        <v>10586</v>
      </c>
      <c r="Z628" t="s">
        <v>10586</v>
      </c>
      <c r="AA628" t="s">
        <v>10586</v>
      </c>
      <c r="AB628" t="s">
        <v>10586</v>
      </c>
      <c r="AC628" t="s">
        <v>10586</v>
      </c>
      <c r="AD628" t="s">
        <v>10586</v>
      </c>
      <c r="AE628" t="s">
        <v>65</v>
      </c>
      <c r="AF628" s="5">
        <v>45838</v>
      </c>
      <c r="AG628" t="s">
        <v>66</v>
      </c>
    </row>
    <row r="629" spans="1:33" x14ac:dyDescent="0.25">
      <c r="A629" t="s">
        <v>9353</v>
      </c>
      <c r="B629" t="s">
        <v>53</v>
      </c>
      <c r="C629" s="5">
        <v>45748</v>
      </c>
      <c r="D629" s="5">
        <v>45838</v>
      </c>
      <c r="E629" t="s">
        <v>47</v>
      </c>
      <c r="F629" t="s">
        <v>96</v>
      </c>
      <c r="G629" t="s">
        <v>97</v>
      </c>
      <c r="H629" t="s">
        <v>255</v>
      </c>
      <c r="I629" t="s">
        <v>1570</v>
      </c>
      <c r="J629" t="s">
        <v>9354</v>
      </c>
      <c r="K629" t="s">
        <v>2225</v>
      </c>
      <c r="L629" t="s">
        <v>9355</v>
      </c>
      <c r="M629" t="s">
        <v>50</v>
      </c>
      <c r="N629" t="s">
        <v>101</v>
      </c>
      <c r="O629" t="s">
        <v>62</v>
      </c>
      <c r="P629" t="s">
        <v>102</v>
      </c>
      <c r="Q629" t="s">
        <v>62</v>
      </c>
      <c r="R629" t="s">
        <v>9356</v>
      </c>
      <c r="S629" t="s">
        <v>9356</v>
      </c>
      <c r="T629" t="s">
        <v>9356</v>
      </c>
      <c r="U629" t="s">
        <v>9356</v>
      </c>
      <c r="V629" t="s">
        <v>9356</v>
      </c>
      <c r="W629" t="s">
        <v>9356</v>
      </c>
      <c r="X629" t="s">
        <v>9356</v>
      </c>
      <c r="Y629" t="s">
        <v>9356</v>
      </c>
      <c r="Z629" t="s">
        <v>9356</v>
      </c>
      <c r="AA629" t="s">
        <v>9356</v>
      </c>
      <c r="AB629" t="s">
        <v>9356</v>
      </c>
      <c r="AC629" t="s">
        <v>9356</v>
      </c>
      <c r="AD629" t="s">
        <v>9356</v>
      </c>
      <c r="AE629" t="s">
        <v>65</v>
      </c>
      <c r="AF629" s="5">
        <v>45838</v>
      </c>
      <c r="AG629" t="s">
        <v>66</v>
      </c>
    </row>
    <row r="630" spans="1:33" x14ac:dyDescent="0.25">
      <c r="A630" t="s">
        <v>5406</v>
      </c>
      <c r="B630" t="s">
        <v>53</v>
      </c>
      <c r="C630" s="5">
        <v>45748</v>
      </c>
      <c r="D630" s="5">
        <v>45838</v>
      </c>
      <c r="E630" t="s">
        <v>47</v>
      </c>
      <c r="F630" t="s">
        <v>68</v>
      </c>
      <c r="G630" t="s">
        <v>117</v>
      </c>
      <c r="H630" t="s">
        <v>365</v>
      </c>
      <c r="I630" t="s">
        <v>1570</v>
      </c>
      <c r="J630" t="s">
        <v>5407</v>
      </c>
      <c r="K630" t="s">
        <v>403</v>
      </c>
      <c r="L630" t="s">
        <v>894</v>
      </c>
      <c r="M630" t="s">
        <v>51</v>
      </c>
      <c r="N630" t="s">
        <v>122</v>
      </c>
      <c r="O630" t="s">
        <v>62</v>
      </c>
      <c r="P630" t="s">
        <v>123</v>
      </c>
      <c r="Q630" t="s">
        <v>62</v>
      </c>
      <c r="R630" t="s">
        <v>5408</v>
      </c>
      <c r="S630" t="s">
        <v>5408</v>
      </c>
      <c r="T630" t="s">
        <v>5408</v>
      </c>
      <c r="U630" t="s">
        <v>5408</v>
      </c>
      <c r="V630" t="s">
        <v>5408</v>
      </c>
      <c r="W630" t="s">
        <v>5408</v>
      </c>
      <c r="X630" t="s">
        <v>5408</v>
      </c>
      <c r="Y630" t="s">
        <v>5408</v>
      </c>
      <c r="Z630" t="s">
        <v>5408</v>
      </c>
      <c r="AA630" t="s">
        <v>5408</v>
      </c>
      <c r="AB630" t="s">
        <v>5408</v>
      </c>
      <c r="AC630" t="s">
        <v>5408</v>
      </c>
      <c r="AD630" t="s">
        <v>5408</v>
      </c>
      <c r="AE630" t="s">
        <v>65</v>
      </c>
      <c r="AF630" s="5">
        <v>45838</v>
      </c>
      <c r="AG630" t="s">
        <v>66</v>
      </c>
    </row>
    <row r="631" spans="1:33" x14ac:dyDescent="0.25">
      <c r="A631" t="s">
        <v>3949</v>
      </c>
      <c r="B631" t="s">
        <v>53</v>
      </c>
      <c r="C631" s="5">
        <v>45748</v>
      </c>
      <c r="D631" s="5">
        <v>45838</v>
      </c>
      <c r="E631" t="s">
        <v>47</v>
      </c>
      <c r="F631" t="s">
        <v>68</v>
      </c>
      <c r="G631" t="s">
        <v>21986</v>
      </c>
      <c r="H631" t="s">
        <v>21996</v>
      </c>
      <c r="I631" t="s">
        <v>1570</v>
      </c>
      <c r="J631" t="s">
        <v>1484</v>
      </c>
      <c r="K631" t="s">
        <v>629</v>
      </c>
      <c r="L631" t="s">
        <v>419</v>
      </c>
      <c r="M631" t="s">
        <v>50</v>
      </c>
      <c r="N631" t="s">
        <v>73</v>
      </c>
      <c r="O631" t="s">
        <v>62</v>
      </c>
      <c r="P631" t="s">
        <v>74</v>
      </c>
      <c r="Q631" t="s">
        <v>62</v>
      </c>
      <c r="R631" t="s">
        <v>3950</v>
      </c>
      <c r="S631" t="s">
        <v>3950</v>
      </c>
      <c r="T631" t="s">
        <v>3950</v>
      </c>
      <c r="U631" t="s">
        <v>3950</v>
      </c>
      <c r="V631" t="s">
        <v>3950</v>
      </c>
      <c r="W631" t="s">
        <v>3950</v>
      </c>
      <c r="X631" t="s">
        <v>3950</v>
      </c>
      <c r="Y631" t="s">
        <v>3950</v>
      </c>
      <c r="Z631" t="s">
        <v>3950</v>
      </c>
      <c r="AA631" t="s">
        <v>3950</v>
      </c>
      <c r="AB631" t="s">
        <v>3950</v>
      </c>
      <c r="AC631" t="s">
        <v>3950</v>
      </c>
      <c r="AD631" t="s">
        <v>3950</v>
      </c>
      <c r="AE631" t="s">
        <v>65</v>
      </c>
      <c r="AF631" s="5">
        <v>45838</v>
      </c>
      <c r="AG631" t="s">
        <v>66</v>
      </c>
    </row>
    <row r="632" spans="1:33" x14ac:dyDescent="0.25">
      <c r="A632" t="s">
        <v>5409</v>
      </c>
      <c r="B632" t="s">
        <v>53</v>
      </c>
      <c r="C632" s="5">
        <v>45748</v>
      </c>
      <c r="D632" s="5">
        <v>45838</v>
      </c>
      <c r="E632" t="s">
        <v>47</v>
      </c>
      <c r="F632" t="s">
        <v>77</v>
      </c>
      <c r="G632" t="s">
        <v>21974</v>
      </c>
      <c r="H632" t="s">
        <v>21975</v>
      </c>
      <c r="I632" t="s">
        <v>1570</v>
      </c>
      <c r="J632" t="s">
        <v>1383</v>
      </c>
      <c r="K632" t="s">
        <v>221</v>
      </c>
      <c r="L632" t="s">
        <v>395</v>
      </c>
      <c r="M632" t="s">
        <v>51</v>
      </c>
      <c r="N632" t="s">
        <v>81</v>
      </c>
      <c r="O632" t="s">
        <v>62</v>
      </c>
      <c r="P632" t="s">
        <v>82</v>
      </c>
      <c r="Q632" t="s">
        <v>62</v>
      </c>
      <c r="R632" t="s">
        <v>5410</v>
      </c>
      <c r="S632" t="s">
        <v>5410</v>
      </c>
      <c r="T632" t="s">
        <v>5410</v>
      </c>
      <c r="U632" t="s">
        <v>5410</v>
      </c>
      <c r="V632" t="s">
        <v>5410</v>
      </c>
      <c r="W632" t="s">
        <v>5410</v>
      </c>
      <c r="X632" t="s">
        <v>5410</v>
      </c>
      <c r="Y632" t="s">
        <v>5410</v>
      </c>
      <c r="Z632" t="s">
        <v>5410</v>
      </c>
      <c r="AA632" t="s">
        <v>5410</v>
      </c>
      <c r="AB632" t="s">
        <v>5410</v>
      </c>
      <c r="AC632" t="s">
        <v>5410</v>
      </c>
      <c r="AD632" t="s">
        <v>5410</v>
      </c>
      <c r="AE632" t="s">
        <v>65</v>
      </c>
      <c r="AF632" s="5">
        <v>45838</v>
      </c>
      <c r="AG632" t="s">
        <v>66</v>
      </c>
    </row>
    <row r="633" spans="1:33" x14ac:dyDescent="0.25">
      <c r="A633" t="s">
        <v>10645</v>
      </c>
      <c r="B633" t="s">
        <v>53</v>
      </c>
      <c r="C633" s="5">
        <v>45748</v>
      </c>
      <c r="D633" s="5">
        <v>45838</v>
      </c>
      <c r="E633" t="s">
        <v>47</v>
      </c>
      <c r="F633" t="s">
        <v>398</v>
      </c>
      <c r="G633" t="s">
        <v>399</v>
      </c>
      <c r="H633" t="s">
        <v>527</v>
      </c>
      <c r="I633" t="s">
        <v>1570</v>
      </c>
      <c r="J633" t="s">
        <v>10646</v>
      </c>
      <c r="K633" t="s">
        <v>3594</v>
      </c>
      <c r="L633" t="s">
        <v>137</v>
      </c>
      <c r="M633" t="s">
        <v>51</v>
      </c>
      <c r="N633" t="s">
        <v>404</v>
      </c>
      <c r="O633" t="s">
        <v>62</v>
      </c>
      <c r="P633" t="s">
        <v>405</v>
      </c>
      <c r="Q633" t="s">
        <v>62</v>
      </c>
      <c r="R633" t="s">
        <v>10647</v>
      </c>
      <c r="S633" t="s">
        <v>10647</v>
      </c>
      <c r="T633" t="s">
        <v>10647</v>
      </c>
      <c r="U633" t="s">
        <v>10647</v>
      </c>
      <c r="V633" t="s">
        <v>10647</v>
      </c>
      <c r="W633" t="s">
        <v>10647</v>
      </c>
      <c r="X633" t="s">
        <v>10647</v>
      </c>
      <c r="Y633" t="s">
        <v>10647</v>
      </c>
      <c r="Z633" t="s">
        <v>10647</v>
      </c>
      <c r="AA633" t="s">
        <v>10647</v>
      </c>
      <c r="AB633" t="s">
        <v>10647</v>
      </c>
      <c r="AC633" t="s">
        <v>10647</v>
      </c>
      <c r="AD633" t="s">
        <v>10647</v>
      </c>
      <c r="AE633" t="s">
        <v>65</v>
      </c>
      <c r="AF633" s="5">
        <v>45838</v>
      </c>
      <c r="AG633" t="s">
        <v>66</v>
      </c>
    </row>
    <row r="634" spans="1:33" x14ac:dyDescent="0.25">
      <c r="A634" t="s">
        <v>10648</v>
      </c>
      <c r="B634" t="s">
        <v>53</v>
      </c>
      <c r="C634" s="5">
        <v>45748</v>
      </c>
      <c r="D634" s="5">
        <v>45838</v>
      </c>
      <c r="E634" t="s">
        <v>47</v>
      </c>
      <c r="F634" t="s">
        <v>398</v>
      </c>
      <c r="G634" t="s">
        <v>399</v>
      </c>
      <c r="H634" t="s">
        <v>527</v>
      </c>
      <c r="I634" t="s">
        <v>1570</v>
      </c>
      <c r="J634" t="s">
        <v>10649</v>
      </c>
      <c r="K634" t="s">
        <v>136</v>
      </c>
      <c r="L634" t="s">
        <v>7187</v>
      </c>
      <c r="M634" t="s">
        <v>51</v>
      </c>
      <c r="N634" t="s">
        <v>404</v>
      </c>
      <c r="O634" t="s">
        <v>62</v>
      </c>
      <c r="P634" t="s">
        <v>405</v>
      </c>
      <c r="Q634" t="s">
        <v>62</v>
      </c>
      <c r="R634" t="s">
        <v>10650</v>
      </c>
      <c r="S634" t="s">
        <v>10650</v>
      </c>
      <c r="T634" t="s">
        <v>10650</v>
      </c>
      <c r="U634" t="s">
        <v>10650</v>
      </c>
      <c r="V634" t="s">
        <v>10650</v>
      </c>
      <c r="W634" t="s">
        <v>10650</v>
      </c>
      <c r="X634" t="s">
        <v>10650</v>
      </c>
      <c r="Y634" t="s">
        <v>10650</v>
      </c>
      <c r="Z634" t="s">
        <v>10650</v>
      </c>
      <c r="AA634" t="s">
        <v>10650</v>
      </c>
      <c r="AB634" t="s">
        <v>10650</v>
      </c>
      <c r="AC634" t="s">
        <v>10650</v>
      </c>
      <c r="AD634" t="s">
        <v>10650</v>
      </c>
      <c r="AE634" t="s">
        <v>65</v>
      </c>
      <c r="AF634" s="5">
        <v>45838</v>
      </c>
      <c r="AG634" t="s">
        <v>66</v>
      </c>
    </row>
    <row r="635" spans="1:33" x14ac:dyDescent="0.25">
      <c r="A635" t="s">
        <v>4005</v>
      </c>
      <c r="B635" t="s">
        <v>53</v>
      </c>
      <c r="C635" s="5">
        <v>45748</v>
      </c>
      <c r="D635" s="5">
        <v>45838</v>
      </c>
      <c r="E635" t="s">
        <v>49</v>
      </c>
      <c r="F635" t="s">
        <v>1080</v>
      </c>
      <c r="G635" t="s">
        <v>1081</v>
      </c>
      <c r="H635" t="s">
        <v>1082</v>
      </c>
      <c r="I635" t="s">
        <v>1570</v>
      </c>
      <c r="J635" t="s">
        <v>4006</v>
      </c>
      <c r="K635" t="s">
        <v>1535</v>
      </c>
      <c r="L635" t="s">
        <v>402</v>
      </c>
      <c r="M635" t="s">
        <v>51</v>
      </c>
      <c r="N635" t="s">
        <v>1084</v>
      </c>
      <c r="O635" t="s">
        <v>62</v>
      </c>
      <c r="P635" t="s">
        <v>1085</v>
      </c>
      <c r="Q635" t="s">
        <v>62</v>
      </c>
      <c r="R635" t="s">
        <v>4007</v>
      </c>
      <c r="S635" t="s">
        <v>4007</v>
      </c>
      <c r="T635" t="s">
        <v>4007</v>
      </c>
      <c r="U635" t="s">
        <v>4007</v>
      </c>
      <c r="V635" t="s">
        <v>4007</v>
      </c>
      <c r="W635" t="s">
        <v>4007</v>
      </c>
      <c r="X635" t="s">
        <v>4007</v>
      </c>
      <c r="Y635" t="s">
        <v>4007</v>
      </c>
      <c r="Z635" t="s">
        <v>4007</v>
      </c>
      <c r="AA635" t="s">
        <v>4007</v>
      </c>
      <c r="AB635" t="s">
        <v>4007</v>
      </c>
      <c r="AC635" t="s">
        <v>4007</v>
      </c>
      <c r="AD635" t="s">
        <v>4007</v>
      </c>
      <c r="AE635" t="s">
        <v>65</v>
      </c>
      <c r="AF635" s="5">
        <v>45838</v>
      </c>
      <c r="AG635" t="s">
        <v>94</v>
      </c>
    </row>
    <row r="636" spans="1:33" x14ac:dyDescent="0.25">
      <c r="A636" t="s">
        <v>2570</v>
      </c>
      <c r="B636" t="s">
        <v>53</v>
      </c>
      <c r="C636" s="5">
        <v>45748</v>
      </c>
      <c r="D636" s="5">
        <v>45838</v>
      </c>
      <c r="E636" t="s">
        <v>47</v>
      </c>
      <c r="F636" t="s">
        <v>96</v>
      </c>
      <c r="G636" t="s">
        <v>97</v>
      </c>
      <c r="H636" t="s">
        <v>22202</v>
      </c>
      <c r="I636" t="s">
        <v>22203</v>
      </c>
      <c r="J636" t="s">
        <v>2571</v>
      </c>
      <c r="K636" t="s">
        <v>2572</v>
      </c>
      <c r="L636" t="s">
        <v>137</v>
      </c>
      <c r="M636" t="s">
        <v>51</v>
      </c>
      <c r="N636" t="s">
        <v>101</v>
      </c>
      <c r="O636" t="s">
        <v>62</v>
      </c>
      <c r="P636" t="s">
        <v>102</v>
      </c>
      <c r="Q636" t="s">
        <v>62</v>
      </c>
      <c r="R636" t="s">
        <v>2573</v>
      </c>
      <c r="S636" t="s">
        <v>2573</v>
      </c>
      <c r="T636" t="s">
        <v>2573</v>
      </c>
      <c r="U636" t="s">
        <v>2573</v>
      </c>
      <c r="V636" t="s">
        <v>2573</v>
      </c>
      <c r="W636" t="s">
        <v>2573</v>
      </c>
      <c r="X636" t="s">
        <v>2573</v>
      </c>
      <c r="Y636" t="s">
        <v>2573</v>
      </c>
      <c r="Z636" t="s">
        <v>2573</v>
      </c>
      <c r="AA636" t="s">
        <v>2573</v>
      </c>
      <c r="AB636" t="s">
        <v>2573</v>
      </c>
      <c r="AC636" t="s">
        <v>2573</v>
      </c>
      <c r="AD636" t="s">
        <v>2573</v>
      </c>
      <c r="AE636" t="s">
        <v>65</v>
      </c>
      <c r="AF636" s="5">
        <v>45838</v>
      </c>
      <c r="AG636" t="s">
        <v>66</v>
      </c>
    </row>
    <row r="637" spans="1:33" x14ac:dyDescent="0.25">
      <c r="A637" t="s">
        <v>10666</v>
      </c>
      <c r="B637" t="s">
        <v>53</v>
      </c>
      <c r="C637" s="5">
        <v>45748</v>
      </c>
      <c r="D637" s="5">
        <v>45838</v>
      </c>
      <c r="E637" t="s">
        <v>47</v>
      </c>
      <c r="F637" t="s">
        <v>96</v>
      </c>
      <c r="G637" t="s">
        <v>97</v>
      </c>
      <c r="H637" t="s">
        <v>10667</v>
      </c>
      <c r="I637" t="s">
        <v>22204</v>
      </c>
      <c r="J637" t="s">
        <v>728</v>
      </c>
      <c r="K637" t="s">
        <v>1528</v>
      </c>
      <c r="L637" t="s">
        <v>6250</v>
      </c>
      <c r="M637" t="s">
        <v>50</v>
      </c>
      <c r="N637" t="s">
        <v>101</v>
      </c>
      <c r="O637" t="s">
        <v>62</v>
      </c>
      <c r="P637" t="s">
        <v>102</v>
      </c>
      <c r="Q637" t="s">
        <v>62</v>
      </c>
      <c r="R637" t="s">
        <v>10668</v>
      </c>
      <c r="S637" t="s">
        <v>10668</v>
      </c>
      <c r="T637" t="s">
        <v>10668</v>
      </c>
      <c r="U637" t="s">
        <v>10668</v>
      </c>
      <c r="V637" t="s">
        <v>10668</v>
      </c>
      <c r="W637" t="s">
        <v>10668</v>
      </c>
      <c r="X637" t="s">
        <v>10668</v>
      </c>
      <c r="Y637" t="s">
        <v>10668</v>
      </c>
      <c r="Z637" t="s">
        <v>10668</v>
      </c>
      <c r="AA637" t="s">
        <v>10668</v>
      </c>
      <c r="AB637" t="s">
        <v>10668</v>
      </c>
      <c r="AC637" t="s">
        <v>10668</v>
      </c>
      <c r="AD637" t="s">
        <v>10668</v>
      </c>
      <c r="AE637" t="s">
        <v>65</v>
      </c>
      <c r="AF637" s="5">
        <v>45838</v>
      </c>
      <c r="AG637" t="s">
        <v>66</v>
      </c>
    </row>
    <row r="638" spans="1:33" x14ac:dyDescent="0.25">
      <c r="A638" t="s">
        <v>881</v>
      </c>
      <c r="B638" t="s">
        <v>53</v>
      </c>
      <c r="C638" s="5">
        <v>45748</v>
      </c>
      <c r="D638" s="5">
        <v>45838</v>
      </c>
      <c r="E638" t="s">
        <v>47</v>
      </c>
      <c r="F638" t="s">
        <v>96</v>
      </c>
      <c r="G638" t="s">
        <v>97</v>
      </c>
      <c r="H638" t="s">
        <v>22205</v>
      </c>
      <c r="I638" t="s">
        <v>22206</v>
      </c>
      <c r="J638" t="s">
        <v>882</v>
      </c>
      <c r="K638" t="s">
        <v>137</v>
      </c>
      <c r="L638" t="s">
        <v>59</v>
      </c>
      <c r="M638" t="s">
        <v>51</v>
      </c>
      <c r="N638" t="s">
        <v>101</v>
      </c>
      <c r="O638" t="s">
        <v>62</v>
      </c>
      <c r="P638" t="s">
        <v>102</v>
      </c>
      <c r="Q638" t="s">
        <v>62</v>
      </c>
      <c r="R638" t="s">
        <v>883</v>
      </c>
      <c r="S638" t="s">
        <v>883</v>
      </c>
      <c r="T638" t="s">
        <v>883</v>
      </c>
      <c r="U638" t="s">
        <v>883</v>
      </c>
      <c r="V638" t="s">
        <v>883</v>
      </c>
      <c r="W638" t="s">
        <v>883</v>
      </c>
      <c r="X638" t="s">
        <v>883</v>
      </c>
      <c r="Y638" t="s">
        <v>883</v>
      </c>
      <c r="Z638" t="s">
        <v>883</v>
      </c>
      <c r="AA638" t="s">
        <v>883</v>
      </c>
      <c r="AB638" t="s">
        <v>883</v>
      </c>
      <c r="AC638" t="s">
        <v>883</v>
      </c>
      <c r="AD638" t="s">
        <v>883</v>
      </c>
      <c r="AE638" t="s">
        <v>65</v>
      </c>
      <c r="AF638" s="5">
        <v>45838</v>
      </c>
      <c r="AG638" t="s">
        <v>66</v>
      </c>
    </row>
    <row r="639" spans="1:33" x14ac:dyDescent="0.25">
      <c r="A639" t="s">
        <v>9481</v>
      </c>
      <c r="B639" t="s">
        <v>53</v>
      </c>
      <c r="C639" s="5">
        <v>45748</v>
      </c>
      <c r="D639" s="5">
        <v>45838</v>
      </c>
      <c r="E639" t="s">
        <v>47</v>
      </c>
      <c r="F639" t="s">
        <v>96</v>
      </c>
      <c r="G639" t="s">
        <v>97</v>
      </c>
      <c r="H639" t="s">
        <v>22207</v>
      </c>
      <c r="I639" t="s">
        <v>22208</v>
      </c>
      <c r="J639" t="s">
        <v>6776</v>
      </c>
      <c r="K639" t="s">
        <v>169</v>
      </c>
      <c r="L639" t="s">
        <v>678</v>
      </c>
      <c r="M639" t="s">
        <v>50</v>
      </c>
      <c r="N639" t="s">
        <v>101</v>
      </c>
      <c r="O639" t="s">
        <v>62</v>
      </c>
      <c r="P639" t="s">
        <v>102</v>
      </c>
      <c r="Q639" t="s">
        <v>62</v>
      </c>
      <c r="R639" t="s">
        <v>9482</v>
      </c>
      <c r="S639" t="s">
        <v>9482</v>
      </c>
      <c r="T639" t="s">
        <v>9482</v>
      </c>
      <c r="U639" t="s">
        <v>9482</v>
      </c>
      <c r="V639" t="s">
        <v>9482</v>
      </c>
      <c r="W639" t="s">
        <v>9482</v>
      </c>
      <c r="X639" t="s">
        <v>9482</v>
      </c>
      <c r="Y639" t="s">
        <v>9482</v>
      </c>
      <c r="Z639" t="s">
        <v>9482</v>
      </c>
      <c r="AA639" t="s">
        <v>9482</v>
      </c>
      <c r="AB639" t="s">
        <v>9482</v>
      </c>
      <c r="AC639" t="s">
        <v>9482</v>
      </c>
      <c r="AD639" t="s">
        <v>9482</v>
      </c>
      <c r="AE639" t="s">
        <v>65</v>
      </c>
      <c r="AF639" s="5">
        <v>45838</v>
      </c>
      <c r="AG639" t="s">
        <v>66</v>
      </c>
    </row>
    <row r="640" spans="1:33" x14ac:dyDescent="0.25">
      <c r="A640" t="s">
        <v>2613</v>
      </c>
      <c r="B640" t="s">
        <v>53</v>
      </c>
      <c r="C640" s="5">
        <v>45748</v>
      </c>
      <c r="D640" s="5">
        <v>45838</v>
      </c>
      <c r="E640" t="s">
        <v>47</v>
      </c>
      <c r="F640" t="s">
        <v>54</v>
      </c>
      <c r="G640" t="s">
        <v>55</v>
      </c>
      <c r="H640" t="s">
        <v>22209</v>
      </c>
      <c r="I640" t="s">
        <v>22210</v>
      </c>
      <c r="J640" t="s">
        <v>2614</v>
      </c>
      <c r="K640" t="s">
        <v>2615</v>
      </c>
      <c r="L640" t="s">
        <v>1077</v>
      </c>
      <c r="M640" t="s">
        <v>50</v>
      </c>
      <c r="N640" t="s">
        <v>113</v>
      </c>
      <c r="O640" t="s">
        <v>62</v>
      </c>
      <c r="P640" t="s">
        <v>114</v>
      </c>
      <c r="Q640" t="s">
        <v>62</v>
      </c>
      <c r="R640" t="s">
        <v>2616</v>
      </c>
      <c r="S640" t="s">
        <v>2616</v>
      </c>
      <c r="T640" t="s">
        <v>2616</v>
      </c>
      <c r="U640" t="s">
        <v>2616</v>
      </c>
      <c r="V640" t="s">
        <v>2616</v>
      </c>
      <c r="W640" t="s">
        <v>2616</v>
      </c>
      <c r="X640" t="s">
        <v>2616</v>
      </c>
      <c r="Y640" t="s">
        <v>2616</v>
      </c>
      <c r="Z640" t="s">
        <v>2616</v>
      </c>
      <c r="AA640" t="s">
        <v>2616</v>
      </c>
      <c r="AB640" t="s">
        <v>2616</v>
      </c>
      <c r="AC640" t="s">
        <v>2616</v>
      </c>
      <c r="AD640" t="s">
        <v>2616</v>
      </c>
      <c r="AE640" t="s">
        <v>65</v>
      </c>
      <c r="AF640" s="5">
        <v>45838</v>
      </c>
      <c r="AG640" t="s">
        <v>66</v>
      </c>
    </row>
    <row r="641" spans="1:33" x14ac:dyDescent="0.25">
      <c r="A641" t="s">
        <v>9483</v>
      </c>
      <c r="B641" t="s">
        <v>53</v>
      </c>
      <c r="C641" s="5">
        <v>45748</v>
      </c>
      <c r="D641" s="5">
        <v>45838</v>
      </c>
      <c r="E641" t="s">
        <v>47</v>
      </c>
      <c r="F641" t="s">
        <v>398</v>
      </c>
      <c r="G641" t="s">
        <v>399</v>
      </c>
      <c r="H641" t="s">
        <v>527</v>
      </c>
      <c r="I641" t="s">
        <v>22210</v>
      </c>
      <c r="J641" t="s">
        <v>9484</v>
      </c>
      <c r="K641" t="s">
        <v>668</v>
      </c>
      <c r="L641" t="s">
        <v>164</v>
      </c>
      <c r="M641" t="s">
        <v>51</v>
      </c>
      <c r="N641" t="s">
        <v>404</v>
      </c>
      <c r="O641" t="s">
        <v>62</v>
      </c>
      <c r="P641" t="s">
        <v>405</v>
      </c>
      <c r="Q641" t="s">
        <v>62</v>
      </c>
      <c r="R641" t="s">
        <v>9485</v>
      </c>
      <c r="S641" t="s">
        <v>9485</v>
      </c>
      <c r="T641" t="s">
        <v>9485</v>
      </c>
      <c r="U641" t="s">
        <v>9485</v>
      </c>
      <c r="V641" t="s">
        <v>9485</v>
      </c>
      <c r="W641" t="s">
        <v>9485</v>
      </c>
      <c r="X641" t="s">
        <v>9485</v>
      </c>
      <c r="Y641" t="s">
        <v>9485</v>
      </c>
      <c r="Z641" t="s">
        <v>9485</v>
      </c>
      <c r="AA641" t="s">
        <v>9485</v>
      </c>
      <c r="AB641" t="s">
        <v>9485</v>
      </c>
      <c r="AC641" t="s">
        <v>9485</v>
      </c>
      <c r="AD641" t="s">
        <v>9485</v>
      </c>
      <c r="AE641" t="s">
        <v>65</v>
      </c>
      <c r="AF641" s="5">
        <v>45838</v>
      </c>
      <c r="AG641" t="s">
        <v>66</v>
      </c>
    </row>
    <row r="642" spans="1:33" x14ac:dyDescent="0.25">
      <c r="A642" t="s">
        <v>6875</v>
      </c>
      <c r="B642" t="s">
        <v>53</v>
      </c>
      <c r="C642" s="5">
        <v>45748</v>
      </c>
      <c r="D642" s="5">
        <v>45838</v>
      </c>
      <c r="E642" t="s">
        <v>47</v>
      </c>
      <c r="F642" t="s">
        <v>96</v>
      </c>
      <c r="G642" t="s">
        <v>97</v>
      </c>
      <c r="H642" t="s">
        <v>22211</v>
      </c>
      <c r="I642" t="s">
        <v>22212</v>
      </c>
      <c r="J642" t="s">
        <v>851</v>
      </c>
      <c r="K642" t="s">
        <v>120</v>
      </c>
      <c r="L642" t="s">
        <v>6876</v>
      </c>
      <c r="M642" t="s">
        <v>50</v>
      </c>
      <c r="N642" t="s">
        <v>101</v>
      </c>
      <c r="O642" t="s">
        <v>62</v>
      </c>
      <c r="P642" t="s">
        <v>102</v>
      </c>
      <c r="Q642" t="s">
        <v>62</v>
      </c>
      <c r="R642" t="s">
        <v>6877</v>
      </c>
      <c r="S642" t="s">
        <v>6877</v>
      </c>
      <c r="T642" t="s">
        <v>6877</v>
      </c>
      <c r="U642" t="s">
        <v>6877</v>
      </c>
      <c r="V642" t="s">
        <v>6877</v>
      </c>
      <c r="W642" t="s">
        <v>6877</v>
      </c>
      <c r="X642" t="s">
        <v>6877</v>
      </c>
      <c r="Y642" t="s">
        <v>6877</v>
      </c>
      <c r="Z642" t="s">
        <v>6877</v>
      </c>
      <c r="AA642" t="s">
        <v>6877</v>
      </c>
      <c r="AB642" t="s">
        <v>6877</v>
      </c>
      <c r="AC642" t="s">
        <v>6877</v>
      </c>
      <c r="AD642" t="s">
        <v>6877</v>
      </c>
      <c r="AE642" t="s">
        <v>65</v>
      </c>
      <c r="AF642" s="5">
        <v>45838</v>
      </c>
      <c r="AG642" t="s">
        <v>66</v>
      </c>
    </row>
    <row r="643" spans="1:33" x14ac:dyDescent="0.25">
      <c r="A643" t="s">
        <v>9515</v>
      </c>
      <c r="B643" t="s">
        <v>53</v>
      </c>
      <c r="C643" s="5">
        <v>45748</v>
      </c>
      <c r="D643" s="5">
        <v>45838</v>
      </c>
      <c r="E643" t="s">
        <v>47</v>
      </c>
      <c r="F643" t="s">
        <v>132</v>
      </c>
      <c r="G643" t="s">
        <v>133</v>
      </c>
      <c r="H643" t="s">
        <v>167</v>
      </c>
      <c r="I643" t="s">
        <v>22213</v>
      </c>
      <c r="J643" t="s">
        <v>9516</v>
      </c>
      <c r="K643" t="s">
        <v>59</v>
      </c>
      <c r="L643" t="s">
        <v>164</v>
      </c>
      <c r="M643" t="s">
        <v>50</v>
      </c>
      <c r="N643" t="s">
        <v>138</v>
      </c>
      <c r="O643" t="s">
        <v>62</v>
      </c>
      <c r="P643" t="s">
        <v>139</v>
      </c>
      <c r="Q643" t="s">
        <v>62</v>
      </c>
      <c r="R643" t="s">
        <v>9517</v>
      </c>
      <c r="S643" t="s">
        <v>9517</v>
      </c>
      <c r="T643" t="s">
        <v>9517</v>
      </c>
      <c r="U643" t="s">
        <v>9517</v>
      </c>
      <c r="V643" t="s">
        <v>9517</v>
      </c>
      <c r="W643" t="s">
        <v>9517</v>
      </c>
      <c r="X643" t="s">
        <v>9517</v>
      </c>
      <c r="Y643" t="s">
        <v>9517</v>
      </c>
      <c r="Z643" t="s">
        <v>9517</v>
      </c>
      <c r="AA643" t="s">
        <v>9517</v>
      </c>
      <c r="AB643" t="s">
        <v>9517</v>
      </c>
      <c r="AC643" t="s">
        <v>9517</v>
      </c>
      <c r="AD643" t="s">
        <v>9517</v>
      </c>
      <c r="AE643" t="s">
        <v>65</v>
      </c>
      <c r="AF643" s="5">
        <v>45838</v>
      </c>
      <c r="AG643" t="s">
        <v>66</v>
      </c>
    </row>
    <row r="644" spans="1:33" x14ac:dyDescent="0.25">
      <c r="A644" t="s">
        <v>974</v>
      </c>
      <c r="B644" t="s">
        <v>53</v>
      </c>
      <c r="C644" s="5">
        <v>45748</v>
      </c>
      <c r="D644" s="5">
        <v>45838</v>
      </c>
      <c r="E644" t="s">
        <v>47</v>
      </c>
      <c r="F644" t="s">
        <v>68</v>
      </c>
      <c r="G644" t="s">
        <v>21991</v>
      </c>
      <c r="H644" t="s">
        <v>21994</v>
      </c>
      <c r="I644" t="s">
        <v>22213</v>
      </c>
      <c r="J644" t="s">
        <v>975</v>
      </c>
      <c r="K644" t="s">
        <v>59</v>
      </c>
      <c r="L644" t="s">
        <v>212</v>
      </c>
      <c r="M644" t="s">
        <v>51</v>
      </c>
      <c r="N644" t="s">
        <v>683</v>
      </c>
      <c r="O644" t="s">
        <v>62</v>
      </c>
      <c r="P644" t="s">
        <v>684</v>
      </c>
      <c r="Q644" t="s">
        <v>62</v>
      </c>
      <c r="R644" t="s">
        <v>976</v>
      </c>
      <c r="S644" t="s">
        <v>976</v>
      </c>
      <c r="T644" t="s">
        <v>976</v>
      </c>
      <c r="U644" t="s">
        <v>976</v>
      </c>
      <c r="V644" t="s">
        <v>976</v>
      </c>
      <c r="W644" t="s">
        <v>976</v>
      </c>
      <c r="X644" t="s">
        <v>976</v>
      </c>
      <c r="Y644" t="s">
        <v>976</v>
      </c>
      <c r="Z644" t="s">
        <v>976</v>
      </c>
      <c r="AA644" t="s">
        <v>976</v>
      </c>
      <c r="AB644" t="s">
        <v>976</v>
      </c>
      <c r="AC644" t="s">
        <v>976</v>
      </c>
      <c r="AD644" t="s">
        <v>976</v>
      </c>
      <c r="AE644" t="s">
        <v>65</v>
      </c>
      <c r="AF644" s="5">
        <v>45838</v>
      </c>
      <c r="AG644" t="s">
        <v>66</v>
      </c>
    </row>
    <row r="645" spans="1:33" x14ac:dyDescent="0.25">
      <c r="A645" t="s">
        <v>7633</v>
      </c>
      <c r="B645" t="s">
        <v>53</v>
      </c>
      <c r="C645" s="5">
        <v>45748</v>
      </c>
      <c r="D645" s="5">
        <v>45838</v>
      </c>
      <c r="E645" t="s">
        <v>47</v>
      </c>
      <c r="F645" t="s">
        <v>132</v>
      </c>
      <c r="G645" t="s">
        <v>133</v>
      </c>
      <c r="H645" t="s">
        <v>167</v>
      </c>
      <c r="I645" t="s">
        <v>22214</v>
      </c>
      <c r="J645" t="s">
        <v>7634</v>
      </c>
      <c r="K645" t="s">
        <v>502</v>
      </c>
      <c r="L645" t="s">
        <v>328</v>
      </c>
      <c r="M645" t="s">
        <v>50</v>
      </c>
      <c r="N645" t="s">
        <v>138</v>
      </c>
      <c r="O645" t="s">
        <v>62</v>
      </c>
      <c r="P645" t="s">
        <v>139</v>
      </c>
      <c r="Q645" t="s">
        <v>62</v>
      </c>
      <c r="R645" t="s">
        <v>7635</v>
      </c>
      <c r="S645" t="s">
        <v>7635</v>
      </c>
      <c r="T645" t="s">
        <v>7635</v>
      </c>
      <c r="U645" t="s">
        <v>7635</v>
      </c>
      <c r="V645" t="s">
        <v>7635</v>
      </c>
      <c r="W645" t="s">
        <v>7635</v>
      </c>
      <c r="X645" t="s">
        <v>7635</v>
      </c>
      <c r="Y645" t="s">
        <v>7635</v>
      </c>
      <c r="Z645" t="s">
        <v>7635</v>
      </c>
      <c r="AA645" t="s">
        <v>7635</v>
      </c>
      <c r="AB645" t="s">
        <v>7635</v>
      </c>
      <c r="AC645" t="s">
        <v>7635</v>
      </c>
      <c r="AD645" t="s">
        <v>7635</v>
      </c>
      <c r="AE645" t="s">
        <v>65</v>
      </c>
      <c r="AF645" s="5">
        <v>45838</v>
      </c>
      <c r="AG645" t="s">
        <v>66</v>
      </c>
    </row>
    <row r="646" spans="1:33" x14ac:dyDescent="0.25">
      <c r="A646" t="s">
        <v>3509</v>
      </c>
      <c r="B646" t="s">
        <v>53</v>
      </c>
      <c r="C646" s="5">
        <v>45748</v>
      </c>
      <c r="D646" s="5">
        <v>45838</v>
      </c>
      <c r="E646" t="s">
        <v>47</v>
      </c>
      <c r="F646" t="s">
        <v>68</v>
      </c>
      <c r="G646" t="s">
        <v>117</v>
      </c>
      <c r="H646" t="s">
        <v>224</v>
      </c>
      <c r="I646" t="s">
        <v>22214</v>
      </c>
      <c r="J646" t="s">
        <v>3510</v>
      </c>
      <c r="K646" t="s">
        <v>258</v>
      </c>
      <c r="L646" t="s">
        <v>905</v>
      </c>
      <c r="M646" t="s">
        <v>51</v>
      </c>
      <c r="N646" t="s">
        <v>122</v>
      </c>
      <c r="O646" t="s">
        <v>62</v>
      </c>
      <c r="P646" t="s">
        <v>123</v>
      </c>
      <c r="Q646" t="s">
        <v>62</v>
      </c>
      <c r="R646" t="s">
        <v>3511</v>
      </c>
      <c r="S646" t="s">
        <v>3511</v>
      </c>
      <c r="T646" t="s">
        <v>3511</v>
      </c>
      <c r="U646" t="s">
        <v>3511</v>
      </c>
      <c r="V646" t="s">
        <v>3511</v>
      </c>
      <c r="W646" t="s">
        <v>3511</v>
      </c>
      <c r="X646" t="s">
        <v>3511</v>
      </c>
      <c r="Y646" t="s">
        <v>3511</v>
      </c>
      <c r="Z646" t="s">
        <v>3511</v>
      </c>
      <c r="AA646" t="s">
        <v>3511</v>
      </c>
      <c r="AB646" t="s">
        <v>3511</v>
      </c>
      <c r="AC646" t="s">
        <v>3511</v>
      </c>
      <c r="AD646" t="s">
        <v>3511</v>
      </c>
      <c r="AE646" t="s">
        <v>65</v>
      </c>
      <c r="AF646" s="5">
        <v>45838</v>
      </c>
      <c r="AG646" t="s">
        <v>66</v>
      </c>
    </row>
    <row r="647" spans="1:33" x14ac:dyDescent="0.25">
      <c r="A647" t="s">
        <v>2042</v>
      </c>
      <c r="B647" t="s">
        <v>53</v>
      </c>
      <c r="C647" s="5">
        <v>45748</v>
      </c>
      <c r="D647" s="5">
        <v>45838</v>
      </c>
      <c r="E647" t="s">
        <v>47</v>
      </c>
      <c r="F647" t="s">
        <v>96</v>
      </c>
      <c r="G647" t="s">
        <v>97</v>
      </c>
      <c r="H647" t="s">
        <v>22215</v>
      </c>
      <c r="I647" t="s">
        <v>22216</v>
      </c>
      <c r="J647" t="s">
        <v>2043</v>
      </c>
      <c r="K647" t="s">
        <v>502</v>
      </c>
      <c r="L647" t="s">
        <v>819</v>
      </c>
      <c r="M647" t="s">
        <v>50</v>
      </c>
      <c r="N647" t="s">
        <v>101</v>
      </c>
      <c r="O647" t="s">
        <v>62</v>
      </c>
      <c r="P647" t="s">
        <v>102</v>
      </c>
      <c r="Q647" t="s">
        <v>62</v>
      </c>
      <c r="R647" t="s">
        <v>2044</v>
      </c>
      <c r="S647" t="s">
        <v>2044</v>
      </c>
      <c r="T647" t="s">
        <v>2044</v>
      </c>
      <c r="U647" t="s">
        <v>2044</v>
      </c>
      <c r="V647" t="s">
        <v>2044</v>
      </c>
      <c r="W647" t="s">
        <v>2044</v>
      </c>
      <c r="X647" t="s">
        <v>2044</v>
      </c>
      <c r="Y647" t="s">
        <v>2044</v>
      </c>
      <c r="Z647" t="s">
        <v>2044</v>
      </c>
      <c r="AA647" t="s">
        <v>2044</v>
      </c>
      <c r="AB647" t="s">
        <v>2044</v>
      </c>
      <c r="AC647" t="s">
        <v>2044</v>
      </c>
      <c r="AD647" t="s">
        <v>2044</v>
      </c>
      <c r="AE647" t="s">
        <v>65</v>
      </c>
      <c r="AF647" s="5">
        <v>45838</v>
      </c>
      <c r="AG647" t="s">
        <v>66</v>
      </c>
    </row>
    <row r="648" spans="1:33" x14ac:dyDescent="0.25">
      <c r="A648" t="s">
        <v>209</v>
      </c>
      <c r="B648" t="s">
        <v>53</v>
      </c>
      <c r="C648" s="5">
        <v>45748</v>
      </c>
      <c r="D648" s="5">
        <v>45838</v>
      </c>
      <c r="E648" t="s">
        <v>47</v>
      </c>
      <c r="F648" t="s">
        <v>68</v>
      </c>
      <c r="G648" t="s">
        <v>21991</v>
      </c>
      <c r="H648" t="s">
        <v>21992</v>
      </c>
      <c r="I648" t="s">
        <v>22217</v>
      </c>
      <c r="J648" t="s">
        <v>210</v>
      </c>
      <c r="K648" t="s">
        <v>211</v>
      </c>
      <c r="L648" t="s">
        <v>212</v>
      </c>
      <c r="M648" t="s">
        <v>50</v>
      </c>
      <c r="N648" t="s">
        <v>202</v>
      </c>
      <c r="O648" t="s">
        <v>62</v>
      </c>
      <c r="P648" t="s">
        <v>203</v>
      </c>
      <c r="Q648" t="s">
        <v>62</v>
      </c>
      <c r="R648" t="s">
        <v>213</v>
      </c>
      <c r="S648" t="s">
        <v>213</v>
      </c>
      <c r="T648" t="s">
        <v>213</v>
      </c>
      <c r="U648" t="s">
        <v>213</v>
      </c>
      <c r="V648" t="s">
        <v>213</v>
      </c>
      <c r="W648" t="s">
        <v>213</v>
      </c>
      <c r="X648" t="s">
        <v>213</v>
      </c>
      <c r="Y648" t="s">
        <v>213</v>
      </c>
      <c r="Z648" t="s">
        <v>213</v>
      </c>
      <c r="AA648" t="s">
        <v>213</v>
      </c>
      <c r="AB648" t="s">
        <v>213</v>
      </c>
      <c r="AC648" t="s">
        <v>213</v>
      </c>
      <c r="AD648" t="s">
        <v>213</v>
      </c>
      <c r="AE648" t="s">
        <v>65</v>
      </c>
      <c r="AF648" s="5">
        <v>45838</v>
      </c>
      <c r="AG648" t="s">
        <v>66</v>
      </c>
    </row>
    <row r="649" spans="1:33" x14ac:dyDescent="0.25">
      <c r="A649" t="s">
        <v>3545</v>
      </c>
      <c r="B649" t="s">
        <v>53</v>
      </c>
      <c r="C649" s="5">
        <v>45748</v>
      </c>
      <c r="D649" s="5">
        <v>45838</v>
      </c>
      <c r="E649" t="s">
        <v>47</v>
      </c>
      <c r="F649" t="s">
        <v>68</v>
      </c>
      <c r="G649" t="s">
        <v>21986</v>
      </c>
      <c r="H649" t="s">
        <v>21996</v>
      </c>
      <c r="I649" t="s">
        <v>22217</v>
      </c>
      <c r="J649" t="s">
        <v>2603</v>
      </c>
      <c r="K649" t="s">
        <v>128</v>
      </c>
      <c r="L649" t="s">
        <v>2484</v>
      </c>
      <c r="M649" t="s">
        <v>50</v>
      </c>
      <c r="N649" t="s">
        <v>73</v>
      </c>
      <c r="O649" t="s">
        <v>62</v>
      </c>
      <c r="P649" t="s">
        <v>74</v>
      </c>
      <c r="Q649" t="s">
        <v>62</v>
      </c>
      <c r="R649" t="s">
        <v>3546</v>
      </c>
      <c r="S649" t="s">
        <v>3546</v>
      </c>
      <c r="T649" t="s">
        <v>3546</v>
      </c>
      <c r="U649" t="s">
        <v>3546</v>
      </c>
      <c r="V649" t="s">
        <v>3546</v>
      </c>
      <c r="W649" t="s">
        <v>3546</v>
      </c>
      <c r="X649" t="s">
        <v>3546</v>
      </c>
      <c r="Y649" t="s">
        <v>3546</v>
      </c>
      <c r="Z649" t="s">
        <v>3546</v>
      </c>
      <c r="AA649" t="s">
        <v>3546</v>
      </c>
      <c r="AB649" t="s">
        <v>3546</v>
      </c>
      <c r="AC649" t="s">
        <v>3546</v>
      </c>
      <c r="AD649" t="s">
        <v>3546</v>
      </c>
      <c r="AE649" t="s">
        <v>65</v>
      </c>
      <c r="AF649" s="5">
        <v>45838</v>
      </c>
      <c r="AG649" t="s">
        <v>66</v>
      </c>
    </row>
    <row r="650" spans="1:33" x14ac:dyDescent="0.25">
      <c r="A650" t="s">
        <v>5049</v>
      </c>
      <c r="B650" t="s">
        <v>53</v>
      </c>
      <c r="C650" s="5">
        <v>45748</v>
      </c>
      <c r="D650" s="5">
        <v>45838</v>
      </c>
      <c r="E650" t="s">
        <v>47</v>
      </c>
      <c r="F650" t="s">
        <v>132</v>
      </c>
      <c r="G650" t="s">
        <v>133</v>
      </c>
      <c r="H650" t="s">
        <v>134</v>
      </c>
      <c r="I650" t="s">
        <v>22218</v>
      </c>
      <c r="J650" t="s">
        <v>5050</v>
      </c>
      <c r="K650" t="s">
        <v>128</v>
      </c>
      <c r="L650" t="s">
        <v>128</v>
      </c>
      <c r="M650" t="s">
        <v>51</v>
      </c>
      <c r="N650" t="s">
        <v>138</v>
      </c>
      <c r="O650" t="s">
        <v>62</v>
      </c>
      <c r="P650" t="s">
        <v>139</v>
      </c>
      <c r="Q650" t="s">
        <v>62</v>
      </c>
      <c r="R650" t="s">
        <v>5051</v>
      </c>
      <c r="S650" t="s">
        <v>5051</v>
      </c>
      <c r="T650" t="s">
        <v>5051</v>
      </c>
      <c r="U650" t="s">
        <v>5051</v>
      </c>
      <c r="V650" t="s">
        <v>5051</v>
      </c>
      <c r="W650" t="s">
        <v>5051</v>
      </c>
      <c r="X650" t="s">
        <v>5051</v>
      </c>
      <c r="Y650" t="s">
        <v>5051</v>
      </c>
      <c r="Z650" t="s">
        <v>5051</v>
      </c>
      <c r="AA650" t="s">
        <v>5051</v>
      </c>
      <c r="AB650" t="s">
        <v>5051</v>
      </c>
      <c r="AC650" t="s">
        <v>5051</v>
      </c>
      <c r="AD650" t="s">
        <v>5051</v>
      </c>
      <c r="AE650" t="s">
        <v>65</v>
      </c>
      <c r="AF650" s="5">
        <v>45838</v>
      </c>
      <c r="AG650" t="s">
        <v>66</v>
      </c>
    </row>
    <row r="651" spans="1:33" x14ac:dyDescent="0.25">
      <c r="A651" t="s">
        <v>7725</v>
      </c>
      <c r="B651" t="s">
        <v>53</v>
      </c>
      <c r="C651" s="5">
        <v>45748</v>
      </c>
      <c r="D651" s="5">
        <v>45838</v>
      </c>
      <c r="E651" t="s">
        <v>47</v>
      </c>
      <c r="F651" t="s">
        <v>68</v>
      </c>
      <c r="G651" t="s">
        <v>21991</v>
      </c>
      <c r="H651" t="s">
        <v>21992</v>
      </c>
      <c r="I651" t="s">
        <v>22218</v>
      </c>
      <c r="J651" t="s">
        <v>1177</v>
      </c>
      <c r="K651" t="s">
        <v>7726</v>
      </c>
      <c r="L651" t="s">
        <v>197</v>
      </c>
      <c r="M651" t="s">
        <v>50</v>
      </c>
      <c r="N651" t="s">
        <v>202</v>
      </c>
      <c r="O651" t="s">
        <v>62</v>
      </c>
      <c r="P651" t="s">
        <v>203</v>
      </c>
      <c r="Q651" t="s">
        <v>62</v>
      </c>
      <c r="R651" t="s">
        <v>7727</v>
      </c>
      <c r="S651" t="s">
        <v>7727</v>
      </c>
      <c r="T651" t="s">
        <v>7727</v>
      </c>
      <c r="U651" t="s">
        <v>7727</v>
      </c>
      <c r="V651" t="s">
        <v>7727</v>
      </c>
      <c r="W651" t="s">
        <v>7727</v>
      </c>
      <c r="X651" t="s">
        <v>7727</v>
      </c>
      <c r="Y651" t="s">
        <v>7727</v>
      </c>
      <c r="Z651" t="s">
        <v>7727</v>
      </c>
      <c r="AA651" t="s">
        <v>7727</v>
      </c>
      <c r="AB651" t="s">
        <v>7727</v>
      </c>
      <c r="AC651" t="s">
        <v>7727</v>
      </c>
      <c r="AD651" t="s">
        <v>7727</v>
      </c>
      <c r="AE651" t="s">
        <v>65</v>
      </c>
      <c r="AF651" s="5">
        <v>45838</v>
      </c>
      <c r="AG651" t="s">
        <v>66</v>
      </c>
    </row>
    <row r="652" spans="1:33" x14ac:dyDescent="0.25">
      <c r="A652" t="s">
        <v>7728</v>
      </c>
      <c r="B652" t="s">
        <v>53</v>
      </c>
      <c r="C652" s="5">
        <v>45748</v>
      </c>
      <c r="D652" s="5">
        <v>45838</v>
      </c>
      <c r="E652" t="s">
        <v>47</v>
      </c>
      <c r="F652" t="s">
        <v>54</v>
      </c>
      <c r="G652" t="s">
        <v>55</v>
      </c>
      <c r="H652" t="s">
        <v>22219</v>
      </c>
      <c r="I652" t="s">
        <v>22220</v>
      </c>
      <c r="J652" t="s">
        <v>1416</v>
      </c>
      <c r="K652" t="s">
        <v>197</v>
      </c>
      <c r="L652" t="s">
        <v>945</v>
      </c>
      <c r="M652" t="s">
        <v>51</v>
      </c>
      <c r="N652" t="s">
        <v>113</v>
      </c>
      <c r="O652" t="s">
        <v>62</v>
      </c>
      <c r="P652" t="s">
        <v>114</v>
      </c>
      <c r="Q652" t="s">
        <v>62</v>
      </c>
      <c r="R652" t="s">
        <v>7729</v>
      </c>
      <c r="S652" t="s">
        <v>7729</v>
      </c>
      <c r="T652" t="s">
        <v>7729</v>
      </c>
      <c r="U652" t="s">
        <v>7729</v>
      </c>
      <c r="V652" t="s">
        <v>7729</v>
      </c>
      <c r="W652" t="s">
        <v>7729</v>
      </c>
      <c r="X652" t="s">
        <v>7729</v>
      </c>
      <c r="Y652" t="s">
        <v>7729</v>
      </c>
      <c r="Z652" t="s">
        <v>7729</v>
      </c>
      <c r="AA652" t="s">
        <v>7729</v>
      </c>
      <c r="AB652" t="s">
        <v>7729</v>
      </c>
      <c r="AC652" t="s">
        <v>7729</v>
      </c>
      <c r="AD652" t="s">
        <v>7729</v>
      </c>
      <c r="AE652" t="s">
        <v>65</v>
      </c>
      <c r="AF652" s="5">
        <v>45838</v>
      </c>
      <c r="AG652" t="s">
        <v>66</v>
      </c>
    </row>
    <row r="653" spans="1:33" x14ac:dyDescent="0.25">
      <c r="A653" t="s">
        <v>10314</v>
      </c>
      <c r="B653" t="s">
        <v>53</v>
      </c>
      <c r="C653" s="5">
        <v>45748</v>
      </c>
      <c r="D653" s="5">
        <v>45838</v>
      </c>
      <c r="E653" t="s">
        <v>47</v>
      </c>
      <c r="F653" t="s">
        <v>96</v>
      </c>
      <c r="G653" t="s">
        <v>97</v>
      </c>
      <c r="H653" t="s">
        <v>22221</v>
      </c>
      <c r="I653" t="s">
        <v>22222</v>
      </c>
      <c r="J653" t="s">
        <v>602</v>
      </c>
      <c r="K653" t="s">
        <v>10315</v>
      </c>
      <c r="L653" t="s">
        <v>349</v>
      </c>
      <c r="M653" t="s">
        <v>50</v>
      </c>
      <c r="N653" t="s">
        <v>101</v>
      </c>
      <c r="O653" t="s">
        <v>62</v>
      </c>
      <c r="P653" t="s">
        <v>102</v>
      </c>
      <c r="Q653" t="s">
        <v>62</v>
      </c>
      <c r="R653" t="s">
        <v>10316</v>
      </c>
      <c r="S653" t="s">
        <v>10316</v>
      </c>
      <c r="T653" t="s">
        <v>10316</v>
      </c>
      <c r="U653" t="s">
        <v>10316</v>
      </c>
      <c r="V653" t="s">
        <v>10316</v>
      </c>
      <c r="W653" t="s">
        <v>10316</v>
      </c>
      <c r="X653" t="s">
        <v>10316</v>
      </c>
      <c r="Y653" t="s">
        <v>10316</v>
      </c>
      <c r="Z653" t="s">
        <v>10316</v>
      </c>
      <c r="AA653" t="s">
        <v>10316</v>
      </c>
      <c r="AB653" t="s">
        <v>10316</v>
      </c>
      <c r="AC653" t="s">
        <v>10316</v>
      </c>
      <c r="AD653" t="s">
        <v>10316</v>
      </c>
      <c r="AE653" t="s">
        <v>65</v>
      </c>
      <c r="AF653" s="5">
        <v>45838</v>
      </c>
      <c r="AG653" t="s">
        <v>66</v>
      </c>
    </row>
    <row r="654" spans="1:33" x14ac:dyDescent="0.25">
      <c r="A654" t="s">
        <v>361</v>
      </c>
      <c r="B654" t="s">
        <v>53</v>
      </c>
      <c r="C654" s="5">
        <v>45748</v>
      </c>
      <c r="D654" s="5">
        <v>45838</v>
      </c>
      <c r="E654" t="s">
        <v>47</v>
      </c>
      <c r="F654" t="s">
        <v>132</v>
      </c>
      <c r="G654" t="s">
        <v>133</v>
      </c>
      <c r="H654" t="s">
        <v>167</v>
      </c>
      <c r="I654" t="s">
        <v>22223</v>
      </c>
      <c r="J654" t="s">
        <v>362</v>
      </c>
      <c r="K654" t="s">
        <v>136</v>
      </c>
      <c r="L654" t="s">
        <v>197</v>
      </c>
      <c r="M654" t="s">
        <v>50</v>
      </c>
      <c r="N654" t="s">
        <v>170</v>
      </c>
      <c r="O654" t="s">
        <v>62</v>
      </c>
      <c r="P654" t="s">
        <v>171</v>
      </c>
      <c r="Q654" t="s">
        <v>62</v>
      </c>
      <c r="R654" t="s">
        <v>363</v>
      </c>
      <c r="S654" t="s">
        <v>363</v>
      </c>
      <c r="T654" t="s">
        <v>363</v>
      </c>
      <c r="U654" t="s">
        <v>363</v>
      </c>
      <c r="V654" t="s">
        <v>363</v>
      </c>
      <c r="W654" t="s">
        <v>363</v>
      </c>
      <c r="X654" t="s">
        <v>363</v>
      </c>
      <c r="Y654" t="s">
        <v>363</v>
      </c>
      <c r="Z654" t="s">
        <v>363</v>
      </c>
      <c r="AA654" t="s">
        <v>363</v>
      </c>
      <c r="AB654" t="s">
        <v>363</v>
      </c>
      <c r="AC654" t="s">
        <v>363</v>
      </c>
      <c r="AD654" t="s">
        <v>363</v>
      </c>
      <c r="AE654" t="s">
        <v>65</v>
      </c>
      <c r="AF654" s="5">
        <v>45838</v>
      </c>
      <c r="AG654" t="s">
        <v>66</v>
      </c>
    </row>
    <row r="655" spans="1:33" x14ac:dyDescent="0.25">
      <c r="A655" t="s">
        <v>10342</v>
      </c>
      <c r="B655" t="s">
        <v>53</v>
      </c>
      <c r="C655" s="5">
        <v>45748</v>
      </c>
      <c r="D655" s="5">
        <v>45838</v>
      </c>
      <c r="E655" t="s">
        <v>47</v>
      </c>
      <c r="F655" t="s">
        <v>68</v>
      </c>
      <c r="G655" t="s">
        <v>117</v>
      </c>
      <c r="H655" t="s">
        <v>118</v>
      </c>
      <c r="I655" t="s">
        <v>22223</v>
      </c>
      <c r="J655" t="s">
        <v>2321</v>
      </c>
      <c r="K655" t="s">
        <v>375</v>
      </c>
      <c r="L655" t="s">
        <v>1145</v>
      </c>
      <c r="M655" t="s">
        <v>50</v>
      </c>
      <c r="N655" t="s">
        <v>122</v>
      </c>
      <c r="O655" t="s">
        <v>62</v>
      </c>
      <c r="P655" t="s">
        <v>123</v>
      </c>
      <c r="Q655" t="s">
        <v>62</v>
      </c>
      <c r="R655" t="s">
        <v>10343</v>
      </c>
      <c r="S655" t="s">
        <v>10343</v>
      </c>
      <c r="T655" t="s">
        <v>10343</v>
      </c>
      <c r="U655" t="s">
        <v>10343</v>
      </c>
      <c r="V655" t="s">
        <v>10343</v>
      </c>
      <c r="W655" t="s">
        <v>10343</v>
      </c>
      <c r="X655" t="s">
        <v>10343</v>
      </c>
      <c r="Y655" t="s">
        <v>10343</v>
      </c>
      <c r="Z655" t="s">
        <v>10343</v>
      </c>
      <c r="AA655" t="s">
        <v>10343</v>
      </c>
      <c r="AB655" t="s">
        <v>10343</v>
      </c>
      <c r="AC655" t="s">
        <v>10343</v>
      </c>
      <c r="AD655" t="s">
        <v>10343</v>
      </c>
      <c r="AE655" t="s">
        <v>65</v>
      </c>
      <c r="AF655" s="5">
        <v>45838</v>
      </c>
      <c r="AG655" t="s">
        <v>66</v>
      </c>
    </row>
    <row r="656" spans="1:33" x14ac:dyDescent="0.25">
      <c r="A656" t="s">
        <v>3629</v>
      </c>
      <c r="B656" t="s">
        <v>53</v>
      </c>
      <c r="C656" s="5">
        <v>45748</v>
      </c>
      <c r="D656" s="5">
        <v>45838</v>
      </c>
      <c r="E656" t="s">
        <v>47</v>
      </c>
      <c r="F656" t="s">
        <v>68</v>
      </c>
      <c r="G656" t="s">
        <v>21986</v>
      </c>
      <c r="H656" t="s">
        <v>21996</v>
      </c>
      <c r="I656" t="s">
        <v>22223</v>
      </c>
      <c r="J656" t="s">
        <v>2456</v>
      </c>
      <c r="K656" t="s">
        <v>197</v>
      </c>
      <c r="L656" t="s">
        <v>136</v>
      </c>
      <c r="M656" t="s">
        <v>50</v>
      </c>
      <c r="N656" t="s">
        <v>73</v>
      </c>
      <c r="O656" t="s">
        <v>62</v>
      </c>
      <c r="P656" t="s">
        <v>74</v>
      </c>
      <c r="Q656" t="s">
        <v>62</v>
      </c>
      <c r="R656" t="s">
        <v>3630</v>
      </c>
      <c r="S656" t="s">
        <v>3630</v>
      </c>
      <c r="T656" t="s">
        <v>3630</v>
      </c>
      <c r="U656" t="s">
        <v>3630</v>
      </c>
      <c r="V656" t="s">
        <v>3630</v>
      </c>
      <c r="W656" t="s">
        <v>3630</v>
      </c>
      <c r="X656" t="s">
        <v>3630</v>
      </c>
      <c r="Y656" t="s">
        <v>3630</v>
      </c>
      <c r="Z656" t="s">
        <v>3630</v>
      </c>
      <c r="AA656" t="s">
        <v>3630</v>
      </c>
      <c r="AB656" t="s">
        <v>3630</v>
      </c>
      <c r="AC656" t="s">
        <v>3630</v>
      </c>
      <c r="AD656" t="s">
        <v>3630</v>
      </c>
      <c r="AE656" t="s">
        <v>65</v>
      </c>
      <c r="AF656" s="5">
        <v>45838</v>
      </c>
      <c r="AG656" t="s">
        <v>66</v>
      </c>
    </row>
    <row r="657" spans="1:33" x14ac:dyDescent="0.25">
      <c r="A657" t="s">
        <v>5140</v>
      </c>
      <c r="B657" t="s">
        <v>53</v>
      </c>
      <c r="C657" s="5">
        <v>45748</v>
      </c>
      <c r="D657" s="5">
        <v>45838</v>
      </c>
      <c r="E657" t="s">
        <v>47</v>
      </c>
      <c r="F657" t="s">
        <v>132</v>
      </c>
      <c r="G657" t="s">
        <v>133</v>
      </c>
      <c r="H657" t="s">
        <v>167</v>
      </c>
      <c r="I657" t="s">
        <v>22224</v>
      </c>
      <c r="J657" t="s">
        <v>5141</v>
      </c>
      <c r="K657" t="s">
        <v>395</v>
      </c>
      <c r="L657" t="s">
        <v>5142</v>
      </c>
      <c r="M657" t="s">
        <v>50</v>
      </c>
      <c r="N657" t="s">
        <v>138</v>
      </c>
      <c r="O657" t="s">
        <v>62</v>
      </c>
      <c r="P657" t="s">
        <v>139</v>
      </c>
      <c r="Q657" t="s">
        <v>62</v>
      </c>
      <c r="R657" t="s">
        <v>5143</v>
      </c>
      <c r="S657" t="s">
        <v>5143</v>
      </c>
      <c r="T657" t="s">
        <v>5143</v>
      </c>
      <c r="U657" t="s">
        <v>5143</v>
      </c>
      <c r="V657" t="s">
        <v>5143</v>
      </c>
      <c r="W657" t="s">
        <v>5143</v>
      </c>
      <c r="X657" t="s">
        <v>5143</v>
      </c>
      <c r="Y657" t="s">
        <v>5143</v>
      </c>
      <c r="Z657" t="s">
        <v>5143</v>
      </c>
      <c r="AA657" t="s">
        <v>5143</v>
      </c>
      <c r="AB657" t="s">
        <v>5143</v>
      </c>
      <c r="AC657" t="s">
        <v>5143</v>
      </c>
      <c r="AD657" t="s">
        <v>5143</v>
      </c>
      <c r="AE657" t="s">
        <v>65</v>
      </c>
      <c r="AF657" s="5">
        <v>45838</v>
      </c>
      <c r="AG657" t="s">
        <v>66</v>
      </c>
    </row>
    <row r="658" spans="1:33" x14ac:dyDescent="0.25">
      <c r="A658" t="s">
        <v>10381</v>
      </c>
      <c r="B658" t="s">
        <v>53</v>
      </c>
      <c r="C658" s="5">
        <v>45748</v>
      </c>
      <c r="D658" s="5">
        <v>45838</v>
      </c>
      <c r="E658" t="s">
        <v>47</v>
      </c>
      <c r="F658" t="s">
        <v>68</v>
      </c>
      <c r="G658" t="s">
        <v>117</v>
      </c>
      <c r="H658" t="s">
        <v>365</v>
      </c>
      <c r="I658" t="s">
        <v>22224</v>
      </c>
      <c r="J658" t="s">
        <v>10382</v>
      </c>
      <c r="K658" t="s">
        <v>480</v>
      </c>
      <c r="L658" t="s">
        <v>59</v>
      </c>
      <c r="M658" t="s">
        <v>51</v>
      </c>
      <c r="N658" t="s">
        <v>122</v>
      </c>
      <c r="O658" t="s">
        <v>62</v>
      </c>
      <c r="P658" t="s">
        <v>123</v>
      </c>
      <c r="Q658" t="s">
        <v>62</v>
      </c>
      <c r="R658" t="s">
        <v>10383</v>
      </c>
      <c r="S658" t="s">
        <v>10383</v>
      </c>
      <c r="T658" t="s">
        <v>10383</v>
      </c>
      <c r="U658" t="s">
        <v>10383</v>
      </c>
      <c r="V658" t="s">
        <v>10383</v>
      </c>
      <c r="W658" t="s">
        <v>10383</v>
      </c>
      <c r="X658" t="s">
        <v>10383</v>
      </c>
      <c r="Y658" t="s">
        <v>10383</v>
      </c>
      <c r="Z658" t="s">
        <v>10383</v>
      </c>
      <c r="AA658" t="s">
        <v>10383</v>
      </c>
      <c r="AB658" t="s">
        <v>10383</v>
      </c>
      <c r="AC658" t="s">
        <v>10383</v>
      </c>
      <c r="AD658" t="s">
        <v>10383</v>
      </c>
      <c r="AE658" t="s">
        <v>65</v>
      </c>
      <c r="AF658" s="5">
        <v>45838</v>
      </c>
      <c r="AG658" t="s">
        <v>66</v>
      </c>
    </row>
    <row r="659" spans="1:33" x14ac:dyDescent="0.25">
      <c r="A659" t="s">
        <v>5144</v>
      </c>
      <c r="B659" t="s">
        <v>53</v>
      </c>
      <c r="C659" s="5">
        <v>45748</v>
      </c>
      <c r="D659" s="5">
        <v>45838</v>
      </c>
      <c r="E659" t="s">
        <v>47</v>
      </c>
      <c r="F659" t="s">
        <v>96</v>
      </c>
      <c r="G659" t="s">
        <v>97</v>
      </c>
      <c r="H659" t="s">
        <v>22225</v>
      </c>
      <c r="I659" t="s">
        <v>22226</v>
      </c>
      <c r="J659" t="s">
        <v>5145</v>
      </c>
      <c r="K659" t="s">
        <v>5146</v>
      </c>
      <c r="L659" t="s">
        <v>790</v>
      </c>
      <c r="M659" t="s">
        <v>50</v>
      </c>
      <c r="N659" t="s">
        <v>101</v>
      </c>
      <c r="O659" t="s">
        <v>62</v>
      </c>
      <c r="P659" t="s">
        <v>102</v>
      </c>
      <c r="Q659" t="s">
        <v>62</v>
      </c>
      <c r="R659" t="s">
        <v>5147</v>
      </c>
      <c r="S659" t="s">
        <v>5147</v>
      </c>
      <c r="T659" t="s">
        <v>5147</v>
      </c>
      <c r="U659" t="s">
        <v>5147</v>
      </c>
      <c r="V659" t="s">
        <v>5147</v>
      </c>
      <c r="W659" t="s">
        <v>5147</v>
      </c>
      <c r="X659" t="s">
        <v>5147</v>
      </c>
      <c r="Y659" t="s">
        <v>5147</v>
      </c>
      <c r="Z659" t="s">
        <v>5147</v>
      </c>
      <c r="AA659" t="s">
        <v>5147</v>
      </c>
      <c r="AB659" t="s">
        <v>5147</v>
      </c>
      <c r="AC659" t="s">
        <v>5147</v>
      </c>
      <c r="AD659" t="s">
        <v>5147</v>
      </c>
      <c r="AE659" t="s">
        <v>65</v>
      </c>
      <c r="AF659" s="5">
        <v>45838</v>
      </c>
      <c r="AG659" t="s">
        <v>66</v>
      </c>
    </row>
    <row r="660" spans="1:33" x14ac:dyDescent="0.25">
      <c r="A660" t="s">
        <v>461</v>
      </c>
      <c r="B660" t="s">
        <v>53</v>
      </c>
      <c r="C660" s="5">
        <v>45748</v>
      </c>
      <c r="D660" s="5">
        <v>45838</v>
      </c>
      <c r="E660" t="s">
        <v>47</v>
      </c>
      <c r="F660" t="s">
        <v>132</v>
      </c>
      <c r="G660" t="s">
        <v>133</v>
      </c>
      <c r="H660" t="s">
        <v>134</v>
      </c>
      <c r="I660" t="s">
        <v>22227</v>
      </c>
      <c r="J660" t="s">
        <v>462</v>
      </c>
      <c r="K660" t="s">
        <v>463</v>
      </c>
      <c r="L660" t="s">
        <v>464</v>
      </c>
      <c r="M660" t="s">
        <v>51</v>
      </c>
      <c r="N660" t="s">
        <v>138</v>
      </c>
      <c r="O660" t="s">
        <v>62</v>
      </c>
      <c r="P660" t="s">
        <v>139</v>
      </c>
      <c r="Q660" t="s">
        <v>62</v>
      </c>
      <c r="R660" t="s">
        <v>465</v>
      </c>
      <c r="S660" t="s">
        <v>465</v>
      </c>
      <c r="T660" t="s">
        <v>465</v>
      </c>
      <c r="U660" t="s">
        <v>465</v>
      </c>
      <c r="V660" t="s">
        <v>465</v>
      </c>
      <c r="W660" t="s">
        <v>465</v>
      </c>
      <c r="X660" t="s">
        <v>465</v>
      </c>
      <c r="Y660" t="s">
        <v>465</v>
      </c>
      <c r="Z660" t="s">
        <v>465</v>
      </c>
      <c r="AA660" t="s">
        <v>465</v>
      </c>
      <c r="AB660" t="s">
        <v>465</v>
      </c>
      <c r="AC660" t="s">
        <v>465</v>
      </c>
      <c r="AD660" t="s">
        <v>465</v>
      </c>
      <c r="AE660" t="s">
        <v>65</v>
      </c>
      <c r="AF660" s="5">
        <v>45838</v>
      </c>
      <c r="AG660" t="s">
        <v>66</v>
      </c>
    </row>
    <row r="661" spans="1:33" x14ac:dyDescent="0.25">
      <c r="A661" t="s">
        <v>5181</v>
      </c>
      <c r="B661" t="s">
        <v>53</v>
      </c>
      <c r="C661" s="5">
        <v>45748</v>
      </c>
      <c r="D661" s="5">
        <v>45838</v>
      </c>
      <c r="E661" t="s">
        <v>47</v>
      </c>
      <c r="F661" t="s">
        <v>68</v>
      </c>
      <c r="G661" t="s">
        <v>21991</v>
      </c>
      <c r="H661" t="s">
        <v>21992</v>
      </c>
      <c r="I661" t="s">
        <v>22227</v>
      </c>
      <c r="J661" t="s">
        <v>5182</v>
      </c>
      <c r="K661" t="s">
        <v>702</v>
      </c>
      <c r="L661" t="s">
        <v>389</v>
      </c>
      <c r="M661" t="s">
        <v>50</v>
      </c>
      <c r="N661" t="s">
        <v>202</v>
      </c>
      <c r="O661" t="s">
        <v>62</v>
      </c>
      <c r="P661" t="s">
        <v>203</v>
      </c>
      <c r="Q661" t="s">
        <v>62</v>
      </c>
      <c r="R661" t="s">
        <v>5183</v>
      </c>
      <c r="S661" t="s">
        <v>5183</v>
      </c>
      <c r="T661" t="s">
        <v>5183</v>
      </c>
      <c r="U661" t="s">
        <v>5183</v>
      </c>
      <c r="V661" t="s">
        <v>5183</v>
      </c>
      <c r="W661" t="s">
        <v>5183</v>
      </c>
      <c r="X661" t="s">
        <v>5183</v>
      </c>
      <c r="Y661" t="s">
        <v>5183</v>
      </c>
      <c r="Z661" t="s">
        <v>5183</v>
      </c>
      <c r="AA661" t="s">
        <v>5183</v>
      </c>
      <c r="AB661" t="s">
        <v>5183</v>
      </c>
      <c r="AC661" t="s">
        <v>5183</v>
      </c>
      <c r="AD661" t="s">
        <v>5183</v>
      </c>
      <c r="AE661" t="s">
        <v>65</v>
      </c>
      <c r="AF661" s="5">
        <v>45838</v>
      </c>
      <c r="AG661" t="s">
        <v>66</v>
      </c>
    </row>
    <row r="662" spans="1:33" x14ac:dyDescent="0.25">
      <c r="A662" t="s">
        <v>9186</v>
      </c>
      <c r="B662" t="s">
        <v>53</v>
      </c>
      <c r="C662" s="5">
        <v>45748</v>
      </c>
      <c r="D662" s="5">
        <v>45838</v>
      </c>
      <c r="E662" t="s">
        <v>47</v>
      </c>
      <c r="F662" t="s">
        <v>132</v>
      </c>
      <c r="G662" t="s">
        <v>133</v>
      </c>
      <c r="H662" t="s">
        <v>134</v>
      </c>
      <c r="I662" t="s">
        <v>22228</v>
      </c>
      <c r="J662" t="s">
        <v>9187</v>
      </c>
      <c r="K662" t="s">
        <v>4458</v>
      </c>
      <c r="L662" t="s">
        <v>2604</v>
      </c>
      <c r="M662" t="s">
        <v>51</v>
      </c>
      <c r="N662" t="s">
        <v>138</v>
      </c>
      <c r="O662" t="s">
        <v>62</v>
      </c>
      <c r="P662" t="s">
        <v>139</v>
      </c>
      <c r="Q662" t="s">
        <v>62</v>
      </c>
      <c r="R662" t="s">
        <v>9188</v>
      </c>
      <c r="S662" t="s">
        <v>9188</v>
      </c>
      <c r="T662" t="s">
        <v>9188</v>
      </c>
      <c r="U662" t="s">
        <v>9188</v>
      </c>
      <c r="V662" t="s">
        <v>9188</v>
      </c>
      <c r="W662" t="s">
        <v>9188</v>
      </c>
      <c r="X662" t="s">
        <v>9188</v>
      </c>
      <c r="Y662" t="s">
        <v>9188</v>
      </c>
      <c r="Z662" t="s">
        <v>9188</v>
      </c>
      <c r="AA662" t="s">
        <v>9188</v>
      </c>
      <c r="AB662" t="s">
        <v>9188</v>
      </c>
      <c r="AC662" t="s">
        <v>9188</v>
      </c>
      <c r="AD662" t="s">
        <v>9188</v>
      </c>
      <c r="AE662" t="s">
        <v>65</v>
      </c>
      <c r="AF662" s="5">
        <v>45838</v>
      </c>
      <c r="AG662" t="s">
        <v>66</v>
      </c>
    </row>
    <row r="663" spans="1:33" x14ac:dyDescent="0.25">
      <c r="A663" t="s">
        <v>9206</v>
      </c>
      <c r="B663" t="s">
        <v>53</v>
      </c>
      <c r="C663" s="5">
        <v>45748</v>
      </c>
      <c r="D663" s="5">
        <v>45838</v>
      </c>
      <c r="E663" t="s">
        <v>47</v>
      </c>
      <c r="F663" t="s">
        <v>68</v>
      </c>
      <c r="G663" t="s">
        <v>117</v>
      </c>
      <c r="H663" t="s">
        <v>118</v>
      </c>
      <c r="I663" t="s">
        <v>22228</v>
      </c>
      <c r="J663" t="s">
        <v>3632</v>
      </c>
      <c r="K663" t="s">
        <v>270</v>
      </c>
      <c r="L663" t="s">
        <v>678</v>
      </c>
      <c r="M663" t="s">
        <v>50</v>
      </c>
      <c r="N663" t="s">
        <v>122</v>
      </c>
      <c r="O663" t="s">
        <v>62</v>
      </c>
      <c r="P663" t="s">
        <v>123</v>
      </c>
      <c r="Q663" t="s">
        <v>62</v>
      </c>
      <c r="R663" t="s">
        <v>9207</v>
      </c>
      <c r="S663" t="s">
        <v>9207</v>
      </c>
      <c r="T663" t="s">
        <v>9207</v>
      </c>
      <c r="U663" t="s">
        <v>9207</v>
      </c>
      <c r="V663" t="s">
        <v>9207</v>
      </c>
      <c r="W663" t="s">
        <v>9207</v>
      </c>
      <c r="X663" t="s">
        <v>9207</v>
      </c>
      <c r="Y663" t="s">
        <v>9207</v>
      </c>
      <c r="Z663" t="s">
        <v>9207</v>
      </c>
      <c r="AA663" t="s">
        <v>9207</v>
      </c>
      <c r="AB663" t="s">
        <v>9207</v>
      </c>
      <c r="AC663" t="s">
        <v>9207</v>
      </c>
      <c r="AD663" t="s">
        <v>9207</v>
      </c>
      <c r="AE663" t="s">
        <v>65</v>
      </c>
      <c r="AF663" s="5">
        <v>45838</v>
      </c>
      <c r="AG663" t="s">
        <v>66</v>
      </c>
    </row>
    <row r="664" spans="1:33" x14ac:dyDescent="0.25">
      <c r="A664" t="s">
        <v>10444</v>
      </c>
      <c r="B664" t="s">
        <v>53</v>
      </c>
      <c r="C664" s="5">
        <v>45748</v>
      </c>
      <c r="D664" s="5">
        <v>45838</v>
      </c>
      <c r="E664" t="s">
        <v>47</v>
      </c>
      <c r="F664" t="s">
        <v>54</v>
      </c>
      <c r="G664" t="s">
        <v>55</v>
      </c>
      <c r="H664" t="s">
        <v>22229</v>
      </c>
      <c r="I664" t="s">
        <v>22230</v>
      </c>
      <c r="J664" t="s">
        <v>3296</v>
      </c>
      <c r="K664" t="s">
        <v>231</v>
      </c>
      <c r="L664" t="s">
        <v>1833</v>
      </c>
      <c r="M664" t="s">
        <v>51</v>
      </c>
      <c r="N664" t="s">
        <v>113</v>
      </c>
      <c r="O664" t="s">
        <v>62</v>
      </c>
      <c r="P664" t="s">
        <v>114</v>
      </c>
      <c r="Q664" t="s">
        <v>62</v>
      </c>
      <c r="R664" t="s">
        <v>10445</v>
      </c>
      <c r="S664" t="s">
        <v>10445</v>
      </c>
      <c r="T664" t="s">
        <v>10445</v>
      </c>
      <c r="U664" t="s">
        <v>10445</v>
      </c>
      <c r="V664" t="s">
        <v>10445</v>
      </c>
      <c r="W664" t="s">
        <v>10445</v>
      </c>
      <c r="X664" t="s">
        <v>10445</v>
      </c>
      <c r="Y664" t="s">
        <v>10445</v>
      </c>
      <c r="Z664" t="s">
        <v>10445</v>
      </c>
      <c r="AA664" t="s">
        <v>10445</v>
      </c>
      <c r="AB664" t="s">
        <v>10445</v>
      </c>
      <c r="AC664" t="s">
        <v>10445</v>
      </c>
      <c r="AD664" t="s">
        <v>10445</v>
      </c>
      <c r="AE664" t="s">
        <v>65</v>
      </c>
      <c r="AF664" s="5">
        <v>45838</v>
      </c>
      <c r="AG664" t="s">
        <v>66</v>
      </c>
    </row>
    <row r="665" spans="1:33" x14ac:dyDescent="0.25">
      <c r="A665" t="s">
        <v>500</v>
      </c>
      <c r="B665" t="s">
        <v>53</v>
      </c>
      <c r="C665" s="5">
        <v>45748</v>
      </c>
      <c r="D665" s="5">
        <v>45838</v>
      </c>
      <c r="E665" t="s">
        <v>47</v>
      </c>
      <c r="F665" t="s">
        <v>96</v>
      </c>
      <c r="G665" t="s">
        <v>97</v>
      </c>
      <c r="H665" t="s">
        <v>22231</v>
      </c>
      <c r="I665" t="s">
        <v>22232</v>
      </c>
      <c r="J665" t="s">
        <v>501</v>
      </c>
      <c r="K665" t="s">
        <v>502</v>
      </c>
      <c r="L665" t="s">
        <v>503</v>
      </c>
      <c r="M665" t="s">
        <v>50</v>
      </c>
      <c r="N665" t="s">
        <v>101</v>
      </c>
      <c r="O665" t="s">
        <v>62</v>
      </c>
      <c r="P665" t="s">
        <v>102</v>
      </c>
      <c r="Q665" t="s">
        <v>62</v>
      </c>
      <c r="R665" t="s">
        <v>504</v>
      </c>
      <c r="S665" t="s">
        <v>504</v>
      </c>
      <c r="T665" t="s">
        <v>504</v>
      </c>
      <c r="U665" t="s">
        <v>504</v>
      </c>
      <c r="V665" t="s">
        <v>504</v>
      </c>
      <c r="W665" t="s">
        <v>504</v>
      </c>
      <c r="X665" t="s">
        <v>504</v>
      </c>
      <c r="Y665" t="s">
        <v>504</v>
      </c>
      <c r="Z665" t="s">
        <v>504</v>
      </c>
      <c r="AA665" t="s">
        <v>504</v>
      </c>
      <c r="AB665" t="s">
        <v>504</v>
      </c>
      <c r="AC665" t="s">
        <v>504</v>
      </c>
      <c r="AD665" t="s">
        <v>504</v>
      </c>
      <c r="AE665" t="s">
        <v>65</v>
      </c>
      <c r="AF665" s="5">
        <v>45838</v>
      </c>
      <c r="AG665" t="s">
        <v>66</v>
      </c>
    </row>
    <row r="666" spans="1:33" x14ac:dyDescent="0.25">
      <c r="A666" t="s">
        <v>10479</v>
      </c>
      <c r="B666" t="s">
        <v>53</v>
      </c>
      <c r="C666" s="5">
        <v>45748</v>
      </c>
      <c r="D666" s="5">
        <v>45838</v>
      </c>
      <c r="E666" t="s">
        <v>47</v>
      </c>
      <c r="F666" t="s">
        <v>68</v>
      </c>
      <c r="G666" t="s">
        <v>117</v>
      </c>
      <c r="H666" t="s">
        <v>224</v>
      </c>
      <c r="I666" t="s">
        <v>22232</v>
      </c>
      <c r="J666" t="s">
        <v>9065</v>
      </c>
      <c r="K666" t="s">
        <v>878</v>
      </c>
      <c r="L666" t="s">
        <v>678</v>
      </c>
      <c r="M666" t="s">
        <v>51</v>
      </c>
      <c r="N666" t="s">
        <v>122</v>
      </c>
      <c r="O666" t="s">
        <v>62</v>
      </c>
      <c r="P666" t="s">
        <v>123</v>
      </c>
      <c r="Q666" t="s">
        <v>62</v>
      </c>
      <c r="R666" t="s">
        <v>10480</v>
      </c>
      <c r="S666" t="s">
        <v>10480</v>
      </c>
      <c r="T666" t="s">
        <v>10480</v>
      </c>
      <c r="U666" t="s">
        <v>10480</v>
      </c>
      <c r="V666" t="s">
        <v>10480</v>
      </c>
      <c r="W666" t="s">
        <v>10480</v>
      </c>
      <c r="X666" t="s">
        <v>10480</v>
      </c>
      <c r="Y666" t="s">
        <v>10480</v>
      </c>
      <c r="Z666" t="s">
        <v>10480</v>
      </c>
      <c r="AA666" t="s">
        <v>10480</v>
      </c>
      <c r="AB666" t="s">
        <v>10480</v>
      </c>
      <c r="AC666" t="s">
        <v>10480</v>
      </c>
      <c r="AD666" t="s">
        <v>10480</v>
      </c>
      <c r="AE666" t="s">
        <v>65</v>
      </c>
      <c r="AF666" s="5">
        <v>45838</v>
      </c>
      <c r="AG666" t="s">
        <v>66</v>
      </c>
    </row>
    <row r="667" spans="1:33" x14ac:dyDescent="0.25">
      <c r="A667" t="s">
        <v>10481</v>
      </c>
      <c r="B667" t="s">
        <v>53</v>
      </c>
      <c r="C667" s="5">
        <v>45748</v>
      </c>
      <c r="D667" s="5">
        <v>45838</v>
      </c>
      <c r="E667" t="s">
        <v>47</v>
      </c>
      <c r="F667" t="s">
        <v>132</v>
      </c>
      <c r="G667" t="s">
        <v>133</v>
      </c>
      <c r="H667" t="s">
        <v>134</v>
      </c>
      <c r="I667" t="s">
        <v>22233</v>
      </c>
      <c r="J667" t="s">
        <v>1223</v>
      </c>
      <c r="K667" t="s">
        <v>157</v>
      </c>
      <c r="L667" t="s">
        <v>157</v>
      </c>
      <c r="M667" t="s">
        <v>51</v>
      </c>
      <c r="N667" t="s">
        <v>138</v>
      </c>
      <c r="O667" t="s">
        <v>62</v>
      </c>
      <c r="P667" t="s">
        <v>139</v>
      </c>
      <c r="Q667" t="s">
        <v>62</v>
      </c>
      <c r="R667" t="s">
        <v>10482</v>
      </c>
      <c r="S667" t="s">
        <v>10482</v>
      </c>
      <c r="T667" t="s">
        <v>10482</v>
      </c>
      <c r="U667" t="s">
        <v>10482</v>
      </c>
      <c r="V667" t="s">
        <v>10482</v>
      </c>
      <c r="W667" t="s">
        <v>10482</v>
      </c>
      <c r="X667" t="s">
        <v>10482</v>
      </c>
      <c r="Y667" t="s">
        <v>10482</v>
      </c>
      <c r="Z667" t="s">
        <v>10482</v>
      </c>
      <c r="AA667" t="s">
        <v>10482</v>
      </c>
      <c r="AB667" t="s">
        <v>10482</v>
      </c>
      <c r="AC667" t="s">
        <v>10482</v>
      </c>
      <c r="AD667" t="s">
        <v>10482</v>
      </c>
      <c r="AE667" t="s">
        <v>65</v>
      </c>
      <c r="AF667" s="5">
        <v>45838</v>
      </c>
      <c r="AG667" t="s">
        <v>66</v>
      </c>
    </row>
    <row r="668" spans="1:33" x14ac:dyDescent="0.25">
      <c r="A668" t="s">
        <v>9242</v>
      </c>
      <c r="B668" t="s">
        <v>53</v>
      </c>
      <c r="C668" s="5">
        <v>45748</v>
      </c>
      <c r="D668" s="5">
        <v>45838</v>
      </c>
      <c r="E668" t="s">
        <v>47</v>
      </c>
      <c r="F668" t="s">
        <v>68</v>
      </c>
      <c r="G668" t="s">
        <v>117</v>
      </c>
      <c r="H668" t="s">
        <v>224</v>
      </c>
      <c r="I668" t="s">
        <v>22233</v>
      </c>
      <c r="J668" t="s">
        <v>9243</v>
      </c>
      <c r="K668" t="s">
        <v>258</v>
      </c>
      <c r="L668" t="s">
        <v>1928</v>
      </c>
      <c r="M668" t="s">
        <v>51</v>
      </c>
      <c r="N668" t="s">
        <v>122</v>
      </c>
      <c r="O668" t="s">
        <v>62</v>
      </c>
      <c r="P668" t="s">
        <v>123</v>
      </c>
      <c r="Q668" t="s">
        <v>62</v>
      </c>
      <c r="R668" t="s">
        <v>9244</v>
      </c>
      <c r="S668" t="s">
        <v>9244</v>
      </c>
      <c r="T668" t="s">
        <v>9244</v>
      </c>
      <c r="U668" t="s">
        <v>9244</v>
      </c>
      <c r="V668" t="s">
        <v>9244</v>
      </c>
      <c r="W668" t="s">
        <v>9244</v>
      </c>
      <c r="X668" t="s">
        <v>9244</v>
      </c>
      <c r="Y668" t="s">
        <v>9244</v>
      </c>
      <c r="Z668" t="s">
        <v>9244</v>
      </c>
      <c r="AA668" t="s">
        <v>9244</v>
      </c>
      <c r="AB668" t="s">
        <v>9244</v>
      </c>
      <c r="AC668" t="s">
        <v>9244</v>
      </c>
      <c r="AD668" t="s">
        <v>9244</v>
      </c>
      <c r="AE668" t="s">
        <v>65</v>
      </c>
      <c r="AF668" s="5">
        <v>45838</v>
      </c>
      <c r="AG668" t="s">
        <v>66</v>
      </c>
    </row>
    <row r="669" spans="1:33" x14ac:dyDescent="0.25">
      <c r="A669" t="s">
        <v>7927</v>
      </c>
      <c r="B669" t="s">
        <v>53</v>
      </c>
      <c r="C669" s="5">
        <v>45748</v>
      </c>
      <c r="D669" s="5">
        <v>45838</v>
      </c>
      <c r="E669" t="s">
        <v>47</v>
      </c>
      <c r="F669" t="s">
        <v>68</v>
      </c>
      <c r="G669" t="s">
        <v>21986</v>
      </c>
      <c r="H669" t="s">
        <v>21987</v>
      </c>
      <c r="I669" t="s">
        <v>22233</v>
      </c>
      <c r="J669" t="s">
        <v>6741</v>
      </c>
      <c r="K669" t="s">
        <v>721</v>
      </c>
      <c r="L669" t="s">
        <v>1360</v>
      </c>
      <c r="M669" t="s">
        <v>51</v>
      </c>
      <c r="N669" t="s">
        <v>73</v>
      </c>
      <c r="O669" t="s">
        <v>62</v>
      </c>
      <c r="P669" t="s">
        <v>74</v>
      </c>
      <c r="Q669" t="s">
        <v>62</v>
      </c>
      <c r="R669" t="s">
        <v>7928</v>
      </c>
      <c r="S669" t="s">
        <v>7928</v>
      </c>
      <c r="T669" t="s">
        <v>7928</v>
      </c>
      <c r="U669" t="s">
        <v>7928</v>
      </c>
      <c r="V669" t="s">
        <v>7928</v>
      </c>
      <c r="W669" t="s">
        <v>7928</v>
      </c>
      <c r="X669" t="s">
        <v>7928</v>
      </c>
      <c r="Y669" t="s">
        <v>7928</v>
      </c>
      <c r="Z669" t="s">
        <v>7928</v>
      </c>
      <c r="AA669" t="s">
        <v>7928</v>
      </c>
      <c r="AB669" t="s">
        <v>7928</v>
      </c>
      <c r="AC669" t="s">
        <v>7928</v>
      </c>
      <c r="AD669" t="s">
        <v>7928</v>
      </c>
      <c r="AE669" t="s">
        <v>65</v>
      </c>
      <c r="AF669" s="5">
        <v>45838</v>
      </c>
      <c r="AG669" t="s">
        <v>66</v>
      </c>
    </row>
    <row r="670" spans="1:33" x14ac:dyDescent="0.25">
      <c r="A670" t="s">
        <v>10524</v>
      </c>
      <c r="B670" t="s">
        <v>53</v>
      </c>
      <c r="C670" s="5">
        <v>45748</v>
      </c>
      <c r="D670" s="5">
        <v>45838</v>
      </c>
      <c r="E670" t="s">
        <v>47</v>
      </c>
      <c r="F670" t="s">
        <v>68</v>
      </c>
      <c r="G670" t="s">
        <v>21986</v>
      </c>
      <c r="H670" t="s">
        <v>21996</v>
      </c>
      <c r="I670" t="s">
        <v>22233</v>
      </c>
      <c r="J670" t="s">
        <v>10525</v>
      </c>
      <c r="K670" t="s">
        <v>136</v>
      </c>
      <c r="L670" t="s">
        <v>1949</v>
      </c>
      <c r="M670" t="s">
        <v>50</v>
      </c>
      <c r="N670" t="s">
        <v>73</v>
      </c>
      <c r="O670" t="s">
        <v>62</v>
      </c>
      <c r="P670" t="s">
        <v>74</v>
      </c>
      <c r="Q670" t="s">
        <v>62</v>
      </c>
      <c r="R670" t="s">
        <v>10526</v>
      </c>
      <c r="S670" t="s">
        <v>10526</v>
      </c>
      <c r="T670" t="s">
        <v>10526</v>
      </c>
      <c r="U670" t="s">
        <v>10526</v>
      </c>
      <c r="V670" t="s">
        <v>10526</v>
      </c>
      <c r="W670" t="s">
        <v>10526</v>
      </c>
      <c r="X670" t="s">
        <v>10526</v>
      </c>
      <c r="Y670" t="s">
        <v>10526</v>
      </c>
      <c r="Z670" t="s">
        <v>10526</v>
      </c>
      <c r="AA670" t="s">
        <v>10526</v>
      </c>
      <c r="AB670" t="s">
        <v>10526</v>
      </c>
      <c r="AC670" t="s">
        <v>10526</v>
      </c>
      <c r="AD670" t="s">
        <v>10526</v>
      </c>
      <c r="AE670" t="s">
        <v>65</v>
      </c>
      <c r="AF670" s="5">
        <v>45838</v>
      </c>
      <c r="AG670" t="s">
        <v>66</v>
      </c>
    </row>
    <row r="671" spans="1:33" x14ac:dyDescent="0.25">
      <c r="A671" t="s">
        <v>10527</v>
      </c>
      <c r="B671" t="s">
        <v>53</v>
      </c>
      <c r="C671" s="5">
        <v>45748</v>
      </c>
      <c r="D671" s="5">
        <v>45838</v>
      </c>
      <c r="E671" t="s">
        <v>47</v>
      </c>
      <c r="F671" t="s">
        <v>132</v>
      </c>
      <c r="G671" t="s">
        <v>133</v>
      </c>
      <c r="H671" t="s">
        <v>167</v>
      </c>
      <c r="I671" t="s">
        <v>22234</v>
      </c>
      <c r="J671" t="s">
        <v>4766</v>
      </c>
      <c r="K671" t="s">
        <v>157</v>
      </c>
      <c r="L671" t="s">
        <v>128</v>
      </c>
      <c r="M671" t="s">
        <v>50</v>
      </c>
      <c r="N671" t="s">
        <v>138</v>
      </c>
      <c r="O671" t="s">
        <v>62</v>
      </c>
      <c r="P671" t="s">
        <v>139</v>
      </c>
      <c r="Q671" t="s">
        <v>62</v>
      </c>
      <c r="R671" t="s">
        <v>10528</v>
      </c>
      <c r="S671" t="s">
        <v>10528</v>
      </c>
      <c r="T671" t="s">
        <v>10528</v>
      </c>
      <c r="U671" t="s">
        <v>10528</v>
      </c>
      <c r="V671" t="s">
        <v>10528</v>
      </c>
      <c r="W671" t="s">
        <v>10528</v>
      </c>
      <c r="X671" t="s">
        <v>10528</v>
      </c>
      <c r="Y671" t="s">
        <v>10528</v>
      </c>
      <c r="Z671" t="s">
        <v>10528</v>
      </c>
      <c r="AA671" t="s">
        <v>10528</v>
      </c>
      <c r="AB671" t="s">
        <v>10528</v>
      </c>
      <c r="AC671" t="s">
        <v>10528</v>
      </c>
      <c r="AD671" t="s">
        <v>10528</v>
      </c>
      <c r="AE671" t="s">
        <v>65</v>
      </c>
      <c r="AF671" s="5">
        <v>45838</v>
      </c>
      <c r="AG671" t="s">
        <v>66</v>
      </c>
    </row>
    <row r="672" spans="1:33" x14ac:dyDescent="0.25">
      <c r="A672" t="s">
        <v>10551</v>
      </c>
      <c r="B672" t="s">
        <v>53</v>
      </c>
      <c r="C672" s="5">
        <v>45748</v>
      </c>
      <c r="D672" s="5">
        <v>45838</v>
      </c>
      <c r="E672" t="s">
        <v>47</v>
      </c>
      <c r="F672" t="s">
        <v>68</v>
      </c>
      <c r="G672" t="s">
        <v>21991</v>
      </c>
      <c r="H672" t="s">
        <v>21994</v>
      </c>
      <c r="I672" t="s">
        <v>22234</v>
      </c>
      <c r="J672" t="s">
        <v>10552</v>
      </c>
      <c r="K672" t="s">
        <v>1077</v>
      </c>
      <c r="L672" t="s">
        <v>72</v>
      </c>
      <c r="M672" t="s">
        <v>51</v>
      </c>
      <c r="N672" t="s">
        <v>202</v>
      </c>
      <c r="O672" t="s">
        <v>62</v>
      </c>
      <c r="P672" t="s">
        <v>203</v>
      </c>
      <c r="Q672" t="s">
        <v>62</v>
      </c>
      <c r="R672" t="s">
        <v>10553</v>
      </c>
      <c r="S672" t="s">
        <v>10553</v>
      </c>
      <c r="T672" t="s">
        <v>10553</v>
      </c>
      <c r="U672" t="s">
        <v>10553</v>
      </c>
      <c r="V672" t="s">
        <v>10553</v>
      </c>
      <c r="W672" t="s">
        <v>10553</v>
      </c>
      <c r="X672" t="s">
        <v>10553</v>
      </c>
      <c r="Y672" t="s">
        <v>10553</v>
      </c>
      <c r="Z672" t="s">
        <v>10553</v>
      </c>
      <c r="AA672" t="s">
        <v>10553</v>
      </c>
      <c r="AB672" t="s">
        <v>10553</v>
      </c>
      <c r="AC672" t="s">
        <v>10553</v>
      </c>
      <c r="AD672" t="s">
        <v>10553</v>
      </c>
      <c r="AE672" t="s">
        <v>65</v>
      </c>
      <c r="AF672" s="5">
        <v>45838</v>
      </c>
      <c r="AG672" t="s">
        <v>66</v>
      </c>
    </row>
    <row r="673" spans="1:33" x14ac:dyDescent="0.25">
      <c r="A673" t="s">
        <v>9318</v>
      </c>
      <c r="B673" t="s">
        <v>53</v>
      </c>
      <c r="C673" s="5">
        <v>45748</v>
      </c>
      <c r="D673" s="5">
        <v>45838</v>
      </c>
      <c r="E673" t="s">
        <v>47</v>
      </c>
      <c r="F673" t="s">
        <v>68</v>
      </c>
      <c r="G673" t="s">
        <v>21986</v>
      </c>
      <c r="H673" t="s">
        <v>21996</v>
      </c>
      <c r="I673" t="s">
        <v>22234</v>
      </c>
      <c r="J673" t="s">
        <v>1065</v>
      </c>
      <c r="K673" t="s">
        <v>303</v>
      </c>
      <c r="L673" t="s">
        <v>1235</v>
      </c>
      <c r="M673" t="s">
        <v>50</v>
      </c>
      <c r="N673" t="s">
        <v>73</v>
      </c>
      <c r="O673" t="s">
        <v>62</v>
      </c>
      <c r="P673" t="s">
        <v>74</v>
      </c>
      <c r="Q673" t="s">
        <v>62</v>
      </c>
      <c r="R673" t="s">
        <v>9319</v>
      </c>
      <c r="S673" t="s">
        <v>9319</v>
      </c>
      <c r="T673" t="s">
        <v>9319</v>
      </c>
      <c r="U673" t="s">
        <v>9319</v>
      </c>
      <c r="V673" t="s">
        <v>9319</v>
      </c>
      <c r="W673" t="s">
        <v>9319</v>
      </c>
      <c r="X673" t="s">
        <v>9319</v>
      </c>
      <c r="Y673" t="s">
        <v>9319</v>
      </c>
      <c r="Z673" t="s">
        <v>9319</v>
      </c>
      <c r="AA673" t="s">
        <v>9319</v>
      </c>
      <c r="AB673" t="s">
        <v>9319</v>
      </c>
      <c r="AC673" t="s">
        <v>9319</v>
      </c>
      <c r="AD673" t="s">
        <v>9319</v>
      </c>
      <c r="AE673" t="s">
        <v>65</v>
      </c>
      <c r="AF673" s="5">
        <v>45838</v>
      </c>
      <c r="AG673" t="s">
        <v>66</v>
      </c>
    </row>
    <row r="674" spans="1:33" x14ac:dyDescent="0.25">
      <c r="A674" t="s">
        <v>637</v>
      </c>
      <c r="B674" t="s">
        <v>53</v>
      </c>
      <c r="C674" s="5">
        <v>45748</v>
      </c>
      <c r="D674" s="5">
        <v>45838</v>
      </c>
      <c r="E674" t="s">
        <v>47</v>
      </c>
      <c r="F674" t="s">
        <v>96</v>
      </c>
      <c r="G674" t="s">
        <v>97</v>
      </c>
      <c r="H674" t="s">
        <v>22235</v>
      </c>
      <c r="I674" t="s">
        <v>22236</v>
      </c>
      <c r="J674" t="s">
        <v>638</v>
      </c>
      <c r="K674" t="s">
        <v>639</v>
      </c>
      <c r="L674" t="s">
        <v>640</v>
      </c>
      <c r="M674" t="s">
        <v>51</v>
      </c>
      <c r="N674" t="s">
        <v>186</v>
      </c>
      <c r="O674" t="s">
        <v>62</v>
      </c>
      <c r="P674" t="s">
        <v>187</v>
      </c>
      <c r="Q674" t="s">
        <v>62</v>
      </c>
      <c r="R674" t="s">
        <v>641</v>
      </c>
      <c r="S674" t="s">
        <v>641</v>
      </c>
      <c r="T674" t="s">
        <v>641</v>
      </c>
      <c r="U674" t="s">
        <v>641</v>
      </c>
      <c r="V674" t="s">
        <v>641</v>
      </c>
      <c r="W674" t="s">
        <v>641</v>
      </c>
      <c r="X674" t="s">
        <v>641</v>
      </c>
      <c r="Y674" t="s">
        <v>641</v>
      </c>
      <c r="Z674" t="s">
        <v>641</v>
      </c>
      <c r="AA674" t="s">
        <v>641</v>
      </c>
      <c r="AB674" t="s">
        <v>641</v>
      </c>
      <c r="AC674" t="s">
        <v>641</v>
      </c>
      <c r="AD674" t="s">
        <v>641</v>
      </c>
      <c r="AE674" t="s">
        <v>65</v>
      </c>
      <c r="AF674" s="5">
        <v>45838</v>
      </c>
      <c r="AG674" t="s">
        <v>66</v>
      </c>
    </row>
    <row r="675" spans="1:33" x14ac:dyDescent="0.25">
      <c r="A675" t="s">
        <v>10587</v>
      </c>
      <c r="B675" t="s">
        <v>53</v>
      </c>
      <c r="C675" s="5">
        <v>45748</v>
      </c>
      <c r="D675" s="5">
        <v>45838</v>
      </c>
      <c r="E675" t="s">
        <v>47</v>
      </c>
      <c r="F675" t="s">
        <v>68</v>
      </c>
      <c r="G675" t="s">
        <v>21986</v>
      </c>
      <c r="H675" t="s">
        <v>21996</v>
      </c>
      <c r="I675" t="s">
        <v>22236</v>
      </c>
      <c r="J675" t="s">
        <v>10588</v>
      </c>
      <c r="K675" t="s">
        <v>197</v>
      </c>
      <c r="L675" t="s">
        <v>196</v>
      </c>
      <c r="M675" t="s">
        <v>50</v>
      </c>
      <c r="N675" t="s">
        <v>73</v>
      </c>
      <c r="O675" t="s">
        <v>62</v>
      </c>
      <c r="P675" t="s">
        <v>74</v>
      </c>
      <c r="Q675" t="s">
        <v>62</v>
      </c>
      <c r="R675" t="s">
        <v>10589</v>
      </c>
      <c r="S675" t="s">
        <v>10589</v>
      </c>
      <c r="T675" t="s">
        <v>10589</v>
      </c>
      <c r="U675" t="s">
        <v>10589</v>
      </c>
      <c r="V675" t="s">
        <v>10589</v>
      </c>
      <c r="W675" t="s">
        <v>10589</v>
      </c>
      <c r="X675" t="s">
        <v>10589</v>
      </c>
      <c r="Y675" t="s">
        <v>10589</v>
      </c>
      <c r="Z675" t="s">
        <v>10589</v>
      </c>
      <c r="AA675" t="s">
        <v>10589</v>
      </c>
      <c r="AB675" t="s">
        <v>10589</v>
      </c>
      <c r="AC675" t="s">
        <v>10589</v>
      </c>
      <c r="AD675" t="s">
        <v>10589</v>
      </c>
      <c r="AE675" t="s">
        <v>65</v>
      </c>
      <c r="AF675" s="5">
        <v>45838</v>
      </c>
      <c r="AG675" t="s">
        <v>66</v>
      </c>
    </row>
    <row r="676" spans="1:33" x14ac:dyDescent="0.25">
      <c r="A676" t="s">
        <v>5378</v>
      </c>
      <c r="B676" t="s">
        <v>53</v>
      </c>
      <c r="C676" s="5">
        <v>45748</v>
      </c>
      <c r="D676" s="5">
        <v>45838</v>
      </c>
      <c r="E676" t="s">
        <v>47</v>
      </c>
      <c r="F676" t="s">
        <v>68</v>
      </c>
      <c r="G676" t="s">
        <v>117</v>
      </c>
      <c r="H676" t="s">
        <v>224</v>
      </c>
      <c r="I676" t="s">
        <v>22237</v>
      </c>
      <c r="J676" t="s">
        <v>5379</v>
      </c>
      <c r="K676" t="s">
        <v>543</v>
      </c>
      <c r="L676" t="s">
        <v>519</v>
      </c>
      <c r="M676" t="s">
        <v>51</v>
      </c>
      <c r="N676" t="s">
        <v>122</v>
      </c>
      <c r="O676" t="s">
        <v>62</v>
      </c>
      <c r="P676" t="s">
        <v>123</v>
      </c>
      <c r="Q676" t="s">
        <v>62</v>
      </c>
      <c r="R676" t="s">
        <v>5380</v>
      </c>
      <c r="S676" t="s">
        <v>5380</v>
      </c>
      <c r="T676" t="s">
        <v>5380</v>
      </c>
      <c r="U676" t="s">
        <v>5380</v>
      </c>
      <c r="V676" t="s">
        <v>5380</v>
      </c>
      <c r="W676" t="s">
        <v>5380</v>
      </c>
      <c r="X676" t="s">
        <v>5380</v>
      </c>
      <c r="Y676" t="s">
        <v>5380</v>
      </c>
      <c r="Z676" t="s">
        <v>5380</v>
      </c>
      <c r="AA676" t="s">
        <v>5380</v>
      </c>
      <c r="AB676" t="s">
        <v>5380</v>
      </c>
      <c r="AC676" t="s">
        <v>5380</v>
      </c>
      <c r="AD676" t="s">
        <v>5380</v>
      </c>
      <c r="AE676" t="s">
        <v>65</v>
      </c>
      <c r="AF676" s="5">
        <v>45838</v>
      </c>
      <c r="AG676" t="s">
        <v>66</v>
      </c>
    </row>
    <row r="677" spans="1:33" x14ac:dyDescent="0.25">
      <c r="A677" t="s">
        <v>723</v>
      </c>
      <c r="B677" t="s">
        <v>53</v>
      </c>
      <c r="C677" s="5">
        <v>45748</v>
      </c>
      <c r="D677" s="5">
        <v>45838</v>
      </c>
      <c r="E677" t="s">
        <v>47</v>
      </c>
      <c r="F677" t="s">
        <v>68</v>
      </c>
      <c r="G677" t="s">
        <v>21991</v>
      </c>
      <c r="H677" t="s">
        <v>21994</v>
      </c>
      <c r="I677" t="s">
        <v>22237</v>
      </c>
      <c r="J677" t="s">
        <v>724</v>
      </c>
      <c r="K677" t="s">
        <v>72</v>
      </c>
      <c r="L677" t="s">
        <v>725</v>
      </c>
      <c r="M677" t="s">
        <v>51</v>
      </c>
      <c r="N677" t="s">
        <v>202</v>
      </c>
      <c r="O677" t="s">
        <v>62</v>
      </c>
      <c r="P677" t="s">
        <v>203</v>
      </c>
      <c r="Q677" t="s">
        <v>62</v>
      </c>
      <c r="R677" t="s">
        <v>726</v>
      </c>
      <c r="S677" t="s">
        <v>726</v>
      </c>
      <c r="T677" t="s">
        <v>726</v>
      </c>
      <c r="U677" t="s">
        <v>726</v>
      </c>
      <c r="V677" t="s">
        <v>726</v>
      </c>
      <c r="W677" t="s">
        <v>726</v>
      </c>
      <c r="X677" t="s">
        <v>726</v>
      </c>
      <c r="Y677" t="s">
        <v>726</v>
      </c>
      <c r="Z677" t="s">
        <v>726</v>
      </c>
      <c r="AA677" t="s">
        <v>726</v>
      </c>
      <c r="AB677" t="s">
        <v>726</v>
      </c>
      <c r="AC677" t="s">
        <v>726</v>
      </c>
      <c r="AD677" t="s">
        <v>726</v>
      </c>
      <c r="AE677" t="s">
        <v>65</v>
      </c>
      <c r="AF677" s="5">
        <v>45838</v>
      </c>
      <c r="AG677" t="s">
        <v>66</v>
      </c>
    </row>
    <row r="678" spans="1:33" x14ac:dyDescent="0.25">
      <c r="A678" t="s">
        <v>2515</v>
      </c>
      <c r="B678" t="s">
        <v>53</v>
      </c>
      <c r="C678" s="5">
        <v>45748</v>
      </c>
      <c r="D678" s="5">
        <v>45838</v>
      </c>
      <c r="E678" t="s">
        <v>47</v>
      </c>
      <c r="F678" t="s">
        <v>132</v>
      </c>
      <c r="G678" t="s">
        <v>133</v>
      </c>
      <c r="H678" t="s">
        <v>134</v>
      </c>
      <c r="I678" t="s">
        <v>22238</v>
      </c>
      <c r="J678" t="s">
        <v>1933</v>
      </c>
      <c r="K678" t="s">
        <v>266</v>
      </c>
      <c r="L678" t="s">
        <v>258</v>
      </c>
      <c r="M678" t="s">
        <v>51</v>
      </c>
      <c r="N678" t="s">
        <v>138</v>
      </c>
      <c r="O678" t="s">
        <v>62</v>
      </c>
      <c r="P678" t="s">
        <v>139</v>
      </c>
      <c r="Q678" t="s">
        <v>62</v>
      </c>
      <c r="R678" t="s">
        <v>2516</v>
      </c>
      <c r="S678" t="s">
        <v>2516</v>
      </c>
      <c r="T678" t="s">
        <v>2516</v>
      </c>
      <c r="U678" t="s">
        <v>2516</v>
      </c>
      <c r="V678" t="s">
        <v>2516</v>
      </c>
      <c r="W678" t="s">
        <v>2516</v>
      </c>
      <c r="X678" t="s">
        <v>2516</v>
      </c>
      <c r="Y678" t="s">
        <v>2516</v>
      </c>
      <c r="Z678" t="s">
        <v>2516</v>
      </c>
      <c r="AA678" t="s">
        <v>2516</v>
      </c>
      <c r="AB678" t="s">
        <v>2516</v>
      </c>
      <c r="AC678" t="s">
        <v>2516</v>
      </c>
      <c r="AD678" t="s">
        <v>2516</v>
      </c>
      <c r="AE678" t="s">
        <v>65</v>
      </c>
      <c r="AF678" s="5">
        <v>45838</v>
      </c>
      <c r="AG678" t="s">
        <v>66</v>
      </c>
    </row>
    <row r="679" spans="1:33" x14ac:dyDescent="0.25">
      <c r="A679" t="s">
        <v>2517</v>
      </c>
      <c r="B679" t="s">
        <v>53</v>
      </c>
      <c r="C679" s="5">
        <v>45748</v>
      </c>
      <c r="D679" s="5">
        <v>45838</v>
      </c>
      <c r="E679" t="s">
        <v>47</v>
      </c>
      <c r="F679" t="s">
        <v>68</v>
      </c>
      <c r="G679" t="s">
        <v>21991</v>
      </c>
      <c r="H679" t="s">
        <v>21994</v>
      </c>
      <c r="I679" t="s">
        <v>22238</v>
      </c>
      <c r="J679" t="s">
        <v>2518</v>
      </c>
      <c r="K679" t="s">
        <v>1572</v>
      </c>
      <c r="L679" t="s">
        <v>480</v>
      </c>
      <c r="M679" t="s">
        <v>51</v>
      </c>
      <c r="N679" t="s">
        <v>202</v>
      </c>
      <c r="O679" t="s">
        <v>62</v>
      </c>
      <c r="P679" t="s">
        <v>203</v>
      </c>
      <c r="Q679" t="s">
        <v>62</v>
      </c>
      <c r="R679" t="s">
        <v>2519</v>
      </c>
      <c r="S679" t="s">
        <v>2519</v>
      </c>
      <c r="T679" t="s">
        <v>2519</v>
      </c>
      <c r="U679" t="s">
        <v>2519</v>
      </c>
      <c r="V679" t="s">
        <v>2519</v>
      </c>
      <c r="W679" t="s">
        <v>2519</v>
      </c>
      <c r="X679" t="s">
        <v>2519</v>
      </c>
      <c r="Y679" t="s">
        <v>2519</v>
      </c>
      <c r="Z679" t="s">
        <v>2519</v>
      </c>
      <c r="AA679" t="s">
        <v>2519</v>
      </c>
      <c r="AB679" t="s">
        <v>2519</v>
      </c>
      <c r="AC679" t="s">
        <v>2519</v>
      </c>
      <c r="AD679" t="s">
        <v>2519</v>
      </c>
      <c r="AE679" t="s">
        <v>65</v>
      </c>
      <c r="AF679" s="5">
        <v>45838</v>
      </c>
      <c r="AG679" t="s">
        <v>66</v>
      </c>
    </row>
    <row r="680" spans="1:33" x14ac:dyDescent="0.25">
      <c r="A680" t="s">
        <v>3951</v>
      </c>
      <c r="B680" t="s">
        <v>53</v>
      </c>
      <c r="C680" s="5">
        <v>45748</v>
      </c>
      <c r="D680" s="5">
        <v>45838</v>
      </c>
      <c r="E680" t="s">
        <v>47</v>
      </c>
      <c r="F680" t="s">
        <v>142</v>
      </c>
      <c r="G680" t="s">
        <v>143</v>
      </c>
      <c r="H680" t="s">
        <v>3952</v>
      </c>
      <c r="I680" t="s">
        <v>823</v>
      </c>
      <c r="J680" t="s">
        <v>3953</v>
      </c>
      <c r="K680" t="s">
        <v>71</v>
      </c>
      <c r="L680" t="s">
        <v>137</v>
      </c>
      <c r="M680" t="s">
        <v>50</v>
      </c>
      <c r="N680" t="s">
        <v>147</v>
      </c>
      <c r="O680" t="s">
        <v>62</v>
      </c>
      <c r="P680" t="s">
        <v>148</v>
      </c>
      <c r="Q680" t="s">
        <v>62</v>
      </c>
      <c r="R680" t="s">
        <v>3954</v>
      </c>
      <c r="S680" t="s">
        <v>3954</v>
      </c>
      <c r="T680" t="s">
        <v>3954</v>
      </c>
      <c r="U680" t="s">
        <v>3954</v>
      </c>
      <c r="V680" t="s">
        <v>3954</v>
      </c>
      <c r="W680" t="s">
        <v>3954</v>
      </c>
      <c r="X680" t="s">
        <v>3954</v>
      </c>
      <c r="Y680" t="s">
        <v>3954</v>
      </c>
      <c r="Z680" t="s">
        <v>3954</v>
      </c>
      <c r="AA680" t="s">
        <v>3954</v>
      </c>
      <c r="AB680" t="s">
        <v>3954</v>
      </c>
      <c r="AC680" t="s">
        <v>3954</v>
      </c>
      <c r="AD680" t="s">
        <v>3954</v>
      </c>
      <c r="AE680" t="s">
        <v>65</v>
      </c>
      <c r="AF680" s="5">
        <v>45838</v>
      </c>
      <c r="AG680" t="s">
        <v>66</v>
      </c>
    </row>
    <row r="681" spans="1:33" x14ac:dyDescent="0.25">
      <c r="A681" t="s">
        <v>822</v>
      </c>
      <c r="B681" t="s">
        <v>53</v>
      </c>
      <c r="C681" s="5">
        <v>45748</v>
      </c>
      <c r="D681" s="5">
        <v>45838</v>
      </c>
      <c r="E681" t="s">
        <v>47</v>
      </c>
      <c r="F681" t="s">
        <v>132</v>
      </c>
      <c r="G681" t="s">
        <v>133</v>
      </c>
      <c r="H681" t="s">
        <v>167</v>
      </c>
      <c r="I681" t="s">
        <v>823</v>
      </c>
      <c r="J681" t="s">
        <v>562</v>
      </c>
      <c r="K681" t="s">
        <v>100</v>
      </c>
      <c r="L681" t="s">
        <v>564</v>
      </c>
      <c r="M681" t="s">
        <v>50</v>
      </c>
      <c r="N681" t="s">
        <v>170</v>
      </c>
      <c r="O681" t="s">
        <v>62</v>
      </c>
      <c r="P681" t="s">
        <v>171</v>
      </c>
      <c r="Q681" t="s">
        <v>62</v>
      </c>
      <c r="R681" t="s">
        <v>824</v>
      </c>
      <c r="S681" t="s">
        <v>824</v>
      </c>
      <c r="T681" t="s">
        <v>824</v>
      </c>
      <c r="U681" t="s">
        <v>824</v>
      </c>
      <c r="V681" t="s">
        <v>824</v>
      </c>
      <c r="W681" t="s">
        <v>824</v>
      </c>
      <c r="X681" t="s">
        <v>824</v>
      </c>
      <c r="Y681" t="s">
        <v>824</v>
      </c>
      <c r="Z681" t="s">
        <v>824</v>
      </c>
      <c r="AA681" t="s">
        <v>824</v>
      </c>
      <c r="AB681" t="s">
        <v>824</v>
      </c>
      <c r="AC681" t="s">
        <v>824</v>
      </c>
      <c r="AD681" t="s">
        <v>824</v>
      </c>
      <c r="AE681" t="s">
        <v>65</v>
      </c>
      <c r="AF681" s="5">
        <v>45838</v>
      </c>
      <c r="AG681" t="s">
        <v>66</v>
      </c>
    </row>
    <row r="682" spans="1:33" x14ac:dyDescent="0.25">
      <c r="A682" t="s">
        <v>10651</v>
      </c>
      <c r="B682" t="s">
        <v>53</v>
      </c>
      <c r="C682" s="5">
        <v>45748</v>
      </c>
      <c r="D682" s="5">
        <v>45838</v>
      </c>
      <c r="E682" t="s">
        <v>47</v>
      </c>
      <c r="F682" t="s">
        <v>132</v>
      </c>
      <c r="G682" t="s">
        <v>133</v>
      </c>
      <c r="H682" t="s">
        <v>167</v>
      </c>
      <c r="I682" t="s">
        <v>823</v>
      </c>
      <c r="J682" t="s">
        <v>5404</v>
      </c>
      <c r="K682" t="s">
        <v>275</v>
      </c>
      <c r="L682" t="s">
        <v>349</v>
      </c>
      <c r="M682" t="s">
        <v>50</v>
      </c>
      <c r="N682" t="s">
        <v>138</v>
      </c>
      <c r="O682" t="s">
        <v>62</v>
      </c>
      <c r="P682" t="s">
        <v>139</v>
      </c>
      <c r="Q682" t="s">
        <v>62</v>
      </c>
      <c r="R682" t="s">
        <v>10652</v>
      </c>
      <c r="S682" t="s">
        <v>10652</v>
      </c>
      <c r="T682" t="s">
        <v>10652</v>
      </c>
      <c r="U682" t="s">
        <v>10652</v>
      </c>
      <c r="V682" t="s">
        <v>10652</v>
      </c>
      <c r="W682" t="s">
        <v>10652</v>
      </c>
      <c r="X682" t="s">
        <v>10652</v>
      </c>
      <c r="Y682" t="s">
        <v>10652</v>
      </c>
      <c r="Z682" t="s">
        <v>10652</v>
      </c>
      <c r="AA682" t="s">
        <v>10652</v>
      </c>
      <c r="AB682" t="s">
        <v>10652</v>
      </c>
      <c r="AC682" t="s">
        <v>10652</v>
      </c>
      <c r="AD682" t="s">
        <v>10652</v>
      </c>
      <c r="AE682" t="s">
        <v>65</v>
      </c>
      <c r="AF682" s="5">
        <v>45838</v>
      </c>
      <c r="AG682" t="s">
        <v>66</v>
      </c>
    </row>
    <row r="683" spans="1:33" x14ac:dyDescent="0.25">
      <c r="A683" t="s">
        <v>2546</v>
      </c>
      <c r="B683" t="s">
        <v>53</v>
      </c>
      <c r="C683" s="5">
        <v>45748</v>
      </c>
      <c r="D683" s="5">
        <v>45838</v>
      </c>
      <c r="E683" t="s">
        <v>47</v>
      </c>
      <c r="F683" t="s">
        <v>68</v>
      </c>
      <c r="G683" t="s">
        <v>117</v>
      </c>
      <c r="H683" t="s">
        <v>118</v>
      </c>
      <c r="I683" t="s">
        <v>823</v>
      </c>
      <c r="J683" t="s">
        <v>2547</v>
      </c>
      <c r="K683" t="s">
        <v>2465</v>
      </c>
      <c r="L683" t="s">
        <v>1519</v>
      </c>
      <c r="M683" t="s">
        <v>50</v>
      </c>
      <c r="N683" t="s">
        <v>122</v>
      </c>
      <c r="O683" t="s">
        <v>62</v>
      </c>
      <c r="P683" t="s">
        <v>123</v>
      </c>
      <c r="Q683" t="s">
        <v>62</v>
      </c>
      <c r="R683" t="s">
        <v>2548</v>
      </c>
      <c r="S683" t="s">
        <v>2548</v>
      </c>
      <c r="T683" t="s">
        <v>2548</v>
      </c>
      <c r="U683" t="s">
        <v>2548</v>
      </c>
      <c r="V683" t="s">
        <v>2548</v>
      </c>
      <c r="W683" t="s">
        <v>2548</v>
      </c>
      <c r="X683" t="s">
        <v>2548</v>
      </c>
      <c r="Y683" t="s">
        <v>2548</v>
      </c>
      <c r="Z683" t="s">
        <v>2548</v>
      </c>
      <c r="AA683" t="s">
        <v>2548</v>
      </c>
      <c r="AB683" t="s">
        <v>2548</v>
      </c>
      <c r="AC683" t="s">
        <v>2548</v>
      </c>
      <c r="AD683" t="s">
        <v>2548</v>
      </c>
      <c r="AE683" t="s">
        <v>65</v>
      </c>
      <c r="AF683" s="5">
        <v>45838</v>
      </c>
      <c r="AG683" t="s">
        <v>66</v>
      </c>
    </row>
    <row r="684" spans="1:33" x14ac:dyDescent="0.25">
      <c r="A684" t="s">
        <v>2574</v>
      </c>
      <c r="B684" t="s">
        <v>53</v>
      </c>
      <c r="C684" s="5">
        <v>45748</v>
      </c>
      <c r="D684" s="5">
        <v>45838</v>
      </c>
      <c r="E684" t="s">
        <v>47</v>
      </c>
      <c r="F684" t="s">
        <v>278</v>
      </c>
      <c r="G684" t="s">
        <v>22003</v>
      </c>
      <c r="H684" t="s">
        <v>22004</v>
      </c>
      <c r="I684" t="s">
        <v>823</v>
      </c>
      <c r="J684" t="s">
        <v>2575</v>
      </c>
      <c r="K684" t="s">
        <v>2576</v>
      </c>
      <c r="L684" t="s">
        <v>2577</v>
      </c>
      <c r="M684" t="s">
        <v>51</v>
      </c>
      <c r="N684" t="s">
        <v>281</v>
      </c>
      <c r="O684" t="s">
        <v>62</v>
      </c>
      <c r="P684" t="s">
        <v>282</v>
      </c>
      <c r="Q684" t="s">
        <v>62</v>
      </c>
      <c r="R684" t="s">
        <v>2578</v>
      </c>
      <c r="S684" t="s">
        <v>2578</v>
      </c>
      <c r="T684" t="s">
        <v>2578</v>
      </c>
      <c r="U684" t="s">
        <v>2578</v>
      </c>
      <c r="V684" t="s">
        <v>2578</v>
      </c>
      <c r="W684" t="s">
        <v>2578</v>
      </c>
      <c r="X684" t="s">
        <v>2578</v>
      </c>
      <c r="Y684" t="s">
        <v>2578</v>
      </c>
      <c r="Z684" t="s">
        <v>2578</v>
      </c>
      <c r="AA684" t="s">
        <v>2578</v>
      </c>
      <c r="AB684" t="s">
        <v>2578</v>
      </c>
      <c r="AC684" t="s">
        <v>2578</v>
      </c>
      <c r="AD684" t="s">
        <v>2578</v>
      </c>
      <c r="AE684" t="s">
        <v>65</v>
      </c>
      <c r="AF684" s="5">
        <v>45838</v>
      </c>
      <c r="AG684" t="s">
        <v>66</v>
      </c>
    </row>
    <row r="685" spans="1:33" x14ac:dyDescent="0.25">
      <c r="A685" t="s">
        <v>6794</v>
      </c>
      <c r="B685" t="s">
        <v>53</v>
      </c>
      <c r="C685" s="5">
        <v>45748</v>
      </c>
      <c r="D685" s="5">
        <v>45838</v>
      </c>
      <c r="E685" t="s">
        <v>47</v>
      </c>
      <c r="F685" t="s">
        <v>6795</v>
      </c>
      <c r="G685" t="s">
        <v>6796</v>
      </c>
      <c r="H685" t="s">
        <v>6797</v>
      </c>
      <c r="I685" t="s">
        <v>823</v>
      </c>
      <c r="J685" t="s">
        <v>6798</v>
      </c>
      <c r="K685" t="s">
        <v>6799</v>
      </c>
      <c r="L685" t="s">
        <v>6800</v>
      </c>
      <c r="M685" t="s">
        <v>51</v>
      </c>
      <c r="N685" t="s">
        <v>6801</v>
      </c>
      <c r="O685" t="s">
        <v>62</v>
      </c>
      <c r="P685" t="s">
        <v>6802</v>
      </c>
      <c r="Q685" t="s">
        <v>62</v>
      </c>
      <c r="R685" t="s">
        <v>6803</v>
      </c>
      <c r="S685" t="s">
        <v>6803</v>
      </c>
      <c r="T685" t="s">
        <v>6803</v>
      </c>
      <c r="U685" t="s">
        <v>6803</v>
      </c>
      <c r="V685" t="s">
        <v>6803</v>
      </c>
      <c r="W685" t="s">
        <v>6803</v>
      </c>
      <c r="X685" t="s">
        <v>6803</v>
      </c>
      <c r="Y685" t="s">
        <v>6803</v>
      </c>
      <c r="Z685" t="s">
        <v>6803</v>
      </c>
      <c r="AA685" t="s">
        <v>6803</v>
      </c>
      <c r="AB685" t="s">
        <v>6803</v>
      </c>
      <c r="AC685" t="s">
        <v>6803</v>
      </c>
      <c r="AD685" t="s">
        <v>6803</v>
      </c>
      <c r="AE685" t="s">
        <v>65</v>
      </c>
      <c r="AF685" s="5">
        <v>45838</v>
      </c>
      <c r="AG685" t="s">
        <v>66</v>
      </c>
    </row>
    <row r="686" spans="1:33" x14ac:dyDescent="0.25">
      <c r="A686" t="s">
        <v>5485</v>
      </c>
      <c r="B686" t="s">
        <v>53</v>
      </c>
      <c r="C686" s="5">
        <v>45748</v>
      </c>
      <c r="D686" s="5">
        <v>45838</v>
      </c>
      <c r="E686" t="s">
        <v>47</v>
      </c>
      <c r="F686" t="s">
        <v>54</v>
      </c>
      <c r="G686" t="s">
        <v>55</v>
      </c>
      <c r="H686" t="s">
        <v>22239</v>
      </c>
      <c r="I686" t="s">
        <v>22240</v>
      </c>
      <c r="J686" t="s">
        <v>5486</v>
      </c>
      <c r="K686" t="s">
        <v>934</v>
      </c>
      <c r="L686" t="s">
        <v>5487</v>
      </c>
      <c r="M686" t="s">
        <v>51</v>
      </c>
      <c r="N686" t="s">
        <v>113</v>
      </c>
      <c r="O686" t="s">
        <v>62</v>
      </c>
      <c r="P686" t="s">
        <v>114</v>
      </c>
      <c r="Q686" t="s">
        <v>62</v>
      </c>
      <c r="R686" t="s">
        <v>5488</v>
      </c>
      <c r="S686" t="s">
        <v>5488</v>
      </c>
      <c r="T686" t="s">
        <v>5488</v>
      </c>
      <c r="U686" t="s">
        <v>5488</v>
      </c>
      <c r="V686" t="s">
        <v>5488</v>
      </c>
      <c r="W686" t="s">
        <v>5488</v>
      </c>
      <c r="X686" t="s">
        <v>5488</v>
      </c>
      <c r="Y686" t="s">
        <v>5488</v>
      </c>
      <c r="Z686" t="s">
        <v>5488</v>
      </c>
      <c r="AA686" t="s">
        <v>5488</v>
      </c>
      <c r="AB686" t="s">
        <v>5488</v>
      </c>
      <c r="AC686" t="s">
        <v>5488</v>
      </c>
      <c r="AD686" t="s">
        <v>5488</v>
      </c>
      <c r="AE686" t="s">
        <v>65</v>
      </c>
      <c r="AF686" s="5">
        <v>45838</v>
      </c>
      <c r="AG686" t="s">
        <v>66</v>
      </c>
    </row>
    <row r="687" spans="1:33" x14ac:dyDescent="0.25">
      <c r="A687" t="s">
        <v>8091</v>
      </c>
      <c r="B687" t="s">
        <v>53</v>
      </c>
      <c r="C687" s="5">
        <v>45748</v>
      </c>
      <c r="D687" s="5">
        <v>45838</v>
      </c>
      <c r="E687" t="s">
        <v>47</v>
      </c>
      <c r="F687" t="s">
        <v>96</v>
      </c>
      <c r="G687" t="s">
        <v>97</v>
      </c>
      <c r="H687" t="s">
        <v>22241</v>
      </c>
      <c r="I687" t="s">
        <v>22242</v>
      </c>
      <c r="J687" t="s">
        <v>8092</v>
      </c>
      <c r="K687" t="s">
        <v>657</v>
      </c>
      <c r="L687" t="s">
        <v>8093</v>
      </c>
      <c r="M687" t="s">
        <v>51</v>
      </c>
      <c r="N687" t="s">
        <v>101</v>
      </c>
      <c r="O687" t="s">
        <v>62</v>
      </c>
      <c r="P687" t="s">
        <v>102</v>
      </c>
      <c r="Q687" t="s">
        <v>62</v>
      </c>
      <c r="R687" t="s">
        <v>8094</v>
      </c>
      <c r="S687" t="s">
        <v>8094</v>
      </c>
      <c r="T687" t="s">
        <v>8094</v>
      </c>
      <c r="U687" t="s">
        <v>8094</v>
      </c>
      <c r="V687" t="s">
        <v>8094</v>
      </c>
      <c r="W687" t="s">
        <v>8094</v>
      </c>
      <c r="X687" t="s">
        <v>8094</v>
      </c>
      <c r="Y687" t="s">
        <v>8094</v>
      </c>
      <c r="Z687" t="s">
        <v>8094</v>
      </c>
      <c r="AA687" t="s">
        <v>8094</v>
      </c>
      <c r="AB687" t="s">
        <v>8094</v>
      </c>
      <c r="AC687" t="s">
        <v>8094</v>
      </c>
      <c r="AD687" t="s">
        <v>8094</v>
      </c>
      <c r="AE687" t="s">
        <v>65</v>
      </c>
      <c r="AF687" s="5">
        <v>45838</v>
      </c>
      <c r="AG687" t="s">
        <v>66</v>
      </c>
    </row>
    <row r="688" spans="1:33" x14ac:dyDescent="0.25">
      <c r="A688" t="s">
        <v>2617</v>
      </c>
      <c r="B688" t="s">
        <v>53</v>
      </c>
      <c r="C688" s="5">
        <v>45748</v>
      </c>
      <c r="D688" s="5">
        <v>45838</v>
      </c>
      <c r="E688" t="s">
        <v>47</v>
      </c>
      <c r="F688" t="s">
        <v>68</v>
      </c>
      <c r="G688" t="s">
        <v>117</v>
      </c>
      <c r="H688" t="s">
        <v>224</v>
      </c>
      <c r="I688" t="s">
        <v>22243</v>
      </c>
      <c r="J688" t="s">
        <v>1597</v>
      </c>
      <c r="K688" t="s">
        <v>2618</v>
      </c>
      <c r="L688" t="s">
        <v>111</v>
      </c>
      <c r="M688" t="s">
        <v>51</v>
      </c>
      <c r="N688" t="s">
        <v>122</v>
      </c>
      <c r="O688" t="s">
        <v>62</v>
      </c>
      <c r="P688" t="s">
        <v>123</v>
      </c>
      <c r="Q688" t="s">
        <v>62</v>
      </c>
      <c r="R688" t="s">
        <v>2619</v>
      </c>
      <c r="S688" t="s">
        <v>2619</v>
      </c>
      <c r="T688" t="s">
        <v>2619</v>
      </c>
      <c r="U688" t="s">
        <v>2619</v>
      </c>
      <c r="V688" t="s">
        <v>2619</v>
      </c>
      <c r="W688" t="s">
        <v>2619</v>
      </c>
      <c r="X688" t="s">
        <v>2619</v>
      </c>
      <c r="Y688" t="s">
        <v>2619</v>
      </c>
      <c r="Z688" t="s">
        <v>2619</v>
      </c>
      <c r="AA688" t="s">
        <v>2619</v>
      </c>
      <c r="AB688" t="s">
        <v>2619</v>
      </c>
      <c r="AC688" t="s">
        <v>2619</v>
      </c>
      <c r="AD688" t="s">
        <v>2619</v>
      </c>
      <c r="AE688" t="s">
        <v>65</v>
      </c>
      <c r="AF688" s="5">
        <v>45838</v>
      </c>
      <c r="AG688" t="s">
        <v>66</v>
      </c>
    </row>
    <row r="689" spans="1:33" x14ac:dyDescent="0.25">
      <c r="A689" t="s">
        <v>2620</v>
      </c>
      <c r="B689" t="s">
        <v>53</v>
      </c>
      <c r="C689" s="5">
        <v>45748</v>
      </c>
      <c r="D689" s="5">
        <v>45838</v>
      </c>
      <c r="E689" t="s">
        <v>47</v>
      </c>
      <c r="F689" t="s">
        <v>68</v>
      </c>
      <c r="G689" t="s">
        <v>117</v>
      </c>
      <c r="H689" t="s">
        <v>118</v>
      </c>
      <c r="I689" t="s">
        <v>22243</v>
      </c>
      <c r="J689" t="s">
        <v>991</v>
      </c>
      <c r="K689" t="s">
        <v>2621</v>
      </c>
      <c r="L689" t="s">
        <v>2622</v>
      </c>
      <c r="M689" t="s">
        <v>50</v>
      </c>
      <c r="N689" t="s">
        <v>122</v>
      </c>
      <c r="O689" t="s">
        <v>62</v>
      </c>
      <c r="P689" t="s">
        <v>123</v>
      </c>
      <c r="Q689" t="s">
        <v>62</v>
      </c>
      <c r="R689" t="s">
        <v>2623</v>
      </c>
      <c r="S689" t="s">
        <v>2623</v>
      </c>
      <c r="T689" t="s">
        <v>2623</v>
      </c>
      <c r="U689" t="s">
        <v>2623</v>
      </c>
      <c r="V689" t="s">
        <v>2623</v>
      </c>
      <c r="W689" t="s">
        <v>2623</v>
      </c>
      <c r="X689" t="s">
        <v>2623</v>
      </c>
      <c r="Y689" t="s">
        <v>2623</v>
      </c>
      <c r="Z689" t="s">
        <v>2623</v>
      </c>
      <c r="AA689" t="s">
        <v>2623</v>
      </c>
      <c r="AB689" t="s">
        <v>2623</v>
      </c>
      <c r="AC689" t="s">
        <v>2623</v>
      </c>
      <c r="AD689" t="s">
        <v>2623</v>
      </c>
      <c r="AE689" t="s">
        <v>65</v>
      </c>
      <c r="AF689" s="5">
        <v>45838</v>
      </c>
      <c r="AG689" t="s">
        <v>66</v>
      </c>
    </row>
    <row r="690" spans="1:33" x14ac:dyDescent="0.25">
      <c r="A690" t="s">
        <v>4104</v>
      </c>
      <c r="B690" t="s">
        <v>53</v>
      </c>
      <c r="C690" s="5">
        <v>45748</v>
      </c>
      <c r="D690" s="5">
        <v>45838</v>
      </c>
      <c r="E690" t="s">
        <v>47</v>
      </c>
      <c r="F690" t="s">
        <v>96</v>
      </c>
      <c r="G690" t="s">
        <v>97</v>
      </c>
      <c r="H690" t="s">
        <v>22244</v>
      </c>
      <c r="I690" t="s">
        <v>22245</v>
      </c>
      <c r="J690" t="s">
        <v>256</v>
      </c>
      <c r="K690" t="s">
        <v>136</v>
      </c>
      <c r="L690" t="s">
        <v>4105</v>
      </c>
      <c r="M690" t="s">
        <v>50</v>
      </c>
      <c r="N690" t="s">
        <v>101</v>
      </c>
      <c r="O690" t="s">
        <v>62</v>
      </c>
      <c r="P690" t="s">
        <v>102</v>
      </c>
      <c r="Q690" t="s">
        <v>62</v>
      </c>
      <c r="R690" t="s">
        <v>4106</v>
      </c>
      <c r="S690" t="s">
        <v>4106</v>
      </c>
      <c r="T690" t="s">
        <v>4106</v>
      </c>
      <c r="U690" t="s">
        <v>4106</v>
      </c>
      <c r="V690" t="s">
        <v>4106</v>
      </c>
      <c r="W690" t="s">
        <v>4106</v>
      </c>
      <c r="X690" t="s">
        <v>4106</v>
      </c>
      <c r="Y690" t="s">
        <v>4106</v>
      </c>
      <c r="Z690" t="s">
        <v>4106</v>
      </c>
      <c r="AA690" t="s">
        <v>4106</v>
      </c>
      <c r="AB690" t="s">
        <v>4106</v>
      </c>
      <c r="AC690" t="s">
        <v>4106</v>
      </c>
      <c r="AD690" t="s">
        <v>4106</v>
      </c>
      <c r="AE690" t="s">
        <v>65</v>
      </c>
      <c r="AF690" s="5">
        <v>45838</v>
      </c>
      <c r="AG690" t="s">
        <v>66</v>
      </c>
    </row>
    <row r="691" spans="1:33" x14ac:dyDescent="0.25">
      <c r="A691" t="s">
        <v>8135</v>
      </c>
      <c r="B691" t="s">
        <v>53</v>
      </c>
      <c r="C691" s="5">
        <v>45748</v>
      </c>
      <c r="D691" s="5">
        <v>45838</v>
      </c>
      <c r="E691" t="s">
        <v>47</v>
      </c>
      <c r="F691" t="s">
        <v>132</v>
      </c>
      <c r="G691" t="s">
        <v>133</v>
      </c>
      <c r="H691" t="s">
        <v>167</v>
      </c>
      <c r="I691" t="s">
        <v>22246</v>
      </c>
      <c r="J691" t="s">
        <v>8136</v>
      </c>
      <c r="K691" t="s">
        <v>1277</v>
      </c>
      <c r="L691" t="s">
        <v>657</v>
      </c>
      <c r="M691" t="s">
        <v>50</v>
      </c>
      <c r="N691" t="s">
        <v>138</v>
      </c>
      <c r="O691" t="s">
        <v>62</v>
      </c>
      <c r="P691" t="s">
        <v>139</v>
      </c>
      <c r="Q691" t="s">
        <v>62</v>
      </c>
      <c r="R691" t="s">
        <v>8137</v>
      </c>
      <c r="S691" t="s">
        <v>8137</v>
      </c>
      <c r="T691" t="s">
        <v>8137</v>
      </c>
      <c r="U691" t="s">
        <v>8137</v>
      </c>
      <c r="V691" t="s">
        <v>8137</v>
      </c>
      <c r="W691" t="s">
        <v>8137</v>
      </c>
      <c r="X691" t="s">
        <v>8137</v>
      </c>
      <c r="Y691" t="s">
        <v>8137</v>
      </c>
      <c r="Z691" t="s">
        <v>8137</v>
      </c>
      <c r="AA691" t="s">
        <v>8137</v>
      </c>
      <c r="AB691" t="s">
        <v>8137</v>
      </c>
      <c r="AC691" t="s">
        <v>8137</v>
      </c>
      <c r="AD691" t="s">
        <v>8137</v>
      </c>
      <c r="AE691" t="s">
        <v>65</v>
      </c>
      <c r="AF691" s="5">
        <v>45838</v>
      </c>
      <c r="AG691" t="s">
        <v>66</v>
      </c>
    </row>
    <row r="692" spans="1:33" x14ac:dyDescent="0.25">
      <c r="A692" t="s">
        <v>6878</v>
      </c>
      <c r="B692" t="s">
        <v>53</v>
      </c>
      <c r="C692" s="5">
        <v>45748</v>
      </c>
      <c r="D692" s="5">
        <v>45838</v>
      </c>
      <c r="E692" t="s">
        <v>47</v>
      </c>
      <c r="F692" t="s">
        <v>68</v>
      </c>
      <c r="G692" t="s">
        <v>117</v>
      </c>
      <c r="H692" t="s">
        <v>224</v>
      </c>
      <c r="I692" t="s">
        <v>22246</v>
      </c>
      <c r="J692" t="s">
        <v>882</v>
      </c>
      <c r="K692" t="s">
        <v>258</v>
      </c>
      <c r="L692" t="s">
        <v>226</v>
      </c>
      <c r="M692" t="s">
        <v>51</v>
      </c>
      <c r="N692" t="s">
        <v>122</v>
      </c>
      <c r="O692" t="s">
        <v>62</v>
      </c>
      <c r="P692" t="s">
        <v>123</v>
      </c>
      <c r="Q692" t="s">
        <v>62</v>
      </c>
      <c r="R692" t="s">
        <v>6879</v>
      </c>
      <c r="S692" t="s">
        <v>6879</v>
      </c>
      <c r="T692" t="s">
        <v>6879</v>
      </c>
      <c r="U692" t="s">
        <v>6879</v>
      </c>
      <c r="V692" t="s">
        <v>6879</v>
      </c>
      <c r="W692" t="s">
        <v>6879</v>
      </c>
      <c r="X692" t="s">
        <v>6879</v>
      </c>
      <c r="Y692" t="s">
        <v>6879</v>
      </c>
      <c r="Z692" t="s">
        <v>6879</v>
      </c>
      <c r="AA692" t="s">
        <v>6879</v>
      </c>
      <c r="AB692" t="s">
        <v>6879</v>
      </c>
      <c r="AC692" t="s">
        <v>6879</v>
      </c>
      <c r="AD692" t="s">
        <v>6879</v>
      </c>
      <c r="AE692" t="s">
        <v>65</v>
      </c>
      <c r="AF692" s="5">
        <v>45838</v>
      </c>
      <c r="AG692" t="s">
        <v>66</v>
      </c>
    </row>
    <row r="693" spans="1:33" x14ac:dyDescent="0.25">
      <c r="A693" t="s">
        <v>125</v>
      </c>
      <c r="B693" t="s">
        <v>53</v>
      </c>
      <c r="C693" s="5">
        <v>45748</v>
      </c>
      <c r="D693" s="5">
        <v>45838</v>
      </c>
      <c r="E693" t="s">
        <v>47</v>
      </c>
      <c r="F693" t="s">
        <v>68</v>
      </c>
      <c r="G693" t="s">
        <v>117</v>
      </c>
      <c r="H693" t="s">
        <v>126</v>
      </c>
      <c r="I693" t="s">
        <v>22246</v>
      </c>
      <c r="J693" t="s">
        <v>127</v>
      </c>
      <c r="K693" t="s">
        <v>128</v>
      </c>
      <c r="L693" t="s">
        <v>129</v>
      </c>
      <c r="M693" t="s">
        <v>50</v>
      </c>
      <c r="N693" t="s">
        <v>122</v>
      </c>
      <c r="O693" t="s">
        <v>62</v>
      </c>
      <c r="P693" t="s">
        <v>123</v>
      </c>
      <c r="Q693" t="s">
        <v>62</v>
      </c>
      <c r="R693" t="s">
        <v>130</v>
      </c>
      <c r="S693" t="s">
        <v>130</v>
      </c>
      <c r="T693" t="s">
        <v>130</v>
      </c>
      <c r="U693" t="s">
        <v>130</v>
      </c>
      <c r="V693" t="s">
        <v>130</v>
      </c>
      <c r="W693" t="s">
        <v>130</v>
      </c>
      <c r="X693" t="s">
        <v>130</v>
      </c>
      <c r="Y693" t="s">
        <v>130</v>
      </c>
      <c r="Z693" t="s">
        <v>130</v>
      </c>
      <c r="AA693" t="s">
        <v>130</v>
      </c>
      <c r="AB693" t="s">
        <v>130</v>
      </c>
      <c r="AC693" t="s">
        <v>130</v>
      </c>
      <c r="AD693" t="s">
        <v>130</v>
      </c>
      <c r="AE693" t="s">
        <v>65</v>
      </c>
      <c r="AF693" s="5">
        <v>45838</v>
      </c>
      <c r="AG693" t="s">
        <v>66</v>
      </c>
    </row>
    <row r="694" spans="1:33" x14ac:dyDescent="0.25">
      <c r="A694" t="s">
        <v>2045</v>
      </c>
      <c r="B694" t="s">
        <v>53</v>
      </c>
      <c r="C694" s="5">
        <v>45748</v>
      </c>
      <c r="D694" s="5">
        <v>45838</v>
      </c>
      <c r="E694" t="s">
        <v>47</v>
      </c>
      <c r="F694" t="s">
        <v>68</v>
      </c>
      <c r="G694" t="s">
        <v>117</v>
      </c>
      <c r="H694" t="s">
        <v>118</v>
      </c>
      <c r="I694" t="s">
        <v>22246</v>
      </c>
      <c r="J694" t="s">
        <v>2046</v>
      </c>
      <c r="K694" t="s">
        <v>2047</v>
      </c>
      <c r="L694" t="s">
        <v>375</v>
      </c>
      <c r="M694" t="s">
        <v>50</v>
      </c>
      <c r="N694" t="s">
        <v>122</v>
      </c>
      <c r="O694" t="s">
        <v>62</v>
      </c>
      <c r="P694" t="s">
        <v>123</v>
      </c>
      <c r="Q694" t="s">
        <v>62</v>
      </c>
      <c r="R694" t="s">
        <v>2048</v>
      </c>
      <c r="S694" t="s">
        <v>2048</v>
      </c>
      <c r="T694" t="s">
        <v>2048</v>
      </c>
      <c r="U694" t="s">
        <v>2048</v>
      </c>
      <c r="V694" t="s">
        <v>2048</v>
      </c>
      <c r="W694" t="s">
        <v>2048</v>
      </c>
      <c r="X694" t="s">
        <v>2048</v>
      </c>
      <c r="Y694" t="s">
        <v>2048</v>
      </c>
      <c r="Z694" t="s">
        <v>2048</v>
      </c>
      <c r="AA694" t="s">
        <v>2048</v>
      </c>
      <c r="AB694" t="s">
        <v>2048</v>
      </c>
      <c r="AC694" t="s">
        <v>2048</v>
      </c>
      <c r="AD694" t="s">
        <v>2048</v>
      </c>
      <c r="AE694" t="s">
        <v>65</v>
      </c>
      <c r="AF694" s="5">
        <v>45838</v>
      </c>
      <c r="AG694" t="s">
        <v>66</v>
      </c>
    </row>
    <row r="695" spans="1:33" x14ac:dyDescent="0.25">
      <c r="A695" t="s">
        <v>2049</v>
      </c>
      <c r="B695" t="s">
        <v>53</v>
      </c>
      <c r="C695" s="5">
        <v>45748</v>
      </c>
      <c r="D695" s="5">
        <v>45838</v>
      </c>
      <c r="E695" t="s">
        <v>47</v>
      </c>
      <c r="F695" t="s">
        <v>68</v>
      </c>
      <c r="G695" t="s">
        <v>117</v>
      </c>
      <c r="H695" t="s">
        <v>126</v>
      </c>
      <c r="I695" t="s">
        <v>22246</v>
      </c>
      <c r="J695" t="s">
        <v>2050</v>
      </c>
      <c r="K695" t="s">
        <v>2051</v>
      </c>
      <c r="L695" t="s">
        <v>913</v>
      </c>
      <c r="M695" t="s">
        <v>50</v>
      </c>
      <c r="N695" t="s">
        <v>122</v>
      </c>
      <c r="O695" t="s">
        <v>62</v>
      </c>
      <c r="P695" t="s">
        <v>123</v>
      </c>
      <c r="Q695" t="s">
        <v>62</v>
      </c>
      <c r="R695" t="s">
        <v>2052</v>
      </c>
      <c r="S695" t="s">
        <v>2052</v>
      </c>
      <c r="T695" t="s">
        <v>2052</v>
      </c>
      <c r="U695" t="s">
        <v>2052</v>
      </c>
      <c r="V695" t="s">
        <v>2052</v>
      </c>
      <c r="W695" t="s">
        <v>2052</v>
      </c>
      <c r="X695" t="s">
        <v>2052</v>
      </c>
      <c r="Y695" t="s">
        <v>2052</v>
      </c>
      <c r="Z695" t="s">
        <v>2052</v>
      </c>
      <c r="AA695" t="s">
        <v>2052</v>
      </c>
      <c r="AB695" t="s">
        <v>2052</v>
      </c>
      <c r="AC695" t="s">
        <v>2052</v>
      </c>
      <c r="AD695" t="s">
        <v>2052</v>
      </c>
      <c r="AE695" t="s">
        <v>65</v>
      </c>
      <c r="AF695" s="5">
        <v>45838</v>
      </c>
      <c r="AG695" t="s">
        <v>66</v>
      </c>
    </row>
    <row r="696" spans="1:33" x14ac:dyDescent="0.25">
      <c r="A696" t="s">
        <v>10284</v>
      </c>
      <c r="B696" t="s">
        <v>53</v>
      </c>
      <c r="C696" s="5">
        <v>45748</v>
      </c>
      <c r="D696" s="5">
        <v>45838</v>
      </c>
      <c r="E696" t="s">
        <v>47</v>
      </c>
      <c r="F696" t="s">
        <v>68</v>
      </c>
      <c r="G696" t="s">
        <v>117</v>
      </c>
      <c r="H696" t="s">
        <v>365</v>
      </c>
      <c r="I696" t="s">
        <v>22246</v>
      </c>
      <c r="J696" t="s">
        <v>10285</v>
      </c>
      <c r="K696" t="s">
        <v>266</v>
      </c>
      <c r="L696" t="s">
        <v>375</v>
      </c>
      <c r="M696" t="s">
        <v>51</v>
      </c>
      <c r="N696" t="s">
        <v>122</v>
      </c>
      <c r="O696" t="s">
        <v>62</v>
      </c>
      <c r="P696" t="s">
        <v>123</v>
      </c>
      <c r="Q696" t="s">
        <v>62</v>
      </c>
      <c r="R696" t="s">
        <v>10286</v>
      </c>
      <c r="S696" t="s">
        <v>10286</v>
      </c>
      <c r="T696" t="s">
        <v>10286</v>
      </c>
      <c r="U696" t="s">
        <v>10286</v>
      </c>
      <c r="V696" t="s">
        <v>10286</v>
      </c>
      <c r="W696" t="s">
        <v>10286</v>
      </c>
      <c r="X696" t="s">
        <v>10286</v>
      </c>
      <c r="Y696" t="s">
        <v>10286</v>
      </c>
      <c r="Z696" t="s">
        <v>10286</v>
      </c>
      <c r="AA696" t="s">
        <v>10286</v>
      </c>
      <c r="AB696" t="s">
        <v>10286</v>
      </c>
      <c r="AC696" t="s">
        <v>10286</v>
      </c>
      <c r="AD696" t="s">
        <v>10286</v>
      </c>
      <c r="AE696" t="s">
        <v>65</v>
      </c>
      <c r="AF696" s="5">
        <v>45838</v>
      </c>
      <c r="AG696" t="s">
        <v>66</v>
      </c>
    </row>
    <row r="697" spans="1:33" x14ac:dyDescent="0.25">
      <c r="A697" t="s">
        <v>3547</v>
      </c>
      <c r="B697" t="s">
        <v>53</v>
      </c>
      <c r="C697" s="5">
        <v>45748</v>
      </c>
      <c r="D697" s="5">
        <v>45838</v>
      </c>
      <c r="E697" t="s">
        <v>47</v>
      </c>
      <c r="F697" t="s">
        <v>54</v>
      </c>
      <c r="G697" t="s">
        <v>55</v>
      </c>
      <c r="H697" t="s">
        <v>22247</v>
      </c>
      <c r="I697" t="s">
        <v>22248</v>
      </c>
      <c r="J697" t="s">
        <v>3548</v>
      </c>
      <c r="K697" t="s">
        <v>3549</v>
      </c>
      <c r="L697" t="s">
        <v>59</v>
      </c>
      <c r="M697" t="s">
        <v>51</v>
      </c>
      <c r="N697" t="s">
        <v>113</v>
      </c>
      <c r="O697" t="s">
        <v>62</v>
      </c>
      <c r="P697" t="s">
        <v>114</v>
      </c>
      <c r="Q697" t="s">
        <v>62</v>
      </c>
      <c r="R697" t="s">
        <v>3550</v>
      </c>
      <c r="S697" t="s">
        <v>3550</v>
      </c>
      <c r="T697" t="s">
        <v>3550</v>
      </c>
      <c r="U697" t="s">
        <v>3550</v>
      </c>
      <c r="V697" t="s">
        <v>3550</v>
      </c>
      <c r="W697" t="s">
        <v>3550</v>
      </c>
      <c r="X697" t="s">
        <v>3550</v>
      </c>
      <c r="Y697" t="s">
        <v>3550</v>
      </c>
      <c r="Z697" t="s">
        <v>3550</v>
      </c>
      <c r="AA697" t="s">
        <v>3550</v>
      </c>
      <c r="AB697" t="s">
        <v>3550</v>
      </c>
      <c r="AC697" t="s">
        <v>3550</v>
      </c>
      <c r="AD697" t="s">
        <v>3550</v>
      </c>
      <c r="AE697" t="s">
        <v>65</v>
      </c>
      <c r="AF697" s="5">
        <v>45838</v>
      </c>
      <c r="AG697" t="s">
        <v>66</v>
      </c>
    </row>
    <row r="698" spans="1:33" x14ac:dyDescent="0.25">
      <c r="A698" t="s">
        <v>214</v>
      </c>
      <c r="B698" t="s">
        <v>53</v>
      </c>
      <c r="C698" s="5">
        <v>45748</v>
      </c>
      <c r="D698" s="5">
        <v>45838</v>
      </c>
      <c r="E698" t="s">
        <v>47</v>
      </c>
      <c r="F698" t="s">
        <v>96</v>
      </c>
      <c r="G698" t="s">
        <v>97</v>
      </c>
      <c r="H698" t="s">
        <v>22249</v>
      </c>
      <c r="I698" t="s">
        <v>22250</v>
      </c>
      <c r="J698" t="s">
        <v>215</v>
      </c>
      <c r="K698" t="s">
        <v>191</v>
      </c>
      <c r="L698" t="s">
        <v>216</v>
      </c>
      <c r="M698" t="s">
        <v>50</v>
      </c>
      <c r="N698" t="s">
        <v>101</v>
      </c>
      <c r="O698" t="s">
        <v>62</v>
      </c>
      <c r="P698" t="s">
        <v>102</v>
      </c>
      <c r="Q698" t="s">
        <v>62</v>
      </c>
      <c r="R698" t="s">
        <v>217</v>
      </c>
      <c r="S698" t="s">
        <v>217</v>
      </c>
      <c r="T698" t="s">
        <v>217</v>
      </c>
      <c r="U698" t="s">
        <v>217</v>
      </c>
      <c r="V698" t="s">
        <v>217</v>
      </c>
      <c r="W698" t="s">
        <v>217</v>
      </c>
      <c r="X698" t="s">
        <v>217</v>
      </c>
      <c r="Y698" t="s">
        <v>217</v>
      </c>
      <c r="Z698" t="s">
        <v>217</v>
      </c>
      <c r="AA698" t="s">
        <v>217</v>
      </c>
      <c r="AB698" t="s">
        <v>217</v>
      </c>
      <c r="AC698" t="s">
        <v>217</v>
      </c>
      <c r="AD698" t="s">
        <v>217</v>
      </c>
      <c r="AE698" t="s">
        <v>65</v>
      </c>
      <c r="AF698" s="5">
        <v>45838</v>
      </c>
      <c r="AG698" t="s">
        <v>66</v>
      </c>
    </row>
    <row r="699" spans="1:33" x14ac:dyDescent="0.25">
      <c r="A699" t="s">
        <v>5084</v>
      </c>
      <c r="B699" t="s">
        <v>53</v>
      </c>
      <c r="C699" s="5">
        <v>45748</v>
      </c>
      <c r="D699" s="5">
        <v>45838</v>
      </c>
      <c r="E699" t="s">
        <v>47</v>
      </c>
      <c r="F699" t="s">
        <v>132</v>
      </c>
      <c r="G699" t="s">
        <v>133</v>
      </c>
      <c r="H699" t="s">
        <v>134</v>
      </c>
      <c r="I699" t="s">
        <v>22251</v>
      </c>
      <c r="J699" t="s">
        <v>3533</v>
      </c>
      <c r="K699" t="s">
        <v>136</v>
      </c>
      <c r="L699" t="s">
        <v>1197</v>
      </c>
      <c r="M699" t="s">
        <v>51</v>
      </c>
      <c r="N699" t="s">
        <v>138</v>
      </c>
      <c r="O699" t="s">
        <v>62</v>
      </c>
      <c r="P699" t="s">
        <v>139</v>
      </c>
      <c r="Q699" t="s">
        <v>62</v>
      </c>
      <c r="R699" t="s">
        <v>5085</v>
      </c>
      <c r="S699" t="s">
        <v>5085</v>
      </c>
      <c r="T699" t="s">
        <v>5085</v>
      </c>
      <c r="U699" t="s">
        <v>5085</v>
      </c>
      <c r="V699" t="s">
        <v>5085</v>
      </c>
      <c r="W699" t="s">
        <v>5085</v>
      </c>
      <c r="X699" t="s">
        <v>5085</v>
      </c>
      <c r="Y699" t="s">
        <v>5085</v>
      </c>
      <c r="Z699" t="s">
        <v>5085</v>
      </c>
      <c r="AA699" t="s">
        <v>5085</v>
      </c>
      <c r="AB699" t="s">
        <v>5085</v>
      </c>
      <c r="AC699" t="s">
        <v>5085</v>
      </c>
      <c r="AD699" t="s">
        <v>5085</v>
      </c>
      <c r="AE699" t="s">
        <v>65</v>
      </c>
      <c r="AF699" s="5">
        <v>45838</v>
      </c>
      <c r="AG699" t="s">
        <v>66</v>
      </c>
    </row>
    <row r="700" spans="1:33" x14ac:dyDescent="0.25">
      <c r="A700" t="s">
        <v>9064</v>
      </c>
      <c r="B700" t="s">
        <v>53</v>
      </c>
      <c r="C700" s="5">
        <v>45748</v>
      </c>
      <c r="D700" s="5">
        <v>45838</v>
      </c>
      <c r="E700" t="s">
        <v>47</v>
      </c>
      <c r="F700" t="s">
        <v>68</v>
      </c>
      <c r="G700" t="s">
        <v>117</v>
      </c>
      <c r="H700" t="s">
        <v>224</v>
      </c>
      <c r="I700" t="s">
        <v>22251</v>
      </c>
      <c r="J700" t="s">
        <v>9065</v>
      </c>
      <c r="K700" t="s">
        <v>60</v>
      </c>
      <c r="L700" t="s">
        <v>6093</v>
      </c>
      <c r="M700" t="s">
        <v>51</v>
      </c>
      <c r="N700" t="s">
        <v>122</v>
      </c>
      <c r="O700" t="s">
        <v>62</v>
      </c>
      <c r="P700" t="s">
        <v>123</v>
      </c>
      <c r="Q700" t="s">
        <v>62</v>
      </c>
      <c r="R700" t="s">
        <v>9066</v>
      </c>
      <c r="S700" t="s">
        <v>9066</v>
      </c>
      <c r="T700" t="s">
        <v>9066</v>
      </c>
      <c r="U700" t="s">
        <v>9066</v>
      </c>
      <c r="V700" t="s">
        <v>9066</v>
      </c>
      <c r="W700" t="s">
        <v>9066</v>
      </c>
      <c r="X700" t="s">
        <v>9066</v>
      </c>
      <c r="Y700" t="s">
        <v>9066</v>
      </c>
      <c r="Z700" t="s">
        <v>9066</v>
      </c>
      <c r="AA700" t="s">
        <v>9066</v>
      </c>
      <c r="AB700" t="s">
        <v>9066</v>
      </c>
      <c r="AC700" t="s">
        <v>9066</v>
      </c>
      <c r="AD700" t="s">
        <v>9066</v>
      </c>
      <c r="AE700" t="s">
        <v>65</v>
      </c>
      <c r="AF700" s="5">
        <v>45838</v>
      </c>
      <c r="AG700" t="s">
        <v>66</v>
      </c>
    </row>
    <row r="701" spans="1:33" x14ac:dyDescent="0.25">
      <c r="A701" t="s">
        <v>10317</v>
      </c>
      <c r="B701" t="s">
        <v>53</v>
      </c>
      <c r="C701" s="5">
        <v>45748</v>
      </c>
      <c r="D701" s="5">
        <v>45838</v>
      </c>
      <c r="E701" t="s">
        <v>47</v>
      </c>
      <c r="F701" t="s">
        <v>68</v>
      </c>
      <c r="G701" t="s">
        <v>117</v>
      </c>
      <c r="H701" t="s">
        <v>118</v>
      </c>
      <c r="I701" t="s">
        <v>22251</v>
      </c>
      <c r="J701" t="s">
        <v>1372</v>
      </c>
      <c r="K701" t="s">
        <v>10318</v>
      </c>
      <c r="L701" t="s">
        <v>2333</v>
      </c>
      <c r="M701" t="s">
        <v>50</v>
      </c>
      <c r="N701" t="s">
        <v>122</v>
      </c>
      <c r="O701" t="s">
        <v>62</v>
      </c>
      <c r="P701" t="s">
        <v>123</v>
      </c>
      <c r="Q701" t="s">
        <v>62</v>
      </c>
      <c r="R701" t="s">
        <v>10319</v>
      </c>
      <c r="S701" t="s">
        <v>10319</v>
      </c>
      <c r="T701" t="s">
        <v>10319</v>
      </c>
      <c r="U701" t="s">
        <v>10319</v>
      </c>
      <c r="V701" t="s">
        <v>10319</v>
      </c>
      <c r="W701" t="s">
        <v>10319</v>
      </c>
      <c r="X701" t="s">
        <v>10319</v>
      </c>
      <c r="Y701" t="s">
        <v>10319</v>
      </c>
      <c r="Z701" t="s">
        <v>10319</v>
      </c>
      <c r="AA701" t="s">
        <v>10319</v>
      </c>
      <c r="AB701" t="s">
        <v>10319</v>
      </c>
      <c r="AC701" t="s">
        <v>10319</v>
      </c>
      <c r="AD701" t="s">
        <v>10319</v>
      </c>
      <c r="AE701" t="s">
        <v>65</v>
      </c>
      <c r="AF701" s="5">
        <v>45838</v>
      </c>
      <c r="AG701" t="s">
        <v>66</v>
      </c>
    </row>
    <row r="702" spans="1:33" x14ac:dyDescent="0.25">
      <c r="A702" t="s">
        <v>10344</v>
      </c>
      <c r="B702" t="s">
        <v>53</v>
      </c>
      <c r="C702" s="5">
        <v>45748</v>
      </c>
      <c r="D702" s="5">
        <v>45838</v>
      </c>
      <c r="E702" t="s">
        <v>47</v>
      </c>
      <c r="F702" t="s">
        <v>132</v>
      </c>
      <c r="G702" t="s">
        <v>133</v>
      </c>
      <c r="H702" t="s">
        <v>167</v>
      </c>
      <c r="I702" t="s">
        <v>22252</v>
      </c>
      <c r="J702" t="s">
        <v>602</v>
      </c>
      <c r="K702" t="s">
        <v>303</v>
      </c>
      <c r="L702" t="s">
        <v>99</v>
      </c>
      <c r="M702" t="s">
        <v>50</v>
      </c>
      <c r="N702" t="s">
        <v>138</v>
      </c>
      <c r="O702" t="s">
        <v>62</v>
      </c>
      <c r="P702" t="s">
        <v>139</v>
      </c>
      <c r="Q702" t="s">
        <v>62</v>
      </c>
      <c r="R702" t="s">
        <v>10345</v>
      </c>
      <c r="S702" t="s">
        <v>10345</v>
      </c>
      <c r="T702" t="s">
        <v>10345</v>
      </c>
      <c r="U702" t="s">
        <v>10345</v>
      </c>
      <c r="V702" t="s">
        <v>10345</v>
      </c>
      <c r="W702" t="s">
        <v>10345</v>
      </c>
      <c r="X702" t="s">
        <v>10345</v>
      </c>
      <c r="Y702" t="s">
        <v>10345</v>
      </c>
      <c r="Z702" t="s">
        <v>10345</v>
      </c>
      <c r="AA702" t="s">
        <v>10345</v>
      </c>
      <c r="AB702" t="s">
        <v>10345</v>
      </c>
      <c r="AC702" t="s">
        <v>10345</v>
      </c>
      <c r="AD702" t="s">
        <v>10345</v>
      </c>
      <c r="AE702" t="s">
        <v>65</v>
      </c>
      <c r="AF702" s="5">
        <v>45838</v>
      </c>
      <c r="AG702" t="s">
        <v>66</v>
      </c>
    </row>
    <row r="703" spans="1:33" x14ac:dyDescent="0.25">
      <c r="A703" t="s">
        <v>9097</v>
      </c>
      <c r="B703" t="s">
        <v>53</v>
      </c>
      <c r="C703" s="5">
        <v>45748</v>
      </c>
      <c r="D703" s="5">
        <v>45838</v>
      </c>
      <c r="E703" t="s">
        <v>47</v>
      </c>
      <c r="F703" t="s">
        <v>96</v>
      </c>
      <c r="G703" t="s">
        <v>97</v>
      </c>
      <c r="H703" t="s">
        <v>22253</v>
      </c>
      <c r="I703" t="s">
        <v>22254</v>
      </c>
      <c r="J703" t="s">
        <v>991</v>
      </c>
      <c r="K703" t="s">
        <v>414</v>
      </c>
      <c r="L703" t="s">
        <v>9098</v>
      </c>
      <c r="M703" t="s">
        <v>50</v>
      </c>
      <c r="N703" t="s">
        <v>101</v>
      </c>
      <c r="O703" t="s">
        <v>62</v>
      </c>
      <c r="P703" t="s">
        <v>102</v>
      </c>
      <c r="Q703" t="s">
        <v>62</v>
      </c>
      <c r="R703" t="s">
        <v>9099</v>
      </c>
      <c r="S703" t="s">
        <v>9099</v>
      </c>
      <c r="T703" t="s">
        <v>9099</v>
      </c>
      <c r="U703" t="s">
        <v>9099</v>
      </c>
      <c r="V703" t="s">
        <v>9099</v>
      </c>
      <c r="W703" t="s">
        <v>9099</v>
      </c>
      <c r="X703" t="s">
        <v>9099</v>
      </c>
      <c r="Y703" t="s">
        <v>9099</v>
      </c>
      <c r="Z703" t="s">
        <v>9099</v>
      </c>
      <c r="AA703" t="s">
        <v>9099</v>
      </c>
      <c r="AB703" t="s">
        <v>9099</v>
      </c>
      <c r="AC703" t="s">
        <v>9099</v>
      </c>
      <c r="AD703" t="s">
        <v>9099</v>
      </c>
      <c r="AE703" t="s">
        <v>65</v>
      </c>
      <c r="AF703" s="5">
        <v>45838</v>
      </c>
      <c r="AG703" t="s">
        <v>66</v>
      </c>
    </row>
    <row r="704" spans="1:33" x14ac:dyDescent="0.25">
      <c r="A704" t="s">
        <v>5110</v>
      </c>
      <c r="B704" t="s">
        <v>53</v>
      </c>
      <c r="C704" s="5">
        <v>45748</v>
      </c>
      <c r="D704" s="5">
        <v>45838</v>
      </c>
      <c r="E704" t="s">
        <v>47</v>
      </c>
      <c r="F704" t="s">
        <v>132</v>
      </c>
      <c r="G704" t="s">
        <v>133</v>
      </c>
      <c r="H704" t="s">
        <v>134</v>
      </c>
      <c r="I704" t="s">
        <v>22255</v>
      </c>
      <c r="J704" t="s">
        <v>5111</v>
      </c>
      <c r="K704" t="s">
        <v>5112</v>
      </c>
      <c r="L704" t="s">
        <v>1739</v>
      </c>
      <c r="M704" t="s">
        <v>51</v>
      </c>
      <c r="N704" t="s">
        <v>138</v>
      </c>
      <c r="O704" t="s">
        <v>62</v>
      </c>
      <c r="P704" t="s">
        <v>139</v>
      </c>
      <c r="Q704" t="s">
        <v>62</v>
      </c>
      <c r="R704" t="s">
        <v>5113</v>
      </c>
      <c r="S704" t="s">
        <v>5113</v>
      </c>
      <c r="T704" t="s">
        <v>5113</v>
      </c>
      <c r="U704" t="s">
        <v>5113</v>
      </c>
      <c r="V704" t="s">
        <v>5113</v>
      </c>
      <c r="W704" t="s">
        <v>5113</v>
      </c>
      <c r="X704" t="s">
        <v>5113</v>
      </c>
      <c r="Y704" t="s">
        <v>5113</v>
      </c>
      <c r="Z704" t="s">
        <v>5113</v>
      </c>
      <c r="AA704" t="s">
        <v>5113</v>
      </c>
      <c r="AB704" t="s">
        <v>5113</v>
      </c>
      <c r="AC704" t="s">
        <v>5113</v>
      </c>
      <c r="AD704" t="s">
        <v>5113</v>
      </c>
      <c r="AE704" t="s">
        <v>65</v>
      </c>
      <c r="AF704" s="5">
        <v>45838</v>
      </c>
      <c r="AG704" t="s">
        <v>66</v>
      </c>
    </row>
    <row r="705" spans="1:33" x14ac:dyDescent="0.25">
      <c r="A705" t="s">
        <v>7789</v>
      </c>
      <c r="B705" t="s">
        <v>53</v>
      </c>
      <c r="C705" s="5">
        <v>45748</v>
      </c>
      <c r="D705" s="5">
        <v>45838</v>
      </c>
      <c r="E705" t="s">
        <v>47</v>
      </c>
      <c r="F705" t="s">
        <v>68</v>
      </c>
      <c r="G705" t="s">
        <v>117</v>
      </c>
      <c r="H705" t="s">
        <v>126</v>
      </c>
      <c r="I705" t="s">
        <v>22255</v>
      </c>
      <c r="J705" t="s">
        <v>532</v>
      </c>
      <c r="K705" t="s">
        <v>2337</v>
      </c>
      <c r="L705" t="s">
        <v>191</v>
      </c>
      <c r="M705" t="s">
        <v>50</v>
      </c>
      <c r="N705" t="s">
        <v>122</v>
      </c>
      <c r="O705" t="s">
        <v>62</v>
      </c>
      <c r="P705" t="s">
        <v>123</v>
      </c>
      <c r="Q705" t="s">
        <v>62</v>
      </c>
      <c r="R705" t="s">
        <v>7790</v>
      </c>
      <c r="S705" t="s">
        <v>7790</v>
      </c>
      <c r="T705" t="s">
        <v>7790</v>
      </c>
      <c r="U705" t="s">
        <v>7790</v>
      </c>
      <c r="V705" t="s">
        <v>7790</v>
      </c>
      <c r="W705" t="s">
        <v>7790</v>
      </c>
      <c r="X705" t="s">
        <v>7790</v>
      </c>
      <c r="Y705" t="s">
        <v>7790</v>
      </c>
      <c r="Z705" t="s">
        <v>7790</v>
      </c>
      <c r="AA705" t="s">
        <v>7790</v>
      </c>
      <c r="AB705" t="s">
        <v>7790</v>
      </c>
      <c r="AC705" t="s">
        <v>7790</v>
      </c>
      <c r="AD705" t="s">
        <v>7790</v>
      </c>
      <c r="AE705" t="s">
        <v>65</v>
      </c>
      <c r="AF705" s="5">
        <v>45838</v>
      </c>
      <c r="AG705" t="s">
        <v>66</v>
      </c>
    </row>
    <row r="706" spans="1:33" x14ac:dyDescent="0.25">
      <c r="A706" t="s">
        <v>6545</v>
      </c>
      <c r="B706" t="s">
        <v>53</v>
      </c>
      <c r="C706" s="5">
        <v>45748</v>
      </c>
      <c r="D706" s="5">
        <v>45838</v>
      </c>
      <c r="E706" t="s">
        <v>47</v>
      </c>
      <c r="F706" t="s">
        <v>68</v>
      </c>
      <c r="G706" t="s">
        <v>117</v>
      </c>
      <c r="H706" t="s">
        <v>365</v>
      </c>
      <c r="I706" t="s">
        <v>22255</v>
      </c>
      <c r="J706" t="s">
        <v>2269</v>
      </c>
      <c r="K706" t="s">
        <v>72</v>
      </c>
      <c r="L706" t="s">
        <v>552</v>
      </c>
      <c r="M706" t="s">
        <v>51</v>
      </c>
      <c r="N706" t="s">
        <v>122</v>
      </c>
      <c r="O706" t="s">
        <v>62</v>
      </c>
      <c r="P706" t="s">
        <v>123</v>
      </c>
      <c r="Q706" t="s">
        <v>62</v>
      </c>
      <c r="R706" t="s">
        <v>6546</v>
      </c>
      <c r="S706" t="s">
        <v>6546</v>
      </c>
      <c r="T706" t="s">
        <v>6546</v>
      </c>
      <c r="U706" t="s">
        <v>6546</v>
      </c>
      <c r="V706" t="s">
        <v>6546</v>
      </c>
      <c r="W706" t="s">
        <v>6546</v>
      </c>
      <c r="X706" t="s">
        <v>6546</v>
      </c>
      <c r="Y706" t="s">
        <v>6546</v>
      </c>
      <c r="Z706" t="s">
        <v>6546</v>
      </c>
      <c r="AA706" t="s">
        <v>6546</v>
      </c>
      <c r="AB706" t="s">
        <v>6546</v>
      </c>
      <c r="AC706" t="s">
        <v>6546</v>
      </c>
      <c r="AD706" t="s">
        <v>6546</v>
      </c>
      <c r="AE706" t="s">
        <v>65</v>
      </c>
      <c r="AF706" s="5">
        <v>45838</v>
      </c>
      <c r="AG706" t="s">
        <v>66</v>
      </c>
    </row>
    <row r="707" spans="1:33" x14ac:dyDescent="0.25">
      <c r="A707" t="s">
        <v>3654</v>
      </c>
      <c r="B707" t="s">
        <v>53</v>
      </c>
      <c r="C707" s="5">
        <v>45748</v>
      </c>
      <c r="D707" s="5">
        <v>45838</v>
      </c>
      <c r="E707" t="s">
        <v>47</v>
      </c>
      <c r="F707" t="s">
        <v>68</v>
      </c>
      <c r="G707" t="s">
        <v>117</v>
      </c>
      <c r="H707" t="s">
        <v>118</v>
      </c>
      <c r="I707" t="s">
        <v>22255</v>
      </c>
      <c r="J707" t="s">
        <v>379</v>
      </c>
      <c r="K707" t="s">
        <v>3655</v>
      </c>
      <c r="L707" t="s">
        <v>3323</v>
      </c>
      <c r="M707" t="s">
        <v>50</v>
      </c>
      <c r="N707" t="s">
        <v>122</v>
      </c>
      <c r="O707" t="s">
        <v>62</v>
      </c>
      <c r="P707" t="s">
        <v>123</v>
      </c>
      <c r="Q707" t="s">
        <v>62</v>
      </c>
      <c r="R707" t="s">
        <v>3656</v>
      </c>
      <c r="S707" t="s">
        <v>3656</v>
      </c>
      <c r="T707" t="s">
        <v>3656</v>
      </c>
      <c r="U707" t="s">
        <v>3656</v>
      </c>
      <c r="V707" t="s">
        <v>3656</v>
      </c>
      <c r="W707" t="s">
        <v>3656</v>
      </c>
      <c r="X707" t="s">
        <v>3656</v>
      </c>
      <c r="Y707" t="s">
        <v>3656</v>
      </c>
      <c r="Z707" t="s">
        <v>3656</v>
      </c>
      <c r="AA707" t="s">
        <v>3656</v>
      </c>
      <c r="AB707" t="s">
        <v>3656</v>
      </c>
      <c r="AC707" t="s">
        <v>3656</v>
      </c>
      <c r="AD707" t="s">
        <v>3656</v>
      </c>
      <c r="AE707" t="s">
        <v>65</v>
      </c>
      <c r="AF707" s="5">
        <v>45838</v>
      </c>
      <c r="AG707" t="s">
        <v>66</v>
      </c>
    </row>
    <row r="708" spans="1:33" x14ac:dyDescent="0.25">
      <c r="A708" t="s">
        <v>466</v>
      </c>
      <c r="B708" t="s">
        <v>53</v>
      </c>
      <c r="C708" s="5">
        <v>45748</v>
      </c>
      <c r="D708" s="5">
        <v>45838</v>
      </c>
      <c r="E708" t="s">
        <v>47</v>
      </c>
      <c r="F708" t="s">
        <v>54</v>
      </c>
      <c r="G708" t="s">
        <v>55</v>
      </c>
      <c r="H708" t="s">
        <v>22256</v>
      </c>
      <c r="I708" t="s">
        <v>22257</v>
      </c>
      <c r="J708" t="s">
        <v>467</v>
      </c>
      <c r="K708" t="s">
        <v>468</v>
      </c>
      <c r="L708" t="s">
        <v>402</v>
      </c>
      <c r="M708" t="s">
        <v>51</v>
      </c>
      <c r="N708" t="s">
        <v>113</v>
      </c>
      <c r="O708" t="s">
        <v>62</v>
      </c>
      <c r="P708" t="s">
        <v>114</v>
      </c>
      <c r="Q708" t="s">
        <v>62</v>
      </c>
      <c r="R708" t="s">
        <v>469</v>
      </c>
      <c r="S708" t="s">
        <v>469</v>
      </c>
      <c r="T708" t="s">
        <v>469</v>
      </c>
      <c r="U708" t="s">
        <v>469</v>
      </c>
      <c r="V708" t="s">
        <v>469</v>
      </c>
      <c r="W708" t="s">
        <v>469</v>
      </c>
      <c r="X708" t="s">
        <v>469</v>
      </c>
      <c r="Y708" t="s">
        <v>469</v>
      </c>
      <c r="Z708" t="s">
        <v>469</v>
      </c>
      <c r="AA708" t="s">
        <v>469</v>
      </c>
      <c r="AB708" t="s">
        <v>469</v>
      </c>
      <c r="AC708" t="s">
        <v>469</v>
      </c>
      <c r="AD708" t="s">
        <v>469</v>
      </c>
      <c r="AE708" t="s">
        <v>65</v>
      </c>
      <c r="AF708" s="5">
        <v>45838</v>
      </c>
      <c r="AG708" t="s">
        <v>66</v>
      </c>
    </row>
    <row r="709" spans="1:33" x14ac:dyDescent="0.25">
      <c r="A709" t="s">
        <v>9189</v>
      </c>
      <c r="B709" t="s">
        <v>53</v>
      </c>
      <c r="C709" s="5">
        <v>45748</v>
      </c>
      <c r="D709" s="5">
        <v>45838</v>
      </c>
      <c r="E709" t="s">
        <v>47</v>
      </c>
      <c r="F709" t="s">
        <v>132</v>
      </c>
      <c r="G709" t="s">
        <v>133</v>
      </c>
      <c r="H709" t="s">
        <v>167</v>
      </c>
      <c r="I709" t="s">
        <v>22257</v>
      </c>
      <c r="J709" t="s">
        <v>2861</v>
      </c>
      <c r="K709" t="s">
        <v>128</v>
      </c>
      <c r="L709" t="s">
        <v>342</v>
      </c>
      <c r="M709" t="s">
        <v>50</v>
      </c>
      <c r="N709" t="s">
        <v>138</v>
      </c>
      <c r="O709" t="s">
        <v>62</v>
      </c>
      <c r="P709" t="s">
        <v>139</v>
      </c>
      <c r="Q709" t="s">
        <v>62</v>
      </c>
      <c r="R709" t="s">
        <v>9190</v>
      </c>
      <c r="S709" t="s">
        <v>9190</v>
      </c>
      <c r="T709" t="s">
        <v>9190</v>
      </c>
      <c r="U709" t="s">
        <v>9190</v>
      </c>
      <c r="V709" t="s">
        <v>9190</v>
      </c>
      <c r="W709" t="s">
        <v>9190</v>
      </c>
      <c r="X709" t="s">
        <v>9190</v>
      </c>
      <c r="Y709" t="s">
        <v>9190</v>
      </c>
      <c r="Z709" t="s">
        <v>9190</v>
      </c>
      <c r="AA709" t="s">
        <v>9190</v>
      </c>
      <c r="AB709" t="s">
        <v>9190</v>
      </c>
      <c r="AC709" t="s">
        <v>9190</v>
      </c>
      <c r="AD709" t="s">
        <v>9190</v>
      </c>
      <c r="AE709" t="s">
        <v>65</v>
      </c>
      <c r="AF709" s="5">
        <v>45838</v>
      </c>
      <c r="AG709" t="s">
        <v>66</v>
      </c>
    </row>
    <row r="710" spans="1:33" x14ac:dyDescent="0.25">
      <c r="A710" t="s">
        <v>2244</v>
      </c>
      <c r="B710" t="s">
        <v>53</v>
      </c>
      <c r="C710" s="5">
        <v>45748</v>
      </c>
      <c r="D710" s="5">
        <v>45838</v>
      </c>
      <c r="E710" t="s">
        <v>47</v>
      </c>
      <c r="F710" t="s">
        <v>96</v>
      </c>
      <c r="G710" t="s">
        <v>97</v>
      </c>
      <c r="H710" t="s">
        <v>22258</v>
      </c>
      <c r="I710" t="s">
        <v>22259</v>
      </c>
      <c r="J710" t="s">
        <v>2245</v>
      </c>
      <c r="K710" t="s">
        <v>867</v>
      </c>
      <c r="L710" t="s">
        <v>137</v>
      </c>
      <c r="M710" t="s">
        <v>51</v>
      </c>
      <c r="N710" t="s">
        <v>101</v>
      </c>
      <c r="O710" t="s">
        <v>62</v>
      </c>
      <c r="P710" t="s">
        <v>102</v>
      </c>
      <c r="Q710" t="s">
        <v>62</v>
      </c>
      <c r="R710" t="s">
        <v>2246</v>
      </c>
      <c r="S710" t="s">
        <v>2246</v>
      </c>
      <c r="T710" t="s">
        <v>2246</v>
      </c>
      <c r="U710" t="s">
        <v>2246</v>
      </c>
      <c r="V710" t="s">
        <v>2246</v>
      </c>
      <c r="W710" t="s">
        <v>2246</v>
      </c>
      <c r="X710" t="s">
        <v>2246</v>
      </c>
      <c r="Y710" t="s">
        <v>2246</v>
      </c>
      <c r="Z710" t="s">
        <v>2246</v>
      </c>
      <c r="AA710" t="s">
        <v>2246</v>
      </c>
      <c r="AB710" t="s">
        <v>2246</v>
      </c>
      <c r="AC710" t="s">
        <v>2246</v>
      </c>
      <c r="AD710" t="s">
        <v>2246</v>
      </c>
      <c r="AE710" t="s">
        <v>65</v>
      </c>
      <c r="AF710" s="5">
        <v>45838</v>
      </c>
      <c r="AG710" t="s">
        <v>66</v>
      </c>
    </row>
    <row r="711" spans="1:33" x14ac:dyDescent="0.25">
      <c r="A711" t="s">
        <v>7869</v>
      </c>
      <c r="B711" t="s">
        <v>53</v>
      </c>
      <c r="C711" s="5">
        <v>45748</v>
      </c>
      <c r="D711" s="5">
        <v>45838</v>
      </c>
      <c r="E711" t="s">
        <v>47</v>
      </c>
      <c r="F711" t="s">
        <v>132</v>
      </c>
      <c r="G711" t="s">
        <v>133</v>
      </c>
      <c r="H711" t="s">
        <v>134</v>
      </c>
      <c r="I711" t="s">
        <v>22260</v>
      </c>
      <c r="J711" t="s">
        <v>7870</v>
      </c>
      <c r="K711" t="s">
        <v>502</v>
      </c>
      <c r="L711" t="s">
        <v>484</v>
      </c>
      <c r="M711" t="s">
        <v>51</v>
      </c>
      <c r="N711" t="s">
        <v>138</v>
      </c>
      <c r="O711" t="s">
        <v>62</v>
      </c>
      <c r="P711" t="s">
        <v>139</v>
      </c>
      <c r="Q711" t="s">
        <v>62</v>
      </c>
      <c r="R711" t="s">
        <v>7871</v>
      </c>
      <c r="S711" t="s">
        <v>7871</v>
      </c>
      <c r="T711" t="s">
        <v>7871</v>
      </c>
      <c r="U711" t="s">
        <v>7871</v>
      </c>
      <c r="V711" t="s">
        <v>7871</v>
      </c>
      <c r="W711" t="s">
        <v>7871</v>
      </c>
      <c r="X711" t="s">
        <v>7871</v>
      </c>
      <c r="Y711" t="s">
        <v>7871</v>
      </c>
      <c r="Z711" t="s">
        <v>7871</v>
      </c>
      <c r="AA711" t="s">
        <v>7871</v>
      </c>
      <c r="AB711" t="s">
        <v>7871</v>
      </c>
      <c r="AC711" t="s">
        <v>7871</v>
      </c>
      <c r="AD711" t="s">
        <v>7871</v>
      </c>
      <c r="AE711" t="s">
        <v>65</v>
      </c>
      <c r="AF711" s="5">
        <v>45838</v>
      </c>
      <c r="AG711" t="s">
        <v>66</v>
      </c>
    </row>
    <row r="712" spans="1:33" x14ac:dyDescent="0.25">
      <c r="A712" t="s">
        <v>9208</v>
      </c>
      <c r="B712" t="s">
        <v>53</v>
      </c>
      <c r="C712" s="5">
        <v>45748</v>
      </c>
      <c r="D712" s="5">
        <v>45838</v>
      </c>
      <c r="E712" t="s">
        <v>47</v>
      </c>
      <c r="F712" t="s">
        <v>68</v>
      </c>
      <c r="G712" t="s">
        <v>117</v>
      </c>
      <c r="H712" t="s">
        <v>126</v>
      </c>
      <c r="I712" t="s">
        <v>22260</v>
      </c>
      <c r="J712" t="s">
        <v>88</v>
      </c>
      <c r="K712" t="s">
        <v>275</v>
      </c>
      <c r="L712" t="s">
        <v>370</v>
      </c>
      <c r="M712" t="s">
        <v>50</v>
      </c>
      <c r="N712" t="s">
        <v>122</v>
      </c>
      <c r="O712" t="s">
        <v>62</v>
      </c>
      <c r="P712" t="s">
        <v>123</v>
      </c>
      <c r="Q712" t="s">
        <v>62</v>
      </c>
      <c r="R712" t="s">
        <v>9209</v>
      </c>
      <c r="S712" t="s">
        <v>9209</v>
      </c>
      <c r="T712" t="s">
        <v>9209</v>
      </c>
      <c r="U712" t="s">
        <v>9209</v>
      </c>
      <c r="V712" t="s">
        <v>9209</v>
      </c>
      <c r="W712" t="s">
        <v>9209</v>
      </c>
      <c r="X712" t="s">
        <v>9209</v>
      </c>
      <c r="Y712" t="s">
        <v>9209</v>
      </c>
      <c r="Z712" t="s">
        <v>9209</v>
      </c>
      <c r="AA712" t="s">
        <v>9209</v>
      </c>
      <c r="AB712" t="s">
        <v>9209</v>
      </c>
      <c r="AC712" t="s">
        <v>9209</v>
      </c>
      <c r="AD712" t="s">
        <v>9209</v>
      </c>
      <c r="AE712" t="s">
        <v>65</v>
      </c>
      <c r="AF712" s="5">
        <v>45838</v>
      </c>
      <c r="AG712" t="s">
        <v>66</v>
      </c>
    </row>
    <row r="713" spans="1:33" x14ac:dyDescent="0.25">
      <c r="A713" t="s">
        <v>5217</v>
      </c>
      <c r="B713" t="s">
        <v>53</v>
      </c>
      <c r="C713" s="5">
        <v>45748</v>
      </c>
      <c r="D713" s="5">
        <v>45838</v>
      </c>
      <c r="E713" t="s">
        <v>47</v>
      </c>
      <c r="F713" t="s">
        <v>5072</v>
      </c>
      <c r="G713" t="s">
        <v>5073</v>
      </c>
      <c r="H713" t="s">
        <v>5218</v>
      </c>
      <c r="I713" t="s">
        <v>2367</v>
      </c>
      <c r="J713" t="s">
        <v>3288</v>
      </c>
      <c r="K713" t="s">
        <v>395</v>
      </c>
      <c r="L713" t="s">
        <v>258</v>
      </c>
      <c r="M713" t="s">
        <v>51</v>
      </c>
      <c r="N713" t="s">
        <v>5075</v>
      </c>
      <c r="O713" t="s">
        <v>62</v>
      </c>
      <c r="P713" t="s">
        <v>5076</v>
      </c>
      <c r="Q713" t="s">
        <v>62</v>
      </c>
      <c r="R713" t="s">
        <v>5219</v>
      </c>
      <c r="S713" t="s">
        <v>5219</v>
      </c>
      <c r="T713" t="s">
        <v>5219</v>
      </c>
      <c r="U713" t="s">
        <v>5219</v>
      </c>
      <c r="V713" t="s">
        <v>5219</v>
      </c>
      <c r="W713" t="s">
        <v>5219</v>
      </c>
      <c r="X713" t="s">
        <v>5219</v>
      </c>
      <c r="Y713" t="s">
        <v>5219</v>
      </c>
      <c r="Z713" t="s">
        <v>5219</v>
      </c>
      <c r="AA713" t="s">
        <v>5219</v>
      </c>
      <c r="AB713" t="s">
        <v>5219</v>
      </c>
      <c r="AC713" t="s">
        <v>5219</v>
      </c>
      <c r="AD713" t="s">
        <v>5219</v>
      </c>
      <c r="AE713" t="s">
        <v>65</v>
      </c>
      <c r="AF713" s="5">
        <v>45838</v>
      </c>
      <c r="AG713" t="s">
        <v>66</v>
      </c>
    </row>
    <row r="714" spans="1:33" x14ac:dyDescent="0.25">
      <c r="A714" t="s">
        <v>9245</v>
      </c>
      <c r="B714" t="s">
        <v>53</v>
      </c>
      <c r="C714" s="5">
        <v>45748</v>
      </c>
      <c r="D714" s="5">
        <v>45838</v>
      </c>
      <c r="E714" t="s">
        <v>47</v>
      </c>
      <c r="F714" t="s">
        <v>54</v>
      </c>
      <c r="G714" t="s">
        <v>55</v>
      </c>
      <c r="H714" t="s">
        <v>1538</v>
      </c>
      <c r="I714" t="s">
        <v>2367</v>
      </c>
      <c r="J714" t="s">
        <v>362</v>
      </c>
      <c r="K714" t="s">
        <v>90</v>
      </c>
      <c r="L714" t="s">
        <v>9246</v>
      </c>
      <c r="M714" t="s">
        <v>50</v>
      </c>
      <c r="N714" t="s">
        <v>113</v>
      </c>
      <c r="O714" t="s">
        <v>62</v>
      </c>
      <c r="P714" t="s">
        <v>114</v>
      </c>
      <c r="Q714" t="s">
        <v>62</v>
      </c>
      <c r="R714" t="s">
        <v>9247</v>
      </c>
      <c r="S714" t="s">
        <v>9247</v>
      </c>
      <c r="T714" t="s">
        <v>9247</v>
      </c>
      <c r="U714" t="s">
        <v>9247</v>
      </c>
      <c r="V714" t="s">
        <v>9247</v>
      </c>
      <c r="W714" t="s">
        <v>9247</v>
      </c>
      <c r="X714" t="s">
        <v>9247</v>
      </c>
      <c r="Y714" t="s">
        <v>9247</v>
      </c>
      <c r="Z714" t="s">
        <v>9247</v>
      </c>
      <c r="AA714" t="s">
        <v>9247</v>
      </c>
      <c r="AB714" t="s">
        <v>9247</v>
      </c>
      <c r="AC714" t="s">
        <v>9247</v>
      </c>
      <c r="AD714" t="s">
        <v>9247</v>
      </c>
      <c r="AE714" t="s">
        <v>65</v>
      </c>
      <c r="AF714" s="5">
        <v>45838</v>
      </c>
      <c r="AG714" t="s">
        <v>66</v>
      </c>
    </row>
    <row r="715" spans="1:33" x14ac:dyDescent="0.25">
      <c r="A715" t="s">
        <v>6632</v>
      </c>
      <c r="B715" t="s">
        <v>53</v>
      </c>
      <c r="C715" s="5">
        <v>45748</v>
      </c>
      <c r="D715" s="5">
        <v>45838</v>
      </c>
      <c r="E715" t="s">
        <v>47</v>
      </c>
      <c r="F715" t="s">
        <v>54</v>
      </c>
      <c r="G715" t="s">
        <v>55</v>
      </c>
      <c r="H715" t="s">
        <v>243</v>
      </c>
      <c r="I715" t="s">
        <v>2367</v>
      </c>
      <c r="J715" t="s">
        <v>2248</v>
      </c>
      <c r="K715" t="s">
        <v>266</v>
      </c>
      <c r="L715" t="s">
        <v>6633</v>
      </c>
      <c r="M715" t="s">
        <v>50</v>
      </c>
      <c r="N715" t="s">
        <v>113</v>
      </c>
      <c r="O715" t="s">
        <v>62</v>
      </c>
      <c r="P715" t="s">
        <v>114</v>
      </c>
      <c r="Q715" t="s">
        <v>62</v>
      </c>
      <c r="R715" t="s">
        <v>6634</v>
      </c>
      <c r="S715" t="s">
        <v>6634</v>
      </c>
      <c r="T715" t="s">
        <v>6634</v>
      </c>
      <c r="U715" t="s">
        <v>6634</v>
      </c>
      <c r="V715" t="s">
        <v>6634</v>
      </c>
      <c r="W715" t="s">
        <v>6634</v>
      </c>
      <c r="X715" t="s">
        <v>6634</v>
      </c>
      <c r="Y715" t="s">
        <v>6634</v>
      </c>
      <c r="Z715" t="s">
        <v>6634</v>
      </c>
      <c r="AA715" t="s">
        <v>6634</v>
      </c>
      <c r="AB715" t="s">
        <v>6634</v>
      </c>
      <c r="AC715" t="s">
        <v>6634</v>
      </c>
      <c r="AD715" t="s">
        <v>6634</v>
      </c>
      <c r="AE715" t="s">
        <v>65</v>
      </c>
      <c r="AF715" s="5">
        <v>45838</v>
      </c>
      <c r="AG715" t="s">
        <v>66</v>
      </c>
    </row>
    <row r="716" spans="1:33" x14ac:dyDescent="0.25">
      <c r="A716" t="s">
        <v>9248</v>
      </c>
      <c r="B716" t="s">
        <v>53</v>
      </c>
      <c r="C716" s="5">
        <v>45748</v>
      </c>
      <c r="D716" s="5">
        <v>45838</v>
      </c>
      <c r="E716" t="s">
        <v>47</v>
      </c>
      <c r="F716" t="s">
        <v>54</v>
      </c>
      <c r="G716" t="s">
        <v>55</v>
      </c>
      <c r="H716" t="s">
        <v>56</v>
      </c>
      <c r="I716" t="s">
        <v>2367</v>
      </c>
      <c r="J716" t="s">
        <v>1185</v>
      </c>
      <c r="K716" t="s">
        <v>9249</v>
      </c>
      <c r="L716" t="s">
        <v>862</v>
      </c>
      <c r="M716" t="s">
        <v>51</v>
      </c>
      <c r="N716" t="s">
        <v>113</v>
      </c>
      <c r="O716" t="s">
        <v>62</v>
      </c>
      <c r="P716" t="s">
        <v>114</v>
      </c>
      <c r="Q716" t="s">
        <v>62</v>
      </c>
      <c r="R716" t="s">
        <v>9250</v>
      </c>
      <c r="S716" t="s">
        <v>9250</v>
      </c>
      <c r="T716" t="s">
        <v>9250</v>
      </c>
      <c r="U716" t="s">
        <v>9250</v>
      </c>
      <c r="V716" t="s">
        <v>9250</v>
      </c>
      <c r="W716" t="s">
        <v>9250</v>
      </c>
      <c r="X716" t="s">
        <v>9250</v>
      </c>
      <c r="Y716" t="s">
        <v>9250</v>
      </c>
      <c r="Z716" t="s">
        <v>9250</v>
      </c>
      <c r="AA716" t="s">
        <v>9250</v>
      </c>
      <c r="AB716" t="s">
        <v>9250</v>
      </c>
      <c r="AC716" t="s">
        <v>9250</v>
      </c>
      <c r="AD716" t="s">
        <v>9250</v>
      </c>
      <c r="AE716" t="s">
        <v>65</v>
      </c>
      <c r="AF716" s="5">
        <v>45838</v>
      </c>
      <c r="AG716" t="s">
        <v>66</v>
      </c>
    </row>
    <row r="717" spans="1:33" x14ac:dyDescent="0.25">
      <c r="A717" t="s">
        <v>2366</v>
      </c>
      <c r="B717" t="s">
        <v>53</v>
      </c>
      <c r="C717" s="5">
        <v>45748</v>
      </c>
      <c r="D717" s="5">
        <v>45838</v>
      </c>
      <c r="E717" t="s">
        <v>47</v>
      </c>
      <c r="F717" t="s">
        <v>54</v>
      </c>
      <c r="G717" t="s">
        <v>55</v>
      </c>
      <c r="H717" t="s">
        <v>243</v>
      </c>
      <c r="I717" t="s">
        <v>2367</v>
      </c>
      <c r="J717" t="s">
        <v>2368</v>
      </c>
      <c r="K717" t="s">
        <v>2369</v>
      </c>
      <c r="L717" t="s">
        <v>2370</v>
      </c>
      <c r="M717" t="s">
        <v>50</v>
      </c>
      <c r="N717" t="s">
        <v>113</v>
      </c>
      <c r="O717" t="s">
        <v>62</v>
      </c>
      <c r="P717" t="s">
        <v>114</v>
      </c>
      <c r="Q717" t="s">
        <v>62</v>
      </c>
      <c r="R717" t="s">
        <v>2371</v>
      </c>
      <c r="S717" t="s">
        <v>2371</v>
      </c>
      <c r="T717" t="s">
        <v>2371</v>
      </c>
      <c r="U717" t="s">
        <v>2371</v>
      </c>
      <c r="V717" t="s">
        <v>2371</v>
      </c>
      <c r="W717" t="s">
        <v>2371</v>
      </c>
      <c r="X717" t="s">
        <v>2371</v>
      </c>
      <c r="Y717" t="s">
        <v>2371</v>
      </c>
      <c r="Z717" t="s">
        <v>2371</v>
      </c>
      <c r="AA717" t="s">
        <v>2371</v>
      </c>
      <c r="AB717" t="s">
        <v>2371</v>
      </c>
      <c r="AC717" t="s">
        <v>2371</v>
      </c>
      <c r="AD717" t="s">
        <v>2371</v>
      </c>
      <c r="AE717" t="s">
        <v>65</v>
      </c>
      <c r="AF717" s="5">
        <v>45838</v>
      </c>
      <c r="AG717" t="s">
        <v>66</v>
      </c>
    </row>
    <row r="718" spans="1:33" x14ac:dyDescent="0.25">
      <c r="A718" t="s">
        <v>2372</v>
      </c>
      <c r="B718" t="s">
        <v>53</v>
      </c>
      <c r="C718" s="5">
        <v>45748</v>
      </c>
      <c r="D718" s="5">
        <v>45838</v>
      </c>
      <c r="E718" t="s">
        <v>47</v>
      </c>
      <c r="F718" t="s">
        <v>96</v>
      </c>
      <c r="G718" t="s">
        <v>97</v>
      </c>
      <c r="H718" t="s">
        <v>56</v>
      </c>
      <c r="I718" t="s">
        <v>2367</v>
      </c>
      <c r="J718" t="s">
        <v>2373</v>
      </c>
      <c r="K718" t="s">
        <v>2374</v>
      </c>
      <c r="L718" t="s">
        <v>99</v>
      </c>
      <c r="M718" t="s">
        <v>51</v>
      </c>
      <c r="N718" t="s">
        <v>101</v>
      </c>
      <c r="O718" t="s">
        <v>62</v>
      </c>
      <c r="P718" t="s">
        <v>102</v>
      </c>
      <c r="Q718" t="s">
        <v>62</v>
      </c>
      <c r="R718" t="s">
        <v>2375</v>
      </c>
      <c r="S718" t="s">
        <v>2375</v>
      </c>
      <c r="T718" t="s">
        <v>2375</v>
      </c>
      <c r="U718" t="s">
        <v>2375</v>
      </c>
      <c r="V718" t="s">
        <v>2375</v>
      </c>
      <c r="W718" t="s">
        <v>2375</v>
      </c>
      <c r="X718" t="s">
        <v>2375</v>
      </c>
      <c r="Y718" t="s">
        <v>2375</v>
      </c>
      <c r="Z718" t="s">
        <v>2375</v>
      </c>
      <c r="AA718" t="s">
        <v>2375</v>
      </c>
      <c r="AB718" t="s">
        <v>2375</v>
      </c>
      <c r="AC718" t="s">
        <v>2375</v>
      </c>
      <c r="AD718" t="s">
        <v>2375</v>
      </c>
      <c r="AE718" t="s">
        <v>65</v>
      </c>
      <c r="AF718" s="5">
        <v>45838</v>
      </c>
      <c r="AG718" t="s">
        <v>66</v>
      </c>
    </row>
    <row r="719" spans="1:33" x14ac:dyDescent="0.25">
      <c r="A719" t="s">
        <v>3857</v>
      </c>
      <c r="B719" t="s">
        <v>53</v>
      </c>
      <c r="C719" s="5">
        <v>45748</v>
      </c>
      <c r="D719" s="5">
        <v>45838</v>
      </c>
      <c r="E719" t="s">
        <v>47</v>
      </c>
      <c r="F719" t="s">
        <v>96</v>
      </c>
      <c r="G719" t="s">
        <v>97</v>
      </c>
      <c r="H719" t="s">
        <v>598</v>
      </c>
      <c r="I719" t="s">
        <v>2367</v>
      </c>
      <c r="J719" t="s">
        <v>3858</v>
      </c>
      <c r="K719" t="s">
        <v>927</v>
      </c>
      <c r="L719" t="s">
        <v>2730</v>
      </c>
      <c r="M719" t="s">
        <v>51</v>
      </c>
      <c r="N719" t="s">
        <v>101</v>
      </c>
      <c r="O719" t="s">
        <v>62</v>
      </c>
      <c r="P719" t="s">
        <v>102</v>
      </c>
      <c r="Q719" t="s">
        <v>62</v>
      </c>
      <c r="R719" t="s">
        <v>3859</v>
      </c>
      <c r="S719" t="s">
        <v>3859</v>
      </c>
      <c r="T719" t="s">
        <v>3859</v>
      </c>
      <c r="U719" t="s">
        <v>3859</v>
      </c>
      <c r="V719" t="s">
        <v>3859</v>
      </c>
      <c r="W719" t="s">
        <v>3859</v>
      </c>
      <c r="X719" t="s">
        <v>3859</v>
      </c>
      <c r="Y719" t="s">
        <v>3859</v>
      </c>
      <c r="Z719" t="s">
        <v>3859</v>
      </c>
      <c r="AA719" t="s">
        <v>3859</v>
      </c>
      <c r="AB719" t="s">
        <v>3859</v>
      </c>
      <c r="AC719" t="s">
        <v>3859</v>
      </c>
      <c r="AD719" t="s">
        <v>3859</v>
      </c>
      <c r="AE719" t="s">
        <v>65</v>
      </c>
      <c r="AF719" s="5">
        <v>45838</v>
      </c>
      <c r="AG719" t="s">
        <v>66</v>
      </c>
    </row>
    <row r="720" spans="1:33" x14ac:dyDescent="0.25">
      <c r="A720" t="s">
        <v>10554</v>
      </c>
      <c r="B720" t="s">
        <v>53</v>
      </c>
      <c r="C720" s="5">
        <v>45748</v>
      </c>
      <c r="D720" s="5">
        <v>45838</v>
      </c>
      <c r="E720" t="s">
        <v>47</v>
      </c>
      <c r="F720" t="s">
        <v>132</v>
      </c>
      <c r="G720" t="s">
        <v>133</v>
      </c>
      <c r="H720" t="s">
        <v>167</v>
      </c>
      <c r="I720" t="s">
        <v>2367</v>
      </c>
      <c r="J720" t="s">
        <v>10555</v>
      </c>
      <c r="K720" t="s">
        <v>137</v>
      </c>
      <c r="L720" t="s">
        <v>137</v>
      </c>
      <c r="M720" t="s">
        <v>50</v>
      </c>
      <c r="N720" t="s">
        <v>138</v>
      </c>
      <c r="O720" t="s">
        <v>62</v>
      </c>
      <c r="P720" t="s">
        <v>139</v>
      </c>
      <c r="Q720" t="s">
        <v>62</v>
      </c>
      <c r="R720" t="s">
        <v>10556</v>
      </c>
      <c r="S720" t="s">
        <v>10556</v>
      </c>
      <c r="T720" t="s">
        <v>10556</v>
      </c>
      <c r="U720" t="s">
        <v>10556</v>
      </c>
      <c r="V720" t="s">
        <v>10556</v>
      </c>
      <c r="W720" t="s">
        <v>10556</v>
      </c>
      <c r="X720" t="s">
        <v>10556</v>
      </c>
      <c r="Y720" t="s">
        <v>10556</v>
      </c>
      <c r="Z720" t="s">
        <v>10556</v>
      </c>
      <c r="AA720" t="s">
        <v>10556</v>
      </c>
      <c r="AB720" t="s">
        <v>10556</v>
      </c>
      <c r="AC720" t="s">
        <v>10556</v>
      </c>
      <c r="AD720" t="s">
        <v>10556</v>
      </c>
      <c r="AE720" t="s">
        <v>65</v>
      </c>
      <c r="AF720" s="5">
        <v>45838</v>
      </c>
      <c r="AG720" t="s">
        <v>66</v>
      </c>
    </row>
    <row r="721" spans="1:33" x14ac:dyDescent="0.25">
      <c r="A721" t="s">
        <v>10557</v>
      </c>
      <c r="B721" t="s">
        <v>53</v>
      </c>
      <c r="C721" s="5">
        <v>45748</v>
      </c>
      <c r="D721" s="5">
        <v>45838</v>
      </c>
      <c r="E721" t="s">
        <v>47</v>
      </c>
      <c r="F721" t="s">
        <v>278</v>
      </c>
      <c r="G721" t="s">
        <v>22003</v>
      </c>
      <c r="H721" t="s">
        <v>22004</v>
      </c>
      <c r="I721" t="s">
        <v>2367</v>
      </c>
      <c r="J721" t="s">
        <v>10558</v>
      </c>
      <c r="K721" t="s">
        <v>342</v>
      </c>
      <c r="L721" t="s">
        <v>2551</v>
      </c>
      <c r="M721" t="s">
        <v>51</v>
      </c>
      <c r="N721" t="s">
        <v>281</v>
      </c>
      <c r="O721" t="s">
        <v>62</v>
      </c>
      <c r="P721" t="s">
        <v>282</v>
      </c>
      <c r="Q721" t="s">
        <v>62</v>
      </c>
      <c r="R721" t="s">
        <v>10559</v>
      </c>
      <c r="S721" t="s">
        <v>10559</v>
      </c>
      <c r="T721" t="s">
        <v>10559</v>
      </c>
      <c r="U721" t="s">
        <v>10559</v>
      </c>
      <c r="V721" t="s">
        <v>10559</v>
      </c>
      <c r="W721" t="s">
        <v>10559</v>
      </c>
      <c r="X721" t="s">
        <v>10559</v>
      </c>
      <c r="Y721" t="s">
        <v>10559</v>
      </c>
      <c r="Z721" t="s">
        <v>10559</v>
      </c>
      <c r="AA721" t="s">
        <v>10559</v>
      </c>
      <c r="AB721" t="s">
        <v>10559</v>
      </c>
      <c r="AC721" t="s">
        <v>10559</v>
      </c>
      <c r="AD721" t="s">
        <v>10559</v>
      </c>
      <c r="AE721" t="s">
        <v>65</v>
      </c>
      <c r="AF721" s="5">
        <v>45838</v>
      </c>
      <c r="AG721" t="s">
        <v>66</v>
      </c>
    </row>
    <row r="722" spans="1:33" x14ac:dyDescent="0.25">
      <c r="A722" t="s">
        <v>7946</v>
      </c>
      <c r="B722" t="s">
        <v>53</v>
      </c>
      <c r="C722" s="5">
        <v>45748</v>
      </c>
      <c r="D722" s="5">
        <v>45838</v>
      </c>
      <c r="E722" t="s">
        <v>47</v>
      </c>
      <c r="F722" t="s">
        <v>278</v>
      </c>
      <c r="G722" t="s">
        <v>22003</v>
      </c>
      <c r="H722" t="s">
        <v>22004</v>
      </c>
      <c r="I722" t="s">
        <v>2367</v>
      </c>
      <c r="J722" t="s">
        <v>2392</v>
      </c>
      <c r="K722" t="s">
        <v>128</v>
      </c>
      <c r="L722" t="s">
        <v>1739</v>
      </c>
      <c r="M722" t="s">
        <v>51</v>
      </c>
      <c r="N722" t="s">
        <v>281</v>
      </c>
      <c r="O722" t="s">
        <v>62</v>
      </c>
      <c r="P722" t="s">
        <v>282</v>
      </c>
      <c r="Q722" t="s">
        <v>62</v>
      </c>
      <c r="R722" t="s">
        <v>7947</v>
      </c>
      <c r="S722" t="s">
        <v>7947</v>
      </c>
      <c r="T722" t="s">
        <v>7947</v>
      </c>
      <c r="U722" t="s">
        <v>7947</v>
      </c>
      <c r="V722" t="s">
        <v>7947</v>
      </c>
      <c r="W722" t="s">
        <v>7947</v>
      </c>
      <c r="X722" t="s">
        <v>7947</v>
      </c>
      <c r="Y722" t="s">
        <v>7947</v>
      </c>
      <c r="Z722" t="s">
        <v>7947</v>
      </c>
      <c r="AA722" t="s">
        <v>7947</v>
      </c>
      <c r="AB722" t="s">
        <v>7947</v>
      </c>
      <c r="AC722" t="s">
        <v>7947</v>
      </c>
      <c r="AD722" t="s">
        <v>7947</v>
      </c>
      <c r="AE722" t="s">
        <v>65</v>
      </c>
      <c r="AF722" s="5">
        <v>45838</v>
      </c>
      <c r="AG722" t="s">
        <v>66</v>
      </c>
    </row>
    <row r="723" spans="1:33" x14ac:dyDescent="0.25">
      <c r="A723" t="s">
        <v>6699</v>
      </c>
      <c r="B723" t="s">
        <v>53</v>
      </c>
      <c r="C723" s="5">
        <v>45748</v>
      </c>
      <c r="D723" s="5">
        <v>45838</v>
      </c>
      <c r="E723" t="s">
        <v>47</v>
      </c>
      <c r="F723" t="s">
        <v>77</v>
      </c>
      <c r="G723" t="s">
        <v>21974</v>
      </c>
      <c r="H723" t="s">
        <v>21975</v>
      </c>
      <c r="I723" t="s">
        <v>2367</v>
      </c>
      <c r="J723" t="s">
        <v>4159</v>
      </c>
      <c r="K723" t="s">
        <v>2930</v>
      </c>
      <c r="L723" t="s">
        <v>951</v>
      </c>
      <c r="M723" t="s">
        <v>51</v>
      </c>
      <c r="N723" t="s">
        <v>81</v>
      </c>
      <c r="O723" t="s">
        <v>62</v>
      </c>
      <c r="P723" t="s">
        <v>82</v>
      </c>
      <c r="Q723" t="s">
        <v>62</v>
      </c>
      <c r="R723" t="s">
        <v>6700</v>
      </c>
      <c r="S723" t="s">
        <v>6700</v>
      </c>
      <c r="T723" t="s">
        <v>6700</v>
      </c>
      <c r="U723" t="s">
        <v>6700</v>
      </c>
      <c r="V723" t="s">
        <v>6700</v>
      </c>
      <c r="W723" t="s">
        <v>6700</v>
      </c>
      <c r="X723" t="s">
        <v>6700</v>
      </c>
      <c r="Y723" t="s">
        <v>6700</v>
      </c>
      <c r="Z723" t="s">
        <v>6700</v>
      </c>
      <c r="AA723" t="s">
        <v>6700</v>
      </c>
      <c r="AB723" t="s">
        <v>6700</v>
      </c>
      <c r="AC723" t="s">
        <v>6700</v>
      </c>
      <c r="AD723" t="s">
        <v>6700</v>
      </c>
      <c r="AE723" t="s">
        <v>65</v>
      </c>
      <c r="AF723" s="5">
        <v>45838</v>
      </c>
      <c r="AG723" t="s">
        <v>66</v>
      </c>
    </row>
    <row r="724" spans="1:33" x14ac:dyDescent="0.25">
      <c r="A724" t="s">
        <v>9357</v>
      </c>
      <c r="B724" t="s">
        <v>53</v>
      </c>
      <c r="C724" s="5">
        <v>45748</v>
      </c>
      <c r="D724" s="5">
        <v>45838</v>
      </c>
      <c r="E724" t="s">
        <v>47</v>
      </c>
      <c r="F724" t="s">
        <v>174</v>
      </c>
      <c r="G724" t="s">
        <v>21968</v>
      </c>
      <c r="H724" t="s">
        <v>21969</v>
      </c>
      <c r="I724" t="s">
        <v>2367</v>
      </c>
      <c r="J724" t="s">
        <v>9358</v>
      </c>
      <c r="K724" t="s">
        <v>316</v>
      </c>
      <c r="L724" t="s">
        <v>1591</v>
      </c>
      <c r="M724" t="s">
        <v>50</v>
      </c>
      <c r="N724" t="s">
        <v>2193</v>
      </c>
      <c r="O724" t="s">
        <v>62</v>
      </c>
      <c r="P724" t="s">
        <v>2194</v>
      </c>
      <c r="Q724" t="s">
        <v>62</v>
      </c>
      <c r="R724" t="s">
        <v>9359</v>
      </c>
      <c r="S724" t="s">
        <v>9359</v>
      </c>
      <c r="T724" t="s">
        <v>9359</v>
      </c>
      <c r="U724" t="s">
        <v>9359</v>
      </c>
      <c r="V724" t="s">
        <v>9359</v>
      </c>
      <c r="W724" t="s">
        <v>9359</v>
      </c>
      <c r="X724" t="s">
        <v>9359</v>
      </c>
      <c r="Y724" t="s">
        <v>9359</v>
      </c>
      <c r="Z724" t="s">
        <v>9359</v>
      </c>
      <c r="AA724" t="s">
        <v>9359</v>
      </c>
      <c r="AB724" t="s">
        <v>9359</v>
      </c>
      <c r="AC724" t="s">
        <v>9359</v>
      </c>
      <c r="AD724" t="s">
        <v>9359</v>
      </c>
      <c r="AE724" t="s">
        <v>65</v>
      </c>
      <c r="AF724" s="5">
        <v>45838</v>
      </c>
      <c r="AG724" t="s">
        <v>66</v>
      </c>
    </row>
    <row r="725" spans="1:33" x14ac:dyDescent="0.25">
      <c r="A725" t="s">
        <v>9360</v>
      </c>
      <c r="B725" t="s">
        <v>53</v>
      </c>
      <c r="C725" s="5">
        <v>45748</v>
      </c>
      <c r="D725" s="5">
        <v>45838</v>
      </c>
      <c r="E725" t="s">
        <v>47</v>
      </c>
      <c r="F725" t="s">
        <v>398</v>
      </c>
      <c r="G725" t="s">
        <v>399</v>
      </c>
      <c r="H725" t="s">
        <v>400</v>
      </c>
      <c r="I725" t="s">
        <v>2367</v>
      </c>
      <c r="J725" t="s">
        <v>200</v>
      </c>
      <c r="K725" t="s">
        <v>4303</v>
      </c>
      <c r="L725" t="s">
        <v>402</v>
      </c>
      <c r="M725" t="s">
        <v>50</v>
      </c>
      <c r="N725" t="s">
        <v>404</v>
      </c>
      <c r="O725" t="s">
        <v>62</v>
      </c>
      <c r="P725" t="s">
        <v>405</v>
      </c>
      <c r="Q725" t="s">
        <v>62</v>
      </c>
      <c r="R725" t="s">
        <v>9361</v>
      </c>
      <c r="S725" t="s">
        <v>9361</v>
      </c>
      <c r="T725" t="s">
        <v>9361</v>
      </c>
      <c r="U725" t="s">
        <v>9361</v>
      </c>
      <c r="V725" t="s">
        <v>9361</v>
      </c>
      <c r="W725" t="s">
        <v>9361</v>
      </c>
      <c r="X725" t="s">
        <v>9361</v>
      </c>
      <c r="Y725" t="s">
        <v>9361</v>
      </c>
      <c r="Z725" t="s">
        <v>9361</v>
      </c>
      <c r="AA725" t="s">
        <v>9361</v>
      </c>
      <c r="AB725" t="s">
        <v>9361</v>
      </c>
      <c r="AC725" t="s">
        <v>9361</v>
      </c>
      <c r="AD725" t="s">
        <v>9361</v>
      </c>
      <c r="AE725" t="s">
        <v>65</v>
      </c>
      <c r="AF725" s="5">
        <v>45838</v>
      </c>
      <c r="AG725" t="s">
        <v>66</v>
      </c>
    </row>
    <row r="726" spans="1:33" x14ac:dyDescent="0.25">
      <c r="A726" t="s">
        <v>5411</v>
      </c>
      <c r="B726" t="s">
        <v>53</v>
      </c>
      <c r="C726" s="5">
        <v>45748</v>
      </c>
      <c r="D726" s="5">
        <v>45838</v>
      </c>
      <c r="E726" t="s">
        <v>47</v>
      </c>
      <c r="F726" t="s">
        <v>142</v>
      </c>
      <c r="G726" t="s">
        <v>143</v>
      </c>
      <c r="H726" t="s">
        <v>5412</v>
      </c>
      <c r="I726" t="s">
        <v>2521</v>
      </c>
      <c r="J726" t="s">
        <v>5413</v>
      </c>
      <c r="K726" t="s">
        <v>4570</v>
      </c>
      <c r="L726" t="s">
        <v>5414</v>
      </c>
      <c r="M726" t="s">
        <v>50</v>
      </c>
      <c r="N726" t="s">
        <v>147</v>
      </c>
      <c r="O726" t="s">
        <v>62</v>
      </c>
      <c r="P726" t="s">
        <v>148</v>
      </c>
      <c r="Q726" t="s">
        <v>62</v>
      </c>
      <c r="R726" t="s">
        <v>5415</v>
      </c>
      <c r="S726" t="s">
        <v>5415</v>
      </c>
      <c r="T726" t="s">
        <v>5415</v>
      </c>
      <c r="U726" t="s">
        <v>5415</v>
      </c>
      <c r="V726" t="s">
        <v>5415</v>
      </c>
      <c r="W726" t="s">
        <v>5415</v>
      </c>
      <c r="X726" t="s">
        <v>5415</v>
      </c>
      <c r="Y726" t="s">
        <v>5415</v>
      </c>
      <c r="Z726" t="s">
        <v>5415</v>
      </c>
      <c r="AA726" t="s">
        <v>5415</v>
      </c>
      <c r="AB726" t="s">
        <v>5415</v>
      </c>
      <c r="AC726" t="s">
        <v>5415</v>
      </c>
      <c r="AD726" t="s">
        <v>5415</v>
      </c>
      <c r="AE726" t="s">
        <v>65</v>
      </c>
      <c r="AF726" s="5">
        <v>45838</v>
      </c>
      <c r="AG726" t="s">
        <v>66</v>
      </c>
    </row>
    <row r="727" spans="1:33" x14ac:dyDescent="0.25">
      <c r="A727" t="s">
        <v>8000</v>
      </c>
      <c r="B727" t="s">
        <v>53</v>
      </c>
      <c r="C727" s="5">
        <v>45748</v>
      </c>
      <c r="D727" s="5">
        <v>45838</v>
      </c>
      <c r="E727" t="s">
        <v>47</v>
      </c>
      <c r="F727" t="s">
        <v>96</v>
      </c>
      <c r="G727" t="s">
        <v>97</v>
      </c>
      <c r="H727" t="s">
        <v>383</v>
      </c>
      <c r="I727" t="s">
        <v>2521</v>
      </c>
      <c r="J727" t="s">
        <v>8001</v>
      </c>
      <c r="K727" t="s">
        <v>8002</v>
      </c>
      <c r="L727" t="s">
        <v>8003</v>
      </c>
      <c r="M727" t="s">
        <v>51</v>
      </c>
      <c r="N727" t="s">
        <v>101</v>
      </c>
      <c r="O727" t="s">
        <v>62</v>
      </c>
      <c r="P727" t="s">
        <v>102</v>
      </c>
      <c r="Q727" t="s">
        <v>62</v>
      </c>
      <c r="R727" t="s">
        <v>8004</v>
      </c>
      <c r="S727" t="s">
        <v>8004</v>
      </c>
      <c r="T727" t="s">
        <v>8004</v>
      </c>
      <c r="U727" t="s">
        <v>8004</v>
      </c>
      <c r="V727" t="s">
        <v>8004</v>
      </c>
      <c r="W727" t="s">
        <v>8004</v>
      </c>
      <c r="X727" t="s">
        <v>8004</v>
      </c>
      <c r="Y727" t="s">
        <v>8004</v>
      </c>
      <c r="Z727" t="s">
        <v>8004</v>
      </c>
      <c r="AA727" t="s">
        <v>8004</v>
      </c>
      <c r="AB727" t="s">
        <v>8004</v>
      </c>
      <c r="AC727" t="s">
        <v>8004</v>
      </c>
      <c r="AD727" t="s">
        <v>8004</v>
      </c>
      <c r="AE727" t="s">
        <v>65</v>
      </c>
      <c r="AF727" s="5">
        <v>45838</v>
      </c>
      <c r="AG727" t="s">
        <v>66</v>
      </c>
    </row>
    <row r="728" spans="1:33" x14ac:dyDescent="0.25">
      <c r="A728" t="s">
        <v>2520</v>
      </c>
      <c r="B728" t="s">
        <v>53</v>
      </c>
      <c r="C728" s="5">
        <v>45748</v>
      </c>
      <c r="D728" s="5">
        <v>45838</v>
      </c>
      <c r="E728" t="s">
        <v>47</v>
      </c>
      <c r="F728" t="s">
        <v>68</v>
      </c>
      <c r="G728" t="s">
        <v>21991</v>
      </c>
      <c r="H728" t="s">
        <v>21992</v>
      </c>
      <c r="I728" t="s">
        <v>2521</v>
      </c>
      <c r="J728" t="s">
        <v>871</v>
      </c>
      <c r="K728" t="s">
        <v>128</v>
      </c>
      <c r="L728" t="s">
        <v>2522</v>
      </c>
      <c r="M728" t="s">
        <v>50</v>
      </c>
      <c r="N728" t="s">
        <v>202</v>
      </c>
      <c r="O728" t="s">
        <v>62</v>
      </c>
      <c r="P728" t="s">
        <v>203</v>
      </c>
      <c r="Q728" t="s">
        <v>62</v>
      </c>
      <c r="R728" t="s">
        <v>2523</v>
      </c>
      <c r="S728" t="s">
        <v>2523</v>
      </c>
      <c r="T728" t="s">
        <v>2523</v>
      </c>
      <c r="U728" t="s">
        <v>2523</v>
      </c>
      <c r="V728" t="s">
        <v>2523</v>
      </c>
      <c r="W728" t="s">
        <v>2523</v>
      </c>
      <c r="X728" t="s">
        <v>2523</v>
      </c>
      <c r="Y728" t="s">
        <v>2523</v>
      </c>
      <c r="Z728" t="s">
        <v>2523</v>
      </c>
      <c r="AA728" t="s">
        <v>2523</v>
      </c>
      <c r="AB728" t="s">
        <v>2523</v>
      </c>
      <c r="AC728" t="s">
        <v>2523</v>
      </c>
      <c r="AD728" t="s">
        <v>2523</v>
      </c>
      <c r="AE728" t="s">
        <v>65</v>
      </c>
      <c r="AF728" s="5">
        <v>45838</v>
      </c>
      <c r="AG728" t="s">
        <v>66</v>
      </c>
    </row>
    <row r="729" spans="1:33" x14ac:dyDescent="0.25">
      <c r="A729" t="s">
        <v>9424</v>
      </c>
      <c r="B729" t="s">
        <v>53</v>
      </c>
      <c r="C729" s="5">
        <v>45748</v>
      </c>
      <c r="D729" s="5">
        <v>45838</v>
      </c>
      <c r="E729" t="s">
        <v>47</v>
      </c>
      <c r="F729" t="s">
        <v>174</v>
      </c>
      <c r="G729" t="s">
        <v>21980</v>
      </c>
      <c r="H729" t="s">
        <v>21981</v>
      </c>
      <c r="I729" t="s">
        <v>2521</v>
      </c>
      <c r="J729" t="s">
        <v>1208</v>
      </c>
      <c r="K729" t="s">
        <v>220</v>
      </c>
      <c r="L729" t="s">
        <v>137</v>
      </c>
      <c r="M729" t="s">
        <v>50</v>
      </c>
      <c r="N729" t="s">
        <v>178</v>
      </c>
      <c r="O729" t="s">
        <v>62</v>
      </c>
      <c r="P729" t="s">
        <v>179</v>
      </c>
      <c r="Q729" t="s">
        <v>62</v>
      </c>
      <c r="R729" t="s">
        <v>9425</v>
      </c>
      <c r="S729" t="s">
        <v>9425</v>
      </c>
      <c r="T729" t="s">
        <v>9425</v>
      </c>
      <c r="U729" t="s">
        <v>9425</v>
      </c>
      <c r="V729" t="s">
        <v>9425</v>
      </c>
      <c r="W729" t="s">
        <v>9425</v>
      </c>
      <c r="X729" t="s">
        <v>9425</v>
      </c>
      <c r="Y729" t="s">
        <v>9425</v>
      </c>
      <c r="Z729" t="s">
        <v>9425</v>
      </c>
      <c r="AA729" t="s">
        <v>9425</v>
      </c>
      <c r="AB729" t="s">
        <v>9425</v>
      </c>
      <c r="AC729" t="s">
        <v>9425</v>
      </c>
      <c r="AD729" t="s">
        <v>9425</v>
      </c>
      <c r="AE729" t="s">
        <v>65</v>
      </c>
      <c r="AF729" s="5">
        <v>45838</v>
      </c>
      <c r="AG729" t="s">
        <v>66</v>
      </c>
    </row>
    <row r="730" spans="1:33" x14ac:dyDescent="0.25">
      <c r="A730" t="s">
        <v>2549</v>
      </c>
      <c r="B730" t="s">
        <v>53</v>
      </c>
      <c r="C730" s="5">
        <v>45748</v>
      </c>
      <c r="D730" s="5">
        <v>45838</v>
      </c>
      <c r="E730" t="s">
        <v>49</v>
      </c>
      <c r="F730" t="s">
        <v>925</v>
      </c>
      <c r="G730" t="s">
        <v>926</v>
      </c>
      <c r="H730" t="s">
        <v>926</v>
      </c>
      <c r="I730" t="s">
        <v>2521</v>
      </c>
      <c r="J730" t="s">
        <v>2550</v>
      </c>
      <c r="K730" t="s">
        <v>2551</v>
      </c>
      <c r="L730" t="s">
        <v>2552</v>
      </c>
      <c r="M730" t="s">
        <v>50</v>
      </c>
      <c r="N730" t="s">
        <v>929</v>
      </c>
      <c r="O730" t="s">
        <v>62</v>
      </c>
      <c r="P730" t="s">
        <v>930</v>
      </c>
      <c r="Q730" t="s">
        <v>62</v>
      </c>
      <c r="R730" t="s">
        <v>2553</v>
      </c>
      <c r="S730" t="s">
        <v>2553</v>
      </c>
      <c r="T730" t="s">
        <v>2553</v>
      </c>
      <c r="U730" t="s">
        <v>2553</v>
      </c>
      <c r="V730" t="s">
        <v>2553</v>
      </c>
      <c r="W730" t="s">
        <v>2553</v>
      </c>
      <c r="X730" t="s">
        <v>2553</v>
      </c>
      <c r="Y730" t="s">
        <v>2553</v>
      </c>
      <c r="Z730" t="s">
        <v>2553</v>
      </c>
      <c r="AA730" t="s">
        <v>2553</v>
      </c>
      <c r="AB730" t="s">
        <v>2553</v>
      </c>
      <c r="AC730" t="s">
        <v>2553</v>
      </c>
      <c r="AD730" t="s">
        <v>2553</v>
      </c>
      <c r="AE730" t="s">
        <v>65</v>
      </c>
      <c r="AF730" s="5">
        <v>45838</v>
      </c>
      <c r="AG730" t="s">
        <v>94</v>
      </c>
    </row>
    <row r="731" spans="1:33" x14ac:dyDescent="0.25">
      <c r="A731" t="s">
        <v>10653</v>
      </c>
      <c r="B731" t="s">
        <v>53</v>
      </c>
      <c r="C731" s="5">
        <v>45748</v>
      </c>
      <c r="D731" s="5">
        <v>45838</v>
      </c>
      <c r="E731" t="s">
        <v>49</v>
      </c>
      <c r="F731" t="s">
        <v>925</v>
      </c>
      <c r="G731" t="s">
        <v>926</v>
      </c>
      <c r="H731" t="s">
        <v>926</v>
      </c>
      <c r="I731" t="s">
        <v>2521</v>
      </c>
      <c r="J731" t="s">
        <v>1104</v>
      </c>
      <c r="K731" t="s">
        <v>867</v>
      </c>
      <c r="L731" t="s">
        <v>221</v>
      </c>
      <c r="M731" t="s">
        <v>51</v>
      </c>
      <c r="N731" t="s">
        <v>929</v>
      </c>
      <c r="O731" t="s">
        <v>62</v>
      </c>
      <c r="P731" t="s">
        <v>930</v>
      </c>
      <c r="Q731" t="s">
        <v>62</v>
      </c>
      <c r="R731" t="s">
        <v>10654</v>
      </c>
      <c r="S731" t="s">
        <v>10654</v>
      </c>
      <c r="T731" t="s">
        <v>10654</v>
      </c>
      <c r="U731" t="s">
        <v>10654</v>
      </c>
      <c r="V731" t="s">
        <v>10654</v>
      </c>
      <c r="W731" t="s">
        <v>10654</v>
      </c>
      <c r="X731" t="s">
        <v>10654</v>
      </c>
      <c r="Y731" t="s">
        <v>10654</v>
      </c>
      <c r="Z731" t="s">
        <v>10654</v>
      </c>
      <c r="AA731" t="s">
        <v>10654</v>
      </c>
      <c r="AB731" t="s">
        <v>10654</v>
      </c>
      <c r="AC731" t="s">
        <v>10654</v>
      </c>
      <c r="AD731" t="s">
        <v>10654</v>
      </c>
      <c r="AE731" t="s">
        <v>65</v>
      </c>
      <c r="AF731" s="5">
        <v>45838</v>
      </c>
      <c r="AG731" t="s">
        <v>94</v>
      </c>
    </row>
    <row r="732" spans="1:33" x14ac:dyDescent="0.25">
      <c r="A732" t="s">
        <v>4038</v>
      </c>
      <c r="B732" t="s">
        <v>53</v>
      </c>
      <c r="C732" s="5">
        <v>45748</v>
      </c>
      <c r="D732" s="5">
        <v>45838</v>
      </c>
      <c r="E732" t="s">
        <v>49</v>
      </c>
      <c r="F732" t="s">
        <v>1080</v>
      </c>
      <c r="G732" t="s">
        <v>1081</v>
      </c>
      <c r="H732" t="s">
        <v>1082</v>
      </c>
      <c r="I732" t="s">
        <v>2521</v>
      </c>
      <c r="J732" t="s">
        <v>4039</v>
      </c>
      <c r="K732" t="s">
        <v>992</v>
      </c>
      <c r="L732" t="s">
        <v>157</v>
      </c>
      <c r="M732" t="s">
        <v>51</v>
      </c>
      <c r="N732" t="s">
        <v>1084</v>
      </c>
      <c r="O732" t="s">
        <v>62</v>
      </c>
      <c r="P732" t="s">
        <v>1085</v>
      </c>
      <c r="Q732" t="s">
        <v>62</v>
      </c>
      <c r="R732" t="s">
        <v>4040</v>
      </c>
      <c r="S732" t="s">
        <v>4040</v>
      </c>
      <c r="T732" t="s">
        <v>4040</v>
      </c>
      <c r="U732" t="s">
        <v>4040</v>
      </c>
      <c r="V732" t="s">
        <v>4040</v>
      </c>
      <c r="W732" t="s">
        <v>4040</v>
      </c>
      <c r="X732" t="s">
        <v>4040</v>
      </c>
      <c r="Y732" t="s">
        <v>4040</v>
      </c>
      <c r="Z732" t="s">
        <v>4040</v>
      </c>
      <c r="AA732" t="s">
        <v>4040</v>
      </c>
      <c r="AB732" t="s">
        <v>4040</v>
      </c>
      <c r="AC732" t="s">
        <v>4040</v>
      </c>
      <c r="AD732" t="s">
        <v>4040</v>
      </c>
      <c r="AE732" t="s">
        <v>65</v>
      </c>
      <c r="AF732" s="5">
        <v>45838</v>
      </c>
      <c r="AG732" t="s">
        <v>94</v>
      </c>
    </row>
    <row r="733" spans="1:33" x14ac:dyDescent="0.25">
      <c r="A733" t="s">
        <v>5489</v>
      </c>
      <c r="B733" t="s">
        <v>53</v>
      </c>
      <c r="C733" s="5">
        <v>45748</v>
      </c>
      <c r="D733" s="5">
        <v>45838</v>
      </c>
      <c r="E733" t="s">
        <v>47</v>
      </c>
      <c r="F733" t="s">
        <v>54</v>
      </c>
      <c r="G733" t="s">
        <v>55</v>
      </c>
      <c r="H733" t="s">
        <v>22261</v>
      </c>
      <c r="I733" t="s">
        <v>22262</v>
      </c>
      <c r="J733" t="s">
        <v>826</v>
      </c>
      <c r="K733" t="s">
        <v>111</v>
      </c>
      <c r="L733" t="s">
        <v>721</v>
      </c>
      <c r="M733" t="s">
        <v>50</v>
      </c>
      <c r="N733" t="s">
        <v>113</v>
      </c>
      <c r="O733" t="s">
        <v>62</v>
      </c>
      <c r="P733" t="s">
        <v>114</v>
      </c>
      <c r="Q733" t="s">
        <v>62</v>
      </c>
      <c r="R733" t="s">
        <v>5490</v>
      </c>
      <c r="S733" t="s">
        <v>5490</v>
      </c>
      <c r="T733" t="s">
        <v>5490</v>
      </c>
      <c r="U733" t="s">
        <v>5490</v>
      </c>
      <c r="V733" t="s">
        <v>5490</v>
      </c>
      <c r="W733" t="s">
        <v>5490</v>
      </c>
      <c r="X733" t="s">
        <v>5490</v>
      </c>
      <c r="Y733" t="s">
        <v>5490</v>
      </c>
      <c r="Z733" t="s">
        <v>5490</v>
      </c>
      <c r="AA733" t="s">
        <v>5490</v>
      </c>
      <c r="AB733" t="s">
        <v>5490</v>
      </c>
      <c r="AC733" t="s">
        <v>5490</v>
      </c>
      <c r="AD733" t="s">
        <v>5490</v>
      </c>
      <c r="AE733" t="s">
        <v>65</v>
      </c>
      <c r="AF733" s="5">
        <v>45838</v>
      </c>
      <c r="AG733" t="s">
        <v>66</v>
      </c>
    </row>
    <row r="734" spans="1:33" x14ac:dyDescent="0.25">
      <c r="A734" t="s">
        <v>8060</v>
      </c>
      <c r="B734" t="s">
        <v>53</v>
      </c>
      <c r="C734" s="5">
        <v>45748</v>
      </c>
      <c r="D734" s="5">
        <v>45838</v>
      </c>
      <c r="E734" t="s">
        <v>47</v>
      </c>
      <c r="F734" t="s">
        <v>398</v>
      </c>
      <c r="G734" t="s">
        <v>399</v>
      </c>
      <c r="H734" t="s">
        <v>527</v>
      </c>
      <c r="I734" t="s">
        <v>22262</v>
      </c>
      <c r="J734" t="s">
        <v>8061</v>
      </c>
      <c r="K734" t="s">
        <v>1739</v>
      </c>
      <c r="L734" t="s">
        <v>328</v>
      </c>
      <c r="M734" t="s">
        <v>51</v>
      </c>
      <c r="N734" t="s">
        <v>404</v>
      </c>
      <c r="O734" t="s">
        <v>62</v>
      </c>
      <c r="P734" t="s">
        <v>405</v>
      </c>
      <c r="Q734" t="s">
        <v>62</v>
      </c>
      <c r="R734" t="s">
        <v>8062</v>
      </c>
      <c r="S734" t="s">
        <v>8062</v>
      </c>
      <c r="T734" t="s">
        <v>8062</v>
      </c>
      <c r="U734" t="s">
        <v>8062</v>
      </c>
      <c r="V734" t="s">
        <v>8062</v>
      </c>
      <c r="W734" t="s">
        <v>8062</v>
      </c>
      <c r="X734" t="s">
        <v>8062</v>
      </c>
      <c r="Y734" t="s">
        <v>8062</v>
      </c>
      <c r="Z734" t="s">
        <v>8062</v>
      </c>
      <c r="AA734" t="s">
        <v>8062</v>
      </c>
      <c r="AB734" t="s">
        <v>8062</v>
      </c>
      <c r="AC734" t="s">
        <v>8062</v>
      </c>
      <c r="AD734" t="s">
        <v>8062</v>
      </c>
      <c r="AE734" t="s">
        <v>65</v>
      </c>
      <c r="AF734" s="5">
        <v>45838</v>
      </c>
      <c r="AG734" t="s">
        <v>66</v>
      </c>
    </row>
    <row r="735" spans="1:33" x14ac:dyDescent="0.25">
      <c r="A735" t="s">
        <v>8095</v>
      </c>
      <c r="B735" t="s">
        <v>53</v>
      </c>
      <c r="C735" s="5">
        <v>45748</v>
      </c>
      <c r="D735" s="5">
        <v>45838</v>
      </c>
      <c r="E735" t="s">
        <v>47</v>
      </c>
      <c r="F735" t="s">
        <v>96</v>
      </c>
      <c r="G735" t="s">
        <v>97</v>
      </c>
      <c r="H735" t="s">
        <v>22263</v>
      </c>
      <c r="I735" t="s">
        <v>22264</v>
      </c>
      <c r="J735" t="s">
        <v>3467</v>
      </c>
      <c r="K735" t="s">
        <v>258</v>
      </c>
      <c r="L735" t="s">
        <v>1720</v>
      </c>
      <c r="M735" t="s">
        <v>51</v>
      </c>
      <c r="N735" t="s">
        <v>186</v>
      </c>
      <c r="O735" t="s">
        <v>62</v>
      </c>
      <c r="P735" t="s">
        <v>187</v>
      </c>
      <c r="Q735" t="s">
        <v>62</v>
      </c>
      <c r="R735" t="s">
        <v>8096</v>
      </c>
      <c r="S735" t="s">
        <v>8096</v>
      </c>
      <c r="T735" t="s">
        <v>8096</v>
      </c>
      <c r="U735" t="s">
        <v>8096</v>
      </c>
      <c r="V735" t="s">
        <v>8096</v>
      </c>
      <c r="W735" t="s">
        <v>8096</v>
      </c>
      <c r="X735" t="s">
        <v>8096</v>
      </c>
      <c r="Y735" t="s">
        <v>8096</v>
      </c>
      <c r="Z735" t="s">
        <v>8096</v>
      </c>
      <c r="AA735" t="s">
        <v>8096</v>
      </c>
      <c r="AB735" t="s">
        <v>8096</v>
      </c>
      <c r="AC735" t="s">
        <v>8096</v>
      </c>
      <c r="AD735" t="s">
        <v>8096</v>
      </c>
      <c r="AE735" t="s">
        <v>65</v>
      </c>
      <c r="AF735" s="5">
        <v>45838</v>
      </c>
      <c r="AG735" t="s">
        <v>66</v>
      </c>
    </row>
    <row r="736" spans="1:33" x14ac:dyDescent="0.25">
      <c r="A736" t="s">
        <v>4058</v>
      </c>
      <c r="B736" t="s">
        <v>53</v>
      </c>
      <c r="C736" s="5">
        <v>45748</v>
      </c>
      <c r="D736" s="5">
        <v>45838</v>
      </c>
      <c r="E736" t="s">
        <v>47</v>
      </c>
      <c r="F736" t="s">
        <v>132</v>
      </c>
      <c r="G736" t="s">
        <v>133</v>
      </c>
      <c r="H736" t="s">
        <v>134</v>
      </c>
      <c r="I736" t="s">
        <v>22265</v>
      </c>
      <c r="J736" t="s">
        <v>4059</v>
      </c>
      <c r="K736" t="s">
        <v>4060</v>
      </c>
      <c r="L736" t="s">
        <v>502</v>
      </c>
      <c r="M736" t="s">
        <v>51</v>
      </c>
      <c r="N736" t="s">
        <v>138</v>
      </c>
      <c r="O736" t="s">
        <v>62</v>
      </c>
      <c r="P736" t="s">
        <v>139</v>
      </c>
      <c r="Q736" t="s">
        <v>62</v>
      </c>
      <c r="R736" t="s">
        <v>4061</v>
      </c>
      <c r="S736" t="s">
        <v>4061</v>
      </c>
      <c r="T736" t="s">
        <v>4061</v>
      </c>
      <c r="U736" t="s">
        <v>4061</v>
      </c>
      <c r="V736" t="s">
        <v>4061</v>
      </c>
      <c r="W736" t="s">
        <v>4061</v>
      </c>
      <c r="X736" t="s">
        <v>4061</v>
      </c>
      <c r="Y736" t="s">
        <v>4061</v>
      </c>
      <c r="Z736" t="s">
        <v>4061</v>
      </c>
      <c r="AA736" t="s">
        <v>4061</v>
      </c>
      <c r="AB736" t="s">
        <v>4061</v>
      </c>
      <c r="AC736" t="s">
        <v>4061</v>
      </c>
      <c r="AD736" t="s">
        <v>4061</v>
      </c>
      <c r="AE736" t="s">
        <v>65</v>
      </c>
      <c r="AF736" s="5">
        <v>45838</v>
      </c>
      <c r="AG736" t="s">
        <v>66</v>
      </c>
    </row>
    <row r="737" spans="1:33" x14ac:dyDescent="0.25">
      <c r="A737" t="s">
        <v>8097</v>
      </c>
      <c r="B737" t="s">
        <v>53</v>
      </c>
      <c r="C737" s="5">
        <v>45748</v>
      </c>
      <c r="D737" s="5">
        <v>45838</v>
      </c>
      <c r="E737" t="s">
        <v>47</v>
      </c>
      <c r="F737" t="s">
        <v>68</v>
      </c>
      <c r="G737" t="s">
        <v>21991</v>
      </c>
      <c r="H737" t="s">
        <v>21994</v>
      </c>
      <c r="I737" t="s">
        <v>22265</v>
      </c>
      <c r="J737" t="s">
        <v>1223</v>
      </c>
      <c r="K737" t="s">
        <v>502</v>
      </c>
      <c r="L737" t="s">
        <v>185</v>
      </c>
      <c r="M737" t="s">
        <v>51</v>
      </c>
      <c r="N737" t="s">
        <v>202</v>
      </c>
      <c r="O737" t="s">
        <v>62</v>
      </c>
      <c r="P737" t="s">
        <v>203</v>
      </c>
      <c r="Q737" t="s">
        <v>62</v>
      </c>
      <c r="R737" t="s">
        <v>8098</v>
      </c>
      <c r="S737" t="s">
        <v>8098</v>
      </c>
      <c r="T737" t="s">
        <v>8098</v>
      </c>
      <c r="U737" t="s">
        <v>8098</v>
      </c>
      <c r="V737" t="s">
        <v>8098</v>
      </c>
      <c r="W737" t="s">
        <v>8098</v>
      </c>
      <c r="X737" t="s">
        <v>8098</v>
      </c>
      <c r="Y737" t="s">
        <v>8098</v>
      </c>
      <c r="Z737" t="s">
        <v>8098</v>
      </c>
      <c r="AA737" t="s">
        <v>8098</v>
      </c>
      <c r="AB737" t="s">
        <v>8098</v>
      </c>
      <c r="AC737" t="s">
        <v>8098</v>
      </c>
      <c r="AD737" t="s">
        <v>8098</v>
      </c>
      <c r="AE737" t="s">
        <v>65</v>
      </c>
      <c r="AF737" s="5">
        <v>45838</v>
      </c>
      <c r="AG737" t="s">
        <v>66</v>
      </c>
    </row>
    <row r="738" spans="1:33" x14ac:dyDescent="0.25">
      <c r="A738" t="s">
        <v>4107</v>
      </c>
      <c r="B738" t="s">
        <v>53</v>
      </c>
      <c r="C738" s="5">
        <v>45748</v>
      </c>
      <c r="D738" s="5">
        <v>45838</v>
      </c>
      <c r="E738" t="s">
        <v>47</v>
      </c>
      <c r="F738" t="s">
        <v>68</v>
      </c>
      <c r="G738" t="s">
        <v>21986</v>
      </c>
      <c r="H738" t="s">
        <v>21987</v>
      </c>
      <c r="I738" t="s">
        <v>22265</v>
      </c>
      <c r="J738" t="s">
        <v>806</v>
      </c>
      <c r="K738" t="s">
        <v>258</v>
      </c>
      <c r="L738" t="s">
        <v>1623</v>
      </c>
      <c r="M738" t="s">
        <v>51</v>
      </c>
      <c r="N738" t="s">
        <v>73</v>
      </c>
      <c r="O738" t="s">
        <v>62</v>
      </c>
      <c r="P738" t="s">
        <v>74</v>
      </c>
      <c r="Q738" t="s">
        <v>62</v>
      </c>
      <c r="R738" t="s">
        <v>4108</v>
      </c>
      <c r="S738" t="s">
        <v>4108</v>
      </c>
      <c r="T738" t="s">
        <v>4108</v>
      </c>
      <c r="U738" t="s">
        <v>4108</v>
      </c>
      <c r="V738" t="s">
        <v>4108</v>
      </c>
      <c r="W738" t="s">
        <v>4108</v>
      </c>
      <c r="X738" t="s">
        <v>4108</v>
      </c>
      <c r="Y738" t="s">
        <v>4108</v>
      </c>
      <c r="Z738" t="s">
        <v>4108</v>
      </c>
      <c r="AA738" t="s">
        <v>4108</v>
      </c>
      <c r="AB738" t="s">
        <v>4108</v>
      </c>
      <c r="AC738" t="s">
        <v>4108</v>
      </c>
      <c r="AD738" t="s">
        <v>4108</v>
      </c>
      <c r="AE738" t="s">
        <v>65</v>
      </c>
      <c r="AF738" s="5">
        <v>45838</v>
      </c>
      <c r="AG738" t="s">
        <v>66</v>
      </c>
    </row>
    <row r="739" spans="1:33" x14ac:dyDescent="0.25">
      <c r="A739" t="s">
        <v>10736</v>
      </c>
      <c r="B739" t="s">
        <v>53</v>
      </c>
      <c r="C739" s="5">
        <v>45748</v>
      </c>
      <c r="D739" s="5">
        <v>45838</v>
      </c>
      <c r="E739" t="s">
        <v>47</v>
      </c>
      <c r="F739" t="s">
        <v>68</v>
      </c>
      <c r="G739" t="s">
        <v>21986</v>
      </c>
      <c r="H739" t="s">
        <v>21996</v>
      </c>
      <c r="I739" t="s">
        <v>22265</v>
      </c>
      <c r="J739" t="s">
        <v>10737</v>
      </c>
      <c r="K739" t="s">
        <v>7780</v>
      </c>
      <c r="L739" t="s">
        <v>515</v>
      </c>
      <c r="M739" t="s">
        <v>50</v>
      </c>
      <c r="N739" t="s">
        <v>73</v>
      </c>
      <c r="O739" t="s">
        <v>62</v>
      </c>
      <c r="P739" t="s">
        <v>74</v>
      </c>
      <c r="Q739" t="s">
        <v>62</v>
      </c>
      <c r="R739" t="s">
        <v>10738</v>
      </c>
      <c r="S739" t="s">
        <v>10738</v>
      </c>
      <c r="T739" t="s">
        <v>10738</v>
      </c>
      <c r="U739" t="s">
        <v>10738</v>
      </c>
      <c r="V739" t="s">
        <v>10738</v>
      </c>
      <c r="W739" t="s">
        <v>10738</v>
      </c>
      <c r="X739" t="s">
        <v>10738</v>
      </c>
      <c r="Y739" t="s">
        <v>10738</v>
      </c>
      <c r="Z739" t="s">
        <v>10738</v>
      </c>
      <c r="AA739" t="s">
        <v>10738</v>
      </c>
      <c r="AB739" t="s">
        <v>10738</v>
      </c>
      <c r="AC739" t="s">
        <v>10738</v>
      </c>
      <c r="AD739" t="s">
        <v>10738</v>
      </c>
      <c r="AE739" t="s">
        <v>65</v>
      </c>
      <c r="AF739" s="5">
        <v>45838</v>
      </c>
      <c r="AG739" t="s">
        <v>66</v>
      </c>
    </row>
    <row r="740" spans="1:33" x14ac:dyDescent="0.25">
      <c r="A740" t="s">
        <v>6880</v>
      </c>
      <c r="B740" t="s">
        <v>53</v>
      </c>
      <c r="C740" s="5">
        <v>45748</v>
      </c>
      <c r="D740" s="5">
        <v>45838</v>
      </c>
      <c r="E740" t="s">
        <v>47</v>
      </c>
      <c r="F740" t="s">
        <v>68</v>
      </c>
      <c r="G740" t="s">
        <v>21986</v>
      </c>
      <c r="H740" t="s">
        <v>21987</v>
      </c>
      <c r="I740" t="s">
        <v>22265</v>
      </c>
      <c r="J740" t="s">
        <v>1597</v>
      </c>
      <c r="K740" t="s">
        <v>59</v>
      </c>
      <c r="L740" t="s">
        <v>169</v>
      </c>
      <c r="M740" t="s">
        <v>51</v>
      </c>
      <c r="N740" t="s">
        <v>73</v>
      </c>
      <c r="O740" t="s">
        <v>62</v>
      </c>
      <c r="P740" t="s">
        <v>74</v>
      </c>
      <c r="Q740" t="s">
        <v>62</v>
      </c>
      <c r="R740" t="s">
        <v>6881</v>
      </c>
      <c r="S740" t="s">
        <v>6881</v>
      </c>
      <c r="T740" t="s">
        <v>6881</v>
      </c>
      <c r="U740" t="s">
        <v>6881</v>
      </c>
      <c r="V740" t="s">
        <v>6881</v>
      </c>
      <c r="W740" t="s">
        <v>6881</v>
      </c>
      <c r="X740" t="s">
        <v>6881</v>
      </c>
      <c r="Y740" t="s">
        <v>6881</v>
      </c>
      <c r="Z740" t="s">
        <v>6881</v>
      </c>
      <c r="AA740" t="s">
        <v>6881</v>
      </c>
      <c r="AB740" t="s">
        <v>6881</v>
      </c>
      <c r="AC740" t="s">
        <v>6881</v>
      </c>
      <c r="AD740" t="s">
        <v>6881</v>
      </c>
      <c r="AE740" t="s">
        <v>65</v>
      </c>
      <c r="AF740" s="5">
        <v>45838</v>
      </c>
      <c r="AG740" t="s">
        <v>66</v>
      </c>
    </row>
    <row r="741" spans="1:33" x14ac:dyDescent="0.25">
      <c r="A741" t="s">
        <v>7636</v>
      </c>
      <c r="B741" t="s">
        <v>53</v>
      </c>
      <c r="C741" s="5">
        <v>45748</v>
      </c>
      <c r="D741" s="5">
        <v>45838</v>
      </c>
      <c r="E741" t="s">
        <v>47</v>
      </c>
      <c r="F741" t="s">
        <v>96</v>
      </c>
      <c r="G741" t="s">
        <v>97</v>
      </c>
      <c r="H741" t="s">
        <v>22266</v>
      </c>
      <c r="I741" t="s">
        <v>22267</v>
      </c>
      <c r="J741" t="s">
        <v>7637</v>
      </c>
      <c r="K741" t="s">
        <v>7638</v>
      </c>
      <c r="L741" t="s">
        <v>403</v>
      </c>
      <c r="M741" t="s">
        <v>51</v>
      </c>
      <c r="N741" t="s">
        <v>101</v>
      </c>
      <c r="O741" t="s">
        <v>62</v>
      </c>
      <c r="P741" t="s">
        <v>102</v>
      </c>
      <c r="Q741" t="s">
        <v>62</v>
      </c>
      <c r="R741" t="s">
        <v>7639</v>
      </c>
      <c r="S741" t="s">
        <v>7639</v>
      </c>
      <c r="T741" t="s">
        <v>7639</v>
      </c>
      <c r="U741" t="s">
        <v>7639</v>
      </c>
      <c r="V741" t="s">
        <v>7639</v>
      </c>
      <c r="W741" t="s">
        <v>7639</v>
      </c>
      <c r="X741" t="s">
        <v>7639</v>
      </c>
      <c r="Y741" t="s">
        <v>7639</v>
      </c>
      <c r="Z741" t="s">
        <v>7639</v>
      </c>
      <c r="AA741" t="s">
        <v>7639</v>
      </c>
      <c r="AB741" t="s">
        <v>7639</v>
      </c>
      <c r="AC741" t="s">
        <v>7639</v>
      </c>
      <c r="AD741" t="s">
        <v>7639</v>
      </c>
      <c r="AE741" t="s">
        <v>65</v>
      </c>
      <c r="AF741" s="5">
        <v>45838</v>
      </c>
      <c r="AG741" t="s">
        <v>66</v>
      </c>
    </row>
    <row r="742" spans="1:33" x14ac:dyDescent="0.25">
      <c r="A742" t="s">
        <v>5025</v>
      </c>
      <c r="B742" t="s">
        <v>53</v>
      </c>
      <c r="C742" s="5">
        <v>45748</v>
      </c>
      <c r="D742" s="5">
        <v>45838</v>
      </c>
      <c r="E742" t="s">
        <v>47</v>
      </c>
      <c r="F742" t="s">
        <v>132</v>
      </c>
      <c r="G742" t="s">
        <v>133</v>
      </c>
      <c r="H742" t="s">
        <v>167</v>
      </c>
      <c r="I742" t="s">
        <v>22268</v>
      </c>
      <c r="J742" t="s">
        <v>200</v>
      </c>
      <c r="K742" t="s">
        <v>59</v>
      </c>
      <c r="L742" t="s">
        <v>226</v>
      </c>
      <c r="M742" t="s">
        <v>50</v>
      </c>
      <c r="N742" t="s">
        <v>138</v>
      </c>
      <c r="O742" t="s">
        <v>62</v>
      </c>
      <c r="P742" t="s">
        <v>139</v>
      </c>
      <c r="Q742" t="s">
        <v>62</v>
      </c>
      <c r="R742" t="s">
        <v>5026</v>
      </c>
      <c r="S742" t="s">
        <v>5026</v>
      </c>
      <c r="T742" t="s">
        <v>5026</v>
      </c>
      <c r="U742" t="s">
        <v>5026</v>
      </c>
      <c r="V742" t="s">
        <v>5026</v>
      </c>
      <c r="W742" t="s">
        <v>5026</v>
      </c>
      <c r="X742" t="s">
        <v>5026</v>
      </c>
      <c r="Y742" t="s">
        <v>5026</v>
      </c>
      <c r="Z742" t="s">
        <v>5026</v>
      </c>
      <c r="AA742" t="s">
        <v>5026</v>
      </c>
      <c r="AB742" t="s">
        <v>5026</v>
      </c>
      <c r="AC742" t="s">
        <v>5026</v>
      </c>
      <c r="AD742" t="s">
        <v>5026</v>
      </c>
      <c r="AE742" t="s">
        <v>65</v>
      </c>
      <c r="AF742" s="5">
        <v>45838</v>
      </c>
      <c r="AG742" t="s">
        <v>66</v>
      </c>
    </row>
    <row r="743" spans="1:33" x14ac:dyDescent="0.25">
      <c r="A743" t="s">
        <v>5027</v>
      </c>
      <c r="B743" t="s">
        <v>53</v>
      </c>
      <c r="C743" s="5">
        <v>45748</v>
      </c>
      <c r="D743" s="5">
        <v>45838</v>
      </c>
      <c r="E743" t="s">
        <v>47</v>
      </c>
      <c r="F743" t="s">
        <v>68</v>
      </c>
      <c r="G743" t="s">
        <v>21991</v>
      </c>
      <c r="H743" t="s">
        <v>21994</v>
      </c>
      <c r="I743" t="s">
        <v>22268</v>
      </c>
      <c r="J743" t="s">
        <v>5028</v>
      </c>
      <c r="K743" t="s">
        <v>2125</v>
      </c>
      <c r="L743" t="s">
        <v>111</v>
      </c>
      <c r="M743" t="s">
        <v>51</v>
      </c>
      <c r="N743" t="s">
        <v>202</v>
      </c>
      <c r="O743" t="s">
        <v>62</v>
      </c>
      <c r="P743" t="s">
        <v>203</v>
      </c>
      <c r="Q743" t="s">
        <v>62</v>
      </c>
      <c r="R743" t="s">
        <v>5029</v>
      </c>
      <c r="S743" t="s">
        <v>5029</v>
      </c>
      <c r="T743" t="s">
        <v>5029</v>
      </c>
      <c r="U743" t="s">
        <v>5029</v>
      </c>
      <c r="V743" t="s">
        <v>5029</v>
      </c>
      <c r="W743" t="s">
        <v>5029</v>
      </c>
      <c r="X743" t="s">
        <v>5029</v>
      </c>
      <c r="Y743" t="s">
        <v>5029</v>
      </c>
      <c r="Z743" t="s">
        <v>5029</v>
      </c>
      <c r="AA743" t="s">
        <v>5029</v>
      </c>
      <c r="AB743" t="s">
        <v>5029</v>
      </c>
      <c r="AC743" t="s">
        <v>5029</v>
      </c>
      <c r="AD743" t="s">
        <v>5029</v>
      </c>
      <c r="AE743" t="s">
        <v>65</v>
      </c>
      <c r="AF743" s="5">
        <v>45838</v>
      </c>
      <c r="AG743" t="s">
        <v>66</v>
      </c>
    </row>
    <row r="744" spans="1:33" x14ac:dyDescent="0.25">
      <c r="A744" t="s">
        <v>218</v>
      </c>
      <c r="B744" t="s">
        <v>53</v>
      </c>
      <c r="C744" s="5">
        <v>45748</v>
      </c>
      <c r="D744" s="5">
        <v>45838</v>
      </c>
      <c r="E744" t="s">
        <v>47</v>
      </c>
      <c r="F744" t="s">
        <v>68</v>
      </c>
      <c r="G744" t="s">
        <v>21986</v>
      </c>
      <c r="H744" t="s">
        <v>21987</v>
      </c>
      <c r="I744" t="s">
        <v>22268</v>
      </c>
      <c r="J744" t="s">
        <v>219</v>
      </c>
      <c r="K744" t="s">
        <v>220</v>
      </c>
      <c r="L744" t="s">
        <v>221</v>
      </c>
      <c r="M744" t="s">
        <v>51</v>
      </c>
      <c r="N744" t="s">
        <v>73</v>
      </c>
      <c r="O744" t="s">
        <v>62</v>
      </c>
      <c r="P744" t="s">
        <v>74</v>
      </c>
      <c r="Q744" t="s">
        <v>62</v>
      </c>
      <c r="R744" t="s">
        <v>222</v>
      </c>
      <c r="S744" t="s">
        <v>222</v>
      </c>
      <c r="T744" t="s">
        <v>222</v>
      </c>
      <c r="U744" t="s">
        <v>222</v>
      </c>
      <c r="V744" t="s">
        <v>222</v>
      </c>
      <c r="W744" t="s">
        <v>222</v>
      </c>
      <c r="X744" t="s">
        <v>222</v>
      </c>
      <c r="Y744" t="s">
        <v>222</v>
      </c>
      <c r="Z744" t="s">
        <v>222</v>
      </c>
      <c r="AA744" t="s">
        <v>222</v>
      </c>
      <c r="AB744" t="s">
        <v>222</v>
      </c>
      <c r="AC744" t="s">
        <v>222</v>
      </c>
      <c r="AD744" t="s">
        <v>222</v>
      </c>
      <c r="AE744" t="s">
        <v>65</v>
      </c>
      <c r="AF744" s="5">
        <v>45838</v>
      </c>
      <c r="AG744" t="s">
        <v>66</v>
      </c>
    </row>
    <row r="745" spans="1:33" x14ac:dyDescent="0.25">
      <c r="A745" t="s">
        <v>3551</v>
      </c>
      <c r="B745" t="s">
        <v>53</v>
      </c>
      <c r="C745" s="5">
        <v>45748</v>
      </c>
      <c r="D745" s="5">
        <v>45838</v>
      </c>
      <c r="E745" t="s">
        <v>47</v>
      </c>
      <c r="F745" t="s">
        <v>132</v>
      </c>
      <c r="G745" t="s">
        <v>133</v>
      </c>
      <c r="H745" t="s">
        <v>167</v>
      </c>
      <c r="I745" t="s">
        <v>22269</v>
      </c>
      <c r="J745" t="s">
        <v>3552</v>
      </c>
      <c r="K745" t="s">
        <v>197</v>
      </c>
      <c r="L745" t="s">
        <v>2920</v>
      </c>
      <c r="M745" t="s">
        <v>50</v>
      </c>
      <c r="N745" t="s">
        <v>138</v>
      </c>
      <c r="O745" t="s">
        <v>62</v>
      </c>
      <c r="P745" t="s">
        <v>139</v>
      </c>
      <c r="Q745" t="s">
        <v>62</v>
      </c>
      <c r="R745" t="s">
        <v>3553</v>
      </c>
      <c r="S745" t="s">
        <v>3553</v>
      </c>
      <c r="T745" t="s">
        <v>3553</v>
      </c>
      <c r="U745" t="s">
        <v>3553</v>
      </c>
      <c r="V745" t="s">
        <v>3553</v>
      </c>
      <c r="W745" t="s">
        <v>3553</v>
      </c>
      <c r="X745" t="s">
        <v>3553</v>
      </c>
      <c r="Y745" t="s">
        <v>3553</v>
      </c>
      <c r="Z745" t="s">
        <v>3553</v>
      </c>
      <c r="AA745" t="s">
        <v>3553</v>
      </c>
      <c r="AB745" t="s">
        <v>3553</v>
      </c>
      <c r="AC745" t="s">
        <v>3553</v>
      </c>
      <c r="AD745" t="s">
        <v>3553</v>
      </c>
      <c r="AE745" t="s">
        <v>65</v>
      </c>
      <c r="AF745" s="5">
        <v>45838</v>
      </c>
      <c r="AG745" t="s">
        <v>66</v>
      </c>
    </row>
    <row r="746" spans="1:33" x14ac:dyDescent="0.25">
      <c r="A746" t="s">
        <v>223</v>
      </c>
      <c r="B746" t="s">
        <v>53</v>
      </c>
      <c r="C746" s="5">
        <v>45748</v>
      </c>
      <c r="D746" s="5">
        <v>45838</v>
      </c>
      <c r="E746" t="s">
        <v>47</v>
      </c>
      <c r="F746" t="s">
        <v>68</v>
      </c>
      <c r="G746" t="s">
        <v>117</v>
      </c>
      <c r="H746" t="s">
        <v>224</v>
      </c>
      <c r="I746" t="s">
        <v>22269</v>
      </c>
      <c r="J746" t="s">
        <v>225</v>
      </c>
      <c r="K746" t="s">
        <v>226</v>
      </c>
      <c r="L746" t="s">
        <v>227</v>
      </c>
      <c r="M746" t="s">
        <v>51</v>
      </c>
      <c r="N746" t="s">
        <v>122</v>
      </c>
      <c r="O746" t="s">
        <v>62</v>
      </c>
      <c r="P746" t="s">
        <v>123</v>
      </c>
      <c r="Q746" t="s">
        <v>62</v>
      </c>
      <c r="R746" t="s">
        <v>228</v>
      </c>
      <c r="S746" t="s">
        <v>228</v>
      </c>
      <c r="T746" t="s">
        <v>228</v>
      </c>
      <c r="U746" t="s">
        <v>228</v>
      </c>
      <c r="V746" t="s">
        <v>228</v>
      </c>
      <c r="W746" t="s">
        <v>228</v>
      </c>
      <c r="X746" t="s">
        <v>228</v>
      </c>
      <c r="Y746" t="s">
        <v>228</v>
      </c>
      <c r="Z746" t="s">
        <v>228</v>
      </c>
      <c r="AA746" t="s">
        <v>228</v>
      </c>
      <c r="AB746" t="s">
        <v>228</v>
      </c>
      <c r="AC746" t="s">
        <v>228</v>
      </c>
      <c r="AD746" t="s">
        <v>228</v>
      </c>
      <c r="AE746" t="s">
        <v>65</v>
      </c>
      <c r="AF746" s="5">
        <v>45838</v>
      </c>
      <c r="AG746" t="s">
        <v>66</v>
      </c>
    </row>
    <row r="747" spans="1:33" x14ac:dyDescent="0.25">
      <c r="A747" t="s">
        <v>3596</v>
      </c>
      <c r="B747" t="s">
        <v>53</v>
      </c>
      <c r="C747" s="5">
        <v>45748</v>
      </c>
      <c r="D747" s="5">
        <v>45838</v>
      </c>
      <c r="E747" t="s">
        <v>47</v>
      </c>
      <c r="F747" t="s">
        <v>68</v>
      </c>
      <c r="G747" t="s">
        <v>21991</v>
      </c>
      <c r="H747" t="s">
        <v>21994</v>
      </c>
      <c r="I747" t="s">
        <v>22269</v>
      </c>
      <c r="J747" t="s">
        <v>3597</v>
      </c>
      <c r="K747" t="s">
        <v>3598</v>
      </c>
      <c r="L747" t="s">
        <v>1736</v>
      </c>
      <c r="M747" t="s">
        <v>51</v>
      </c>
      <c r="N747" t="s">
        <v>202</v>
      </c>
      <c r="O747" t="s">
        <v>62</v>
      </c>
      <c r="P747" t="s">
        <v>203</v>
      </c>
      <c r="Q747" t="s">
        <v>62</v>
      </c>
      <c r="R747" t="s">
        <v>3599</v>
      </c>
      <c r="S747" t="s">
        <v>3599</v>
      </c>
      <c r="T747" t="s">
        <v>3599</v>
      </c>
      <c r="U747" t="s">
        <v>3599</v>
      </c>
      <c r="V747" t="s">
        <v>3599</v>
      </c>
      <c r="W747" t="s">
        <v>3599</v>
      </c>
      <c r="X747" t="s">
        <v>3599</v>
      </c>
      <c r="Y747" t="s">
        <v>3599</v>
      </c>
      <c r="Z747" t="s">
        <v>3599</v>
      </c>
      <c r="AA747" t="s">
        <v>3599</v>
      </c>
      <c r="AB747" t="s">
        <v>3599</v>
      </c>
      <c r="AC747" t="s">
        <v>3599</v>
      </c>
      <c r="AD747" t="s">
        <v>3599</v>
      </c>
      <c r="AE747" t="s">
        <v>65</v>
      </c>
      <c r="AF747" s="5">
        <v>45838</v>
      </c>
      <c r="AG747" t="s">
        <v>66</v>
      </c>
    </row>
    <row r="748" spans="1:33" x14ac:dyDescent="0.25">
      <c r="A748" t="s">
        <v>2124</v>
      </c>
      <c r="B748" t="s">
        <v>53</v>
      </c>
      <c r="C748" s="5">
        <v>45748</v>
      </c>
      <c r="D748" s="5">
        <v>45838</v>
      </c>
      <c r="E748" t="s">
        <v>47</v>
      </c>
      <c r="F748" t="s">
        <v>96</v>
      </c>
      <c r="G748" t="s">
        <v>97</v>
      </c>
      <c r="H748" t="s">
        <v>22270</v>
      </c>
      <c r="I748" t="s">
        <v>22271</v>
      </c>
      <c r="J748" t="s">
        <v>1069</v>
      </c>
      <c r="K748" t="s">
        <v>2125</v>
      </c>
      <c r="L748" t="s">
        <v>349</v>
      </c>
      <c r="M748" t="s">
        <v>51</v>
      </c>
      <c r="N748" t="s">
        <v>101</v>
      </c>
      <c r="O748" t="s">
        <v>62</v>
      </c>
      <c r="P748" t="s">
        <v>102</v>
      </c>
      <c r="Q748" t="s">
        <v>62</v>
      </c>
      <c r="R748" t="s">
        <v>2126</v>
      </c>
      <c r="S748" t="s">
        <v>2126</v>
      </c>
      <c r="T748" t="s">
        <v>2126</v>
      </c>
      <c r="U748" t="s">
        <v>2126</v>
      </c>
      <c r="V748" t="s">
        <v>2126</v>
      </c>
      <c r="W748" t="s">
        <v>2126</v>
      </c>
      <c r="X748" t="s">
        <v>2126</v>
      </c>
      <c r="Y748" t="s">
        <v>2126</v>
      </c>
      <c r="Z748" t="s">
        <v>2126</v>
      </c>
      <c r="AA748" t="s">
        <v>2126</v>
      </c>
      <c r="AB748" t="s">
        <v>2126</v>
      </c>
      <c r="AC748" t="s">
        <v>2126</v>
      </c>
      <c r="AD748" t="s">
        <v>2126</v>
      </c>
      <c r="AE748" t="s">
        <v>65</v>
      </c>
      <c r="AF748" s="5">
        <v>45838</v>
      </c>
      <c r="AG748" t="s">
        <v>66</v>
      </c>
    </row>
    <row r="749" spans="1:33" x14ac:dyDescent="0.25">
      <c r="A749" t="s">
        <v>5086</v>
      </c>
      <c r="B749" t="s">
        <v>53</v>
      </c>
      <c r="C749" s="5">
        <v>45748</v>
      </c>
      <c r="D749" s="5">
        <v>45838</v>
      </c>
      <c r="E749" t="s">
        <v>47</v>
      </c>
      <c r="F749" t="s">
        <v>132</v>
      </c>
      <c r="G749" t="s">
        <v>133</v>
      </c>
      <c r="H749" t="s">
        <v>134</v>
      </c>
      <c r="I749" t="s">
        <v>22272</v>
      </c>
      <c r="J749" t="s">
        <v>2480</v>
      </c>
      <c r="K749" t="s">
        <v>1097</v>
      </c>
      <c r="L749" t="s">
        <v>1295</v>
      </c>
      <c r="M749" t="s">
        <v>51</v>
      </c>
      <c r="N749" t="s">
        <v>170</v>
      </c>
      <c r="O749" t="s">
        <v>62</v>
      </c>
      <c r="P749" t="s">
        <v>171</v>
      </c>
      <c r="Q749" t="s">
        <v>62</v>
      </c>
      <c r="R749" t="s">
        <v>5087</v>
      </c>
      <c r="S749" t="s">
        <v>5087</v>
      </c>
      <c r="T749" t="s">
        <v>5087</v>
      </c>
      <c r="U749" t="s">
        <v>5087</v>
      </c>
      <c r="V749" t="s">
        <v>5087</v>
      </c>
      <c r="W749" t="s">
        <v>5087</v>
      </c>
      <c r="X749" t="s">
        <v>5087</v>
      </c>
      <c r="Y749" t="s">
        <v>5087</v>
      </c>
      <c r="Z749" t="s">
        <v>5087</v>
      </c>
      <c r="AA749" t="s">
        <v>5087</v>
      </c>
      <c r="AB749" t="s">
        <v>5087</v>
      </c>
      <c r="AC749" t="s">
        <v>5087</v>
      </c>
      <c r="AD749" t="s">
        <v>5087</v>
      </c>
      <c r="AE749" t="s">
        <v>65</v>
      </c>
      <c r="AF749" s="5">
        <v>45838</v>
      </c>
      <c r="AG749" t="s">
        <v>66</v>
      </c>
    </row>
    <row r="750" spans="1:33" x14ac:dyDescent="0.25">
      <c r="A750" t="s">
        <v>364</v>
      </c>
      <c r="B750" t="s">
        <v>53</v>
      </c>
      <c r="C750" s="5">
        <v>45748</v>
      </c>
      <c r="D750" s="5">
        <v>45838</v>
      </c>
      <c r="E750" t="s">
        <v>47</v>
      </c>
      <c r="F750" t="s">
        <v>68</v>
      </c>
      <c r="G750" t="s">
        <v>117</v>
      </c>
      <c r="H750" t="s">
        <v>365</v>
      </c>
      <c r="I750" t="s">
        <v>22272</v>
      </c>
      <c r="J750" t="s">
        <v>366</v>
      </c>
      <c r="K750" t="s">
        <v>258</v>
      </c>
      <c r="L750" t="s">
        <v>72</v>
      </c>
      <c r="M750" t="s">
        <v>51</v>
      </c>
      <c r="N750" t="s">
        <v>122</v>
      </c>
      <c r="O750" t="s">
        <v>62</v>
      </c>
      <c r="P750" t="s">
        <v>123</v>
      </c>
      <c r="Q750" t="s">
        <v>62</v>
      </c>
      <c r="R750" t="s">
        <v>367</v>
      </c>
      <c r="S750" t="s">
        <v>367</v>
      </c>
      <c r="T750" t="s">
        <v>367</v>
      </c>
      <c r="U750" t="s">
        <v>367</v>
      </c>
      <c r="V750" t="s">
        <v>367</v>
      </c>
      <c r="W750" t="s">
        <v>367</v>
      </c>
      <c r="X750" t="s">
        <v>367</v>
      </c>
      <c r="Y750" t="s">
        <v>367</v>
      </c>
      <c r="Z750" t="s">
        <v>367</v>
      </c>
      <c r="AA750" t="s">
        <v>367</v>
      </c>
      <c r="AB750" t="s">
        <v>367</v>
      </c>
      <c r="AC750" t="s">
        <v>367</v>
      </c>
      <c r="AD750" t="s">
        <v>367</v>
      </c>
      <c r="AE750" t="s">
        <v>65</v>
      </c>
      <c r="AF750" s="5">
        <v>45838</v>
      </c>
      <c r="AG750" t="s">
        <v>290</v>
      </c>
    </row>
    <row r="751" spans="1:33" x14ac:dyDescent="0.25">
      <c r="A751" t="s">
        <v>6504</v>
      </c>
      <c r="B751" t="s">
        <v>53</v>
      </c>
      <c r="C751" s="5">
        <v>45748</v>
      </c>
      <c r="D751" s="5">
        <v>45838</v>
      </c>
      <c r="E751" t="s">
        <v>47</v>
      </c>
      <c r="F751" t="s">
        <v>68</v>
      </c>
      <c r="G751" t="s">
        <v>117</v>
      </c>
      <c r="H751" t="s">
        <v>224</v>
      </c>
      <c r="I751" t="s">
        <v>22272</v>
      </c>
      <c r="J751" t="s">
        <v>6505</v>
      </c>
      <c r="K751" t="s">
        <v>2055</v>
      </c>
      <c r="L751" t="s">
        <v>674</v>
      </c>
      <c r="M751" t="s">
        <v>51</v>
      </c>
      <c r="N751" t="s">
        <v>122</v>
      </c>
      <c r="O751" t="s">
        <v>62</v>
      </c>
      <c r="P751" t="s">
        <v>123</v>
      </c>
      <c r="Q751" t="s">
        <v>62</v>
      </c>
      <c r="R751" t="s">
        <v>6506</v>
      </c>
      <c r="S751" t="s">
        <v>6506</v>
      </c>
      <c r="T751" t="s">
        <v>6506</v>
      </c>
      <c r="U751" t="s">
        <v>6506</v>
      </c>
      <c r="V751" t="s">
        <v>6506</v>
      </c>
      <c r="W751" t="s">
        <v>6506</v>
      </c>
      <c r="X751" t="s">
        <v>6506</v>
      </c>
      <c r="Y751" t="s">
        <v>6506</v>
      </c>
      <c r="Z751" t="s">
        <v>6506</v>
      </c>
      <c r="AA751" t="s">
        <v>6506</v>
      </c>
      <c r="AB751" t="s">
        <v>6506</v>
      </c>
      <c r="AC751" t="s">
        <v>6506</v>
      </c>
      <c r="AD751" t="s">
        <v>6506</v>
      </c>
      <c r="AE751" t="s">
        <v>65</v>
      </c>
      <c r="AF751" s="5">
        <v>45838</v>
      </c>
      <c r="AG751" t="s">
        <v>66</v>
      </c>
    </row>
    <row r="752" spans="1:33" x14ac:dyDescent="0.25">
      <c r="A752" t="s">
        <v>9135</v>
      </c>
      <c r="B752" t="s">
        <v>53</v>
      </c>
      <c r="C752" s="5">
        <v>45748</v>
      </c>
      <c r="D752" s="5">
        <v>45838</v>
      </c>
      <c r="E752" t="s">
        <v>47</v>
      </c>
      <c r="F752" t="s">
        <v>96</v>
      </c>
      <c r="G752" t="s">
        <v>97</v>
      </c>
      <c r="H752" t="s">
        <v>22273</v>
      </c>
      <c r="I752" t="s">
        <v>22274</v>
      </c>
      <c r="J752" t="s">
        <v>9136</v>
      </c>
      <c r="K752" t="s">
        <v>257</v>
      </c>
      <c r="L752" t="s">
        <v>3338</v>
      </c>
      <c r="M752" t="s">
        <v>51</v>
      </c>
      <c r="N752" t="s">
        <v>101</v>
      </c>
      <c r="O752" t="s">
        <v>62</v>
      </c>
      <c r="P752" t="s">
        <v>102</v>
      </c>
      <c r="Q752" t="s">
        <v>62</v>
      </c>
      <c r="R752" t="s">
        <v>9137</v>
      </c>
      <c r="S752" t="s">
        <v>9137</v>
      </c>
      <c r="T752" t="s">
        <v>9137</v>
      </c>
      <c r="U752" t="s">
        <v>9137</v>
      </c>
      <c r="V752" t="s">
        <v>9137</v>
      </c>
      <c r="W752" t="s">
        <v>9137</v>
      </c>
      <c r="X752" t="s">
        <v>9137</v>
      </c>
      <c r="Y752" t="s">
        <v>9137</v>
      </c>
      <c r="Z752" t="s">
        <v>9137</v>
      </c>
      <c r="AA752" t="s">
        <v>9137</v>
      </c>
      <c r="AB752" t="s">
        <v>9137</v>
      </c>
      <c r="AC752" t="s">
        <v>9137</v>
      </c>
      <c r="AD752" t="s">
        <v>9137</v>
      </c>
      <c r="AE752" t="s">
        <v>65</v>
      </c>
      <c r="AF752" s="5">
        <v>45838</v>
      </c>
      <c r="AG752" t="s">
        <v>66</v>
      </c>
    </row>
    <row r="753" spans="1:33" x14ac:dyDescent="0.25">
      <c r="A753" t="s">
        <v>9138</v>
      </c>
      <c r="B753" t="s">
        <v>53</v>
      </c>
      <c r="C753" s="5">
        <v>45748</v>
      </c>
      <c r="D753" s="5">
        <v>45838</v>
      </c>
      <c r="E753" t="s">
        <v>47</v>
      </c>
      <c r="F753" t="s">
        <v>132</v>
      </c>
      <c r="G753" t="s">
        <v>133</v>
      </c>
      <c r="H753" t="s">
        <v>167</v>
      </c>
      <c r="I753" t="s">
        <v>22275</v>
      </c>
      <c r="J753" t="s">
        <v>337</v>
      </c>
      <c r="K753" t="s">
        <v>4747</v>
      </c>
      <c r="L753" t="s">
        <v>9139</v>
      </c>
      <c r="M753" t="s">
        <v>50</v>
      </c>
      <c r="N753" t="s">
        <v>138</v>
      </c>
      <c r="O753" t="s">
        <v>62</v>
      </c>
      <c r="P753" t="s">
        <v>139</v>
      </c>
      <c r="Q753" t="s">
        <v>62</v>
      </c>
      <c r="R753" t="s">
        <v>9140</v>
      </c>
      <c r="S753" t="s">
        <v>9140</v>
      </c>
      <c r="T753" t="s">
        <v>9140</v>
      </c>
      <c r="U753" t="s">
        <v>9140</v>
      </c>
      <c r="V753" t="s">
        <v>9140</v>
      </c>
      <c r="W753" t="s">
        <v>9140</v>
      </c>
      <c r="X753" t="s">
        <v>9140</v>
      </c>
      <c r="Y753" t="s">
        <v>9140</v>
      </c>
      <c r="Z753" t="s">
        <v>9140</v>
      </c>
      <c r="AA753" t="s">
        <v>9140</v>
      </c>
      <c r="AB753" t="s">
        <v>9140</v>
      </c>
      <c r="AC753" t="s">
        <v>9140</v>
      </c>
      <c r="AD753" t="s">
        <v>9140</v>
      </c>
      <c r="AE753" t="s">
        <v>65</v>
      </c>
      <c r="AF753" s="5">
        <v>45838</v>
      </c>
      <c r="AG753" t="s">
        <v>66</v>
      </c>
    </row>
    <row r="754" spans="1:33" x14ac:dyDescent="0.25">
      <c r="A754" t="s">
        <v>3657</v>
      </c>
      <c r="B754" t="s">
        <v>53</v>
      </c>
      <c r="C754" s="5">
        <v>45748</v>
      </c>
      <c r="D754" s="5">
        <v>45838</v>
      </c>
      <c r="E754" t="s">
        <v>47</v>
      </c>
      <c r="F754" t="s">
        <v>68</v>
      </c>
      <c r="G754" t="s">
        <v>117</v>
      </c>
      <c r="H754" t="s">
        <v>224</v>
      </c>
      <c r="I754" t="s">
        <v>22275</v>
      </c>
      <c r="J754" t="s">
        <v>3658</v>
      </c>
      <c r="K754" t="s">
        <v>275</v>
      </c>
      <c r="L754" t="s">
        <v>403</v>
      </c>
      <c r="M754" t="s">
        <v>51</v>
      </c>
      <c r="N754" t="s">
        <v>122</v>
      </c>
      <c r="O754" t="s">
        <v>62</v>
      </c>
      <c r="P754" t="s">
        <v>123</v>
      </c>
      <c r="Q754" t="s">
        <v>62</v>
      </c>
      <c r="R754" t="s">
        <v>3659</v>
      </c>
      <c r="S754" t="s">
        <v>3659</v>
      </c>
      <c r="T754" t="s">
        <v>3659</v>
      </c>
      <c r="U754" t="s">
        <v>3659</v>
      </c>
      <c r="V754" t="s">
        <v>3659</v>
      </c>
      <c r="W754" t="s">
        <v>3659</v>
      </c>
      <c r="X754" t="s">
        <v>3659</v>
      </c>
      <c r="Y754" t="s">
        <v>3659</v>
      </c>
      <c r="Z754" t="s">
        <v>3659</v>
      </c>
      <c r="AA754" t="s">
        <v>3659</v>
      </c>
      <c r="AB754" t="s">
        <v>3659</v>
      </c>
      <c r="AC754" t="s">
        <v>3659</v>
      </c>
      <c r="AD754" t="s">
        <v>3659</v>
      </c>
      <c r="AE754" t="s">
        <v>65</v>
      </c>
      <c r="AF754" s="5">
        <v>45838</v>
      </c>
      <c r="AG754" t="s">
        <v>66</v>
      </c>
    </row>
    <row r="755" spans="1:33" x14ac:dyDescent="0.25">
      <c r="A755" t="s">
        <v>5184</v>
      </c>
      <c r="B755" t="s">
        <v>53</v>
      </c>
      <c r="C755" s="5">
        <v>45748</v>
      </c>
      <c r="D755" s="5">
        <v>45838</v>
      </c>
      <c r="E755" t="s">
        <v>47</v>
      </c>
      <c r="F755" t="s">
        <v>68</v>
      </c>
      <c r="G755" t="s">
        <v>21986</v>
      </c>
      <c r="H755" t="s">
        <v>21996</v>
      </c>
      <c r="I755" t="s">
        <v>22275</v>
      </c>
      <c r="J755" t="s">
        <v>5185</v>
      </c>
      <c r="K755" t="s">
        <v>423</v>
      </c>
      <c r="L755" t="s">
        <v>185</v>
      </c>
      <c r="M755" t="s">
        <v>50</v>
      </c>
      <c r="N755" t="s">
        <v>73</v>
      </c>
      <c r="O755" t="s">
        <v>62</v>
      </c>
      <c r="P755" t="s">
        <v>74</v>
      </c>
      <c r="Q755" t="s">
        <v>62</v>
      </c>
      <c r="R755" t="s">
        <v>5186</v>
      </c>
      <c r="S755" t="s">
        <v>5186</v>
      </c>
      <c r="T755" t="s">
        <v>5186</v>
      </c>
      <c r="U755" t="s">
        <v>5186</v>
      </c>
      <c r="V755" t="s">
        <v>5186</v>
      </c>
      <c r="W755" t="s">
        <v>5186</v>
      </c>
      <c r="X755" t="s">
        <v>5186</v>
      </c>
      <c r="Y755" t="s">
        <v>5186</v>
      </c>
      <c r="Z755" t="s">
        <v>5186</v>
      </c>
      <c r="AA755" t="s">
        <v>5186</v>
      </c>
      <c r="AB755" t="s">
        <v>5186</v>
      </c>
      <c r="AC755" t="s">
        <v>5186</v>
      </c>
      <c r="AD755" t="s">
        <v>5186</v>
      </c>
      <c r="AE755" t="s">
        <v>65</v>
      </c>
      <c r="AF755" s="5">
        <v>45838</v>
      </c>
      <c r="AG755" t="s">
        <v>66</v>
      </c>
    </row>
    <row r="756" spans="1:33" x14ac:dyDescent="0.25">
      <c r="A756" t="s">
        <v>3717</v>
      </c>
      <c r="B756" t="s">
        <v>53</v>
      </c>
      <c r="C756" s="5">
        <v>45748</v>
      </c>
      <c r="D756" s="5">
        <v>45838</v>
      </c>
      <c r="E756" t="s">
        <v>47</v>
      </c>
      <c r="F756" t="s">
        <v>54</v>
      </c>
      <c r="G756" t="s">
        <v>55</v>
      </c>
      <c r="H756" t="s">
        <v>22276</v>
      </c>
      <c r="I756" t="s">
        <v>22277</v>
      </c>
      <c r="J756" t="s">
        <v>3718</v>
      </c>
      <c r="K756" t="s">
        <v>696</v>
      </c>
      <c r="L756" t="s">
        <v>328</v>
      </c>
      <c r="M756" t="s">
        <v>50</v>
      </c>
      <c r="N756" t="s">
        <v>113</v>
      </c>
      <c r="O756" t="s">
        <v>62</v>
      </c>
      <c r="P756" t="s">
        <v>114</v>
      </c>
      <c r="Q756" t="s">
        <v>62</v>
      </c>
      <c r="R756" t="s">
        <v>3719</v>
      </c>
      <c r="S756" t="s">
        <v>3719</v>
      </c>
      <c r="T756" t="s">
        <v>3719</v>
      </c>
      <c r="U756" t="s">
        <v>3719</v>
      </c>
      <c r="V756" t="s">
        <v>3719</v>
      </c>
      <c r="W756" t="s">
        <v>3719</v>
      </c>
      <c r="X756" t="s">
        <v>3719</v>
      </c>
      <c r="Y756" t="s">
        <v>3719</v>
      </c>
      <c r="Z756" t="s">
        <v>3719</v>
      </c>
      <c r="AA756" t="s">
        <v>3719</v>
      </c>
      <c r="AB756" t="s">
        <v>3719</v>
      </c>
      <c r="AC756" t="s">
        <v>3719</v>
      </c>
      <c r="AD756" t="s">
        <v>3719</v>
      </c>
      <c r="AE756" t="s">
        <v>65</v>
      </c>
      <c r="AF756" s="5">
        <v>45838</v>
      </c>
      <c r="AG756" t="s">
        <v>66</v>
      </c>
    </row>
    <row r="757" spans="1:33" x14ac:dyDescent="0.25">
      <c r="A757" t="s">
        <v>7815</v>
      </c>
      <c r="B757" t="s">
        <v>53</v>
      </c>
      <c r="C757" s="5">
        <v>45748</v>
      </c>
      <c r="D757" s="5">
        <v>45838</v>
      </c>
      <c r="E757" t="s">
        <v>47</v>
      </c>
      <c r="F757" t="s">
        <v>398</v>
      </c>
      <c r="G757" t="s">
        <v>399</v>
      </c>
      <c r="H757" t="s">
        <v>527</v>
      </c>
      <c r="I757" t="s">
        <v>22277</v>
      </c>
      <c r="J757" t="s">
        <v>7816</v>
      </c>
      <c r="K757" t="s">
        <v>7187</v>
      </c>
      <c r="L757" t="s">
        <v>1786</v>
      </c>
      <c r="M757" t="s">
        <v>51</v>
      </c>
      <c r="N757" t="s">
        <v>404</v>
      </c>
      <c r="O757" t="s">
        <v>62</v>
      </c>
      <c r="P757" t="s">
        <v>405</v>
      </c>
      <c r="Q757" t="s">
        <v>62</v>
      </c>
      <c r="R757" t="s">
        <v>7817</v>
      </c>
      <c r="S757" t="s">
        <v>7817</v>
      </c>
      <c r="T757" t="s">
        <v>7817</v>
      </c>
      <c r="U757" t="s">
        <v>7817</v>
      </c>
      <c r="V757" t="s">
        <v>7817</v>
      </c>
      <c r="W757" t="s">
        <v>7817</v>
      </c>
      <c r="X757" t="s">
        <v>7817</v>
      </c>
      <c r="Y757" t="s">
        <v>7817</v>
      </c>
      <c r="Z757" t="s">
        <v>7817</v>
      </c>
      <c r="AA757" t="s">
        <v>7817</v>
      </c>
      <c r="AB757" t="s">
        <v>7817</v>
      </c>
      <c r="AC757" t="s">
        <v>7817</v>
      </c>
      <c r="AD757" t="s">
        <v>7817</v>
      </c>
      <c r="AE757" t="s">
        <v>65</v>
      </c>
      <c r="AF757" s="5">
        <v>45838</v>
      </c>
      <c r="AG757" t="s">
        <v>66</v>
      </c>
    </row>
    <row r="758" spans="1:33" x14ac:dyDescent="0.25">
      <c r="A758" t="s">
        <v>2292</v>
      </c>
      <c r="B758" t="s">
        <v>53</v>
      </c>
      <c r="C758" s="5">
        <v>45748</v>
      </c>
      <c r="D758" s="5">
        <v>45838</v>
      </c>
      <c r="E758" t="s">
        <v>47</v>
      </c>
      <c r="F758" t="s">
        <v>96</v>
      </c>
      <c r="G758" t="s">
        <v>97</v>
      </c>
      <c r="H758" t="s">
        <v>22278</v>
      </c>
      <c r="I758" t="s">
        <v>22279</v>
      </c>
      <c r="J758" t="s">
        <v>408</v>
      </c>
      <c r="K758" t="s">
        <v>1525</v>
      </c>
      <c r="L758" t="s">
        <v>403</v>
      </c>
      <c r="M758" t="s">
        <v>51</v>
      </c>
      <c r="N758" t="s">
        <v>186</v>
      </c>
      <c r="O758" t="s">
        <v>62</v>
      </c>
      <c r="P758" t="s">
        <v>187</v>
      </c>
      <c r="Q758" t="s">
        <v>62</v>
      </c>
      <c r="R758" t="s">
        <v>2293</v>
      </c>
      <c r="S758" t="s">
        <v>2293</v>
      </c>
      <c r="T758" t="s">
        <v>2293</v>
      </c>
      <c r="U758" t="s">
        <v>2293</v>
      </c>
      <c r="V758" t="s">
        <v>2293</v>
      </c>
      <c r="W758" t="s">
        <v>2293</v>
      </c>
      <c r="X758" t="s">
        <v>2293</v>
      </c>
      <c r="Y758" t="s">
        <v>2293</v>
      </c>
      <c r="Z758" t="s">
        <v>2293</v>
      </c>
      <c r="AA758" t="s">
        <v>2293</v>
      </c>
      <c r="AB758" t="s">
        <v>2293</v>
      </c>
      <c r="AC758" t="s">
        <v>2293</v>
      </c>
      <c r="AD758" t="s">
        <v>2293</v>
      </c>
      <c r="AE758" t="s">
        <v>65</v>
      </c>
      <c r="AF758" s="5">
        <v>45838</v>
      </c>
      <c r="AG758" t="s">
        <v>66</v>
      </c>
    </row>
    <row r="759" spans="1:33" x14ac:dyDescent="0.25">
      <c r="A759" t="s">
        <v>5220</v>
      </c>
      <c r="B759" t="s">
        <v>53</v>
      </c>
      <c r="C759" s="5">
        <v>45748</v>
      </c>
      <c r="D759" s="5">
        <v>45838</v>
      </c>
      <c r="E759" t="s">
        <v>47</v>
      </c>
      <c r="F759" t="s">
        <v>132</v>
      </c>
      <c r="G759" t="s">
        <v>133</v>
      </c>
      <c r="H759" t="s">
        <v>167</v>
      </c>
      <c r="I759" t="s">
        <v>22280</v>
      </c>
      <c r="J759" t="s">
        <v>5221</v>
      </c>
      <c r="K759" t="s">
        <v>4111</v>
      </c>
      <c r="L759" t="s">
        <v>72</v>
      </c>
      <c r="M759" t="s">
        <v>50</v>
      </c>
      <c r="N759" t="s">
        <v>138</v>
      </c>
      <c r="O759" t="s">
        <v>62</v>
      </c>
      <c r="P759" t="s">
        <v>139</v>
      </c>
      <c r="Q759" t="s">
        <v>62</v>
      </c>
      <c r="R759" t="s">
        <v>5222</v>
      </c>
      <c r="S759" t="s">
        <v>5222</v>
      </c>
      <c r="T759" t="s">
        <v>5222</v>
      </c>
      <c r="U759" t="s">
        <v>5222</v>
      </c>
      <c r="V759" t="s">
        <v>5222</v>
      </c>
      <c r="W759" t="s">
        <v>5222</v>
      </c>
      <c r="X759" t="s">
        <v>5222</v>
      </c>
      <c r="Y759" t="s">
        <v>5222</v>
      </c>
      <c r="Z759" t="s">
        <v>5222</v>
      </c>
      <c r="AA759" t="s">
        <v>5222</v>
      </c>
      <c r="AB759" t="s">
        <v>5222</v>
      </c>
      <c r="AC759" t="s">
        <v>5222</v>
      </c>
      <c r="AD759" t="s">
        <v>5222</v>
      </c>
      <c r="AE759" t="s">
        <v>65</v>
      </c>
      <c r="AF759" s="5">
        <v>45838</v>
      </c>
      <c r="AG759" t="s">
        <v>66</v>
      </c>
    </row>
    <row r="760" spans="1:33" x14ac:dyDescent="0.25">
      <c r="A760" t="s">
        <v>3759</v>
      </c>
      <c r="B760" t="s">
        <v>53</v>
      </c>
      <c r="C760" s="5">
        <v>45748</v>
      </c>
      <c r="D760" s="5">
        <v>45838</v>
      </c>
      <c r="E760" t="s">
        <v>47</v>
      </c>
      <c r="F760" t="s">
        <v>68</v>
      </c>
      <c r="G760" t="s">
        <v>21991</v>
      </c>
      <c r="H760" t="s">
        <v>21992</v>
      </c>
      <c r="I760" t="s">
        <v>22280</v>
      </c>
      <c r="J760" t="s">
        <v>826</v>
      </c>
      <c r="K760" t="s">
        <v>972</v>
      </c>
      <c r="L760" t="s">
        <v>197</v>
      </c>
      <c r="M760" t="s">
        <v>50</v>
      </c>
      <c r="N760" t="s">
        <v>202</v>
      </c>
      <c r="O760" t="s">
        <v>62</v>
      </c>
      <c r="P760" t="s">
        <v>203</v>
      </c>
      <c r="Q760" t="s">
        <v>62</v>
      </c>
      <c r="R760" t="s">
        <v>3760</v>
      </c>
      <c r="S760" t="s">
        <v>3760</v>
      </c>
      <c r="T760" t="s">
        <v>3760</v>
      </c>
      <c r="U760" t="s">
        <v>3760</v>
      </c>
      <c r="V760" t="s">
        <v>3760</v>
      </c>
      <c r="W760" t="s">
        <v>3760</v>
      </c>
      <c r="X760" t="s">
        <v>3760</v>
      </c>
      <c r="Y760" t="s">
        <v>3760</v>
      </c>
      <c r="Z760" t="s">
        <v>3760</v>
      </c>
      <c r="AA760" t="s">
        <v>3760</v>
      </c>
      <c r="AB760" t="s">
        <v>3760</v>
      </c>
      <c r="AC760" t="s">
        <v>3760</v>
      </c>
      <c r="AD760" t="s">
        <v>3760</v>
      </c>
      <c r="AE760" t="s">
        <v>65</v>
      </c>
      <c r="AF760" s="5">
        <v>45838</v>
      </c>
      <c r="AG760" t="s">
        <v>66</v>
      </c>
    </row>
    <row r="761" spans="1:33" x14ac:dyDescent="0.25">
      <c r="A761" t="s">
        <v>5262</v>
      </c>
      <c r="B761" t="s">
        <v>53</v>
      </c>
      <c r="C761" s="5">
        <v>45748</v>
      </c>
      <c r="D761" s="5">
        <v>45838</v>
      </c>
      <c r="E761" t="s">
        <v>47</v>
      </c>
      <c r="F761" t="s">
        <v>68</v>
      </c>
      <c r="G761" t="s">
        <v>21986</v>
      </c>
      <c r="H761" t="s">
        <v>21996</v>
      </c>
      <c r="I761" t="s">
        <v>22280</v>
      </c>
      <c r="J761" t="s">
        <v>5263</v>
      </c>
      <c r="K761" t="s">
        <v>954</v>
      </c>
      <c r="L761" t="s">
        <v>258</v>
      </c>
      <c r="M761" t="s">
        <v>50</v>
      </c>
      <c r="N761" t="s">
        <v>73</v>
      </c>
      <c r="O761" t="s">
        <v>62</v>
      </c>
      <c r="P761" t="s">
        <v>74</v>
      </c>
      <c r="Q761" t="s">
        <v>62</v>
      </c>
      <c r="R761" t="s">
        <v>5264</v>
      </c>
      <c r="S761" t="s">
        <v>5264</v>
      </c>
      <c r="T761" t="s">
        <v>5264</v>
      </c>
      <c r="U761" t="s">
        <v>5264</v>
      </c>
      <c r="V761" t="s">
        <v>5264</v>
      </c>
      <c r="W761" t="s">
        <v>5264</v>
      </c>
      <c r="X761" t="s">
        <v>5264</v>
      </c>
      <c r="Y761" t="s">
        <v>5264</v>
      </c>
      <c r="Z761" t="s">
        <v>5264</v>
      </c>
      <c r="AA761" t="s">
        <v>5264</v>
      </c>
      <c r="AB761" t="s">
        <v>5264</v>
      </c>
      <c r="AC761" t="s">
        <v>5264</v>
      </c>
      <c r="AD761" t="s">
        <v>5264</v>
      </c>
      <c r="AE761" t="s">
        <v>65</v>
      </c>
      <c r="AF761" s="5">
        <v>45838</v>
      </c>
      <c r="AG761" t="s">
        <v>66</v>
      </c>
    </row>
    <row r="762" spans="1:33" x14ac:dyDescent="0.25">
      <c r="A762" t="s">
        <v>7896</v>
      </c>
      <c r="B762" t="s">
        <v>53</v>
      </c>
      <c r="C762" s="5">
        <v>45748</v>
      </c>
      <c r="D762" s="5">
        <v>45838</v>
      </c>
      <c r="E762" t="s">
        <v>47</v>
      </c>
      <c r="F762" t="s">
        <v>132</v>
      </c>
      <c r="G762" t="s">
        <v>133</v>
      </c>
      <c r="H762" t="s">
        <v>134</v>
      </c>
      <c r="I762" t="s">
        <v>22281</v>
      </c>
      <c r="J762" t="s">
        <v>7897</v>
      </c>
      <c r="K762" t="s">
        <v>72</v>
      </c>
      <c r="L762" t="s">
        <v>6425</v>
      </c>
      <c r="M762" t="s">
        <v>51</v>
      </c>
      <c r="N762" t="s">
        <v>138</v>
      </c>
      <c r="O762" t="s">
        <v>62</v>
      </c>
      <c r="P762" t="s">
        <v>139</v>
      </c>
      <c r="Q762" t="s">
        <v>62</v>
      </c>
      <c r="R762" t="s">
        <v>7898</v>
      </c>
      <c r="S762" t="s">
        <v>7898</v>
      </c>
      <c r="T762" t="s">
        <v>7898</v>
      </c>
      <c r="U762" t="s">
        <v>7898</v>
      </c>
      <c r="V762" t="s">
        <v>7898</v>
      </c>
      <c r="W762" t="s">
        <v>7898</v>
      </c>
      <c r="X762" t="s">
        <v>7898</v>
      </c>
      <c r="Y762" t="s">
        <v>7898</v>
      </c>
      <c r="Z762" t="s">
        <v>7898</v>
      </c>
      <c r="AA762" t="s">
        <v>7898</v>
      </c>
      <c r="AB762" t="s">
        <v>7898</v>
      </c>
      <c r="AC762" t="s">
        <v>7898</v>
      </c>
      <c r="AD762" t="s">
        <v>7898</v>
      </c>
      <c r="AE762" t="s">
        <v>65</v>
      </c>
      <c r="AF762" s="5">
        <v>45838</v>
      </c>
      <c r="AG762" t="s">
        <v>66</v>
      </c>
    </row>
    <row r="763" spans="1:33" x14ac:dyDescent="0.25">
      <c r="A763" t="s">
        <v>5265</v>
      </c>
      <c r="B763" t="s">
        <v>53</v>
      </c>
      <c r="C763" s="5">
        <v>45748</v>
      </c>
      <c r="D763" s="5">
        <v>45838</v>
      </c>
      <c r="E763" t="s">
        <v>47</v>
      </c>
      <c r="F763" t="s">
        <v>68</v>
      </c>
      <c r="G763" t="s">
        <v>21986</v>
      </c>
      <c r="H763" t="s">
        <v>21987</v>
      </c>
      <c r="I763" t="s">
        <v>22281</v>
      </c>
      <c r="J763" t="s">
        <v>5266</v>
      </c>
      <c r="K763" t="s">
        <v>564</v>
      </c>
      <c r="L763" t="s">
        <v>5267</v>
      </c>
      <c r="M763" t="s">
        <v>51</v>
      </c>
      <c r="N763" t="s">
        <v>73</v>
      </c>
      <c r="O763" t="s">
        <v>62</v>
      </c>
      <c r="P763" t="s">
        <v>74</v>
      </c>
      <c r="Q763" t="s">
        <v>62</v>
      </c>
      <c r="R763" t="s">
        <v>5268</v>
      </c>
      <c r="S763" t="s">
        <v>5268</v>
      </c>
      <c r="T763" t="s">
        <v>5268</v>
      </c>
      <c r="U763" t="s">
        <v>5268</v>
      </c>
      <c r="V763" t="s">
        <v>5268</v>
      </c>
      <c r="W763" t="s">
        <v>5268</v>
      </c>
      <c r="X763" t="s">
        <v>5268</v>
      </c>
      <c r="Y763" t="s">
        <v>5268</v>
      </c>
      <c r="Z763" t="s">
        <v>5268</v>
      </c>
      <c r="AA763" t="s">
        <v>5268</v>
      </c>
      <c r="AB763" t="s">
        <v>5268</v>
      </c>
      <c r="AC763" t="s">
        <v>5268</v>
      </c>
      <c r="AD763" t="s">
        <v>5268</v>
      </c>
      <c r="AE763" t="s">
        <v>65</v>
      </c>
      <c r="AF763" s="5">
        <v>45838</v>
      </c>
      <c r="AG763" t="s">
        <v>66</v>
      </c>
    </row>
    <row r="764" spans="1:33" x14ac:dyDescent="0.25">
      <c r="A764" t="s">
        <v>10529</v>
      </c>
      <c r="B764" t="s">
        <v>53</v>
      </c>
      <c r="C764" s="5">
        <v>45748</v>
      </c>
      <c r="D764" s="5">
        <v>45838</v>
      </c>
      <c r="E764" t="s">
        <v>47</v>
      </c>
      <c r="F764" t="s">
        <v>68</v>
      </c>
      <c r="G764" t="s">
        <v>21986</v>
      </c>
      <c r="H764" t="s">
        <v>21987</v>
      </c>
      <c r="I764" t="s">
        <v>22281</v>
      </c>
      <c r="J764" t="s">
        <v>10530</v>
      </c>
      <c r="K764" t="s">
        <v>128</v>
      </c>
      <c r="L764" t="s">
        <v>1637</v>
      </c>
      <c r="M764" t="s">
        <v>51</v>
      </c>
      <c r="N764" t="s">
        <v>73</v>
      </c>
      <c r="O764" t="s">
        <v>62</v>
      </c>
      <c r="P764" t="s">
        <v>74</v>
      </c>
      <c r="Q764" t="s">
        <v>62</v>
      </c>
      <c r="R764" t="s">
        <v>10531</v>
      </c>
      <c r="S764" t="s">
        <v>10531</v>
      </c>
      <c r="T764" t="s">
        <v>10531</v>
      </c>
      <c r="U764" t="s">
        <v>10531</v>
      </c>
      <c r="V764" t="s">
        <v>10531</v>
      </c>
      <c r="W764" t="s">
        <v>10531</v>
      </c>
      <c r="X764" t="s">
        <v>10531</v>
      </c>
      <c r="Y764" t="s">
        <v>10531</v>
      </c>
      <c r="Z764" t="s">
        <v>10531</v>
      </c>
      <c r="AA764" t="s">
        <v>10531</v>
      </c>
      <c r="AB764" t="s">
        <v>10531</v>
      </c>
      <c r="AC764" t="s">
        <v>10531</v>
      </c>
      <c r="AD764" t="s">
        <v>10531</v>
      </c>
      <c r="AE764" t="s">
        <v>65</v>
      </c>
      <c r="AF764" s="5">
        <v>45838</v>
      </c>
      <c r="AG764" t="s">
        <v>66</v>
      </c>
    </row>
    <row r="765" spans="1:33" x14ac:dyDescent="0.25">
      <c r="A765" t="s">
        <v>10532</v>
      </c>
      <c r="B765" t="s">
        <v>53</v>
      </c>
      <c r="C765" s="5">
        <v>45748</v>
      </c>
      <c r="D765" s="5">
        <v>45838</v>
      </c>
      <c r="E765" t="s">
        <v>47</v>
      </c>
      <c r="F765" t="s">
        <v>96</v>
      </c>
      <c r="G765" t="s">
        <v>97</v>
      </c>
      <c r="H765" t="s">
        <v>22282</v>
      </c>
      <c r="I765" t="s">
        <v>22283</v>
      </c>
      <c r="J765" t="s">
        <v>9561</v>
      </c>
      <c r="K765" t="s">
        <v>5391</v>
      </c>
      <c r="L765" t="s">
        <v>10533</v>
      </c>
      <c r="M765" t="s">
        <v>50</v>
      </c>
      <c r="N765" t="s">
        <v>101</v>
      </c>
      <c r="O765" t="s">
        <v>62</v>
      </c>
      <c r="P765" t="s">
        <v>102</v>
      </c>
      <c r="Q765" t="s">
        <v>62</v>
      </c>
      <c r="R765" t="s">
        <v>10534</v>
      </c>
      <c r="S765" t="s">
        <v>10534</v>
      </c>
      <c r="T765" t="s">
        <v>10534</v>
      </c>
      <c r="U765" t="s">
        <v>10534</v>
      </c>
      <c r="V765" t="s">
        <v>10534</v>
      </c>
      <c r="W765" t="s">
        <v>10534</v>
      </c>
      <c r="X765" t="s">
        <v>10534</v>
      </c>
      <c r="Y765" t="s">
        <v>10534</v>
      </c>
      <c r="Z765" t="s">
        <v>10534</v>
      </c>
      <c r="AA765" t="s">
        <v>10534</v>
      </c>
      <c r="AB765" t="s">
        <v>10534</v>
      </c>
      <c r="AC765" t="s">
        <v>10534</v>
      </c>
      <c r="AD765" t="s">
        <v>10534</v>
      </c>
      <c r="AE765" t="s">
        <v>65</v>
      </c>
      <c r="AF765" s="5">
        <v>45838</v>
      </c>
      <c r="AG765" t="s">
        <v>66</v>
      </c>
    </row>
    <row r="766" spans="1:33" x14ac:dyDescent="0.25">
      <c r="A766" t="s">
        <v>6658</v>
      </c>
      <c r="B766" t="s">
        <v>53</v>
      </c>
      <c r="C766" s="5">
        <v>45748</v>
      </c>
      <c r="D766" s="5">
        <v>45838</v>
      </c>
      <c r="E766" t="s">
        <v>47</v>
      </c>
      <c r="F766" t="s">
        <v>96</v>
      </c>
      <c r="G766" t="s">
        <v>97</v>
      </c>
      <c r="H766" t="s">
        <v>255</v>
      </c>
      <c r="I766" t="s">
        <v>22284</v>
      </c>
      <c r="J766" t="s">
        <v>2904</v>
      </c>
      <c r="K766" t="s">
        <v>328</v>
      </c>
      <c r="L766" t="s">
        <v>177</v>
      </c>
      <c r="M766" t="s">
        <v>50</v>
      </c>
      <c r="N766" t="s">
        <v>101</v>
      </c>
      <c r="O766" t="s">
        <v>62</v>
      </c>
      <c r="P766" t="s">
        <v>102</v>
      </c>
      <c r="Q766" t="s">
        <v>62</v>
      </c>
      <c r="R766" t="s">
        <v>6659</v>
      </c>
      <c r="S766" t="s">
        <v>6659</v>
      </c>
      <c r="T766" t="s">
        <v>6659</v>
      </c>
      <c r="U766" t="s">
        <v>6659</v>
      </c>
      <c r="V766" t="s">
        <v>6659</v>
      </c>
      <c r="W766" t="s">
        <v>6659</v>
      </c>
      <c r="X766" t="s">
        <v>6659</v>
      </c>
      <c r="Y766" t="s">
        <v>6659</v>
      </c>
      <c r="Z766" t="s">
        <v>6659</v>
      </c>
      <c r="AA766" t="s">
        <v>6659</v>
      </c>
      <c r="AB766" t="s">
        <v>6659</v>
      </c>
      <c r="AC766" t="s">
        <v>6659</v>
      </c>
      <c r="AD766" t="s">
        <v>6659</v>
      </c>
      <c r="AE766" t="s">
        <v>65</v>
      </c>
      <c r="AF766" s="5">
        <v>45838</v>
      </c>
      <c r="AG766" t="s">
        <v>66</v>
      </c>
    </row>
    <row r="767" spans="1:33" x14ac:dyDescent="0.25">
      <c r="A767" t="s">
        <v>7948</v>
      </c>
      <c r="B767" t="s">
        <v>53</v>
      </c>
      <c r="C767" s="5">
        <v>45748</v>
      </c>
      <c r="D767" s="5">
        <v>45838</v>
      </c>
      <c r="E767" t="s">
        <v>47</v>
      </c>
      <c r="F767" t="s">
        <v>132</v>
      </c>
      <c r="G767" t="s">
        <v>133</v>
      </c>
      <c r="H767" t="s">
        <v>167</v>
      </c>
      <c r="I767" t="s">
        <v>22285</v>
      </c>
      <c r="J767" t="s">
        <v>7949</v>
      </c>
      <c r="K767" t="s">
        <v>258</v>
      </c>
      <c r="L767" t="s">
        <v>725</v>
      </c>
      <c r="M767" t="s">
        <v>50</v>
      </c>
      <c r="N767" t="s">
        <v>138</v>
      </c>
      <c r="O767" t="s">
        <v>62</v>
      </c>
      <c r="P767" t="s">
        <v>139</v>
      </c>
      <c r="Q767" t="s">
        <v>62</v>
      </c>
      <c r="R767" t="s">
        <v>7950</v>
      </c>
      <c r="S767" t="s">
        <v>7950</v>
      </c>
      <c r="T767" t="s">
        <v>7950</v>
      </c>
      <c r="U767" t="s">
        <v>7950</v>
      </c>
      <c r="V767" t="s">
        <v>7950</v>
      </c>
      <c r="W767" t="s">
        <v>7950</v>
      </c>
      <c r="X767" t="s">
        <v>7950</v>
      </c>
      <c r="Y767" t="s">
        <v>7950</v>
      </c>
      <c r="Z767" t="s">
        <v>7950</v>
      </c>
      <c r="AA767" t="s">
        <v>7950</v>
      </c>
      <c r="AB767" t="s">
        <v>7950</v>
      </c>
      <c r="AC767" t="s">
        <v>7950</v>
      </c>
      <c r="AD767" t="s">
        <v>7950</v>
      </c>
      <c r="AE767" t="s">
        <v>65</v>
      </c>
      <c r="AF767" s="5">
        <v>45838</v>
      </c>
      <c r="AG767" t="s">
        <v>66</v>
      </c>
    </row>
    <row r="768" spans="1:33" x14ac:dyDescent="0.25">
      <c r="A768" t="s">
        <v>7951</v>
      </c>
      <c r="B768" t="s">
        <v>53</v>
      </c>
      <c r="C768" s="5">
        <v>45748</v>
      </c>
      <c r="D768" s="5">
        <v>45838</v>
      </c>
      <c r="E768" t="s">
        <v>47</v>
      </c>
      <c r="F768" t="s">
        <v>68</v>
      </c>
      <c r="G768" t="s">
        <v>117</v>
      </c>
      <c r="H768" t="s">
        <v>224</v>
      </c>
      <c r="I768" t="s">
        <v>22285</v>
      </c>
      <c r="J768" t="s">
        <v>2720</v>
      </c>
      <c r="K768" t="s">
        <v>258</v>
      </c>
      <c r="L768" t="s">
        <v>1491</v>
      </c>
      <c r="M768" t="s">
        <v>51</v>
      </c>
      <c r="N768" t="s">
        <v>122</v>
      </c>
      <c r="O768" t="s">
        <v>62</v>
      </c>
      <c r="P768" t="s">
        <v>123</v>
      </c>
      <c r="Q768" t="s">
        <v>62</v>
      </c>
      <c r="R768" t="s">
        <v>7952</v>
      </c>
      <c r="S768" t="s">
        <v>7952</v>
      </c>
      <c r="T768" t="s">
        <v>7952</v>
      </c>
      <c r="U768" t="s">
        <v>7952</v>
      </c>
      <c r="V768" t="s">
        <v>7952</v>
      </c>
      <c r="W768" t="s">
        <v>7952</v>
      </c>
      <c r="X768" t="s">
        <v>7952</v>
      </c>
      <c r="Y768" t="s">
        <v>7952</v>
      </c>
      <c r="Z768" t="s">
        <v>7952</v>
      </c>
      <c r="AA768" t="s">
        <v>7952</v>
      </c>
      <c r="AB768" t="s">
        <v>7952</v>
      </c>
      <c r="AC768" t="s">
        <v>7952</v>
      </c>
      <c r="AD768" t="s">
        <v>7952</v>
      </c>
      <c r="AE768" t="s">
        <v>65</v>
      </c>
      <c r="AF768" s="5">
        <v>45838</v>
      </c>
      <c r="AG768" t="s">
        <v>66</v>
      </c>
    </row>
    <row r="769" spans="1:33" x14ac:dyDescent="0.25">
      <c r="A769" t="s">
        <v>5352</v>
      </c>
      <c r="B769" t="s">
        <v>53</v>
      </c>
      <c r="C769" s="5">
        <v>45748</v>
      </c>
      <c r="D769" s="5">
        <v>45838</v>
      </c>
      <c r="E769" t="s">
        <v>47</v>
      </c>
      <c r="F769" t="s">
        <v>68</v>
      </c>
      <c r="G769" t="s">
        <v>21986</v>
      </c>
      <c r="H769" t="s">
        <v>21987</v>
      </c>
      <c r="I769" t="s">
        <v>22285</v>
      </c>
      <c r="J769" t="s">
        <v>5353</v>
      </c>
      <c r="K769" t="s">
        <v>5354</v>
      </c>
      <c r="L769" t="s">
        <v>418</v>
      </c>
      <c r="M769" t="s">
        <v>51</v>
      </c>
      <c r="N769" t="s">
        <v>73</v>
      </c>
      <c r="O769" t="s">
        <v>62</v>
      </c>
      <c r="P769" t="s">
        <v>74</v>
      </c>
      <c r="Q769" t="s">
        <v>62</v>
      </c>
      <c r="R769" t="s">
        <v>5355</v>
      </c>
      <c r="S769" t="s">
        <v>5355</v>
      </c>
      <c r="T769" t="s">
        <v>5355</v>
      </c>
      <c r="U769" t="s">
        <v>5355</v>
      </c>
      <c r="V769" t="s">
        <v>5355</v>
      </c>
      <c r="W769" t="s">
        <v>5355</v>
      </c>
      <c r="X769" t="s">
        <v>5355</v>
      </c>
      <c r="Y769" t="s">
        <v>5355</v>
      </c>
      <c r="Z769" t="s">
        <v>5355</v>
      </c>
      <c r="AA769" t="s">
        <v>5355</v>
      </c>
      <c r="AB769" t="s">
        <v>5355</v>
      </c>
      <c r="AC769" t="s">
        <v>5355</v>
      </c>
      <c r="AD769" t="s">
        <v>5355</v>
      </c>
      <c r="AE769" t="s">
        <v>65</v>
      </c>
      <c r="AF769" s="5">
        <v>45838</v>
      </c>
      <c r="AG769" t="s">
        <v>66</v>
      </c>
    </row>
    <row r="770" spans="1:33" x14ac:dyDescent="0.25">
      <c r="A770" t="s">
        <v>7979</v>
      </c>
      <c r="B770" t="s">
        <v>53</v>
      </c>
      <c r="C770" s="5">
        <v>45748</v>
      </c>
      <c r="D770" s="5">
        <v>45838</v>
      </c>
      <c r="E770" t="s">
        <v>47</v>
      </c>
      <c r="F770" t="s">
        <v>96</v>
      </c>
      <c r="G770" t="s">
        <v>97</v>
      </c>
      <c r="H770" t="s">
        <v>22286</v>
      </c>
      <c r="I770" t="s">
        <v>22287</v>
      </c>
      <c r="J770" t="s">
        <v>7980</v>
      </c>
      <c r="K770" t="s">
        <v>342</v>
      </c>
      <c r="L770" t="s">
        <v>257</v>
      </c>
      <c r="M770" t="s">
        <v>50</v>
      </c>
      <c r="N770" t="s">
        <v>186</v>
      </c>
      <c r="O770" t="s">
        <v>62</v>
      </c>
      <c r="P770" t="s">
        <v>187</v>
      </c>
      <c r="Q770" t="s">
        <v>62</v>
      </c>
      <c r="R770" t="s">
        <v>7981</v>
      </c>
      <c r="S770" t="s">
        <v>7981</v>
      </c>
      <c r="T770" t="s">
        <v>7981</v>
      </c>
      <c r="U770" t="s">
        <v>7981</v>
      </c>
      <c r="V770" t="s">
        <v>7981</v>
      </c>
      <c r="W770" t="s">
        <v>7981</v>
      </c>
      <c r="X770" t="s">
        <v>7981</v>
      </c>
      <c r="Y770" t="s">
        <v>7981</v>
      </c>
      <c r="Z770" t="s">
        <v>7981</v>
      </c>
      <c r="AA770" t="s">
        <v>7981</v>
      </c>
      <c r="AB770" t="s">
        <v>7981</v>
      </c>
      <c r="AC770" t="s">
        <v>7981</v>
      </c>
      <c r="AD770" t="s">
        <v>7981</v>
      </c>
      <c r="AE770" t="s">
        <v>65</v>
      </c>
      <c r="AF770" s="5">
        <v>45838</v>
      </c>
      <c r="AG770" t="s">
        <v>66</v>
      </c>
    </row>
    <row r="771" spans="1:33" x14ac:dyDescent="0.25">
      <c r="A771" t="s">
        <v>3922</v>
      </c>
      <c r="B771" t="s">
        <v>53</v>
      </c>
      <c r="C771" s="5">
        <v>45748</v>
      </c>
      <c r="D771" s="5">
        <v>45838</v>
      </c>
      <c r="E771" t="s">
        <v>47</v>
      </c>
      <c r="F771" t="s">
        <v>132</v>
      </c>
      <c r="G771" t="s">
        <v>133</v>
      </c>
      <c r="H771" t="s">
        <v>167</v>
      </c>
      <c r="I771" t="s">
        <v>22288</v>
      </c>
      <c r="J771" t="s">
        <v>3923</v>
      </c>
      <c r="K771" t="s">
        <v>3924</v>
      </c>
      <c r="L771" t="s">
        <v>59</v>
      </c>
      <c r="M771" t="s">
        <v>50</v>
      </c>
      <c r="N771" t="s">
        <v>138</v>
      </c>
      <c r="O771" t="s">
        <v>62</v>
      </c>
      <c r="P771" t="s">
        <v>139</v>
      </c>
      <c r="Q771" t="s">
        <v>62</v>
      </c>
      <c r="R771" t="s">
        <v>3925</v>
      </c>
      <c r="S771" t="s">
        <v>3925</v>
      </c>
      <c r="T771" t="s">
        <v>3925</v>
      </c>
      <c r="U771" t="s">
        <v>3925</v>
      </c>
      <c r="V771" t="s">
        <v>3925</v>
      </c>
      <c r="W771" t="s">
        <v>3925</v>
      </c>
      <c r="X771" t="s">
        <v>3925</v>
      </c>
      <c r="Y771" t="s">
        <v>3925</v>
      </c>
      <c r="Z771" t="s">
        <v>3925</v>
      </c>
      <c r="AA771" t="s">
        <v>3925</v>
      </c>
      <c r="AB771" t="s">
        <v>3925</v>
      </c>
      <c r="AC771" t="s">
        <v>3925</v>
      </c>
      <c r="AD771" t="s">
        <v>3925</v>
      </c>
      <c r="AE771" t="s">
        <v>65</v>
      </c>
      <c r="AF771" s="5">
        <v>45838</v>
      </c>
      <c r="AG771" t="s">
        <v>66</v>
      </c>
    </row>
    <row r="772" spans="1:33" x14ac:dyDescent="0.25">
      <c r="A772" t="s">
        <v>3926</v>
      </c>
      <c r="B772" t="s">
        <v>53</v>
      </c>
      <c r="C772" s="5">
        <v>45748</v>
      </c>
      <c r="D772" s="5">
        <v>45838</v>
      </c>
      <c r="E772" t="s">
        <v>47</v>
      </c>
      <c r="F772" t="s">
        <v>68</v>
      </c>
      <c r="G772" t="s">
        <v>117</v>
      </c>
      <c r="H772" t="s">
        <v>224</v>
      </c>
      <c r="I772" t="s">
        <v>22288</v>
      </c>
      <c r="J772" t="s">
        <v>3927</v>
      </c>
      <c r="K772" t="s">
        <v>258</v>
      </c>
      <c r="L772" t="s">
        <v>502</v>
      </c>
      <c r="M772" t="s">
        <v>51</v>
      </c>
      <c r="N772" t="s">
        <v>122</v>
      </c>
      <c r="O772" t="s">
        <v>62</v>
      </c>
      <c r="P772" t="s">
        <v>123</v>
      </c>
      <c r="Q772" t="s">
        <v>62</v>
      </c>
      <c r="R772" t="s">
        <v>3928</v>
      </c>
      <c r="S772" t="s">
        <v>3928</v>
      </c>
      <c r="T772" t="s">
        <v>3928</v>
      </c>
      <c r="U772" t="s">
        <v>3928</v>
      </c>
      <c r="V772" t="s">
        <v>3928</v>
      </c>
      <c r="W772" t="s">
        <v>3928</v>
      </c>
      <c r="X772" t="s">
        <v>3928</v>
      </c>
      <c r="Y772" t="s">
        <v>3928</v>
      </c>
      <c r="Z772" t="s">
        <v>3928</v>
      </c>
      <c r="AA772" t="s">
        <v>3928</v>
      </c>
      <c r="AB772" t="s">
        <v>3928</v>
      </c>
      <c r="AC772" t="s">
        <v>3928</v>
      </c>
      <c r="AD772" t="s">
        <v>3928</v>
      </c>
      <c r="AE772" t="s">
        <v>65</v>
      </c>
      <c r="AF772" s="5">
        <v>45838</v>
      </c>
      <c r="AG772" t="s">
        <v>66</v>
      </c>
    </row>
    <row r="773" spans="1:33" x14ac:dyDescent="0.25">
      <c r="A773" t="s">
        <v>9391</v>
      </c>
      <c r="B773" t="s">
        <v>53</v>
      </c>
      <c r="C773" s="5">
        <v>45748</v>
      </c>
      <c r="D773" s="5">
        <v>45838</v>
      </c>
      <c r="E773" t="s">
        <v>47</v>
      </c>
      <c r="F773" t="s">
        <v>68</v>
      </c>
      <c r="G773" t="s">
        <v>21991</v>
      </c>
      <c r="H773" t="s">
        <v>21994</v>
      </c>
      <c r="I773" t="s">
        <v>22288</v>
      </c>
      <c r="J773" t="s">
        <v>9392</v>
      </c>
      <c r="K773" t="s">
        <v>2125</v>
      </c>
      <c r="L773" t="s">
        <v>128</v>
      </c>
      <c r="M773" t="s">
        <v>51</v>
      </c>
      <c r="N773" t="s">
        <v>202</v>
      </c>
      <c r="O773" t="s">
        <v>62</v>
      </c>
      <c r="P773" t="s">
        <v>203</v>
      </c>
      <c r="Q773" t="s">
        <v>62</v>
      </c>
      <c r="R773" t="s">
        <v>9393</v>
      </c>
      <c r="S773" t="s">
        <v>9393</v>
      </c>
      <c r="T773" t="s">
        <v>9393</v>
      </c>
      <c r="U773" t="s">
        <v>9393</v>
      </c>
      <c r="V773" t="s">
        <v>9393</v>
      </c>
      <c r="W773" t="s">
        <v>9393</v>
      </c>
      <c r="X773" t="s">
        <v>9393</v>
      </c>
      <c r="Y773" t="s">
        <v>9393</v>
      </c>
      <c r="Z773" t="s">
        <v>9393</v>
      </c>
      <c r="AA773" t="s">
        <v>9393</v>
      </c>
      <c r="AB773" t="s">
        <v>9393</v>
      </c>
      <c r="AC773" t="s">
        <v>9393</v>
      </c>
      <c r="AD773" t="s">
        <v>9393</v>
      </c>
      <c r="AE773" t="s">
        <v>65</v>
      </c>
      <c r="AF773" s="5">
        <v>45838</v>
      </c>
      <c r="AG773" t="s">
        <v>66</v>
      </c>
    </row>
    <row r="774" spans="1:33" x14ac:dyDescent="0.25">
      <c r="A774" t="s">
        <v>3955</v>
      </c>
      <c r="B774" t="s">
        <v>53</v>
      </c>
      <c r="C774" s="5">
        <v>45748</v>
      </c>
      <c r="D774" s="5">
        <v>45838</v>
      </c>
      <c r="E774" t="s">
        <v>47</v>
      </c>
      <c r="F774" t="s">
        <v>68</v>
      </c>
      <c r="G774" t="s">
        <v>21986</v>
      </c>
      <c r="H774" t="s">
        <v>21987</v>
      </c>
      <c r="I774" t="s">
        <v>22288</v>
      </c>
      <c r="J774" t="s">
        <v>3956</v>
      </c>
      <c r="K774" t="s">
        <v>867</v>
      </c>
      <c r="L774" t="s">
        <v>129</v>
      </c>
      <c r="M774" t="s">
        <v>51</v>
      </c>
      <c r="N774" t="s">
        <v>73</v>
      </c>
      <c r="O774" t="s">
        <v>62</v>
      </c>
      <c r="P774" t="s">
        <v>74</v>
      </c>
      <c r="Q774" t="s">
        <v>62</v>
      </c>
      <c r="R774" t="s">
        <v>3957</v>
      </c>
      <c r="S774" t="s">
        <v>3957</v>
      </c>
      <c r="T774" t="s">
        <v>3957</v>
      </c>
      <c r="U774" t="s">
        <v>3957</v>
      </c>
      <c r="V774" t="s">
        <v>3957</v>
      </c>
      <c r="W774" t="s">
        <v>3957</v>
      </c>
      <c r="X774" t="s">
        <v>3957</v>
      </c>
      <c r="Y774" t="s">
        <v>3957</v>
      </c>
      <c r="Z774" t="s">
        <v>3957</v>
      </c>
      <c r="AA774" t="s">
        <v>3957</v>
      </c>
      <c r="AB774" t="s">
        <v>3957</v>
      </c>
      <c r="AC774" t="s">
        <v>3957</v>
      </c>
      <c r="AD774" t="s">
        <v>3957</v>
      </c>
      <c r="AE774" t="s">
        <v>65</v>
      </c>
      <c r="AF774" s="5">
        <v>45838</v>
      </c>
      <c r="AG774" t="s">
        <v>66</v>
      </c>
    </row>
    <row r="775" spans="1:33" x14ac:dyDescent="0.25">
      <c r="A775" t="s">
        <v>758</v>
      </c>
      <c r="B775" t="s">
        <v>53</v>
      </c>
      <c r="C775" s="5">
        <v>45748</v>
      </c>
      <c r="D775" s="5">
        <v>45838</v>
      </c>
      <c r="E775" t="s">
        <v>47</v>
      </c>
      <c r="F775" t="s">
        <v>132</v>
      </c>
      <c r="G775" t="s">
        <v>133</v>
      </c>
      <c r="H775" t="s">
        <v>167</v>
      </c>
      <c r="I775" t="s">
        <v>22289</v>
      </c>
      <c r="J775" t="s">
        <v>759</v>
      </c>
      <c r="K775" t="s">
        <v>136</v>
      </c>
      <c r="L775" t="s">
        <v>197</v>
      </c>
      <c r="M775" t="s">
        <v>50</v>
      </c>
      <c r="N775" t="s">
        <v>138</v>
      </c>
      <c r="O775" t="s">
        <v>62</v>
      </c>
      <c r="P775" t="s">
        <v>139</v>
      </c>
      <c r="Q775" t="s">
        <v>62</v>
      </c>
      <c r="R775" t="s">
        <v>760</v>
      </c>
      <c r="S775" t="s">
        <v>760</v>
      </c>
      <c r="T775" t="s">
        <v>760</v>
      </c>
      <c r="U775" t="s">
        <v>760</v>
      </c>
      <c r="V775" t="s">
        <v>760</v>
      </c>
      <c r="W775" t="s">
        <v>760</v>
      </c>
      <c r="X775" t="s">
        <v>760</v>
      </c>
      <c r="Y775" t="s">
        <v>760</v>
      </c>
      <c r="Z775" t="s">
        <v>760</v>
      </c>
      <c r="AA775" t="s">
        <v>760</v>
      </c>
      <c r="AB775" t="s">
        <v>760</v>
      </c>
      <c r="AC775" t="s">
        <v>760</v>
      </c>
      <c r="AD775" t="s">
        <v>760</v>
      </c>
      <c r="AE775" t="s">
        <v>65</v>
      </c>
      <c r="AF775" s="5">
        <v>45838</v>
      </c>
      <c r="AG775" t="s">
        <v>66</v>
      </c>
    </row>
    <row r="776" spans="1:33" x14ac:dyDescent="0.25">
      <c r="A776" t="s">
        <v>5438</v>
      </c>
      <c r="B776" t="s">
        <v>53</v>
      </c>
      <c r="C776" s="5">
        <v>45748</v>
      </c>
      <c r="D776" s="5">
        <v>45838</v>
      </c>
      <c r="E776" t="s">
        <v>47</v>
      </c>
      <c r="F776" t="s">
        <v>68</v>
      </c>
      <c r="G776" t="s">
        <v>117</v>
      </c>
      <c r="H776" t="s">
        <v>126</v>
      </c>
      <c r="I776" t="s">
        <v>22289</v>
      </c>
      <c r="J776" t="s">
        <v>5439</v>
      </c>
      <c r="K776" t="s">
        <v>992</v>
      </c>
      <c r="L776" t="s">
        <v>3475</v>
      </c>
      <c r="M776" t="s">
        <v>50</v>
      </c>
      <c r="N776" t="s">
        <v>122</v>
      </c>
      <c r="O776" t="s">
        <v>62</v>
      </c>
      <c r="P776" t="s">
        <v>123</v>
      </c>
      <c r="Q776" t="s">
        <v>62</v>
      </c>
      <c r="R776" t="s">
        <v>5440</v>
      </c>
      <c r="S776" t="s">
        <v>5440</v>
      </c>
      <c r="T776" t="s">
        <v>5440</v>
      </c>
      <c r="U776" t="s">
        <v>5440</v>
      </c>
      <c r="V776" t="s">
        <v>5440</v>
      </c>
      <c r="W776" t="s">
        <v>5440</v>
      </c>
      <c r="X776" t="s">
        <v>5440</v>
      </c>
      <c r="Y776" t="s">
        <v>5440</v>
      </c>
      <c r="Z776" t="s">
        <v>5440</v>
      </c>
      <c r="AA776" t="s">
        <v>5440</v>
      </c>
      <c r="AB776" t="s">
        <v>5440</v>
      </c>
      <c r="AC776" t="s">
        <v>5440</v>
      </c>
      <c r="AD776" t="s">
        <v>5440</v>
      </c>
      <c r="AE776" t="s">
        <v>65</v>
      </c>
      <c r="AF776" s="5">
        <v>45838</v>
      </c>
      <c r="AG776" t="s">
        <v>66</v>
      </c>
    </row>
    <row r="777" spans="1:33" x14ac:dyDescent="0.25">
      <c r="A777" t="s">
        <v>5441</v>
      </c>
      <c r="B777" t="s">
        <v>53</v>
      </c>
      <c r="C777" s="5">
        <v>45748</v>
      </c>
      <c r="D777" s="5">
        <v>45838</v>
      </c>
      <c r="E777" t="s">
        <v>47</v>
      </c>
      <c r="F777" t="s">
        <v>68</v>
      </c>
      <c r="G777" t="s">
        <v>21991</v>
      </c>
      <c r="H777" t="s">
        <v>21994</v>
      </c>
      <c r="I777" t="s">
        <v>22289</v>
      </c>
      <c r="J777" t="s">
        <v>5442</v>
      </c>
      <c r="K777" t="s">
        <v>137</v>
      </c>
      <c r="L777" t="s">
        <v>1216</v>
      </c>
      <c r="M777" t="s">
        <v>51</v>
      </c>
      <c r="N777" t="s">
        <v>202</v>
      </c>
      <c r="O777" t="s">
        <v>62</v>
      </c>
      <c r="P777" t="s">
        <v>203</v>
      </c>
      <c r="Q777" t="s">
        <v>62</v>
      </c>
      <c r="R777" t="s">
        <v>5443</v>
      </c>
      <c r="S777" t="s">
        <v>5443</v>
      </c>
      <c r="T777" t="s">
        <v>5443</v>
      </c>
      <c r="U777" t="s">
        <v>5443</v>
      </c>
      <c r="V777" t="s">
        <v>5443</v>
      </c>
      <c r="W777" t="s">
        <v>5443</v>
      </c>
      <c r="X777" t="s">
        <v>5443</v>
      </c>
      <c r="Y777" t="s">
        <v>5443</v>
      </c>
      <c r="Z777" t="s">
        <v>5443</v>
      </c>
      <c r="AA777" t="s">
        <v>5443</v>
      </c>
      <c r="AB777" t="s">
        <v>5443</v>
      </c>
      <c r="AC777" t="s">
        <v>5443</v>
      </c>
      <c r="AD777" t="s">
        <v>5443</v>
      </c>
      <c r="AE777" t="s">
        <v>65</v>
      </c>
      <c r="AF777" s="5">
        <v>45838</v>
      </c>
      <c r="AG777" t="s">
        <v>66</v>
      </c>
    </row>
    <row r="778" spans="1:33" x14ac:dyDescent="0.25">
      <c r="A778" t="s">
        <v>6760</v>
      </c>
      <c r="B778" t="s">
        <v>53</v>
      </c>
      <c r="C778" s="5">
        <v>45748</v>
      </c>
      <c r="D778" s="5">
        <v>45838</v>
      </c>
      <c r="E778" t="s">
        <v>47</v>
      </c>
      <c r="F778" t="s">
        <v>54</v>
      </c>
      <c r="G778" t="s">
        <v>55</v>
      </c>
      <c r="H778" t="s">
        <v>22290</v>
      </c>
      <c r="I778" t="s">
        <v>22291</v>
      </c>
      <c r="J778" t="s">
        <v>175</v>
      </c>
      <c r="K778" t="s">
        <v>414</v>
      </c>
      <c r="L778" t="s">
        <v>197</v>
      </c>
      <c r="M778" t="s">
        <v>50</v>
      </c>
      <c r="N778" t="s">
        <v>113</v>
      </c>
      <c r="O778" t="s">
        <v>62</v>
      </c>
      <c r="P778" t="s">
        <v>114</v>
      </c>
      <c r="Q778" t="s">
        <v>62</v>
      </c>
      <c r="R778" t="s">
        <v>6761</v>
      </c>
      <c r="S778" t="s">
        <v>6761</v>
      </c>
      <c r="T778" t="s">
        <v>6761</v>
      </c>
      <c r="U778" t="s">
        <v>6761</v>
      </c>
      <c r="V778" t="s">
        <v>6761</v>
      </c>
      <c r="W778" t="s">
        <v>6761</v>
      </c>
      <c r="X778" t="s">
        <v>6761</v>
      </c>
      <c r="Y778" t="s">
        <v>6761</v>
      </c>
      <c r="Z778" t="s">
        <v>6761</v>
      </c>
      <c r="AA778" t="s">
        <v>6761</v>
      </c>
      <c r="AB778" t="s">
        <v>6761</v>
      </c>
      <c r="AC778" t="s">
        <v>6761</v>
      </c>
      <c r="AD778" t="s">
        <v>6761</v>
      </c>
      <c r="AE778" t="s">
        <v>65</v>
      </c>
      <c r="AF778" s="5">
        <v>45838</v>
      </c>
      <c r="AG778" t="s">
        <v>66</v>
      </c>
    </row>
    <row r="779" spans="1:33" x14ac:dyDescent="0.25">
      <c r="A779" t="s">
        <v>884</v>
      </c>
      <c r="B779" t="s">
        <v>53</v>
      </c>
      <c r="C779" s="5">
        <v>45748</v>
      </c>
      <c r="D779" s="5">
        <v>45838</v>
      </c>
      <c r="E779" t="s">
        <v>47</v>
      </c>
      <c r="F779" t="s">
        <v>398</v>
      </c>
      <c r="G779" t="s">
        <v>399</v>
      </c>
      <c r="H779" t="s">
        <v>527</v>
      </c>
      <c r="I779" t="s">
        <v>22291</v>
      </c>
      <c r="J779" t="s">
        <v>885</v>
      </c>
      <c r="K779" t="s">
        <v>197</v>
      </c>
      <c r="L779" t="s">
        <v>886</v>
      </c>
      <c r="M779" t="s">
        <v>51</v>
      </c>
      <c r="N779" t="s">
        <v>404</v>
      </c>
      <c r="O779" t="s">
        <v>62</v>
      </c>
      <c r="P779" t="s">
        <v>405</v>
      </c>
      <c r="Q779" t="s">
        <v>62</v>
      </c>
      <c r="R779" t="s">
        <v>887</v>
      </c>
      <c r="S779" t="s">
        <v>887</v>
      </c>
      <c r="T779" t="s">
        <v>887</v>
      </c>
      <c r="U779" t="s">
        <v>887</v>
      </c>
      <c r="V779" t="s">
        <v>887</v>
      </c>
      <c r="W779" t="s">
        <v>887</v>
      </c>
      <c r="X779" t="s">
        <v>887</v>
      </c>
      <c r="Y779" t="s">
        <v>887</v>
      </c>
      <c r="Z779" t="s">
        <v>887</v>
      </c>
      <c r="AA779" t="s">
        <v>887</v>
      </c>
      <c r="AB779" t="s">
        <v>887</v>
      </c>
      <c r="AC779" t="s">
        <v>887</v>
      </c>
      <c r="AD779" t="s">
        <v>887</v>
      </c>
      <c r="AE779" t="s">
        <v>65</v>
      </c>
      <c r="AF779" s="5">
        <v>45838</v>
      </c>
      <c r="AG779" t="s">
        <v>66</v>
      </c>
    </row>
    <row r="780" spans="1:33" x14ac:dyDescent="0.25">
      <c r="A780" t="s">
        <v>9456</v>
      </c>
      <c r="B780" t="s">
        <v>53</v>
      </c>
      <c r="C780" s="5">
        <v>45748</v>
      </c>
      <c r="D780" s="5">
        <v>45838</v>
      </c>
      <c r="E780" t="s">
        <v>47</v>
      </c>
      <c r="F780" t="s">
        <v>96</v>
      </c>
      <c r="G780" t="s">
        <v>97</v>
      </c>
      <c r="H780" t="s">
        <v>22292</v>
      </c>
      <c r="I780" t="s">
        <v>22293</v>
      </c>
      <c r="J780" t="s">
        <v>9457</v>
      </c>
      <c r="K780" t="s">
        <v>1739</v>
      </c>
      <c r="L780" t="s">
        <v>1197</v>
      </c>
      <c r="M780" t="s">
        <v>51</v>
      </c>
      <c r="N780" t="s">
        <v>101</v>
      </c>
      <c r="O780" t="s">
        <v>62</v>
      </c>
      <c r="P780" t="s">
        <v>102</v>
      </c>
      <c r="Q780" t="s">
        <v>62</v>
      </c>
      <c r="R780" t="s">
        <v>9458</v>
      </c>
      <c r="S780" t="s">
        <v>9458</v>
      </c>
      <c r="T780" t="s">
        <v>9458</v>
      </c>
      <c r="U780" t="s">
        <v>9458</v>
      </c>
      <c r="V780" t="s">
        <v>9458</v>
      </c>
      <c r="W780" t="s">
        <v>9458</v>
      </c>
      <c r="X780" t="s">
        <v>9458</v>
      </c>
      <c r="Y780" t="s">
        <v>9458</v>
      </c>
      <c r="Z780" t="s">
        <v>9458</v>
      </c>
      <c r="AA780" t="s">
        <v>9458</v>
      </c>
      <c r="AB780" t="s">
        <v>9458</v>
      </c>
      <c r="AC780" t="s">
        <v>9458</v>
      </c>
      <c r="AD780" t="s">
        <v>9458</v>
      </c>
      <c r="AE780" t="s">
        <v>65</v>
      </c>
      <c r="AF780" s="5">
        <v>45838</v>
      </c>
      <c r="AG780" t="s">
        <v>66</v>
      </c>
    </row>
    <row r="781" spans="1:33" x14ac:dyDescent="0.25">
      <c r="A781" t="s">
        <v>8063</v>
      </c>
      <c r="B781" t="s">
        <v>53</v>
      </c>
      <c r="C781" s="5">
        <v>45748</v>
      </c>
      <c r="D781" s="5">
        <v>45838</v>
      </c>
      <c r="E781" t="s">
        <v>47</v>
      </c>
      <c r="F781" t="s">
        <v>132</v>
      </c>
      <c r="G781" t="s">
        <v>133</v>
      </c>
      <c r="H781" t="s">
        <v>134</v>
      </c>
      <c r="I781" t="s">
        <v>22294</v>
      </c>
      <c r="J781" t="s">
        <v>1933</v>
      </c>
      <c r="K781" t="s">
        <v>136</v>
      </c>
      <c r="L781" t="s">
        <v>678</v>
      </c>
      <c r="M781" t="s">
        <v>51</v>
      </c>
      <c r="N781" t="s">
        <v>138</v>
      </c>
      <c r="O781" t="s">
        <v>62</v>
      </c>
      <c r="P781" t="s">
        <v>139</v>
      </c>
      <c r="Q781" t="s">
        <v>62</v>
      </c>
      <c r="R781" t="s">
        <v>8064</v>
      </c>
      <c r="S781" t="s">
        <v>8064</v>
      </c>
      <c r="T781" t="s">
        <v>8064</v>
      </c>
      <c r="U781" t="s">
        <v>8064</v>
      </c>
      <c r="V781" t="s">
        <v>8064</v>
      </c>
      <c r="W781" t="s">
        <v>8064</v>
      </c>
      <c r="X781" t="s">
        <v>8064</v>
      </c>
      <c r="Y781" t="s">
        <v>8064</v>
      </c>
      <c r="Z781" t="s">
        <v>8064</v>
      </c>
      <c r="AA781" t="s">
        <v>8064</v>
      </c>
      <c r="AB781" t="s">
        <v>8064</v>
      </c>
      <c r="AC781" t="s">
        <v>8064</v>
      </c>
      <c r="AD781" t="s">
        <v>8064</v>
      </c>
      <c r="AE781" t="s">
        <v>65</v>
      </c>
      <c r="AF781" s="5">
        <v>45838</v>
      </c>
      <c r="AG781" t="s">
        <v>66</v>
      </c>
    </row>
    <row r="782" spans="1:33" x14ac:dyDescent="0.25">
      <c r="A782" t="s">
        <v>4062</v>
      </c>
      <c r="B782" t="s">
        <v>53</v>
      </c>
      <c r="C782" s="5">
        <v>45748</v>
      </c>
      <c r="D782" s="5">
        <v>45838</v>
      </c>
      <c r="E782" t="s">
        <v>47</v>
      </c>
      <c r="F782" t="s">
        <v>68</v>
      </c>
      <c r="G782" t="s">
        <v>117</v>
      </c>
      <c r="H782" t="s">
        <v>365</v>
      </c>
      <c r="I782" t="s">
        <v>22294</v>
      </c>
      <c r="J782" t="s">
        <v>4063</v>
      </c>
      <c r="K782" t="s">
        <v>152</v>
      </c>
      <c r="L782" t="s">
        <v>342</v>
      </c>
      <c r="M782" t="s">
        <v>51</v>
      </c>
      <c r="N782" t="s">
        <v>122</v>
      </c>
      <c r="O782" t="s">
        <v>62</v>
      </c>
      <c r="P782" t="s">
        <v>123</v>
      </c>
      <c r="Q782" t="s">
        <v>62</v>
      </c>
      <c r="R782" t="s">
        <v>4064</v>
      </c>
      <c r="S782" t="s">
        <v>4064</v>
      </c>
      <c r="T782" t="s">
        <v>4064</v>
      </c>
      <c r="U782" t="s">
        <v>4064</v>
      </c>
      <c r="V782" t="s">
        <v>4064</v>
      </c>
      <c r="W782" t="s">
        <v>4064</v>
      </c>
      <c r="X782" t="s">
        <v>4064</v>
      </c>
      <c r="Y782" t="s">
        <v>4064</v>
      </c>
      <c r="Z782" t="s">
        <v>4064</v>
      </c>
      <c r="AA782" t="s">
        <v>4064</v>
      </c>
      <c r="AB782" t="s">
        <v>4064</v>
      </c>
      <c r="AC782" t="s">
        <v>4064</v>
      </c>
      <c r="AD782" t="s">
        <v>4064</v>
      </c>
      <c r="AE782" t="s">
        <v>65</v>
      </c>
      <c r="AF782" s="5">
        <v>45838</v>
      </c>
      <c r="AG782" t="s">
        <v>290</v>
      </c>
    </row>
    <row r="783" spans="1:33" x14ac:dyDescent="0.25">
      <c r="A783" t="s">
        <v>8099</v>
      </c>
      <c r="B783" t="s">
        <v>53</v>
      </c>
      <c r="C783" s="5">
        <v>45748</v>
      </c>
      <c r="D783" s="5">
        <v>45838</v>
      </c>
      <c r="E783" t="s">
        <v>47</v>
      </c>
      <c r="F783" t="s">
        <v>68</v>
      </c>
      <c r="G783" t="s">
        <v>117</v>
      </c>
      <c r="H783" t="s">
        <v>126</v>
      </c>
      <c r="I783" t="s">
        <v>22294</v>
      </c>
      <c r="J783" t="s">
        <v>1277</v>
      </c>
      <c r="K783" t="s">
        <v>136</v>
      </c>
      <c r="L783" t="s">
        <v>1679</v>
      </c>
      <c r="M783" t="s">
        <v>50</v>
      </c>
      <c r="N783" t="s">
        <v>1418</v>
      </c>
      <c r="O783" t="s">
        <v>62</v>
      </c>
      <c r="P783" t="s">
        <v>1419</v>
      </c>
      <c r="Q783" t="s">
        <v>62</v>
      </c>
      <c r="R783" t="s">
        <v>8100</v>
      </c>
      <c r="S783" t="s">
        <v>8100</v>
      </c>
      <c r="T783" t="s">
        <v>8100</v>
      </c>
      <c r="U783" t="s">
        <v>8100</v>
      </c>
      <c r="V783" t="s">
        <v>8100</v>
      </c>
      <c r="W783" t="s">
        <v>8100</v>
      </c>
      <c r="X783" t="s">
        <v>8100</v>
      </c>
      <c r="Y783" t="s">
        <v>8100</v>
      </c>
      <c r="Z783" t="s">
        <v>8100</v>
      </c>
      <c r="AA783" t="s">
        <v>8100</v>
      </c>
      <c r="AB783" t="s">
        <v>8100</v>
      </c>
      <c r="AC783" t="s">
        <v>8100</v>
      </c>
      <c r="AD783" t="s">
        <v>8100</v>
      </c>
      <c r="AE783" t="s">
        <v>65</v>
      </c>
      <c r="AF783" s="5">
        <v>45838</v>
      </c>
      <c r="AG783" t="s">
        <v>66</v>
      </c>
    </row>
    <row r="784" spans="1:33" x14ac:dyDescent="0.25">
      <c r="A784" t="s">
        <v>4065</v>
      </c>
      <c r="B784" t="s">
        <v>53</v>
      </c>
      <c r="C784" s="5">
        <v>45748</v>
      </c>
      <c r="D784" s="5">
        <v>45838</v>
      </c>
      <c r="E784" t="s">
        <v>47</v>
      </c>
      <c r="F784" t="s">
        <v>68</v>
      </c>
      <c r="G784" t="s">
        <v>117</v>
      </c>
      <c r="H784" t="s">
        <v>118</v>
      </c>
      <c r="I784" t="s">
        <v>22294</v>
      </c>
      <c r="J784" t="s">
        <v>851</v>
      </c>
      <c r="K784" t="s">
        <v>72</v>
      </c>
      <c r="L784" t="s">
        <v>136</v>
      </c>
      <c r="M784" t="s">
        <v>50</v>
      </c>
      <c r="N784" t="s">
        <v>122</v>
      </c>
      <c r="O784" t="s">
        <v>62</v>
      </c>
      <c r="P784" t="s">
        <v>123</v>
      </c>
      <c r="Q784" t="s">
        <v>62</v>
      </c>
      <c r="R784" t="s">
        <v>4066</v>
      </c>
      <c r="S784" t="s">
        <v>4066</v>
      </c>
      <c r="T784" t="s">
        <v>4066</v>
      </c>
      <c r="U784" t="s">
        <v>4066</v>
      </c>
      <c r="V784" t="s">
        <v>4066</v>
      </c>
      <c r="W784" t="s">
        <v>4066</v>
      </c>
      <c r="X784" t="s">
        <v>4066</v>
      </c>
      <c r="Y784" t="s">
        <v>4066</v>
      </c>
      <c r="Z784" t="s">
        <v>4066</v>
      </c>
      <c r="AA784" t="s">
        <v>4066</v>
      </c>
      <c r="AB784" t="s">
        <v>4066</v>
      </c>
      <c r="AC784" t="s">
        <v>4066</v>
      </c>
      <c r="AD784" t="s">
        <v>4066</v>
      </c>
      <c r="AE784" t="s">
        <v>65</v>
      </c>
      <c r="AF784" s="5">
        <v>45838</v>
      </c>
      <c r="AG784" t="s">
        <v>66</v>
      </c>
    </row>
    <row r="785" spans="1:33" x14ac:dyDescent="0.25">
      <c r="A785" t="s">
        <v>6882</v>
      </c>
      <c r="B785" t="s">
        <v>53</v>
      </c>
      <c r="C785" s="5">
        <v>45748</v>
      </c>
      <c r="D785" s="5">
        <v>45838</v>
      </c>
      <c r="E785" t="s">
        <v>47</v>
      </c>
      <c r="F785" t="s">
        <v>68</v>
      </c>
      <c r="G785" t="s">
        <v>21991</v>
      </c>
      <c r="H785" t="s">
        <v>21992</v>
      </c>
      <c r="I785" t="s">
        <v>22294</v>
      </c>
      <c r="J785" t="s">
        <v>6883</v>
      </c>
      <c r="K785" t="s">
        <v>2249</v>
      </c>
      <c r="L785" t="s">
        <v>2586</v>
      </c>
      <c r="M785" t="s">
        <v>50</v>
      </c>
      <c r="N785" t="s">
        <v>202</v>
      </c>
      <c r="O785" t="s">
        <v>62</v>
      </c>
      <c r="P785" t="s">
        <v>203</v>
      </c>
      <c r="Q785" t="s">
        <v>62</v>
      </c>
      <c r="R785" t="s">
        <v>6884</v>
      </c>
      <c r="S785" t="s">
        <v>6884</v>
      </c>
      <c r="T785" t="s">
        <v>6884</v>
      </c>
      <c r="U785" t="s">
        <v>6884</v>
      </c>
      <c r="V785" t="s">
        <v>6884</v>
      </c>
      <c r="W785" t="s">
        <v>6884</v>
      </c>
      <c r="X785" t="s">
        <v>6884</v>
      </c>
      <c r="Y785" t="s">
        <v>6884</v>
      </c>
      <c r="Z785" t="s">
        <v>6884</v>
      </c>
      <c r="AA785" t="s">
        <v>6884</v>
      </c>
      <c r="AB785" t="s">
        <v>6884</v>
      </c>
      <c r="AC785" t="s">
        <v>6884</v>
      </c>
      <c r="AD785" t="s">
        <v>6884</v>
      </c>
      <c r="AE785" t="s">
        <v>65</v>
      </c>
      <c r="AF785" s="5">
        <v>45838</v>
      </c>
      <c r="AG785" t="s">
        <v>66</v>
      </c>
    </row>
    <row r="786" spans="1:33" x14ac:dyDescent="0.25">
      <c r="A786" t="s">
        <v>10739</v>
      </c>
      <c r="B786" t="s">
        <v>53</v>
      </c>
      <c r="C786" s="5">
        <v>45748</v>
      </c>
      <c r="D786" s="5">
        <v>45838</v>
      </c>
      <c r="E786" t="s">
        <v>47</v>
      </c>
      <c r="F786" t="s">
        <v>68</v>
      </c>
      <c r="G786" t="s">
        <v>21986</v>
      </c>
      <c r="H786" t="s">
        <v>21987</v>
      </c>
      <c r="I786" t="s">
        <v>22294</v>
      </c>
      <c r="J786" t="s">
        <v>3003</v>
      </c>
      <c r="K786" t="s">
        <v>2870</v>
      </c>
      <c r="L786" t="s">
        <v>342</v>
      </c>
      <c r="M786" t="s">
        <v>51</v>
      </c>
      <c r="N786" t="s">
        <v>73</v>
      </c>
      <c r="O786" t="s">
        <v>62</v>
      </c>
      <c r="P786" t="s">
        <v>74</v>
      </c>
      <c r="Q786" t="s">
        <v>62</v>
      </c>
      <c r="R786" t="s">
        <v>10740</v>
      </c>
      <c r="S786" t="s">
        <v>10740</v>
      </c>
      <c r="T786" t="s">
        <v>10740</v>
      </c>
      <c r="U786" t="s">
        <v>10740</v>
      </c>
      <c r="V786" t="s">
        <v>10740</v>
      </c>
      <c r="W786" t="s">
        <v>10740</v>
      </c>
      <c r="X786" t="s">
        <v>10740</v>
      </c>
      <c r="Y786" t="s">
        <v>10740</v>
      </c>
      <c r="Z786" t="s">
        <v>10740</v>
      </c>
      <c r="AA786" t="s">
        <v>10740</v>
      </c>
      <c r="AB786" t="s">
        <v>10740</v>
      </c>
      <c r="AC786" t="s">
        <v>10740</v>
      </c>
      <c r="AD786" t="s">
        <v>10740</v>
      </c>
      <c r="AE786" t="s">
        <v>65</v>
      </c>
      <c r="AF786" s="5">
        <v>45838</v>
      </c>
      <c r="AG786" t="s">
        <v>66</v>
      </c>
    </row>
    <row r="787" spans="1:33" x14ac:dyDescent="0.25">
      <c r="A787" t="s">
        <v>9518</v>
      </c>
      <c r="B787" t="s">
        <v>53</v>
      </c>
      <c r="C787" s="5">
        <v>45748</v>
      </c>
      <c r="D787" s="5">
        <v>45838</v>
      </c>
      <c r="E787" t="s">
        <v>47</v>
      </c>
      <c r="F787" t="s">
        <v>68</v>
      </c>
      <c r="G787" t="s">
        <v>21986</v>
      </c>
      <c r="H787" t="s">
        <v>21987</v>
      </c>
      <c r="I787" t="s">
        <v>22294</v>
      </c>
      <c r="J787" t="s">
        <v>4159</v>
      </c>
      <c r="K787" t="s">
        <v>1227</v>
      </c>
      <c r="L787" t="s">
        <v>1227</v>
      </c>
      <c r="M787" t="s">
        <v>51</v>
      </c>
      <c r="N787" t="s">
        <v>73</v>
      </c>
      <c r="O787" t="s">
        <v>62</v>
      </c>
      <c r="P787" t="s">
        <v>74</v>
      </c>
      <c r="Q787" t="s">
        <v>62</v>
      </c>
      <c r="R787" t="s">
        <v>9519</v>
      </c>
      <c r="S787" t="s">
        <v>9519</v>
      </c>
      <c r="T787" t="s">
        <v>9519</v>
      </c>
      <c r="U787" t="s">
        <v>9519</v>
      </c>
      <c r="V787" t="s">
        <v>9519</v>
      </c>
      <c r="W787" t="s">
        <v>9519</v>
      </c>
      <c r="X787" t="s">
        <v>9519</v>
      </c>
      <c r="Y787" t="s">
        <v>9519</v>
      </c>
      <c r="Z787" t="s">
        <v>9519</v>
      </c>
      <c r="AA787" t="s">
        <v>9519</v>
      </c>
      <c r="AB787" t="s">
        <v>9519</v>
      </c>
      <c r="AC787" t="s">
        <v>9519</v>
      </c>
      <c r="AD787" t="s">
        <v>9519</v>
      </c>
      <c r="AE787" t="s">
        <v>65</v>
      </c>
      <c r="AF787" s="5">
        <v>45838</v>
      </c>
      <c r="AG787" t="s">
        <v>66</v>
      </c>
    </row>
    <row r="788" spans="1:33" x14ac:dyDescent="0.25">
      <c r="A788" t="s">
        <v>8990</v>
      </c>
      <c r="B788" t="s">
        <v>53</v>
      </c>
      <c r="C788" s="5">
        <v>45748</v>
      </c>
      <c r="D788" s="5">
        <v>45838</v>
      </c>
      <c r="E788" t="s">
        <v>47</v>
      </c>
      <c r="F788" t="s">
        <v>68</v>
      </c>
      <c r="G788" t="s">
        <v>21986</v>
      </c>
      <c r="H788" t="s">
        <v>21996</v>
      </c>
      <c r="I788" t="s">
        <v>22294</v>
      </c>
      <c r="J788" t="s">
        <v>8991</v>
      </c>
      <c r="K788" t="s">
        <v>258</v>
      </c>
      <c r="L788" t="s">
        <v>8992</v>
      </c>
      <c r="M788" t="s">
        <v>50</v>
      </c>
      <c r="N788" t="s">
        <v>73</v>
      </c>
      <c r="O788" t="s">
        <v>62</v>
      </c>
      <c r="P788" t="s">
        <v>74</v>
      </c>
      <c r="Q788" t="s">
        <v>62</v>
      </c>
      <c r="R788" t="s">
        <v>8993</v>
      </c>
      <c r="S788" t="s">
        <v>8993</v>
      </c>
      <c r="T788" t="s">
        <v>8993</v>
      </c>
      <c r="U788" t="s">
        <v>8993</v>
      </c>
      <c r="V788" t="s">
        <v>8993</v>
      </c>
      <c r="W788" t="s">
        <v>8993</v>
      </c>
      <c r="X788" t="s">
        <v>8993</v>
      </c>
      <c r="Y788" t="s">
        <v>8993</v>
      </c>
      <c r="Z788" t="s">
        <v>8993</v>
      </c>
      <c r="AA788" t="s">
        <v>8993</v>
      </c>
      <c r="AB788" t="s">
        <v>8993</v>
      </c>
      <c r="AC788" t="s">
        <v>8993</v>
      </c>
      <c r="AD788" t="s">
        <v>8993</v>
      </c>
      <c r="AE788" t="s">
        <v>65</v>
      </c>
      <c r="AF788" s="5">
        <v>45838</v>
      </c>
      <c r="AG788" t="s">
        <v>66</v>
      </c>
    </row>
    <row r="789" spans="1:33" x14ac:dyDescent="0.25">
      <c r="A789" t="s">
        <v>7640</v>
      </c>
      <c r="B789" t="s">
        <v>53</v>
      </c>
      <c r="C789" s="5">
        <v>45748</v>
      </c>
      <c r="D789" s="5">
        <v>45838</v>
      </c>
      <c r="E789" t="s">
        <v>47</v>
      </c>
      <c r="F789" t="s">
        <v>96</v>
      </c>
      <c r="G789" t="s">
        <v>97</v>
      </c>
      <c r="H789" t="s">
        <v>22295</v>
      </c>
      <c r="I789" t="s">
        <v>22296</v>
      </c>
      <c r="J789" t="s">
        <v>7641</v>
      </c>
      <c r="K789" t="s">
        <v>72</v>
      </c>
      <c r="L789" t="s">
        <v>371</v>
      </c>
      <c r="M789" t="s">
        <v>50</v>
      </c>
      <c r="N789" t="s">
        <v>101</v>
      </c>
      <c r="O789" t="s">
        <v>62</v>
      </c>
      <c r="P789" t="s">
        <v>102</v>
      </c>
      <c r="Q789" t="s">
        <v>62</v>
      </c>
      <c r="R789" t="s">
        <v>7642</v>
      </c>
      <c r="S789" t="s">
        <v>7642</v>
      </c>
      <c r="T789" t="s">
        <v>7642</v>
      </c>
      <c r="U789" t="s">
        <v>7642</v>
      </c>
      <c r="V789" t="s">
        <v>7642</v>
      </c>
      <c r="W789" t="s">
        <v>7642</v>
      </c>
      <c r="X789" t="s">
        <v>7642</v>
      </c>
      <c r="Y789" t="s">
        <v>7642</v>
      </c>
      <c r="Z789" t="s">
        <v>7642</v>
      </c>
      <c r="AA789" t="s">
        <v>7642</v>
      </c>
      <c r="AB789" t="s">
        <v>7642</v>
      </c>
      <c r="AC789" t="s">
        <v>7642</v>
      </c>
      <c r="AD789" t="s">
        <v>7642</v>
      </c>
      <c r="AE789" t="s">
        <v>65</v>
      </c>
      <c r="AF789" s="5">
        <v>45838</v>
      </c>
      <c r="AG789" t="s">
        <v>66</v>
      </c>
    </row>
    <row r="790" spans="1:33" x14ac:dyDescent="0.25">
      <c r="A790" t="s">
        <v>8994</v>
      </c>
      <c r="B790" t="s">
        <v>53</v>
      </c>
      <c r="C790" s="5">
        <v>45748</v>
      </c>
      <c r="D790" s="5">
        <v>45838</v>
      </c>
      <c r="E790" t="s">
        <v>47</v>
      </c>
      <c r="F790" t="s">
        <v>132</v>
      </c>
      <c r="G790" t="s">
        <v>133</v>
      </c>
      <c r="H790" t="s">
        <v>167</v>
      </c>
      <c r="I790" t="s">
        <v>22297</v>
      </c>
      <c r="J790" t="s">
        <v>2456</v>
      </c>
      <c r="K790" t="s">
        <v>875</v>
      </c>
      <c r="L790" t="s">
        <v>8995</v>
      </c>
      <c r="M790" t="s">
        <v>50</v>
      </c>
      <c r="N790" t="s">
        <v>138</v>
      </c>
      <c r="O790" t="s">
        <v>62</v>
      </c>
      <c r="P790" t="s">
        <v>139</v>
      </c>
      <c r="Q790" t="s">
        <v>62</v>
      </c>
      <c r="R790" t="s">
        <v>8996</v>
      </c>
      <c r="S790" t="s">
        <v>8996</v>
      </c>
      <c r="T790" t="s">
        <v>8996</v>
      </c>
      <c r="U790" t="s">
        <v>8996</v>
      </c>
      <c r="V790" t="s">
        <v>8996</v>
      </c>
      <c r="W790" t="s">
        <v>8996</v>
      </c>
      <c r="X790" t="s">
        <v>8996</v>
      </c>
      <c r="Y790" t="s">
        <v>8996</v>
      </c>
      <c r="Z790" t="s">
        <v>8996</v>
      </c>
      <c r="AA790" t="s">
        <v>8996</v>
      </c>
      <c r="AB790" t="s">
        <v>8996</v>
      </c>
      <c r="AC790" t="s">
        <v>8996</v>
      </c>
      <c r="AD790" t="s">
        <v>8996</v>
      </c>
      <c r="AE790" t="s">
        <v>65</v>
      </c>
      <c r="AF790" s="5">
        <v>45838</v>
      </c>
      <c r="AG790" t="s">
        <v>66</v>
      </c>
    </row>
    <row r="791" spans="1:33" x14ac:dyDescent="0.25">
      <c r="A791" t="s">
        <v>229</v>
      </c>
      <c r="B791" t="s">
        <v>53</v>
      </c>
      <c r="C791" s="5">
        <v>45748</v>
      </c>
      <c r="D791" s="5">
        <v>45838</v>
      </c>
      <c r="E791" t="s">
        <v>47</v>
      </c>
      <c r="F791" t="s">
        <v>68</v>
      </c>
      <c r="G791" t="s">
        <v>21986</v>
      </c>
      <c r="H791" t="s">
        <v>21996</v>
      </c>
      <c r="I791" t="s">
        <v>22297</v>
      </c>
      <c r="J791" t="s">
        <v>230</v>
      </c>
      <c r="K791" t="s">
        <v>231</v>
      </c>
      <c r="L791" t="s">
        <v>99</v>
      </c>
      <c r="M791" t="s">
        <v>50</v>
      </c>
      <c r="N791" t="s">
        <v>73</v>
      </c>
      <c r="O791" t="s">
        <v>62</v>
      </c>
      <c r="P791" t="s">
        <v>74</v>
      </c>
      <c r="Q791" t="s">
        <v>62</v>
      </c>
      <c r="R791" t="s">
        <v>232</v>
      </c>
      <c r="S791" t="s">
        <v>232</v>
      </c>
      <c r="T791" t="s">
        <v>232</v>
      </c>
      <c r="U791" t="s">
        <v>232</v>
      </c>
      <c r="V791" t="s">
        <v>232</v>
      </c>
      <c r="W791" t="s">
        <v>232</v>
      </c>
      <c r="X791" t="s">
        <v>232</v>
      </c>
      <c r="Y791" t="s">
        <v>232</v>
      </c>
      <c r="Z791" t="s">
        <v>232</v>
      </c>
      <c r="AA791" t="s">
        <v>232</v>
      </c>
      <c r="AB791" t="s">
        <v>232</v>
      </c>
      <c r="AC791" t="s">
        <v>232</v>
      </c>
      <c r="AD791" t="s">
        <v>232</v>
      </c>
      <c r="AE791" t="s">
        <v>65</v>
      </c>
      <c r="AF791" s="5">
        <v>45838</v>
      </c>
      <c r="AG791" t="s">
        <v>66</v>
      </c>
    </row>
    <row r="792" spans="1:33" x14ac:dyDescent="0.25">
      <c r="A792" t="s">
        <v>3554</v>
      </c>
      <c r="B792" t="s">
        <v>53</v>
      </c>
      <c r="C792" s="5">
        <v>45748</v>
      </c>
      <c r="D792" s="5">
        <v>45838</v>
      </c>
      <c r="E792" t="s">
        <v>47</v>
      </c>
      <c r="F792" t="s">
        <v>68</v>
      </c>
      <c r="G792" t="s">
        <v>21986</v>
      </c>
      <c r="H792" t="s">
        <v>21987</v>
      </c>
      <c r="I792" t="s">
        <v>22297</v>
      </c>
      <c r="J792" t="s">
        <v>3047</v>
      </c>
      <c r="K792" t="s">
        <v>258</v>
      </c>
      <c r="L792" t="s">
        <v>342</v>
      </c>
      <c r="M792" t="s">
        <v>51</v>
      </c>
      <c r="N792" t="s">
        <v>73</v>
      </c>
      <c r="O792" t="s">
        <v>62</v>
      </c>
      <c r="P792" t="s">
        <v>74</v>
      </c>
      <c r="Q792" t="s">
        <v>62</v>
      </c>
      <c r="R792" t="s">
        <v>3555</v>
      </c>
      <c r="S792" t="s">
        <v>3555</v>
      </c>
      <c r="T792" t="s">
        <v>3555</v>
      </c>
      <c r="U792" t="s">
        <v>3555</v>
      </c>
      <c r="V792" t="s">
        <v>3555</v>
      </c>
      <c r="W792" t="s">
        <v>3555</v>
      </c>
      <c r="X792" t="s">
        <v>3555</v>
      </c>
      <c r="Y792" t="s">
        <v>3555</v>
      </c>
      <c r="Z792" t="s">
        <v>3555</v>
      </c>
      <c r="AA792" t="s">
        <v>3555</v>
      </c>
      <c r="AB792" t="s">
        <v>3555</v>
      </c>
      <c r="AC792" t="s">
        <v>3555</v>
      </c>
      <c r="AD792" t="s">
        <v>3555</v>
      </c>
      <c r="AE792" t="s">
        <v>65</v>
      </c>
      <c r="AF792" s="5">
        <v>45838</v>
      </c>
      <c r="AG792" t="s">
        <v>66</v>
      </c>
    </row>
    <row r="793" spans="1:33" x14ac:dyDescent="0.25">
      <c r="A793" t="s">
        <v>5052</v>
      </c>
      <c r="B793" t="s">
        <v>53</v>
      </c>
      <c r="C793" s="5">
        <v>45748</v>
      </c>
      <c r="D793" s="5">
        <v>45838</v>
      </c>
      <c r="E793" t="s">
        <v>47</v>
      </c>
      <c r="F793" t="s">
        <v>132</v>
      </c>
      <c r="G793" t="s">
        <v>133</v>
      </c>
      <c r="H793" t="s">
        <v>134</v>
      </c>
      <c r="I793" t="s">
        <v>22298</v>
      </c>
      <c r="J793" t="s">
        <v>712</v>
      </c>
      <c r="K793" t="s">
        <v>5053</v>
      </c>
      <c r="L793" t="s">
        <v>59</v>
      </c>
      <c r="M793" t="s">
        <v>51</v>
      </c>
      <c r="N793" t="s">
        <v>138</v>
      </c>
      <c r="O793" t="s">
        <v>62</v>
      </c>
      <c r="P793" t="s">
        <v>139</v>
      </c>
      <c r="Q793" t="s">
        <v>62</v>
      </c>
      <c r="R793" t="s">
        <v>5054</v>
      </c>
      <c r="S793" t="s">
        <v>5054</v>
      </c>
      <c r="T793" t="s">
        <v>5054</v>
      </c>
      <c r="U793" t="s">
        <v>5054</v>
      </c>
      <c r="V793" t="s">
        <v>5054</v>
      </c>
      <c r="W793" t="s">
        <v>5054</v>
      </c>
      <c r="X793" t="s">
        <v>5054</v>
      </c>
      <c r="Y793" t="s">
        <v>5054</v>
      </c>
      <c r="Z793" t="s">
        <v>5054</v>
      </c>
      <c r="AA793" t="s">
        <v>5054</v>
      </c>
      <c r="AB793" t="s">
        <v>5054</v>
      </c>
      <c r="AC793" t="s">
        <v>5054</v>
      </c>
      <c r="AD793" t="s">
        <v>5054</v>
      </c>
      <c r="AE793" t="s">
        <v>65</v>
      </c>
      <c r="AF793" s="5">
        <v>45838</v>
      </c>
      <c r="AG793" t="s">
        <v>66</v>
      </c>
    </row>
    <row r="794" spans="1:33" x14ac:dyDescent="0.25">
      <c r="A794" t="s">
        <v>6470</v>
      </c>
      <c r="B794" t="s">
        <v>53</v>
      </c>
      <c r="C794" s="5">
        <v>45748</v>
      </c>
      <c r="D794" s="5">
        <v>45838</v>
      </c>
      <c r="E794" t="s">
        <v>47</v>
      </c>
      <c r="F794" t="s">
        <v>68</v>
      </c>
      <c r="G794" t="s">
        <v>117</v>
      </c>
      <c r="H794" t="s">
        <v>126</v>
      </c>
      <c r="I794" t="s">
        <v>22298</v>
      </c>
      <c r="J794" t="s">
        <v>2364</v>
      </c>
      <c r="K794" t="s">
        <v>128</v>
      </c>
      <c r="L794" t="s">
        <v>1146</v>
      </c>
      <c r="M794" t="s">
        <v>50</v>
      </c>
      <c r="N794" t="s">
        <v>122</v>
      </c>
      <c r="O794" t="s">
        <v>62</v>
      </c>
      <c r="P794" t="s">
        <v>123</v>
      </c>
      <c r="Q794" t="s">
        <v>62</v>
      </c>
      <c r="R794" t="s">
        <v>6471</v>
      </c>
      <c r="S794" t="s">
        <v>6471</v>
      </c>
      <c r="T794" t="s">
        <v>6471</v>
      </c>
      <c r="U794" t="s">
        <v>6471</v>
      </c>
      <c r="V794" t="s">
        <v>6471</v>
      </c>
      <c r="W794" t="s">
        <v>6471</v>
      </c>
      <c r="X794" t="s">
        <v>6471</v>
      </c>
      <c r="Y794" t="s">
        <v>6471</v>
      </c>
      <c r="Z794" t="s">
        <v>6471</v>
      </c>
      <c r="AA794" t="s">
        <v>6471</v>
      </c>
      <c r="AB794" t="s">
        <v>6471</v>
      </c>
      <c r="AC794" t="s">
        <v>6471</v>
      </c>
      <c r="AD794" t="s">
        <v>6471</v>
      </c>
      <c r="AE794" t="s">
        <v>65</v>
      </c>
      <c r="AF794" s="5">
        <v>45838</v>
      </c>
      <c r="AG794" t="s">
        <v>66</v>
      </c>
    </row>
    <row r="795" spans="1:33" x14ac:dyDescent="0.25">
      <c r="A795" t="s">
        <v>3600</v>
      </c>
      <c r="B795" t="s">
        <v>53</v>
      </c>
      <c r="C795" s="5">
        <v>45748</v>
      </c>
      <c r="D795" s="5">
        <v>45838</v>
      </c>
      <c r="E795" t="s">
        <v>47</v>
      </c>
      <c r="F795" t="s">
        <v>68</v>
      </c>
      <c r="G795" t="s">
        <v>21986</v>
      </c>
      <c r="H795" t="s">
        <v>21996</v>
      </c>
      <c r="I795" t="s">
        <v>22298</v>
      </c>
      <c r="J795" t="s">
        <v>991</v>
      </c>
      <c r="K795" t="s">
        <v>1884</v>
      </c>
      <c r="L795" t="s">
        <v>72</v>
      </c>
      <c r="M795" t="s">
        <v>50</v>
      </c>
      <c r="N795" t="s">
        <v>73</v>
      </c>
      <c r="O795" t="s">
        <v>62</v>
      </c>
      <c r="P795" t="s">
        <v>74</v>
      </c>
      <c r="Q795" t="s">
        <v>62</v>
      </c>
      <c r="R795" t="s">
        <v>3601</v>
      </c>
      <c r="S795" t="s">
        <v>3601</v>
      </c>
      <c r="T795" t="s">
        <v>3601</v>
      </c>
      <c r="U795" t="s">
        <v>3601</v>
      </c>
      <c r="V795" t="s">
        <v>3601</v>
      </c>
      <c r="W795" t="s">
        <v>3601</v>
      </c>
      <c r="X795" t="s">
        <v>3601</v>
      </c>
      <c r="Y795" t="s">
        <v>3601</v>
      </c>
      <c r="Z795" t="s">
        <v>3601</v>
      </c>
      <c r="AA795" t="s">
        <v>3601</v>
      </c>
      <c r="AB795" t="s">
        <v>3601</v>
      </c>
      <c r="AC795" t="s">
        <v>3601</v>
      </c>
      <c r="AD795" t="s">
        <v>3601</v>
      </c>
      <c r="AE795" t="s">
        <v>65</v>
      </c>
      <c r="AF795" s="5">
        <v>45838</v>
      </c>
      <c r="AG795" t="s">
        <v>66</v>
      </c>
    </row>
    <row r="796" spans="1:33" x14ac:dyDescent="0.25">
      <c r="A796" t="s">
        <v>2127</v>
      </c>
      <c r="B796" t="s">
        <v>53</v>
      </c>
      <c r="C796" s="5">
        <v>45748</v>
      </c>
      <c r="D796" s="5">
        <v>45838</v>
      </c>
      <c r="E796" t="s">
        <v>47</v>
      </c>
      <c r="F796" t="s">
        <v>68</v>
      </c>
      <c r="G796" t="s">
        <v>21986</v>
      </c>
      <c r="H796" t="s">
        <v>21987</v>
      </c>
      <c r="I796" t="s">
        <v>22298</v>
      </c>
      <c r="J796" t="s">
        <v>2128</v>
      </c>
      <c r="K796" t="s">
        <v>2129</v>
      </c>
      <c r="L796" t="s">
        <v>2130</v>
      </c>
      <c r="M796" t="s">
        <v>51</v>
      </c>
      <c r="N796" t="s">
        <v>73</v>
      </c>
      <c r="O796" t="s">
        <v>62</v>
      </c>
      <c r="P796" t="s">
        <v>74</v>
      </c>
      <c r="Q796" t="s">
        <v>62</v>
      </c>
      <c r="R796" t="s">
        <v>2131</v>
      </c>
      <c r="S796" t="s">
        <v>2131</v>
      </c>
      <c r="T796" t="s">
        <v>2131</v>
      </c>
      <c r="U796" t="s">
        <v>2131</v>
      </c>
      <c r="V796" t="s">
        <v>2131</v>
      </c>
      <c r="W796" t="s">
        <v>2131</v>
      </c>
      <c r="X796" t="s">
        <v>2131</v>
      </c>
      <c r="Y796" t="s">
        <v>2131</v>
      </c>
      <c r="Z796" t="s">
        <v>2131</v>
      </c>
      <c r="AA796" t="s">
        <v>2131</v>
      </c>
      <c r="AB796" t="s">
        <v>2131</v>
      </c>
      <c r="AC796" t="s">
        <v>2131</v>
      </c>
      <c r="AD796" t="s">
        <v>2131</v>
      </c>
      <c r="AE796" t="s">
        <v>65</v>
      </c>
      <c r="AF796" s="5">
        <v>45838</v>
      </c>
      <c r="AG796" t="s">
        <v>66</v>
      </c>
    </row>
    <row r="797" spans="1:33" x14ac:dyDescent="0.25">
      <c r="A797" t="s">
        <v>9100</v>
      </c>
      <c r="B797" t="s">
        <v>53</v>
      </c>
      <c r="C797" s="5">
        <v>45748</v>
      </c>
      <c r="D797" s="5">
        <v>45838</v>
      </c>
      <c r="E797" t="s">
        <v>47</v>
      </c>
      <c r="F797" t="s">
        <v>142</v>
      </c>
      <c r="G797" t="s">
        <v>143</v>
      </c>
      <c r="H797" t="s">
        <v>9101</v>
      </c>
      <c r="I797" t="s">
        <v>1371</v>
      </c>
      <c r="J797" t="s">
        <v>7343</v>
      </c>
      <c r="K797" t="s">
        <v>913</v>
      </c>
      <c r="L797" t="s">
        <v>945</v>
      </c>
      <c r="M797" t="s">
        <v>51</v>
      </c>
      <c r="N797" t="s">
        <v>9102</v>
      </c>
      <c r="O797" t="s">
        <v>62</v>
      </c>
      <c r="P797" t="s">
        <v>9103</v>
      </c>
      <c r="Q797" t="s">
        <v>62</v>
      </c>
      <c r="R797" t="s">
        <v>9104</v>
      </c>
      <c r="S797" t="s">
        <v>9104</v>
      </c>
      <c r="T797" t="s">
        <v>9104</v>
      </c>
      <c r="U797" t="s">
        <v>9104</v>
      </c>
      <c r="V797" t="s">
        <v>9104</v>
      </c>
      <c r="W797" t="s">
        <v>9104</v>
      </c>
      <c r="X797" t="s">
        <v>9104</v>
      </c>
      <c r="Y797" t="s">
        <v>9104</v>
      </c>
      <c r="Z797" t="s">
        <v>9104</v>
      </c>
      <c r="AA797" t="s">
        <v>9104</v>
      </c>
      <c r="AB797" t="s">
        <v>9104</v>
      </c>
      <c r="AC797" t="s">
        <v>9104</v>
      </c>
      <c r="AD797" t="s">
        <v>9104</v>
      </c>
      <c r="AE797" t="s">
        <v>65</v>
      </c>
      <c r="AF797" s="5">
        <v>45838</v>
      </c>
      <c r="AG797" t="s">
        <v>66</v>
      </c>
    </row>
    <row r="798" spans="1:33" x14ac:dyDescent="0.25">
      <c r="A798" t="s">
        <v>10346</v>
      </c>
      <c r="B798" t="s">
        <v>53</v>
      </c>
      <c r="C798" s="5">
        <v>45748</v>
      </c>
      <c r="D798" s="5">
        <v>45838</v>
      </c>
      <c r="E798" t="s">
        <v>47</v>
      </c>
      <c r="F798" t="s">
        <v>96</v>
      </c>
      <c r="G798" t="s">
        <v>97</v>
      </c>
      <c r="H798" t="s">
        <v>1538</v>
      </c>
      <c r="I798" t="s">
        <v>1371</v>
      </c>
      <c r="J798" t="s">
        <v>337</v>
      </c>
      <c r="K798" t="s">
        <v>191</v>
      </c>
      <c r="L798" t="s">
        <v>10347</v>
      </c>
      <c r="M798" t="s">
        <v>50</v>
      </c>
      <c r="N798" t="s">
        <v>186</v>
      </c>
      <c r="O798" t="s">
        <v>62</v>
      </c>
      <c r="P798" t="s">
        <v>187</v>
      </c>
      <c r="Q798" t="s">
        <v>62</v>
      </c>
      <c r="R798" t="s">
        <v>10348</v>
      </c>
      <c r="S798" t="s">
        <v>10348</v>
      </c>
      <c r="T798" t="s">
        <v>10348</v>
      </c>
      <c r="U798" t="s">
        <v>10348</v>
      </c>
      <c r="V798" t="s">
        <v>10348</v>
      </c>
      <c r="W798" t="s">
        <v>10348</v>
      </c>
      <c r="X798" t="s">
        <v>10348</v>
      </c>
      <c r="Y798" t="s">
        <v>10348</v>
      </c>
      <c r="Z798" t="s">
        <v>10348</v>
      </c>
      <c r="AA798" t="s">
        <v>10348</v>
      </c>
      <c r="AB798" t="s">
        <v>10348</v>
      </c>
      <c r="AC798" t="s">
        <v>10348</v>
      </c>
      <c r="AD798" t="s">
        <v>10348</v>
      </c>
      <c r="AE798" t="s">
        <v>65</v>
      </c>
      <c r="AF798" s="5">
        <v>45838</v>
      </c>
      <c r="AG798" t="s">
        <v>66</v>
      </c>
    </row>
    <row r="799" spans="1:33" x14ac:dyDescent="0.25">
      <c r="A799" t="s">
        <v>6507</v>
      </c>
      <c r="B799" t="s">
        <v>53</v>
      </c>
      <c r="C799" s="5">
        <v>45748</v>
      </c>
      <c r="D799" s="5">
        <v>45838</v>
      </c>
      <c r="E799" t="s">
        <v>47</v>
      </c>
      <c r="F799" t="s">
        <v>68</v>
      </c>
      <c r="G799" t="s">
        <v>897</v>
      </c>
      <c r="H799" t="s">
        <v>1494</v>
      </c>
      <c r="I799" t="s">
        <v>1371</v>
      </c>
      <c r="J799" t="s">
        <v>1144</v>
      </c>
      <c r="K799" t="s">
        <v>6508</v>
      </c>
      <c r="L799" t="s">
        <v>59</v>
      </c>
      <c r="M799" t="s">
        <v>50</v>
      </c>
      <c r="N799" t="s">
        <v>1418</v>
      </c>
      <c r="O799" t="s">
        <v>62</v>
      </c>
      <c r="P799" t="s">
        <v>1419</v>
      </c>
      <c r="Q799" t="s">
        <v>62</v>
      </c>
      <c r="R799" t="s">
        <v>6509</v>
      </c>
      <c r="S799" t="s">
        <v>6509</v>
      </c>
      <c r="T799" t="s">
        <v>6509</v>
      </c>
      <c r="U799" t="s">
        <v>6509</v>
      </c>
      <c r="V799" t="s">
        <v>6509</v>
      </c>
      <c r="W799" t="s">
        <v>6509</v>
      </c>
      <c r="X799" t="s">
        <v>6509</v>
      </c>
      <c r="Y799" t="s">
        <v>6509</v>
      </c>
      <c r="Z799" t="s">
        <v>6509</v>
      </c>
      <c r="AA799" t="s">
        <v>6509</v>
      </c>
      <c r="AB799" t="s">
        <v>6509</v>
      </c>
      <c r="AC799" t="s">
        <v>6509</v>
      </c>
      <c r="AD799" t="s">
        <v>6509</v>
      </c>
      <c r="AE799" t="s">
        <v>65</v>
      </c>
      <c r="AF799" s="5">
        <v>45838</v>
      </c>
      <c r="AG799" t="s">
        <v>66</v>
      </c>
    </row>
    <row r="800" spans="1:33" x14ac:dyDescent="0.25">
      <c r="A800" t="s">
        <v>6547</v>
      </c>
      <c r="B800" t="s">
        <v>53</v>
      </c>
      <c r="C800" s="5">
        <v>45748</v>
      </c>
      <c r="D800" s="5">
        <v>45838</v>
      </c>
      <c r="E800" t="s">
        <v>47</v>
      </c>
      <c r="F800" t="s">
        <v>278</v>
      </c>
      <c r="G800" t="s">
        <v>22003</v>
      </c>
      <c r="H800" t="s">
        <v>22004</v>
      </c>
      <c r="I800" t="s">
        <v>1371</v>
      </c>
      <c r="J800" t="s">
        <v>2398</v>
      </c>
      <c r="K800" t="s">
        <v>894</v>
      </c>
      <c r="L800" t="s">
        <v>191</v>
      </c>
      <c r="M800" t="s">
        <v>51</v>
      </c>
      <c r="N800" t="s">
        <v>281</v>
      </c>
      <c r="O800" t="s">
        <v>62</v>
      </c>
      <c r="P800" t="s">
        <v>282</v>
      </c>
      <c r="Q800" t="s">
        <v>62</v>
      </c>
      <c r="R800" t="s">
        <v>6548</v>
      </c>
      <c r="S800" t="s">
        <v>6548</v>
      </c>
      <c r="T800" t="s">
        <v>6548</v>
      </c>
      <c r="U800" t="s">
        <v>6548</v>
      </c>
      <c r="V800" t="s">
        <v>6548</v>
      </c>
      <c r="W800" t="s">
        <v>6548</v>
      </c>
      <c r="X800" t="s">
        <v>6548</v>
      </c>
      <c r="Y800" t="s">
        <v>6548</v>
      </c>
      <c r="Z800" t="s">
        <v>6548</v>
      </c>
      <c r="AA800" t="s">
        <v>6548</v>
      </c>
      <c r="AB800" t="s">
        <v>6548</v>
      </c>
      <c r="AC800" t="s">
        <v>6548</v>
      </c>
      <c r="AD800" t="s">
        <v>6548</v>
      </c>
      <c r="AE800" t="s">
        <v>65</v>
      </c>
      <c r="AF800" s="5">
        <v>45838</v>
      </c>
      <c r="AG800" t="s">
        <v>66</v>
      </c>
    </row>
    <row r="801" spans="1:33" x14ac:dyDescent="0.25">
      <c r="A801" t="s">
        <v>6549</v>
      </c>
      <c r="B801" t="s">
        <v>53</v>
      </c>
      <c r="C801" s="5">
        <v>45748</v>
      </c>
      <c r="D801" s="5">
        <v>45838</v>
      </c>
      <c r="E801" t="s">
        <v>47</v>
      </c>
      <c r="F801" t="s">
        <v>77</v>
      </c>
      <c r="G801" t="s">
        <v>21974</v>
      </c>
      <c r="H801" t="s">
        <v>21975</v>
      </c>
      <c r="I801" t="s">
        <v>1371</v>
      </c>
      <c r="J801" t="s">
        <v>1069</v>
      </c>
      <c r="K801" t="s">
        <v>129</v>
      </c>
      <c r="L801" t="s">
        <v>1572</v>
      </c>
      <c r="M801" t="s">
        <v>51</v>
      </c>
      <c r="N801" t="s">
        <v>81</v>
      </c>
      <c r="O801" t="s">
        <v>62</v>
      </c>
      <c r="P801" t="s">
        <v>82</v>
      </c>
      <c r="Q801" t="s">
        <v>62</v>
      </c>
      <c r="R801" t="s">
        <v>6550</v>
      </c>
      <c r="S801" t="s">
        <v>6550</v>
      </c>
      <c r="T801" t="s">
        <v>6550</v>
      </c>
      <c r="U801" t="s">
        <v>6550</v>
      </c>
      <c r="V801" t="s">
        <v>6550</v>
      </c>
      <c r="W801" t="s">
        <v>6550</v>
      </c>
      <c r="X801" t="s">
        <v>6550</v>
      </c>
      <c r="Y801" t="s">
        <v>6550</v>
      </c>
      <c r="Z801" t="s">
        <v>6550</v>
      </c>
      <c r="AA801" t="s">
        <v>6550</v>
      </c>
      <c r="AB801" t="s">
        <v>6550</v>
      </c>
      <c r="AC801" t="s">
        <v>6550</v>
      </c>
      <c r="AD801" t="s">
        <v>6550</v>
      </c>
      <c r="AE801" t="s">
        <v>65</v>
      </c>
      <c r="AF801" s="5">
        <v>45838</v>
      </c>
      <c r="AG801" t="s">
        <v>66</v>
      </c>
    </row>
    <row r="802" spans="1:33" x14ac:dyDescent="0.25">
      <c r="A802" t="s">
        <v>10384</v>
      </c>
      <c r="B802" t="s">
        <v>53</v>
      </c>
      <c r="C802" s="5">
        <v>45748</v>
      </c>
      <c r="D802" s="5">
        <v>45838</v>
      </c>
      <c r="E802" t="s">
        <v>47</v>
      </c>
      <c r="F802" t="s">
        <v>174</v>
      </c>
      <c r="G802" t="s">
        <v>21980</v>
      </c>
      <c r="H802" t="s">
        <v>21981</v>
      </c>
      <c r="I802" t="s">
        <v>1371</v>
      </c>
      <c r="J802" t="s">
        <v>10385</v>
      </c>
      <c r="K802" t="s">
        <v>111</v>
      </c>
      <c r="L802" t="s">
        <v>5761</v>
      </c>
      <c r="M802" t="s">
        <v>50</v>
      </c>
      <c r="N802" t="s">
        <v>178</v>
      </c>
      <c r="O802" t="s">
        <v>62</v>
      </c>
      <c r="P802" t="s">
        <v>179</v>
      </c>
      <c r="Q802" t="s">
        <v>62</v>
      </c>
      <c r="R802" t="s">
        <v>10386</v>
      </c>
      <c r="S802" t="s">
        <v>10386</v>
      </c>
      <c r="T802" t="s">
        <v>10386</v>
      </c>
      <c r="U802" t="s">
        <v>10386</v>
      </c>
      <c r="V802" t="s">
        <v>10386</v>
      </c>
      <c r="W802" t="s">
        <v>10386</v>
      </c>
      <c r="X802" t="s">
        <v>10386</v>
      </c>
      <c r="Y802" t="s">
        <v>10386</v>
      </c>
      <c r="Z802" t="s">
        <v>10386</v>
      </c>
      <c r="AA802" t="s">
        <v>10386</v>
      </c>
      <c r="AB802" t="s">
        <v>10386</v>
      </c>
      <c r="AC802" t="s">
        <v>10386</v>
      </c>
      <c r="AD802" t="s">
        <v>10386</v>
      </c>
      <c r="AE802" t="s">
        <v>65</v>
      </c>
      <c r="AF802" s="5">
        <v>45838</v>
      </c>
      <c r="AG802" t="s">
        <v>66</v>
      </c>
    </row>
    <row r="803" spans="1:33" x14ac:dyDescent="0.25">
      <c r="A803" t="s">
        <v>7818</v>
      </c>
      <c r="B803" t="s">
        <v>53</v>
      </c>
      <c r="C803" s="5">
        <v>45748</v>
      </c>
      <c r="D803" s="5">
        <v>45838</v>
      </c>
      <c r="E803" t="s">
        <v>47</v>
      </c>
      <c r="F803" t="s">
        <v>398</v>
      </c>
      <c r="G803" t="s">
        <v>399</v>
      </c>
      <c r="H803" t="s">
        <v>527</v>
      </c>
      <c r="I803" t="s">
        <v>1371</v>
      </c>
      <c r="J803" t="s">
        <v>1223</v>
      </c>
      <c r="K803" t="s">
        <v>389</v>
      </c>
      <c r="L803" t="s">
        <v>7819</v>
      </c>
      <c r="M803" t="s">
        <v>51</v>
      </c>
      <c r="N803" t="s">
        <v>404</v>
      </c>
      <c r="O803" t="s">
        <v>62</v>
      </c>
      <c r="P803" t="s">
        <v>405</v>
      </c>
      <c r="Q803" t="s">
        <v>62</v>
      </c>
      <c r="R803" t="s">
        <v>7820</v>
      </c>
      <c r="S803" t="s">
        <v>7820</v>
      </c>
      <c r="T803" t="s">
        <v>7820</v>
      </c>
      <c r="U803" t="s">
        <v>7820</v>
      </c>
      <c r="V803" t="s">
        <v>7820</v>
      </c>
      <c r="W803" t="s">
        <v>7820</v>
      </c>
      <c r="X803" t="s">
        <v>7820</v>
      </c>
      <c r="Y803" t="s">
        <v>7820</v>
      </c>
      <c r="Z803" t="s">
        <v>7820</v>
      </c>
      <c r="AA803" t="s">
        <v>7820</v>
      </c>
      <c r="AB803" t="s">
        <v>7820</v>
      </c>
      <c r="AC803" t="s">
        <v>7820</v>
      </c>
      <c r="AD803" t="s">
        <v>7820</v>
      </c>
      <c r="AE803" t="s">
        <v>65</v>
      </c>
      <c r="AF803" s="5">
        <v>45838</v>
      </c>
      <c r="AG803" t="s">
        <v>66</v>
      </c>
    </row>
    <row r="804" spans="1:33" x14ac:dyDescent="0.25">
      <c r="A804" t="s">
        <v>9191</v>
      </c>
      <c r="B804" t="s">
        <v>53</v>
      </c>
      <c r="C804" s="5">
        <v>45748</v>
      </c>
      <c r="D804" s="5">
        <v>45838</v>
      </c>
      <c r="E804" t="s">
        <v>49</v>
      </c>
      <c r="F804" t="s">
        <v>2272</v>
      </c>
      <c r="G804" t="s">
        <v>2273</v>
      </c>
      <c r="H804" t="s">
        <v>2933</v>
      </c>
      <c r="I804" t="s">
        <v>1371</v>
      </c>
      <c r="J804" t="s">
        <v>1277</v>
      </c>
      <c r="K804" t="s">
        <v>511</v>
      </c>
      <c r="L804" t="s">
        <v>349</v>
      </c>
      <c r="M804" t="s">
        <v>50</v>
      </c>
      <c r="N804" t="s">
        <v>2278</v>
      </c>
      <c r="O804" t="s">
        <v>62</v>
      </c>
      <c r="P804" t="s">
        <v>2279</v>
      </c>
      <c r="Q804" t="s">
        <v>62</v>
      </c>
      <c r="R804" t="s">
        <v>9192</v>
      </c>
      <c r="S804" t="s">
        <v>9192</v>
      </c>
      <c r="T804" t="s">
        <v>9192</v>
      </c>
      <c r="U804" t="s">
        <v>9192</v>
      </c>
      <c r="V804" t="s">
        <v>9192</v>
      </c>
      <c r="W804" t="s">
        <v>9192</v>
      </c>
      <c r="X804" t="s">
        <v>9192</v>
      </c>
      <c r="Y804" t="s">
        <v>9192</v>
      </c>
      <c r="Z804" t="s">
        <v>9192</v>
      </c>
      <c r="AA804" t="s">
        <v>9192</v>
      </c>
      <c r="AB804" t="s">
        <v>9192</v>
      </c>
      <c r="AC804" t="s">
        <v>9192</v>
      </c>
      <c r="AD804" t="s">
        <v>9192</v>
      </c>
      <c r="AE804" t="s">
        <v>65</v>
      </c>
      <c r="AF804" s="5">
        <v>45838</v>
      </c>
      <c r="AG804" t="s">
        <v>94</v>
      </c>
    </row>
    <row r="805" spans="1:33" x14ac:dyDescent="0.25">
      <c r="A805" t="s">
        <v>7821</v>
      </c>
      <c r="B805" t="s">
        <v>53</v>
      </c>
      <c r="C805" s="5">
        <v>45748</v>
      </c>
      <c r="D805" s="5">
        <v>45838</v>
      </c>
      <c r="E805" t="s">
        <v>49</v>
      </c>
      <c r="F805" t="s">
        <v>581</v>
      </c>
      <c r="G805" t="s">
        <v>582</v>
      </c>
      <c r="H805" t="s">
        <v>870</v>
      </c>
      <c r="I805" t="s">
        <v>1371</v>
      </c>
      <c r="J805" t="s">
        <v>220</v>
      </c>
      <c r="K805" t="s">
        <v>1905</v>
      </c>
      <c r="L805" t="s">
        <v>721</v>
      </c>
      <c r="M805" t="s">
        <v>50</v>
      </c>
      <c r="N805" t="s">
        <v>587</v>
      </c>
      <c r="O805" t="s">
        <v>62</v>
      </c>
      <c r="P805" t="s">
        <v>588</v>
      </c>
      <c r="Q805" t="s">
        <v>62</v>
      </c>
      <c r="R805" t="s">
        <v>7822</v>
      </c>
      <c r="S805" t="s">
        <v>7822</v>
      </c>
      <c r="T805" t="s">
        <v>7822</v>
      </c>
      <c r="U805" t="s">
        <v>7822</v>
      </c>
      <c r="V805" t="s">
        <v>7822</v>
      </c>
      <c r="W805" t="s">
        <v>7822</v>
      </c>
      <c r="X805" t="s">
        <v>7822</v>
      </c>
      <c r="Y805" t="s">
        <v>7822</v>
      </c>
      <c r="Z805" t="s">
        <v>7822</v>
      </c>
      <c r="AA805" t="s">
        <v>7822</v>
      </c>
      <c r="AB805" t="s">
        <v>7822</v>
      </c>
      <c r="AC805" t="s">
        <v>7822</v>
      </c>
      <c r="AD805" t="s">
        <v>7822</v>
      </c>
      <c r="AE805" t="s">
        <v>65</v>
      </c>
      <c r="AF805" s="5">
        <v>45838</v>
      </c>
      <c r="AG805" t="s">
        <v>94</v>
      </c>
    </row>
    <row r="806" spans="1:33" x14ac:dyDescent="0.25">
      <c r="A806" t="s">
        <v>3761</v>
      </c>
      <c r="B806" t="s">
        <v>53</v>
      </c>
      <c r="C806" s="5">
        <v>45748</v>
      </c>
      <c r="D806" s="5">
        <v>45838</v>
      </c>
      <c r="E806" t="s">
        <v>47</v>
      </c>
      <c r="F806" t="s">
        <v>54</v>
      </c>
      <c r="G806" t="s">
        <v>55</v>
      </c>
      <c r="H806" t="s">
        <v>22299</v>
      </c>
      <c r="I806" t="s">
        <v>22300</v>
      </c>
      <c r="J806" t="s">
        <v>3762</v>
      </c>
      <c r="K806" t="s">
        <v>99</v>
      </c>
      <c r="L806" t="s">
        <v>3763</v>
      </c>
      <c r="M806" t="s">
        <v>51</v>
      </c>
      <c r="N806" t="s">
        <v>113</v>
      </c>
      <c r="O806" t="s">
        <v>62</v>
      </c>
      <c r="P806" t="s">
        <v>114</v>
      </c>
      <c r="Q806" t="s">
        <v>62</v>
      </c>
      <c r="R806" t="s">
        <v>3764</v>
      </c>
      <c r="S806" t="s">
        <v>3764</v>
      </c>
      <c r="T806" t="s">
        <v>3764</v>
      </c>
      <c r="U806" t="s">
        <v>3764</v>
      </c>
      <c r="V806" t="s">
        <v>3764</v>
      </c>
      <c r="W806" t="s">
        <v>3764</v>
      </c>
      <c r="X806" t="s">
        <v>3764</v>
      </c>
      <c r="Y806" t="s">
        <v>3764</v>
      </c>
      <c r="Z806" t="s">
        <v>3764</v>
      </c>
      <c r="AA806" t="s">
        <v>3764</v>
      </c>
      <c r="AB806" t="s">
        <v>3764</v>
      </c>
      <c r="AC806" t="s">
        <v>3764</v>
      </c>
      <c r="AD806" t="s">
        <v>3764</v>
      </c>
      <c r="AE806" t="s">
        <v>65</v>
      </c>
      <c r="AF806" s="5">
        <v>45838</v>
      </c>
      <c r="AG806" t="s">
        <v>66</v>
      </c>
    </row>
    <row r="807" spans="1:33" x14ac:dyDescent="0.25">
      <c r="A807" t="s">
        <v>5223</v>
      </c>
      <c r="B807" t="s">
        <v>53</v>
      </c>
      <c r="C807" s="5">
        <v>45748</v>
      </c>
      <c r="D807" s="5">
        <v>45838</v>
      </c>
      <c r="E807" t="s">
        <v>47</v>
      </c>
      <c r="F807" t="s">
        <v>398</v>
      </c>
      <c r="G807" t="s">
        <v>399</v>
      </c>
      <c r="H807" t="s">
        <v>527</v>
      </c>
      <c r="I807" t="s">
        <v>22300</v>
      </c>
      <c r="J807" t="s">
        <v>2480</v>
      </c>
      <c r="K807" t="s">
        <v>136</v>
      </c>
      <c r="L807" t="s">
        <v>2854</v>
      </c>
      <c r="M807" t="s">
        <v>51</v>
      </c>
      <c r="N807" t="s">
        <v>404</v>
      </c>
      <c r="O807" t="s">
        <v>62</v>
      </c>
      <c r="P807" t="s">
        <v>405</v>
      </c>
      <c r="Q807" t="s">
        <v>62</v>
      </c>
      <c r="R807" t="s">
        <v>5224</v>
      </c>
      <c r="S807" t="s">
        <v>5224</v>
      </c>
      <c r="T807" t="s">
        <v>5224</v>
      </c>
      <c r="U807" t="s">
        <v>5224</v>
      </c>
      <c r="V807" t="s">
        <v>5224</v>
      </c>
      <c r="W807" t="s">
        <v>5224</v>
      </c>
      <c r="X807" t="s">
        <v>5224</v>
      </c>
      <c r="Y807" t="s">
        <v>5224</v>
      </c>
      <c r="Z807" t="s">
        <v>5224</v>
      </c>
      <c r="AA807" t="s">
        <v>5224</v>
      </c>
      <c r="AB807" t="s">
        <v>5224</v>
      </c>
      <c r="AC807" t="s">
        <v>5224</v>
      </c>
      <c r="AD807" t="s">
        <v>5224</v>
      </c>
      <c r="AE807" t="s">
        <v>65</v>
      </c>
      <c r="AF807" s="5">
        <v>45838</v>
      </c>
      <c r="AG807" t="s">
        <v>66</v>
      </c>
    </row>
    <row r="808" spans="1:33" x14ac:dyDescent="0.25">
      <c r="A808" t="s">
        <v>10446</v>
      </c>
      <c r="B808" t="s">
        <v>53</v>
      </c>
      <c r="C808" s="5">
        <v>45748</v>
      </c>
      <c r="D808" s="5">
        <v>45838</v>
      </c>
      <c r="E808" t="s">
        <v>47</v>
      </c>
      <c r="F808" t="s">
        <v>96</v>
      </c>
      <c r="G808" t="s">
        <v>97</v>
      </c>
      <c r="H808" t="s">
        <v>22301</v>
      </c>
      <c r="I808" t="s">
        <v>22302</v>
      </c>
      <c r="J808" t="s">
        <v>10447</v>
      </c>
      <c r="K808" t="s">
        <v>1739</v>
      </c>
      <c r="L808" t="s">
        <v>498</v>
      </c>
      <c r="M808" t="s">
        <v>50</v>
      </c>
      <c r="N808" t="s">
        <v>101</v>
      </c>
      <c r="O808" t="s">
        <v>62</v>
      </c>
      <c r="P808" t="s">
        <v>102</v>
      </c>
      <c r="Q808" t="s">
        <v>62</v>
      </c>
      <c r="R808" t="s">
        <v>10448</v>
      </c>
      <c r="S808" t="s">
        <v>10448</v>
      </c>
      <c r="T808" t="s">
        <v>10448</v>
      </c>
      <c r="U808" t="s">
        <v>10448</v>
      </c>
      <c r="V808" t="s">
        <v>10448</v>
      </c>
      <c r="W808" t="s">
        <v>10448</v>
      </c>
      <c r="X808" t="s">
        <v>10448</v>
      </c>
      <c r="Y808" t="s">
        <v>10448</v>
      </c>
      <c r="Z808" t="s">
        <v>10448</v>
      </c>
      <c r="AA808" t="s">
        <v>10448</v>
      </c>
      <c r="AB808" t="s">
        <v>10448</v>
      </c>
      <c r="AC808" t="s">
        <v>10448</v>
      </c>
      <c r="AD808" t="s">
        <v>10448</v>
      </c>
      <c r="AE808" t="s">
        <v>65</v>
      </c>
      <c r="AF808" s="5">
        <v>45838</v>
      </c>
      <c r="AG808" t="s">
        <v>66</v>
      </c>
    </row>
    <row r="809" spans="1:33" x14ac:dyDescent="0.25">
      <c r="A809" t="s">
        <v>9251</v>
      </c>
      <c r="B809" t="s">
        <v>53</v>
      </c>
      <c r="C809" s="5">
        <v>45748</v>
      </c>
      <c r="D809" s="5">
        <v>45838</v>
      </c>
      <c r="E809" t="s">
        <v>47</v>
      </c>
      <c r="F809" t="s">
        <v>132</v>
      </c>
      <c r="G809" t="s">
        <v>133</v>
      </c>
      <c r="H809" t="s">
        <v>167</v>
      </c>
      <c r="I809" t="s">
        <v>22303</v>
      </c>
      <c r="J809" t="s">
        <v>740</v>
      </c>
      <c r="K809" t="s">
        <v>197</v>
      </c>
      <c r="L809" t="s">
        <v>1016</v>
      </c>
      <c r="M809" t="s">
        <v>50</v>
      </c>
      <c r="N809" t="s">
        <v>138</v>
      </c>
      <c r="O809" t="s">
        <v>62</v>
      </c>
      <c r="P809" t="s">
        <v>139</v>
      </c>
      <c r="Q809" t="s">
        <v>62</v>
      </c>
      <c r="R809" t="s">
        <v>9252</v>
      </c>
      <c r="S809" t="s">
        <v>9252</v>
      </c>
      <c r="T809" t="s">
        <v>9252</v>
      </c>
      <c r="U809" t="s">
        <v>9252</v>
      </c>
      <c r="V809" t="s">
        <v>9252</v>
      </c>
      <c r="W809" t="s">
        <v>9252</v>
      </c>
      <c r="X809" t="s">
        <v>9252</v>
      </c>
      <c r="Y809" t="s">
        <v>9252</v>
      </c>
      <c r="Z809" t="s">
        <v>9252</v>
      </c>
      <c r="AA809" t="s">
        <v>9252</v>
      </c>
      <c r="AB809" t="s">
        <v>9252</v>
      </c>
      <c r="AC809" t="s">
        <v>9252</v>
      </c>
      <c r="AD809" t="s">
        <v>9252</v>
      </c>
      <c r="AE809" t="s">
        <v>65</v>
      </c>
      <c r="AF809" s="5">
        <v>45838</v>
      </c>
      <c r="AG809" t="s">
        <v>66</v>
      </c>
    </row>
    <row r="810" spans="1:33" x14ac:dyDescent="0.25">
      <c r="A810" t="s">
        <v>3810</v>
      </c>
      <c r="B810" t="s">
        <v>53</v>
      </c>
      <c r="C810" s="5">
        <v>45748</v>
      </c>
      <c r="D810" s="5">
        <v>45838</v>
      </c>
      <c r="E810" t="s">
        <v>47</v>
      </c>
      <c r="F810" t="s">
        <v>68</v>
      </c>
      <c r="G810" t="s">
        <v>21986</v>
      </c>
      <c r="H810" t="s">
        <v>21987</v>
      </c>
      <c r="I810" t="s">
        <v>22303</v>
      </c>
      <c r="J810" t="s">
        <v>3811</v>
      </c>
      <c r="K810" t="s">
        <v>164</v>
      </c>
      <c r="L810" t="s">
        <v>996</v>
      </c>
      <c r="M810" t="s">
        <v>51</v>
      </c>
      <c r="N810" t="s">
        <v>73</v>
      </c>
      <c r="O810" t="s">
        <v>62</v>
      </c>
      <c r="P810" t="s">
        <v>74</v>
      </c>
      <c r="Q810" t="s">
        <v>62</v>
      </c>
      <c r="R810" t="s">
        <v>3812</v>
      </c>
      <c r="S810" t="s">
        <v>3812</v>
      </c>
      <c r="T810" t="s">
        <v>3812</v>
      </c>
      <c r="U810" t="s">
        <v>3812</v>
      </c>
      <c r="V810" t="s">
        <v>3812</v>
      </c>
      <c r="W810" t="s">
        <v>3812</v>
      </c>
      <c r="X810" t="s">
        <v>3812</v>
      </c>
      <c r="Y810" t="s">
        <v>3812</v>
      </c>
      <c r="Z810" t="s">
        <v>3812</v>
      </c>
      <c r="AA810" t="s">
        <v>3812</v>
      </c>
      <c r="AB810" t="s">
        <v>3812</v>
      </c>
      <c r="AC810" t="s">
        <v>3812</v>
      </c>
      <c r="AD810" t="s">
        <v>3812</v>
      </c>
      <c r="AE810" t="s">
        <v>65</v>
      </c>
      <c r="AF810" s="5">
        <v>45838</v>
      </c>
      <c r="AG810" t="s">
        <v>66</v>
      </c>
    </row>
    <row r="811" spans="1:33" x14ac:dyDescent="0.25">
      <c r="A811" t="s">
        <v>7899</v>
      </c>
      <c r="B811" t="s">
        <v>53</v>
      </c>
      <c r="C811" s="5">
        <v>45748</v>
      </c>
      <c r="D811" s="5">
        <v>45838</v>
      </c>
      <c r="E811" t="s">
        <v>47</v>
      </c>
      <c r="F811" t="s">
        <v>68</v>
      </c>
      <c r="G811" t="s">
        <v>21986</v>
      </c>
      <c r="H811" t="s">
        <v>21996</v>
      </c>
      <c r="I811" t="s">
        <v>22303</v>
      </c>
      <c r="J811" t="s">
        <v>7900</v>
      </c>
      <c r="K811" t="s">
        <v>72</v>
      </c>
      <c r="L811" t="s">
        <v>7901</v>
      </c>
      <c r="M811" t="s">
        <v>50</v>
      </c>
      <c r="N811" t="s">
        <v>73</v>
      </c>
      <c r="O811" t="s">
        <v>62</v>
      </c>
      <c r="P811" t="s">
        <v>74</v>
      </c>
      <c r="Q811" t="s">
        <v>62</v>
      </c>
      <c r="R811" t="s">
        <v>7902</v>
      </c>
      <c r="S811" t="s">
        <v>7902</v>
      </c>
      <c r="T811" t="s">
        <v>7902</v>
      </c>
      <c r="U811" t="s">
        <v>7902</v>
      </c>
      <c r="V811" t="s">
        <v>7902</v>
      </c>
      <c r="W811" t="s">
        <v>7902</v>
      </c>
      <c r="X811" t="s">
        <v>7902</v>
      </c>
      <c r="Y811" t="s">
        <v>7902</v>
      </c>
      <c r="Z811" t="s">
        <v>7902</v>
      </c>
      <c r="AA811" t="s">
        <v>7902</v>
      </c>
      <c r="AB811" t="s">
        <v>7902</v>
      </c>
      <c r="AC811" t="s">
        <v>7902</v>
      </c>
      <c r="AD811" t="s">
        <v>7902</v>
      </c>
      <c r="AE811" t="s">
        <v>65</v>
      </c>
      <c r="AF811" s="5">
        <v>45838</v>
      </c>
      <c r="AG811" t="s">
        <v>66</v>
      </c>
    </row>
    <row r="812" spans="1:33" x14ac:dyDescent="0.25">
      <c r="A812" t="s">
        <v>5306</v>
      </c>
      <c r="B812" t="s">
        <v>53</v>
      </c>
      <c r="C812" s="5">
        <v>45748</v>
      </c>
      <c r="D812" s="5">
        <v>45838</v>
      </c>
      <c r="E812" t="s">
        <v>47</v>
      </c>
      <c r="F812" t="s">
        <v>68</v>
      </c>
      <c r="G812" t="s">
        <v>21986</v>
      </c>
      <c r="H812" t="s">
        <v>21987</v>
      </c>
      <c r="I812" t="s">
        <v>22303</v>
      </c>
      <c r="J812" t="s">
        <v>4906</v>
      </c>
      <c r="K812" t="s">
        <v>191</v>
      </c>
      <c r="L812" t="s">
        <v>696</v>
      </c>
      <c r="M812" t="s">
        <v>51</v>
      </c>
      <c r="N812" t="s">
        <v>73</v>
      </c>
      <c r="O812" t="s">
        <v>62</v>
      </c>
      <c r="P812" t="s">
        <v>74</v>
      </c>
      <c r="Q812" t="s">
        <v>62</v>
      </c>
      <c r="R812" t="s">
        <v>5307</v>
      </c>
      <c r="S812" t="s">
        <v>5307</v>
      </c>
      <c r="T812" t="s">
        <v>5307</v>
      </c>
      <c r="U812" t="s">
        <v>5307</v>
      </c>
      <c r="V812" t="s">
        <v>5307</v>
      </c>
      <c r="W812" t="s">
        <v>5307</v>
      </c>
      <c r="X812" t="s">
        <v>5307</v>
      </c>
      <c r="Y812" t="s">
        <v>5307</v>
      </c>
      <c r="Z812" t="s">
        <v>5307</v>
      </c>
      <c r="AA812" t="s">
        <v>5307</v>
      </c>
      <c r="AB812" t="s">
        <v>5307</v>
      </c>
      <c r="AC812" t="s">
        <v>5307</v>
      </c>
      <c r="AD812" t="s">
        <v>5307</v>
      </c>
      <c r="AE812" t="s">
        <v>65</v>
      </c>
      <c r="AF812" s="5">
        <v>45838</v>
      </c>
      <c r="AG812" t="s">
        <v>66</v>
      </c>
    </row>
    <row r="813" spans="1:33" x14ac:dyDescent="0.25">
      <c r="A813" t="s">
        <v>6660</v>
      </c>
      <c r="B813" t="s">
        <v>53</v>
      </c>
      <c r="C813" s="5">
        <v>45748</v>
      </c>
      <c r="D813" s="5">
        <v>45838</v>
      </c>
      <c r="E813" t="s">
        <v>47</v>
      </c>
      <c r="F813" t="s">
        <v>132</v>
      </c>
      <c r="G813" t="s">
        <v>133</v>
      </c>
      <c r="H813" t="s">
        <v>134</v>
      </c>
      <c r="I813" t="s">
        <v>22304</v>
      </c>
      <c r="J813" t="s">
        <v>6661</v>
      </c>
      <c r="K813" t="s">
        <v>3255</v>
      </c>
      <c r="L813" t="s">
        <v>878</v>
      </c>
      <c r="M813" t="s">
        <v>51</v>
      </c>
      <c r="N813" t="s">
        <v>138</v>
      </c>
      <c r="O813" t="s">
        <v>62</v>
      </c>
      <c r="P813" t="s">
        <v>139</v>
      </c>
      <c r="Q813" t="s">
        <v>62</v>
      </c>
      <c r="R813" t="s">
        <v>6662</v>
      </c>
      <c r="S813" t="s">
        <v>6662</v>
      </c>
      <c r="T813" t="s">
        <v>6662</v>
      </c>
      <c r="U813" t="s">
        <v>6662</v>
      </c>
      <c r="V813" t="s">
        <v>6662</v>
      </c>
      <c r="W813" t="s">
        <v>6662</v>
      </c>
      <c r="X813" t="s">
        <v>6662</v>
      </c>
      <c r="Y813" t="s">
        <v>6662</v>
      </c>
      <c r="Z813" t="s">
        <v>6662</v>
      </c>
      <c r="AA813" t="s">
        <v>6662</v>
      </c>
      <c r="AB813" t="s">
        <v>6662</v>
      </c>
      <c r="AC813" t="s">
        <v>6662</v>
      </c>
      <c r="AD813" t="s">
        <v>6662</v>
      </c>
      <c r="AE813" t="s">
        <v>65</v>
      </c>
      <c r="AF813" s="5">
        <v>45838</v>
      </c>
      <c r="AG813" t="s">
        <v>66</v>
      </c>
    </row>
    <row r="814" spans="1:33" x14ac:dyDescent="0.25">
      <c r="A814" t="s">
        <v>3860</v>
      </c>
      <c r="B814" t="s">
        <v>53</v>
      </c>
      <c r="C814" s="5">
        <v>45748</v>
      </c>
      <c r="D814" s="5">
        <v>45838</v>
      </c>
      <c r="E814" t="s">
        <v>47</v>
      </c>
      <c r="F814" t="s">
        <v>68</v>
      </c>
      <c r="G814" t="s">
        <v>117</v>
      </c>
      <c r="H814" t="s">
        <v>365</v>
      </c>
      <c r="I814" t="s">
        <v>22304</v>
      </c>
      <c r="J814" t="s">
        <v>847</v>
      </c>
      <c r="K814" t="s">
        <v>128</v>
      </c>
      <c r="L814" t="s">
        <v>137</v>
      </c>
      <c r="M814" t="s">
        <v>51</v>
      </c>
      <c r="N814" t="s">
        <v>122</v>
      </c>
      <c r="O814" t="s">
        <v>62</v>
      </c>
      <c r="P814" t="s">
        <v>123</v>
      </c>
      <c r="Q814" t="s">
        <v>62</v>
      </c>
      <c r="R814" t="s">
        <v>3861</v>
      </c>
      <c r="S814" t="s">
        <v>3861</v>
      </c>
      <c r="T814" t="s">
        <v>3861</v>
      </c>
      <c r="U814" t="s">
        <v>3861</v>
      </c>
      <c r="V814" t="s">
        <v>3861</v>
      </c>
      <c r="W814" t="s">
        <v>3861</v>
      </c>
      <c r="X814" t="s">
        <v>3861</v>
      </c>
      <c r="Y814" t="s">
        <v>3861</v>
      </c>
      <c r="Z814" t="s">
        <v>3861</v>
      </c>
      <c r="AA814" t="s">
        <v>3861</v>
      </c>
      <c r="AB814" t="s">
        <v>3861</v>
      </c>
      <c r="AC814" t="s">
        <v>3861</v>
      </c>
      <c r="AD814" t="s">
        <v>3861</v>
      </c>
      <c r="AE814" t="s">
        <v>65</v>
      </c>
      <c r="AF814" s="5">
        <v>45838</v>
      </c>
      <c r="AG814" t="s">
        <v>66</v>
      </c>
    </row>
    <row r="815" spans="1:33" x14ac:dyDescent="0.25">
      <c r="A815" t="s">
        <v>9320</v>
      </c>
      <c r="B815" t="s">
        <v>53</v>
      </c>
      <c r="C815" s="5">
        <v>45748</v>
      </c>
      <c r="D815" s="5">
        <v>45838</v>
      </c>
      <c r="E815" t="s">
        <v>47</v>
      </c>
      <c r="F815" t="s">
        <v>68</v>
      </c>
      <c r="G815" t="s">
        <v>21986</v>
      </c>
      <c r="H815" t="s">
        <v>21996</v>
      </c>
      <c r="I815" t="s">
        <v>22304</v>
      </c>
      <c r="J815" t="s">
        <v>9321</v>
      </c>
      <c r="K815" t="s">
        <v>867</v>
      </c>
      <c r="L815" t="s">
        <v>191</v>
      </c>
      <c r="M815" t="s">
        <v>50</v>
      </c>
      <c r="N815" t="s">
        <v>73</v>
      </c>
      <c r="O815" t="s">
        <v>62</v>
      </c>
      <c r="P815" t="s">
        <v>74</v>
      </c>
      <c r="Q815" t="s">
        <v>62</v>
      </c>
      <c r="R815" t="s">
        <v>9322</v>
      </c>
      <c r="S815" t="s">
        <v>9322</v>
      </c>
      <c r="T815" t="s">
        <v>9322</v>
      </c>
      <c r="U815" t="s">
        <v>9322</v>
      </c>
      <c r="V815" t="s">
        <v>9322</v>
      </c>
      <c r="W815" t="s">
        <v>9322</v>
      </c>
      <c r="X815" t="s">
        <v>9322</v>
      </c>
      <c r="Y815" t="s">
        <v>9322</v>
      </c>
      <c r="Z815" t="s">
        <v>9322</v>
      </c>
      <c r="AA815" t="s">
        <v>9322</v>
      </c>
      <c r="AB815" t="s">
        <v>9322</v>
      </c>
      <c r="AC815" t="s">
        <v>9322</v>
      </c>
      <c r="AD815" t="s">
        <v>9322</v>
      </c>
      <c r="AE815" t="s">
        <v>65</v>
      </c>
      <c r="AF815" s="5">
        <v>45838</v>
      </c>
      <c r="AG815" t="s">
        <v>66</v>
      </c>
    </row>
    <row r="816" spans="1:33" x14ac:dyDescent="0.25">
      <c r="A816" t="s">
        <v>642</v>
      </c>
      <c r="B816" t="s">
        <v>53</v>
      </c>
      <c r="C816" s="5">
        <v>45748</v>
      </c>
      <c r="D816" s="5">
        <v>45838</v>
      </c>
      <c r="E816" t="s">
        <v>47</v>
      </c>
      <c r="F816" t="s">
        <v>96</v>
      </c>
      <c r="G816" t="s">
        <v>97</v>
      </c>
      <c r="H816" t="s">
        <v>22305</v>
      </c>
      <c r="I816" t="s">
        <v>22306</v>
      </c>
      <c r="J816" t="s">
        <v>643</v>
      </c>
      <c r="K816" t="s">
        <v>266</v>
      </c>
      <c r="L816" t="s">
        <v>644</v>
      </c>
      <c r="M816" t="s">
        <v>50</v>
      </c>
      <c r="N816" t="s">
        <v>101</v>
      </c>
      <c r="O816" t="s">
        <v>62</v>
      </c>
      <c r="P816" t="s">
        <v>102</v>
      </c>
      <c r="Q816" t="s">
        <v>62</v>
      </c>
      <c r="R816" t="s">
        <v>645</v>
      </c>
      <c r="S816" t="s">
        <v>645</v>
      </c>
      <c r="T816" t="s">
        <v>645</v>
      </c>
      <c r="U816" t="s">
        <v>645</v>
      </c>
      <c r="V816" t="s">
        <v>645</v>
      </c>
      <c r="W816" t="s">
        <v>645</v>
      </c>
      <c r="X816" t="s">
        <v>645</v>
      </c>
      <c r="Y816" t="s">
        <v>645</v>
      </c>
      <c r="Z816" t="s">
        <v>645</v>
      </c>
      <c r="AA816" t="s">
        <v>645</v>
      </c>
      <c r="AB816" t="s">
        <v>645</v>
      </c>
      <c r="AC816" t="s">
        <v>645</v>
      </c>
      <c r="AD816" t="s">
        <v>645</v>
      </c>
      <c r="AE816" t="s">
        <v>65</v>
      </c>
      <c r="AF816" s="5">
        <v>45838</v>
      </c>
      <c r="AG816" t="s">
        <v>66</v>
      </c>
    </row>
    <row r="817" spans="1:33" x14ac:dyDescent="0.25">
      <c r="A817" t="s">
        <v>9323</v>
      </c>
      <c r="B817" t="s">
        <v>53</v>
      </c>
      <c r="C817" s="5">
        <v>45748</v>
      </c>
      <c r="D817" s="5">
        <v>45838</v>
      </c>
      <c r="E817" t="s">
        <v>47</v>
      </c>
      <c r="F817" t="s">
        <v>132</v>
      </c>
      <c r="G817" t="s">
        <v>133</v>
      </c>
      <c r="H817" t="s">
        <v>167</v>
      </c>
      <c r="I817" t="s">
        <v>22307</v>
      </c>
      <c r="J817" t="s">
        <v>1065</v>
      </c>
      <c r="K817" t="s">
        <v>275</v>
      </c>
      <c r="L817" t="s">
        <v>2920</v>
      </c>
      <c r="M817" t="s">
        <v>50</v>
      </c>
      <c r="N817" t="s">
        <v>138</v>
      </c>
      <c r="O817" t="s">
        <v>62</v>
      </c>
      <c r="P817" t="s">
        <v>139</v>
      </c>
      <c r="Q817" t="s">
        <v>62</v>
      </c>
      <c r="R817" t="s">
        <v>9324</v>
      </c>
      <c r="S817" t="s">
        <v>9324</v>
      </c>
      <c r="T817" t="s">
        <v>9324</v>
      </c>
      <c r="U817" t="s">
        <v>9324</v>
      </c>
      <c r="V817" t="s">
        <v>9324</v>
      </c>
      <c r="W817" t="s">
        <v>9324</v>
      </c>
      <c r="X817" t="s">
        <v>9324</v>
      </c>
      <c r="Y817" t="s">
        <v>9324</v>
      </c>
      <c r="Z817" t="s">
        <v>9324</v>
      </c>
      <c r="AA817" t="s">
        <v>9324</v>
      </c>
      <c r="AB817" t="s">
        <v>9324</v>
      </c>
      <c r="AC817" t="s">
        <v>9324</v>
      </c>
      <c r="AD817" t="s">
        <v>9324</v>
      </c>
      <c r="AE817" t="s">
        <v>65</v>
      </c>
      <c r="AF817" s="5">
        <v>45838</v>
      </c>
      <c r="AG817" t="s">
        <v>66</v>
      </c>
    </row>
    <row r="818" spans="1:33" x14ac:dyDescent="0.25">
      <c r="A818" t="s">
        <v>727</v>
      </c>
      <c r="B818" t="s">
        <v>53</v>
      </c>
      <c r="C818" s="5">
        <v>45748</v>
      </c>
      <c r="D818" s="5">
        <v>45838</v>
      </c>
      <c r="E818" t="s">
        <v>47</v>
      </c>
      <c r="F818" t="s">
        <v>68</v>
      </c>
      <c r="G818" t="s">
        <v>117</v>
      </c>
      <c r="H818" t="s">
        <v>118</v>
      </c>
      <c r="I818" t="s">
        <v>22307</v>
      </c>
      <c r="J818" t="s">
        <v>728</v>
      </c>
      <c r="K818" t="s">
        <v>128</v>
      </c>
      <c r="L818" t="s">
        <v>137</v>
      </c>
      <c r="M818" t="s">
        <v>50</v>
      </c>
      <c r="N818" t="s">
        <v>122</v>
      </c>
      <c r="O818" t="s">
        <v>62</v>
      </c>
      <c r="P818" t="s">
        <v>123</v>
      </c>
      <c r="Q818" t="s">
        <v>62</v>
      </c>
      <c r="R818" t="s">
        <v>729</v>
      </c>
      <c r="S818" t="s">
        <v>729</v>
      </c>
      <c r="T818" t="s">
        <v>729</v>
      </c>
      <c r="U818" t="s">
        <v>729</v>
      </c>
      <c r="V818" t="s">
        <v>729</v>
      </c>
      <c r="W818" t="s">
        <v>729</v>
      </c>
      <c r="X818" t="s">
        <v>729</v>
      </c>
      <c r="Y818" t="s">
        <v>729</v>
      </c>
      <c r="Z818" t="s">
        <v>729</v>
      </c>
      <c r="AA818" t="s">
        <v>729</v>
      </c>
      <c r="AB818" t="s">
        <v>729</v>
      </c>
      <c r="AC818" t="s">
        <v>729</v>
      </c>
      <c r="AD818" t="s">
        <v>729</v>
      </c>
      <c r="AE818" t="s">
        <v>65</v>
      </c>
      <c r="AF818" s="5">
        <v>45838</v>
      </c>
      <c r="AG818" t="s">
        <v>66</v>
      </c>
    </row>
    <row r="819" spans="1:33" x14ac:dyDescent="0.25">
      <c r="A819" t="s">
        <v>10590</v>
      </c>
      <c r="B819" t="s">
        <v>53</v>
      </c>
      <c r="C819" s="5">
        <v>45748</v>
      </c>
      <c r="D819" s="5">
        <v>45838</v>
      </c>
      <c r="E819" t="s">
        <v>47</v>
      </c>
      <c r="F819" t="s">
        <v>68</v>
      </c>
      <c r="G819" t="s">
        <v>21986</v>
      </c>
      <c r="H819" t="s">
        <v>21996</v>
      </c>
      <c r="I819" t="s">
        <v>22307</v>
      </c>
      <c r="J819" t="s">
        <v>2089</v>
      </c>
      <c r="K819" t="s">
        <v>480</v>
      </c>
      <c r="L819" t="s">
        <v>157</v>
      </c>
      <c r="M819" t="s">
        <v>50</v>
      </c>
      <c r="N819" t="s">
        <v>73</v>
      </c>
      <c r="O819" t="s">
        <v>62</v>
      </c>
      <c r="P819" t="s">
        <v>74</v>
      </c>
      <c r="Q819" t="s">
        <v>62</v>
      </c>
      <c r="R819" t="s">
        <v>10591</v>
      </c>
      <c r="S819" t="s">
        <v>10591</v>
      </c>
      <c r="T819" t="s">
        <v>10591</v>
      </c>
      <c r="U819" t="s">
        <v>10591</v>
      </c>
      <c r="V819" t="s">
        <v>10591</v>
      </c>
      <c r="W819" t="s">
        <v>10591</v>
      </c>
      <c r="X819" t="s">
        <v>10591</v>
      </c>
      <c r="Y819" t="s">
        <v>10591</v>
      </c>
      <c r="Z819" t="s">
        <v>10591</v>
      </c>
      <c r="AA819" t="s">
        <v>10591</v>
      </c>
      <c r="AB819" t="s">
        <v>10591</v>
      </c>
      <c r="AC819" t="s">
        <v>10591</v>
      </c>
      <c r="AD819" t="s">
        <v>10591</v>
      </c>
      <c r="AE819" t="s">
        <v>65</v>
      </c>
      <c r="AF819" s="5">
        <v>45838</v>
      </c>
      <c r="AG819" t="s">
        <v>66</v>
      </c>
    </row>
    <row r="820" spans="1:33" x14ac:dyDescent="0.25">
      <c r="A820" t="s">
        <v>6701</v>
      </c>
      <c r="B820" t="s">
        <v>53</v>
      </c>
      <c r="C820" s="5">
        <v>45748</v>
      </c>
      <c r="D820" s="5">
        <v>45838</v>
      </c>
      <c r="E820" t="s">
        <v>47</v>
      </c>
      <c r="F820" t="s">
        <v>132</v>
      </c>
      <c r="G820" t="s">
        <v>133</v>
      </c>
      <c r="H820" t="s">
        <v>134</v>
      </c>
      <c r="I820" t="s">
        <v>22308</v>
      </c>
      <c r="J820" t="s">
        <v>6702</v>
      </c>
      <c r="K820" t="s">
        <v>414</v>
      </c>
      <c r="L820" t="s">
        <v>2618</v>
      </c>
      <c r="M820" t="s">
        <v>51</v>
      </c>
      <c r="N820" t="s">
        <v>138</v>
      </c>
      <c r="O820" t="s">
        <v>62</v>
      </c>
      <c r="P820" t="s">
        <v>139</v>
      </c>
      <c r="Q820" t="s">
        <v>62</v>
      </c>
      <c r="R820" t="s">
        <v>6703</v>
      </c>
      <c r="S820" t="s">
        <v>6703</v>
      </c>
      <c r="T820" t="s">
        <v>6703</v>
      </c>
      <c r="U820" t="s">
        <v>6703</v>
      </c>
      <c r="V820" t="s">
        <v>6703</v>
      </c>
      <c r="W820" t="s">
        <v>6703</v>
      </c>
      <c r="X820" t="s">
        <v>6703</v>
      </c>
      <c r="Y820" t="s">
        <v>6703</v>
      </c>
      <c r="Z820" t="s">
        <v>6703</v>
      </c>
      <c r="AA820" t="s">
        <v>6703</v>
      </c>
      <c r="AB820" t="s">
        <v>6703</v>
      </c>
      <c r="AC820" t="s">
        <v>6703</v>
      </c>
      <c r="AD820" t="s">
        <v>6703</v>
      </c>
      <c r="AE820" t="s">
        <v>65</v>
      </c>
      <c r="AF820" s="5">
        <v>45838</v>
      </c>
      <c r="AG820" t="s">
        <v>66</v>
      </c>
    </row>
    <row r="821" spans="1:33" x14ac:dyDescent="0.25">
      <c r="A821" t="s">
        <v>5416</v>
      </c>
      <c r="B821" t="s">
        <v>53</v>
      </c>
      <c r="C821" s="5">
        <v>45748</v>
      </c>
      <c r="D821" s="5">
        <v>45838</v>
      </c>
      <c r="E821" t="s">
        <v>47</v>
      </c>
      <c r="F821" t="s">
        <v>68</v>
      </c>
      <c r="G821" t="s">
        <v>117</v>
      </c>
      <c r="H821" t="s">
        <v>224</v>
      </c>
      <c r="I821" t="s">
        <v>22308</v>
      </c>
      <c r="J821" t="s">
        <v>5417</v>
      </c>
      <c r="K821" t="s">
        <v>5418</v>
      </c>
      <c r="L821" t="s">
        <v>1812</v>
      </c>
      <c r="M821" t="s">
        <v>51</v>
      </c>
      <c r="N821" t="s">
        <v>122</v>
      </c>
      <c r="O821" t="s">
        <v>62</v>
      </c>
      <c r="P821" t="s">
        <v>123</v>
      </c>
      <c r="Q821" t="s">
        <v>62</v>
      </c>
      <c r="R821" t="s">
        <v>5419</v>
      </c>
      <c r="S821" t="s">
        <v>5419</v>
      </c>
      <c r="T821" t="s">
        <v>5419</v>
      </c>
      <c r="U821" t="s">
        <v>5419</v>
      </c>
      <c r="V821" t="s">
        <v>5419</v>
      </c>
      <c r="W821" t="s">
        <v>5419</v>
      </c>
      <c r="X821" t="s">
        <v>5419</v>
      </c>
      <c r="Y821" t="s">
        <v>5419</v>
      </c>
      <c r="Z821" t="s">
        <v>5419</v>
      </c>
      <c r="AA821" t="s">
        <v>5419</v>
      </c>
      <c r="AB821" t="s">
        <v>5419</v>
      </c>
      <c r="AC821" t="s">
        <v>5419</v>
      </c>
      <c r="AD821" t="s">
        <v>5419</v>
      </c>
      <c r="AE821" t="s">
        <v>65</v>
      </c>
      <c r="AF821" s="5">
        <v>45838</v>
      </c>
      <c r="AG821" t="s">
        <v>66</v>
      </c>
    </row>
    <row r="822" spans="1:33" x14ac:dyDescent="0.25">
      <c r="A822" t="s">
        <v>8005</v>
      </c>
      <c r="B822" t="s">
        <v>53</v>
      </c>
      <c r="C822" s="5">
        <v>45748</v>
      </c>
      <c r="D822" s="5">
        <v>45838</v>
      </c>
      <c r="E822" t="s">
        <v>47</v>
      </c>
      <c r="F822" t="s">
        <v>68</v>
      </c>
      <c r="G822" t="s">
        <v>21991</v>
      </c>
      <c r="H822" t="s">
        <v>21994</v>
      </c>
      <c r="I822" t="s">
        <v>22308</v>
      </c>
      <c r="J822" t="s">
        <v>8006</v>
      </c>
      <c r="K822" t="s">
        <v>157</v>
      </c>
      <c r="L822" t="s">
        <v>702</v>
      </c>
      <c r="M822" t="s">
        <v>51</v>
      </c>
      <c r="N822" t="s">
        <v>202</v>
      </c>
      <c r="O822" t="s">
        <v>62</v>
      </c>
      <c r="P822" t="s">
        <v>203</v>
      </c>
      <c r="Q822" t="s">
        <v>62</v>
      </c>
      <c r="R822" t="s">
        <v>8007</v>
      </c>
      <c r="S822" t="s">
        <v>8007</v>
      </c>
      <c r="T822" t="s">
        <v>8007</v>
      </c>
      <c r="U822" t="s">
        <v>8007</v>
      </c>
      <c r="V822" t="s">
        <v>8007</v>
      </c>
      <c r="W822" t="s">
        <v>8007</v>
      </c>
      <c r="X822" t="s">
        <v>8007</v>
      </c>
      <c r="Y822" t="s">
        <v>8007</v>
      </c>
      <c r="Z822" t="s">
        <v>8007</v>
      </c>
      <c r="AA822" t="s">
        <v>8007</v>
      </c>
      <c r="AB822" t="s">
        <v>8007</v>
      </c>
      <c r="AC822" t="s">
        <v>8007</v>
      </c>
      <c r="AD822" t="s">
        <v>8007</v>
      </c>
      <c r="AE822" t="s">
        <v>65</v>
      </c>
      <c r="AF822" s="5">
        <v>45838</v>
      </c>
      <c r="AG822" t="s">
        <v>66</v>
      </c>
    </row>
    <row r="823" spans="1:33" x14ac:dyDescent="0.25">
      <c r="A823" t="s">
        <v>10618</v>
      </c>
      <c r="B823" t="s">
        <v>53</v>
      </c>
      <c r="C823" s="5">
        <v>45748</v>
      </c>
      <c r="D823" s="5">
        <v>45838</v>
      </c>
      <c r="E823" t="s">
        <v>47</v>
      </c>
      <c r="F823" t="s">
        <v>96</v>
      </c>
      <c r="G823" t="s">
        <v>97</v>
      </c>
      <c r="H823" t="s">
        <v>22309</v>
      </c>
      <c r="I823" t="s">
        <v>22310</v>
      </c>
      <c r="J823" t="s">
        <v>4586</v>
      </c>
      <c r="K823" t="s">
        <v>10619</v>
      </c>
      <c r="L823" t="s">
        <v>10620</v>
      </c>
      <c r="M823" t="s">
        <v>50</v>
      </c>
      <c r="N823" t="s">
        <v>101</v>
      </c>
      <c r="O823" t="s">
        <v>62</v>
      </c>
      <c r="P823" t="s">
        <v>102</v>
      </c>
      <c r="Q823" t="s">
        <v>62</v>
      </c>
      <c r="R823" t="s">
        <v>10621</v>
      </c>
      <c r="S823" t="s">
        <v>10621</v>
      </c>
      <c r="T823" t="s">
        <v>10621</v>
      </c>
      <c r="U823" t="s">
        <v>10621</v>
      </c>
      <c r="V823" t="s">
        <v>10621</v>
      </c>
      <c r="W823" t="s">
        <v>10621</v>
      </c>
      <c r="X823" t="s">
        <v>10621</v>
      </c>
      <c r="Y823" t="s">
        <v>10621</v>
      </c>
      <c r="Z823" t="s">
        <v>10621</v>
      </c>
      <c r="AA823" t="s">
        <v>10621</v>
      </c>
      <c r="AB823" t="s">
        <v>10621</v>
      </c>
      <c r="AC823" t="s">
        <v>10621</v>
      </c>
      <c r="AD823" t="s">
        <v>10621</v>
      </c>
      <c r="AE823" t="s">
        <v>65</v>
      </c>
      <c r="AF823" s="5">
        <v>45838</v>
      </c>
      <c r="AG823" t="s">
        <v>66</v>
      </c>
    </row>
    <row r="824" spans="1:33" x14ac:dyDescent="0.25">
      <c r="A824" t="s">
        <v>825</v>
      </c>
      <c r="B824" t="s">
        <v>53</v>
      </c>
      <c r="C824" s="5">
        <v>45748</v>
      </c>
      <c r="D824" s="5">
        <v>45838</v>
      </c>
      <c r="E824" t="s">
        <v>47</v>
      </c>
      <c r="F824" t="s">
        <v>132</v>
      </c>
      <c r="G824" t="s">
        <v>133</v>
      </c>
      <c r="H824" t="s">
        <v>167</v>
      </c>
      <c r="I824" t="s">
        <v>22311</v>
      </c>
      <c r="J824" t="s">
        <v>826</v>
      </c>
      <c r="K824" t="s">
        <v>111</v>
      </c>
      <c r="L824" t="s">
        <v>674</v>
      </c>
      <c r="M824" t="s">
        <v>50</v>
      </c>
      <c r="N824" t="s">
        <v>170</v>
      </c>
      <c r="O824" t="s">
        <v>62</v>
      </c>
      <c r="P824" t="s">
        <v>171</v>
      </c>
      <c r="Q824" t="s">
        <v>62</v>
      </c>
      <c r="R824" t="s">
        <v>827</v>
      </c>
      <c r="S824" t="s">
        <v>827</v>
      </c>
      <c r="T824" t="s">
        <v>827</v>
      </c>
      <c r="U824" t="s">
        <v>827</v>
      </c>
      <c r="V824" t="s">
        <v>827</v>
      </c>
      <c r="W824" t="s">
        <v>827</v>
      </c>
      <c r="X824" t="s">
        <v>827</v>
      </c>
      <c r="Y824" t="s">
        <v>827</v>
      </c>
      <c r="Z824" t="s">
        <v>827</v>
      </c>
      <c r="AA824" t="s">
        <v>827</v>
      </c>
      <c r="AB824" t="s">
        <v>827</v>
      </c>
      <c r="AC824" t="s">
        <v>827</v>
      </c>
      <c r="AD824" t="s">
        <v>827</v>
      </c>
      <c r="AE824" t="s">
        <v>65</v>
      </c>
      <c r="AF824" s="5">
        <v>45838</v>
      </c>
      <c r="AG824" t="s">
        <v>66</v>
      </c>
    </row>
    <row r="825" spans="1:33" x14ac:dyDescent="0.25">
      <c r="A825" t="s">
        <v>828</v>
      </c>
      <c r="B825" t="s">
        <v>53</v>
      </c>
      <c r="C825" s="5">
        <v>45748</v>
      </c>
      <c r="D825" s="5">
        <v>45838</v>
      </c>
      <c r="E825" t="s">
        <v>47</v>
      </c>
      <c r="F825" t="s">
        <v>68</v>
      </c>
      <c r="G825" t="s">
        <v>21991</v>
      </c>
      <c r="H825" t="s">
        <v>21992</v>
      </c>
      <c r="I825" t="s">
        <v>22311</v>
      </c>
      <c r="J825" t="s">
        <v>332</v>
      </c>
      <c r="K825" t="s">
        <v>829</v>
      </c>
      <c r="L825" t="s">
        <v>59</v>
      </c>
      <c r="M825" t="s">
        <v>50</v>
      </c>
      <c r="N825" t="s">
        <v>202</v>
      </c>
      <c r="O825" t="s">
        <v>62</v>
      </c>
      <c r="P825" t="s">
        <v>203</v>
      </c>
      <c r="Q825" t="s">
        <v>62</v>
      </c>
      <c r="R825" t="s">
        <v>830</v>
      </c>
      <c r="S825" t="s">
        <v>830</v>
      </c>
      <c r="T825" t="s">
        <v>830</v>
      </c>
      <c r="U825" t="s">
        <v>830</v>
      </c>
      <c r="V825" t="s">
        <v>830</v>
      </c>
      <c r="W825" t="s">
        <v>830</v>
      </c>
      <c r="X825" t="s">
        <v>830</v>
      </c>
      <c r="Y825" t="s">
        <v>830</v>
      </c>
      <c r="Z825" t="s">
        <v>830</v>
      </c>
      <c r="AA825" t="s">
        <v>830</v>
      </c>
      <c r="AB825" t="s">
        <v>830</v>
      </c>
      <c r="AC825" t="s">
        <v>830</v>
      </c>
      <c r="AD825" t="s">
        <v>830</v>
      </c>
      <c r="AE825" t="s">
        <v>65</v>
      </c>
      <c r="AF825" s="5">
        <v>45838</v>
      </c>
      <c r="AG825" t="s">
        <v>66</v>
      </c>
    </row>
    <row r="826" spans="1:33" x14ac:dyDescent="0.25">
      <c r="A826" t="s">
        <v>4008</v>
      </c>
      <c r="B826" t="s">
        <v>53</v>
      </c>
      <c r="C826" s="5">
        <v>45748</v>
      </c>
      <c r="D826" s="5">
        <v>45838</v>
      </c>
      <c r="E826" t="s">
        <v>47</v>
      </c>
      <c r="F826" t="s">
        <v>68</v>
      </c>
      <c r="G826" t="s">
        <v>21986</v>
      </c>
      <c r="H826" t="s">
        <v>21996</v>
      </c>
      <c r="I826" t="s">
        <v>22311</v>
      </c>
      <c r="J826" t="s">
        <v>200</v>
      </c>
      <c r="K826" t="s">
        <v>136</v>
      </c>
      <c r="L826" t="s">
        <v>427</v>
      </c>
      <c r="M826" t="s">
        <v>50</v>
      </c>
      <c r="N826" t="s">
        <v>73</v>
      </c>
      <c r="O826" t="s">
        <v>62</v>
      </c>
      <c r="P826" t="s">
        <v>74</v>
      </c>
      <c r="Q826" t="s">
        <v>62</v>
      </c>
      <c r="R826" t="s">
        <v>4009</v>
      </c>
      <c r="S826" t="s">
        <v>4009</v>
      </c>
      <c r="T826" t="s">
        <v>4009</v>
      </c>
      <c r="U826" t="s">
        <v>4009</v>
      </c>
      <c r="V826" t="s">
        <v>4009</v>
      </c>
      <c r="W826" t="s">
        <v>4009</v>
      </c>
      <c r="X826" t="s">
        <v>4009</v>
      </c>
      <c r="Y826" t="s">
        <v>4009</v>
      </c>
      <c r="Z826" t="s">
        <v>4009</v>
      </c>
      <c r="AA826" t="s">
        <v>4009</v>
      </c>
      <c r="AB826" t="s">
        <v>4009</v>
      </c>
      <c r="AC826" t="s">
        <v>4009</v>
      </c>
      <c r="AD826" t="s">
        <v>4009</v>
      </c>
      <c r="AE826" t="s">
        <v>65</v>
      </c>
      <c r="AF826" s="5">
        <v>45838</v>
      </c>
      <c r="AG826" t="s">
        <v>66</v>
      </c>
    </row>
    <row r="827" spans="1:33" x14ac:dyDescent="0.25">
      <c r="A827" t="s">
        <v>888</v>
      </c>
      <c r="B827" t="s">
        <v>53</v>
      </c>
      <c r="C827" s="5">
        <v>45748</v>
      </c>
      <c r="D827" s="5">
        <v>45838</v>
      </c>
      <c r="E827" t="s">
        <v>47</v>
      </c>
      <c r="F827" t="s">
        <v>96</v>
      </c>
      <c r="G827" t="s">
        <v>97</v>
      </c>
      <c r="H827" t="s">
        <v>22312</v>
      </c>
      <c r="I827" t="s">
        <v>22313</v>
      </c>
      <c r="J827" t="s">
        <v>889</v>
      </c>
      <c r="K827" t="s">
        <v>409</v>
      </c>
      <c r="L827" t="s">
        <v>136</v>
      </c>
      <c r="M827" t="s">
        <v>51</v>
      </c>
      <c r="N827" t="s">
        <v>186</v>
      </c>
      <c r="O827" t="s">
        <v>62</v>
      </c>
      <c r="P827" t="s">
        <v>187</v>
      </c>
      <c r="Q827" t="s">
        <v>62</v>
      </c>
      <c r="R827" t="s">
        <v>890</v>
      </c>
      <c r="S827" t="s">
        <v>890</v>
      </c>
      <c r="T827" t="s">
        <v>890</v>
      </c>
      <c r="U827" t="s">
        <v>890</v>
      </c>
      <c r="V827" t="s">
        <v>890</v>
      </c>
      <c r="W827" t="s">
        <v>890</v>
      </c>
      <c r="X827" t="s">
        <v>890</v>
      </c>
      <c r="Y827" t="s">
        <v>890</v>
      </c>
      <c r="Z827" t="s">
        <v>890</v>
      </c>
      <c r="AA827" t="s">
        <v>890</v>
      </c>
      <c r="AB827" t="s">
        <v>890</v>
      </c>
      <c r="AC827" t="s">
        <v>890</v>
      </c>
      <c r="AD827" t="s">
        <v>890</v>
      </c>
      <c r="AE827" t="s">
        <v>65</v>
      </c>
      <c r="AF827" s="5">
        <v>45838</v>
      </c>
      <c r="AG827" t="s">
        <v>66</v>
      </c>
    </row>
    <row r="828" spans="1:33" x14ac:dyDescent="0.25">
      <c r="A828" t="s">
        <v>891</v>
      </c>
      <c r="B828" t="s">
        <v>53</v>
      </c>
      <c r="C828" s="5">
        <v>45748</v>
      </c>
      <c r="D828" s="5">
        <v>45838</v>
      </c>
      <c r="E828" t="s">
        <v>47</v>
      </c>
      <c r="F828" t="s">
        <v>132</v>
      </c>
      <c r="G828" t="s">
        <v>133</v>
      </c>
      <c r="H828" t="s">
        <v>134</v>
      </c>
      <c r="I828" t="s">
        <v>22314</v>
      </c>
      <c r="J828" t="s">
        <v>892</v>
      </c>
      <c r="K828" t="s">
        <v>893</v>
      </c>
      <c r="L828" t="s">
        <v>894</v>
      </c>
      <c r="M828" t="s">
        <v>51</v>
      </c>
      <c r="N828" t="s">
        <v>138</v>
      </c>
      <c r="O828" t="s">
        <v>62</v>
      </c>
      <c r="P828" t="s">
        <v>139</v>
      </c>
      <c r="Q828" t="s">
        <v>62</v>
      </c>
      <c r="R828" t="s">
        <v>895</v>
      </c>
      <c r="S828" t="s">
        <v>895</v>
      </c>
      <c r="T828" t="s">
        <v>895</v>
      </c>
      <c r="U828" t="s">
        <v>895</v>
      </c>
      <c r="V828" t="s">
        <v>895</v>
      </c>
      <c r="W828" t="s">
        <v>895</v>
      </c>
      <c r="X828" t="s">
        <v>895</v>
      </c>
      <c r="Y828" t="s">
        <v>895</v>
      </c>
      <c r="Z828" t="s">
        <v>895</v>
      </c>
      <c r="AA828" t="s">
        <v>895</v>
      </c>
      <c r="AB828" t="s">
        <v>895</v>
      </c>
      <c r="AC828" t="s">
        <v>895</v>
      </c>
      <c r="AD828" t="s">
        <v>895</v>
      </c>
      <c r="AE828" t="s">
        <v>65</v>
      </c>
      <c r="AF828" s="5">
        <v>45838</v>
      </c>
      <c r="AG828" t="s">
        <v>66</v>
      </c>
    </row>
    <row r="829" spans="1:33" x14ac:dyDescent="0.25">
      <c r="A829" t="s">
        <v>2579</v>
      </c>
      <c r="B829" t="s">
        <v>53</v>
      </c>
      <c r="C829" s="5">
        <v>45748</v>
      </c>
      <c r="D829" s="5">
        <v>45838</v>
      </c>
      <c r="E829" t="s">
        <v>47</v>
      </c>
      <c r="F829" t="s">
        <v>68</v>
      </c>
      <c r="G829" t="s">
        <v>117</v>
      </c>
      <c r="H829" t="s">
        <v>126</v>
      </c>
      <c r="I829" t="s">
        <v>22314</v>
      </c>
      <c r="J829" t="s">
        <v>98</v>
      </c>
      <c r="K829" t="s">
        <v>137</v>
      </c>
      <c r="L829" t="s">
        <v>72</v>
      </c>
      <c r="M829" t="s">
        <v>50</v>
      </c>
      <c r="N829" t="s">
        <v>122</v>
      </c>
      <c r="O829" t="s">
        <v>62</v>
      </c>
      <c r="P829" t="s">
        <v>123</v>
      </c>
      <c r="Q829" t="s">
        <v>62</v>
      </c>
      <c r="R829" t="s">
        <v>2580</v>
      </c>
      <c r="S829" t="s">
        <v>2580</v>
      </c>
      <c r="T829" t="s">
        <v>2580</v>
      </c>
      <c r="U829" t="s">
        <v>2580</v>
      </c>
      <c r="V829" t="s">
        <v>2580</v>
      </c>
      <c r="W829" t="s">
        <v>2580</v>
      </c>
      <c r="X829" t="s">
        <v>2580</v>
      </c>
      <c r="Y829" t="s">
        <v>2580</v>
      </c>
      <c r="Z829" t="s">
        <v>2580</v>
      </c>
      <c r="AA829" t="s">
        <v>2580</v>
      </c>
      <c r="AB829" t="s">
        <v>2580</v>
      </c>
      <c r="AC829" t="s">
        <v>2580</v>
      </c>
      <c r="AD829" t="s">
        <v>2580</v>
      </c>
      <c r="AE829" t="s">
        <v>65</v>
      </c>
      <c r="AF829" s="5">
        <v>45838</v>
      </c>
      <c r="AG829" t="s">
        <v>66</v>
      </c>
    </row>
    <row r="830" spans="1:33" x14ac:dyDescent="0.25">
      <c r="A830" t="s">
        <v>949</v>
      </c>
      <c r="B830" t="s">
        <v>53</v>
      </c>
      <c r="C830" s="5">
        <v>45748</v>
      </c>
      <c r="D830" s="5">
        <v>45838</v>
      </c>
      <c r="E830" t="s">
        <v>47</v>
      </c>
      <c r="F830" t="s">
        <v>68</v>
      </c>
      <c r="G830" t="s">
        <v>21986</v>
      </c>
      <c r="H830" t="s">
        <v>21996</v>
      </c>
      <c r="I830" t="s">
        <v>22314</v>
      </c>
      <c r="J830" t="s">
        <v>950</v>
      </c>
      <c r="K830" t="s">
        <v>702</v>
      </c>
      <c r="L830" t="s">
        <v>951</v>
      </c>
      <c r="M830" t="s">
        <v>50</v>
      </c>
      <c r="N830" t="s">
        <v>73</v>
      </c>
      <c r="O830" t="s">
        <v>62</v>
      </c>
      <c r="P830" t="s">
        <v>74</v>
      </c>
      <c r="Q830" t="s">
        <v>62</v>
      </c>
      <c r="R830" t="s">
        <v>952</v>
      </c>
      <c r="S830" t="s">
        <v>952</v>
      </c>
      <c r="T830" t="s">
        <v>952</v>
      </c>
      <c r="U830" t="s">
        <v>952</v>
      </c>
      <c r="V830" t="s">
        <v>952</v>
      </c>
      <c r="W830" t="s">
        <v>952</v>
      </c>
      <c r="X830" t="s">
        <v>952</v>
      </c>
      <c r="Y830" t="s">
        <v>952</v>
      </c>
      <c r="Z830" t="s">
        <v>952</v>
      </c>
      <c r="AA830" t="s">
        <v>952</v>
      </c>
      <c r="AB830" t="s">
        <v>952</v>
      </c>
      <c r="AC830" t="s">
        <v>952</v>
      </c>
      <c r="AD830" t="s">
        <v>952</v>
      </c>
      <c r="AE830" t="s">
        <v>65</v>
      </c>
      <c r="AF830" s="5">
        <v>45838</v>
      </c>
      <c r="AG830" t="s">
        <v>66</v>
      </c>
    </row>
    <row r="831" spans="1:33" x14ac:dyDescent="0.25">
      <c r="A831" t="s">
        <v>6842</v>
      </c>
      <c r="B831" t="s">
        <v>53</v>
      </c>
      <c r="C831" s="5">
        <v>45748</v>
      </c>
      <c r="D831" s="5">
        <v>45838</v>
      </c>
      <c r="E831" t="s">
        <v>47</v>
      </c>
      <c r="F831" t="s">
        <v>68</v>
      </c>
      <c r="G831" t="s">
        <v>21986</v>
      </c>
      <c r="H831" t="s">
        <v>21996</v>
      </c>
      <c r="I831" t="s">
        <v>22314</v>
      </c>
      <c r="J831" t="s">
        <v>88</v>
      </c>
      <c r="K831" t="s">
        <v>6843</v>
      </c>
      <c r="L831" t="s">
        <v>72</v>
      </c>
      <c r="M831" t="s">
        <v>50</v>
      </c>
      <c r="N831" t="s">
        <v>73</v>
      </c>
      <c r="O831" t="s">
        <v>62</v>
      </c>
      <c r="P831" t="s">
        <v>74</v>
      </c>
      <c r="Q831" t="s">
        <v>62</v>
      </c>
      <c r="R831" t="s">
        <v>6844</v>
      </c>
      <c r="S831" t="s">
        <v>6844</v>
      </c>
      <c r="T831" t="s">
        <v>6844</v>
      </c>
      <c r="U831" t="s">
        <v>6844</v>
      </c>
      <c r="V831" t="s">
        <v>6844</v>
      </c>
      <c r="W831" t="s">
        <v>6844</v>
      </c>
      <c r="X831" t="s">
        <v>6844</v>
      </c>
      <c r="Y831" t="s">
        <v>6844</v>
      </c>
      <c r="Z831" t="s">
        <v>6844</v>
      </c>
      <c r="AA831" t="s">
        <v>6844</v>
      </c>
      <c r="AB831" t="s">
        <v>6844</v>
      </c>
      <c r="AC831" t="s">
        <v>6844</v>
      </c>
      <c r="AD831" t="s">
        <v>6844</v>
      </c>
      <c r="AE831" t="s">
        <v>65</v>
      </c>
      <c r="AF831" s="5">
        <v>45838</v>
      </c>
      <c r="AG831" t="s">
        <v>66</v>
      </c>
    </row>
    <row r="832" spans="1:33" x14ac:dyDescent="0.25">
      <c r="A832" t="s">
        <v>8101</v>
      </c>
      <c r="B832" t="s">
        <v>53</v>
      </c>
      <c r="C832" s="5">
        <v>45748</v>
      </c>
      <c r="D832" s="5">
        <v>45838</v>
      </c>
      <c r="E832" t="s">
        <v>47</v>
      </c>
      <c r="F832" t="s">
        <v>132</v>
      </c>
      <c r="G832" t="s">
        <v>133</v>
      </c>
      <c r="H832" t="s">
        <v>134</v>
      </c>
      <c r="I832" t="s">
        <v>22315</v>
      </c>
      <c r="J832" t="s">
        <v>8102</v>
      </c>
      <c r="K832" t="s">
        <v>136</v>
      </c>
      <c r="L832" t="s">
        <v>3775</v>
      </c>
      <c r="M832" t="s">
        <v>51</v>
      </c>
      <c r="N832" t="s">
        <v>138</v>
      </c>
      <c r="O832" t="s">
        <v>62</v>
      </c>
      <c r="P832" t="s">
        <v>139</v>
      </c>
      <c r="Q832" t="s">
        <v>62</v>
      </c>
      <c r="R832" t="s">
        <v>8103</v>
      </c>
      <c r="S832" t="s">
        <v>8103</v>
      </c>
      <c r="T832" t="s">
        <v>8103</v>
      </c>
      <c r="U832" t="s">
        <v>8103</v>
      </c>
      <c r="V832" t="s">
        <v>8103</v>
      </c>
      <c r="W832" t="s">
        <v>8103</v>
      </c>
      <c r="X832" t="s">
        <v>8103</v>
      </c>
      <c r="Y832" t="s">
        <v>8103</v>
      </c>
      <c r="Z832" t="s">
        <v>8103</v>
      </c>
      <c r="AA832" t="s">
        <v>8103</v>
      </c>
      <c r="AB832" t="s">
        <v>8103</v>
      </c>
      <c r="AC832" t="s">
        <v>8103</v>
      </c>
      <c r="AD832" t="s">
        <v>8103</v>
      </c>
      <c r="AE832" t="s">
        <v>65</v>
      </c>
      <c r="AF832" s="5">
        <v>45838</v>
      </c>
      <c r="AG832" t="s">
        <v>66</v>
      </c>
    </row>
    <row r="833" spans="1:33" x14ac:dyDescent="0.25">
      <c r="A833" t="s">
        <v>9520</v>
      </c>
      <c r="B833" t="s">
        <v>53</v>
      </c>
      <c r="C833" s="5">
        <v>45748</v>
      </c>
      <c r="D833" s="5">
        <v>45838</v>
      </c>
      <c r="E833" t="s">
        <v>47</v>
      </c>
      <c r="F833" t="s">
        <v>68</v>
      </c>
      <c r="G833" t="s">
        <v>117</v>
      </c>
      <c r="H833" t="s">
        <v>118</v>
      </c>
      <c r="I833" t="s">
        <v>22315</v>
      </c>
      <c r="J833" t="s">
        <v>9521</v>
      </c>
      <c r="K833" t="s">
        <v>136</v>
      </c>
      <c r="L833" t="s">
        <v>913</v>
      </c>
      <c r="M833" t="s">
        <v>50</v>
      </c>
      <c r="N833" t="s">
        <v>122</v>
      </c>
      <c r="O833" t="s">
        <v>62</v>
      </c>
      <c r="P833" t="s">
        <v>123</v>
      </c>
      <c r="Q833" t="s">
        <v>62</v>
      </c>
      <c r="R833" t="s">
        <v>9522</v>
      </c>
      <c r="S833" t="s">
        <v>9522</v>
      </c>
      <c r="T833" t="s">
        <v>9522</v>
      </c>
      <c r="U833" t="s">
        <v>9522</v>
      </c>
      <c r="V833" t="s">
        <v>9522</v>
      </c>
      <c r="W833" t="s">
        <v>9522</v>
      </c>
      <c r="X833" t="s">
        <v>9522</v>
      </c>
      <c r="Y833" t="s">
        <v>9522</v>
      </c>
      <c r="Z833" t="s">
        <v>9522</v>
      </c>
      <c r="AA833" t="s">
        <v>9522</v>
      </c>
      <c r="AB833" t="s">
        <v>9522</v>
      </c>
      <c r="AC833" t="s">
        <v>9522</v>
      </c>
      <c r="AD833" t="s">
        <v>9522</v>
      </c>
      <c r="AE833" t="s">
        <v>65</v>
      </c>
      <c r="AF833" s="5">
        <v>45838</v>
      </c>
      <c r="AG833" t="s">
        <v>66</v>
      </c>
    </row>
    <row r="834" spans="1:33" x14ac:dyDescent="0.25">
      <c r="A834" t="s">
        <v>6885</v>
      </c>
      <c r="B834" t="s">
        <v>53</v>
      </c>
      <c r="C834" s="5">
        <v>45748</v>
      </c>
      <c r="D834" s="5">
        <v>45838</v>
      </c>
      <c r="E834" t="s">
        <v>47</v>
      </c>
      <c r="F834" t="s">
        <v>68</v>
      </c>
      <c r="G834" t="s">
        <v>21986</v>
      </c>
      <c r="H834" t="s">
        <v>21996</v>
      </c>
      <c r="I834" t="s">
        <v>22315</v>
      </c>
      <c r="J834" t="s">
        <v>6886</v>
      </c>
      <c r="K834" t="s">
        <v>6887</v>
      </c>
      <c r="L834" t="s">
        <v>6888</v>
      </c>
      <c r="M834" t="s">
        <v>50</v>
      </c>
      <c r="N834" t="s">
        <v>73</v>
      </c>
      <c r="O834" t="s">
        <v>62</v>
      </c>
      <c r="P834" t="s">
        <v>74</v>
      </c>
      <c r="Q834" t="s">
        <v>62</v>
      </c>
      <c r="R834" t="s">
        <v>6889</v>
      </c>
      <c r="S834" t="s">
        <v>6889</v>
      </c>
      <c r="T834" t="s">
        <v>6889</v>
      </c>
      <c r="U834" t="s">
        <v>6889</v>
      </c>
      <c r="V834" t="s">
        <v>6889</v>
      </c>
      <c r="W834" t="s">
        <v>6889</v>
      </c>
      <c r="X834" t="s">
        <v>6889</v>
      </c>
      <c r="Y834" t="s">
        <v>6889</v>
      </c>
      <c r="Z834" t="s">
        <v>6889</v>
      </c>
      <c r="AA834" t="s">
        <v>6889</v>
      </c>
      <c r="AB834" t="s">
        <v>6889</v>
      </c>
      <c r="AC834" t="s">
        <v>6889</v>
      </c>
      <c r="AD834" t="s">
        <v>6889</v>
      </c>
      <c r="AE834" t="s">
        <v>65</v>
      </c>
      <c r="AF834" s="5">
        <v>45838</v>
      </c>
      <c r="AG834" t="s">
        <v>66</v>
      </c>
    </row>
    <row r="835" spans="1:33" x14ac:dyDescent="0.25">
      <c r="A835" t="s">
        <v>5561</v>
      </c>
      <c r="B835" t="s">
        <v>53</v>
      </c>
      <c r="C835" s="5">
        <v>45748</v>
      </c>
      <c r="D835" s="5">
        <v>45838</v>
      </c>
      <c r="E835" t="s">
        <v>47</v>
      </c>
      <c r="F835" t="s">
        <v>54</v>
      </c>
      <c r="G835" t="s">
        <v>55</v>
      </c>
      <c r="H835" t="s">
        <v>22316</v>
      </c>
      <c r="I835" t="s">
        <v>22317</v>
      </c>
      <c r="J835" t="s">
        <v>5562</v>
      </c>
      <c r="K835" t="s">
        <v>395</v>
      </c>
      <c r="L835" t="s">
        <v>913</v>
      </c>
      <c r="M835" t="s">
        <v>50</v>
      </c>
      <c r="N835" t="s">
        <v>113</v>
      </c>
      <c r="O835" t="s">
        <v>62</v>
      </c>
      <c r="P835" t="s">
        <v>114</v>
      </c>
      <c r="Q835" t="s">
        <v>62</v>
      </c>
      <c r="R835" t="s">
        <v>5563</v>
      </c>
      <c r="S835" t="s">
        <v>5563</v>
      </c>
      <c r="T835" t="s">
        <v>5563</v>
      </c>
      <c r="U835" t="s">
        <v>5563</v>
      </c>
      <c r="V835" t="s">
        <v>5563</v>
      </c>
      <c r="W835" t="s">
        <v>5563</v>
      </c>
      <c r="X835" t="s">
        <v>5563</v>
      </c>
      <c r="Y835" t="s">
        <v>5563</v>
      </c>
      <c r="Z835" t="s">
        <v>5563</v>
      </c>
      <c r="AA835" t="s">
        <v>5563</v>
      </c>
      <c r="AB835" t="s">
        <v>5563</v>
      </c>
      <c r="AC835" t="s">
        <v>5563</v>
      </c>
      <c r="AD835" t="s">
        <v>5563</v>
      </c>
      <c r="AE835" t="s">
        <v>65</v>
      </c>
      <c r="AF835" s="5">
        <v>45838</v>
      </c>
      <c r="AG835" t="s">
        <v>66</v>
      </c>
    </row>
    <row r="836" spans="1:33" x14ac:dyDescent="0.25">
      <c r="A836" t="s">
        <v>3512</v>
      </c>
      <c r="B836" t="s">
        <v>53</v>
      </c>
      <c r="C836" s="5">
        <v>45748</v>
      </c>
      <c r="D836" s="5">
        <v>45838</v>
      </c>
      <c r="E836" t="s">
        <v>47</v>
      </c>
      <c r="F836" t="s">
        <v>398</v>
      </c>
      <c r="G836" t="s">
        <v>399</v>
      </c>
      <c r="H836" t="s">
        <v>527</v>
      </c>
      <c r="I836" t="s">
        <v>22317</v>
      </c>
      <c r="J836" t="s">
        <v>442</v>
      </c>
      <c r="K836" t="s">
        <v>258</v>
      </c>
      <c r="L836" t="s">
        <v>136</v>
      </c>
      <c r="M836" t="s">
        <v>51</v>
      </c>
      <c r="N836" t="s">
        <v>404</v>
      </c>
      <c r="O836" t="s">
        <v>62</v>
      </c>
      <c r="P836" t="s">
        <v>405</v>
      </c>
      <c r="Q836" t="s">
        <v>62</v>
      </c>
      <c r="R836" t="s">
        <v>3513</v>
      </c>
      <c r="S836" t="s">
        <v>3513</v>
      </c>
      <c r="T836" t="s">
        <v>3513</v>
      </c>
      <c r="U836" t="s">
        <v>3513</v>
      </c>
      <c r="V836" t="s">
        <v>3513</v>
      </c>
      <c r="W836" t="s">
        <v>3513</v>
      </c>
      <c r="X836" t="s">
        <v>3513</v>
      </c>
      <c r="Y836" t="s">
        <v>3513</v>
      </c>
      <c r="Z836" t="s">
        <v>3513</v>
      </c>
      <c r="AA836" t="s">
        <v>3513</v>
      </c>
      <c r="AB836" t="s">
        <v>3513</v>
      </c>
      <c r="AC836" t="s">
        <v>3513</v>
      </c>
      <c r="AD836" t="s">
        <v>3513</v>
      </c>
      <c r="AE836" t="s">
        <v>65</v>
      </c>
      <c r="AF836" s="5">
        <v>45838</v>
      </c>
      <c r="AG836" t="s">
        <v>66</v>
      </c>
    </row>
    <row r="837" spans="1:33" x14ac:dyDescent="0.25">
      <c r="A837" t="s">
        <v>8997</v>
      </c>
      <c r="B837" t="s">
        <v>53</v>
      </c>
      <c r="C837" s="5">
        <v>45748</v>
      </c>
      <c r="D837" s="5">
        <v>45838</v>
      </c>
      <c r="E837" t="s">
        <v>47</v>
      </c>
      <c r="F837" t="s">
        <v>96</v>
      </c>
      <c r="G837" t="s">
        <v>97</v>
      </c>
      <c r="H837" t="s">
        <v>22318</v>
      </c>
      <c r="I837" t="s">
        <v>22319</v>
      </c>
      <c r="J837" t="s">
        <v>8998</v>
      </c>
      <c r="K837" t="s">
        <v>128</v>
      </c>
      <c r="L837" t="s">
        <v>257</v>
      </c>
      <c r="M837" t="s">
        <v>51</v>
      </c>
      <c r="N837" t="s">
        <v>101</v>
      </c>
      <c r="O837" t="s">
        <v>62</v>
      </c>
      <c r="P837" t="s">
        <v>102</v>
      </c>
      <c r="Q837" t="s">
        <v>62</v>
      </c>
      <c r="R837" t="s">
        <v>8999</v>
      </c>
      <c r="S837" t="s">
        <v>8999</v>
      </c>
      <c r="T837" t="s">
        <v>8999</v>
      </c>
      <c r="U837" t="s">
        <v>8999</v>
      </c>
      <c r="V837" t="s">
        <v>8999</v>
      </c>
      <c r="W837" t="s">
        <v>8999</v>
      </c>
      <c r="X837" t="s">
        <v>8999</v>
      </c>
      <c r="Y837" t="s">
        <v>8999</v>
      </c>
      <c r="Z837" t="s">
        <v>8999</v>
      </c>
      <c r="AA837" t="s">
        <v>8999</v>
      </c>
      <c r="AB837" t="s">
        <v>8999</v>
      </c>
      <c r="AC837" t="s">
        <v>8999</v>
      </c>
      <c r="AD837" t="s">
        <v>8999</v>
      </c>
      <c r="AE837" t="s">
        <v>65</v>
      </c>
      <c r="AF837" s="5">
        <v>45838</v>
      </c>
      <c r="AG837" t="s">
        <v>66</v>
      </c>
    </row>
    <row r="838" spans="1:33" x14ac:dyDescent="0.25">
      <c r="A838" t="s">
        <v>3514</v>
      </c>
      <c r="B838" t="s">
        <v>53</v>
      </c>
      <c r="C838" s="5">
        <v>45748</v>
      </c>
      <c r="D838" s="5">
        <v>45838</v>
      </c>
      <c r="E838" t="s">
        <v>47</v>
      </c>
      <c r="F838" t="s">
        <v>132</v>
      </c>
      <c r="G838" t="s">
        <v>133</v>
      </c>
      <c r="H838" t="s">
        <v>134</v>
      </c>
      <c r="I838" t="s">
        <v>22320</v>
      </c>
      <c r="J838" t="s">
        <v>58</v>
      </c>
      <c r="K838" t="s">
        <v>3515</v>
      </c>
      <c r="L838" t="s">
        <v>3516</v>
      </c>
      <c r="M838" t="s">
        <v>51</v>
      </c>
      <c r="N838" t="s">
        <v>138</v>
      </c>
      <c r="O838" t="s">
        <v>62</v>
      </c>
      <c r="P838" t="s">
        <v>139</v>
      </c>
      <c r="Q838" t="s">
        <v>62</v>
      </c>
      <c r="R838" t="s">
        <v>3517</v>
      </c>
      <c r="S838" t="s">
        <v>3517</v>
      </c>
      <c r="T838" t="s">
        <v>3517</v>
      </c>
      <c r="U838" t="s">
        <v>3517</v>
      </c>
      <c r="V838" t="s">
        <v>3517</v>
      </c>
      <c r="W838" t="s">
        <v>3517</v>
      </c>
      <c r="X838" t="s">
        <v>3517</v>
      </c>
      <c r="Y838" t="s">
        <v>3517</v>
      </c>
      <c r="Z838" t="s">
        <v>3517</v>
      </c>
      <c r="AA838" t="s">
        <v>3517</v>
      </c>
      <c r="AB838" t="s">
        <v>3517</v>
      </c>
      <c r="AC838" t="s">
        <v>3517</v>
      </c>
      <c r="AD838" t="s">
        <v>3517</v>
      </c>
      <c r="AE838" t="s">
        <v>65</v>
      </c>
      <c r="AF838" s="5">
        <v>45838</v>
      </c>
      <c r="AG838" t="s">
        <v>66</v>
      </c>
    </row>
    <row r="839" spans="1:33" x14ac:dyDescent="0.25">
      <c r="A839" t="s">
        <v>6450</v>
      </c>
      <c r="B839" t="s">
        <v>53</v>
      </c>
      <c r="C839" s="5">
        <v>45748</v>
      </c>
      <c r="D839" s="5">
        <v>45838</v>
      </c>
      <c r="E839" t="s">
        <v>47</v>
      </c>
      <c r="F839" t="s">
        <v>68</v>
      </c>
      <c r="G839" t="s">
        <v>117</v>
      </c>
      <c r="H839" t="s">
        <v>365</v>
      </c>
      <c r="I839" t="s">
        <v>22320</v>
      </c>
      <c r="J839" t="s">
        <v>4159</v>
      </c>
      <c r="K839" t="s">
        <v>2277</v>
      </c>
      <c r="L839" t="s">
        <v>389</v>
      </c>
      <c r="M839" t="s">
        <v>51</v>
      </c>
      <c r="N839" t="s">
        <v>122</v>
      </c>
      <c r="O839" t="s">
        <v>62</v>
      </c>
      <c r="P839" t="s">
        <v>123</v>
      </c>
      <c r="Q839" t="s">
        <v>62</v>
      </c>
      <c r="R839" t="s">
        <v>6451</v>
      </c>
      <c r="S839" t="s">
        <v>6451</v>
      </c>
      <c r="T839" t="s">
        <v>6451</v>
      </c>
      <c r="U839" t="s">
        <v>6451</v>
      </c>
      <c r="V839" t="s">
        <v>6451</v>
      </c>
      <c r="W839" t="s">
        <v>6451</v>
      </c>
      <c r="X839" t="s">
        <v>6451</v>
      </c>
      <c r="Y839" t="s">
        <v>6451</v>
      </c>
      <c r="Z839" t="s">
        <v>6451</v>
      </c>
      <c r="AA839" t="s">
        <v>6451</v>
      </c>
      <c r="AB839" t="s">
        <v>6451</v>
      </c>
      <c r="AC839" t="s">
        <v>6451</v>
      </c>
      <c r="AD839" t="s">
        <v>6451</v>
      </c>
      <c r="AE839" t="s">
        <v>65</v>
      </c>
      <c r="AF839" s="5">
        <v>45838</v>
      </c>
      <c r="AG839" t="s">
        <v>66</v>
      </c>
    </row>
    <row r="840" spans="1:33" x14ac:dyDescent="0.25">
      <c r="A840" t="s">
        <v>233</v>
      </c>
      <c r="B840" t="s">
        <v>53</v>
      </c>
      <c r="C840" s="5">
        <v>45748</v>
      </c>
      <c r="D840" s="5">
        <v>45838</v>
      </c>
      <c r="E840" t="s">
        <v>47</v>
      </c>
      <c r="F840" t="s">
        <v>68</v>
      </c>
      <c r="G840" t="s">
        <v>21986</v>
      </c>
      <c r="H840" t="s">
        <v>21996</v>
      </c>
      <c r="I840" t="s">
        <v>22320</v>
      </c>
      <c r="J840" t="s">
        <v>234</v>
      </c>
      <c r="K840" t="s">
        <v>152</v>
      </c>
      <c r="L840" t="s">
        <v>235</v>
      </c>
      <c r="M840" t="s">
        <v>50</v>
      </c>
      <c r="N840" t="s">
        <v>73</v>
      </c>
      <c r="O840" t="s">
        <v>62</v>
      </c>
      <c r="P840" t="s">
        <v>74</v>
      </c>
      <c r="Q840" t="s">
        <v>62</v>
      </c>
      <c r="R840" t="s">
        <v>236</v>
      </c>
      <c r="S840" t="s">
        <v>236</v>
      </c>
      <c r="T840" t="s">
        <v>236</v>
      </c>
      <c r="U840" t="s">
        <v>236</v>
      </c>
      <c r="V840" t="s">
        <v>236</v>
      </c>
      <c r="W840" t="s">
        <v>236</v>
      </c>
      <c r="X840" t="s">
        <v>236</v>
      </c>
      <c r="Y840" t="s">
        <v>236</v>
      </c>
      <c r="Z840" t="s">
        <v>236</v>
      </c>
      <c r="AA840" t="s">
        <v>236</v>
      </c>
      <c r="AB840" t="s">
        <v>236</v>
      </c>
      <c r="AC840" t="s">
        <v>236</v>
      </c>
      <c r="AD840" t="s">
        <v>236</v>
      </c>
      <c r="AE840" t="s">
        <v>65</v>
      </c>
      <c r="AF840" s="5">
        <v>45838</v>
      </c>
      <c r="AG840" t="s">
        <v>66</v>
      </c>
    </row>
    <row r="841" spans="1:33" x14ac:dyDescent="0.25">
      <c r="A841" t="s">
        <v>2088</v>
      </c>
      <c r="B841" t="s">
        <v>53</v>
      </c>
      <c r="C841" s="5">
        <v>45748</v>
      </c>
      <c r="D841" s="5">
        <v>45838</v>
      </c>
      <c r="E841" t="s">
        <v>47</v>
      </c>
      <c r="F841" t="s">
        <v>132</v>
      </c>
      <c r="G841" t="s">
        <v>133</v>
      </c>
      <c r="H841" t="s">
        <v>167</v>
      </c>
      <c r="I841" t="s">
        <v>22321</v>
      </c>
      <c r="J841" t="s">
        <v>2089</v>
      </c>
      <c r="K841" t="s">
        <v>748</v>
      </c>
      <c r="L841" t="s">
        <v>2090</v>
      </c>
      <c r="M841" t="s">
        <v>50</v>
      </c>
      <c r="N841" t="s">
        <v>138</v>
      </c>
      <c r="O841" t="s">
        <v>62</v>
      </c>
      <c r="P841" t="s">
        <v>139</v>
      </c>
      <c r="Q841" t="s">
        <v>62</v>
      </c>
      <c r="R841" t="s">
        <v>2091</v>
      </c>
      <c r="S841" t="s">
        <v>2091</v>
      </c>
      <c r="T841" t="s">
        <v>2091</v>
      </c>
      <c r="U841" t="s">
        <v>2091</v>
      </c>
      <c r="V841" t="s">
        <v>2091</v>
      </c>
      <c r="W841" t="s">
        <v>2091</v>
      </c>
      <c r="X841" t="s">
        <v>2091</v>
      </c>
      <c r="Y841" t="s">
        <v>2091</v>
      </c>
      <c r="Z841" t="s">
        <v>2091</v>
      </c>
      <c r="AA841" t="s">
        <v>2091</v>
      </c>
      <c r="AB841" t="s">
        <v>2091</v>
      </c>
      <c r="AC841" t="s">
        <v>2091</v>
      </c>
      <c r="AD841" t="s">
        <v>2091</v>
      </c>
      <c r="AE841" t="s">
        <v>65</v>
      </c>
      <c r="AF841" s="5">
        <v>45838</v>
      </c>
      <c r="AG841" t="s">
        <v>66</v>
      </c>
    </row>
    <row r="842" spans="1:33" x14ac:dyDescent="0.25">
      <c r="A842" t="s">
        <v>6472</v>
      </c>
      <c r="B842" t="s">
        <v>53</v>
      </c>
      <c r="C842" s="5">
        <v>45748</v>
      </c>
      <c r="D842" s="5">
        <v>45838</v>
      </c>
      <c r="E842" t="s">
        <v>47</v>
      </c>
      <c r="F842" t="s">
        <v>68</v>
      </c>
      <c r="G842" t="s">
        <v>21991</v>
      </c>
      <c r="H842" t="s">
        <v>21994</v>
      </c>
      <c r="I842" t="s">
        <v>22321</v>
      </c>
      <c r="J842" t="s">
        <v>3296</v>
      </c>
      <c r="K842" t="s">
        <v>4187</v>
      </c>
      <c r="L842" t="s">
        <v>688</v>
      </c>
      <c r="M842" t="s">
        <v>51</v>
      </c>
      <c r="N842" t="s">
        <v>202</v>
      </c>
      <c r="O842" t="s">
        <v>62</v>
      </c>
      <c r="P842" t="s">
        <v>203</v>
      </c>
      <c r="Q842" t="s">
        <v>62</v>
      </c>
      <c r="R842" t="s">
        <v>6473</v>
      </c>
      <c r="S842" t="s">
        <v>6473</v>
      </c>
      <c r="T842" t="s">
        <v>6473</v>
      </c>
      <c r="U842" t="s">
        <v>6473</v>
      </c>
      <c r="V842" t="s">
        <v>6473</v>
      </c>
      <c r="W842" t="s">
        <v>6473</v>
      </c>
      <c r="X842" t="s">
        <v>6473</v>
      </c>
      <c r="Y842" t="s">
        <v>6473</v>
      </c>
      <c r="Z842" t="s">
        <v>6473</v>
      </c>
      <c r="AA842" t="s">
        <v>6473</v>
      </c>
      <c r="AB842" t="s">
        <v>6473</v>
      </c>
      <c r="AC842" t="s">
        <v>6473</v>
      </c>
      <c r="AD842" t="s">
        <v>6473</v>
      </c>
      <c r="AE842" t="s">
        <v>65</v>
      </c>
      <c r="AF842" s="5">
        <v>45838</v>
      </c>
      <c r="AG842" t="s">
        <v>66</v>
      </c>
    </row>
    <row r="843" spans="1:33" x14ac:dyDescent="0.25">
      <c r="A843" t="s">
        <v>2132</v>
      </c>
      <c r="B843" t="s">
        <v>53</v>
      </c>
      <c r="C843" s="5">
        <v>45748</v>
      </c>
      <c r="D843" s="5">
        <v>45838</v>
      </c>
      <c r="E843" t="s">
        <v>47</v>
      </c>
      <c r="F843" t="s">
        <v>96</v>
      </c>
      <c r="G843" t="s">
        <v>97</v>
      </c>
      <c r="H843" t="s">
        <v>22322</v>
      </c>
      <c r="I843" t="s">
        <v>22323</v>
      </c>
      <c r="J843" t="s">
        <v>2133</v>
      </c>
      <c r="K843" t="s">
        <v>137</v>
      </c>
      <c r="L843" t="s">
        <v>59</v>
      </c>
      <c r="M843" t="s">
        <v>50</v>
      </c>
      <c r="N843" t="s">
        <v>101</v>
      </c>
      <c r="O843" t="s">
        <v>62</v>
      </c>
      <c r="P843" t="s">
        <v>102</v>
      </c>
      <c r="Q843" t="s">
        <v>62</v>
      </c>
      <c r="R843" t="s">
        <v>2134</v>
      </c>
      <c r="S843" t="s">
        <v>2134</v>
      </c>
      <c r="T843" t="s">
        <v>2134</v>
      </c>
      <c r="U843" t="s">
        <v>2134</v>
      </c>
      <c r="V843" t="s">
        <v>2134</v>
      </c>
      <c r="W843" t="s">
        <v>2134</v>
      </c>
      <c r="X843" t="s">
        <v>2134</v>
      </c>
      <c r="Y843" t="s">
        <v>2134</v>
      </c>
      <c r="Z843" t="s">
        <v>2134</v>
      </c>
      <c r="AA843" t="s">
        <v>2134</v>
      </c>
      <c r="AB843" t="s">
        <v>2134</v>
      </c>
      <c r="AC843" t="s">
        <v>2134</v>
      </c>
      <c r="AD843" t="s">
        <v>2134</v>
      </c>
      <c r="AE843" t="s">
        <v>65</v>
      </c>
      <c r="AF843" s="5">
        <v>45838</v>
      </c>
      <c r="AG843" t="s">
        <v>66</v>
      </c>
    </row>
    <row r="844" spans="1:33" x14ac:dyDescent="0.25">
      <c r="A844" t="s">
        <v>10320</v>
      </c>
      <c r="B844" t="s">
        <v>53</v>
      </c>
      <c r="C844" s="5">
        <v>45748</v>
      </c>
      <c r="D844" s="5">
        <v>45838</v>
      </c>
      <c r="E844" t="s">
        <v>47</v>
      </c>
      <c r="F844" t="s">
        <v>132</v>
      </c>
      <c r="G844" t="s">
        <v>133</v>
      </c>
      <c r="H844" t="s">
        <v>134</v>
      </c>
      <c r="I844" t="s">
        <v>22324</v>
      </c>
      <c r="J844" t="s">
        <v>2480</v>
      </c>
      <c r="K844" t="s">
        <v>701</v>
      </c>
      <c r="L844" t="s">
        <v>389</v>
      </c>
      <c r="M844" t="s">
        <v>51</v>
      </c>
      <c r="N844" t="s">
        <v>138</v>
      </c>
      <c r="O844" t="s">
        <v>62</v>
      </c>
      <c r="P844" t="s">
        <v>139</v>
      </c>
      <c r="Q844" t="s">
        <v>62</v>
      </c>
      <c r="R844" t="s">
        <v>10321</v>
      </c>
      <c r="S844" t="s">
        <v>10321</v>
      </c>
      <c r="T844" t="s">
        <v>10321</v>
      </c>
      <c r="U844" t="s">
        <v>10321</v>
      </c>
      <c r="V844" t="s">
        <v>10321</v>
      </c>
      <c r="W844" t="s">
        <v>10321</v>
      </c>
      <c r="X844" t="s">
        <v>10321</v>
      </c>
      <c r="Y844" t="s">
        <v>10321</v>
      </c>
      <c r="Z844" t="s">
        <v>10321</v>
      </c>
      <c r="AA844" t="s">
        <v>10321</v>
      </c>
      <c r="AB844" t="s">
        <v>10321</v>
      </c>
      <c r="AC844" t="s">
        <v>10321</v>
      </c>
      <c r="AD844" t="s">
        <v>10321</v>
      </c>
      <c r="AE844" t="s">
        <v>65</v>
      </c>
      <c r="AF844" s="5">
        <v>45838</v>
      </c>
      <c r="AG844" t="s">
        <v>66</v>
      </c>
    </row>
    <row r="845" spans="1:33" x14ac:dyDescent="0.25">
      <c r="A845" t="s">
        <v>6510</v>
      </c>
      <c r="B845" t="s">
        <v>53</v>
      </c>
      <c r="C845" s="5">
        <v>45748</v>
      </c>
      <c r="D845" s="5">
        <v>45838</v>
      </c>
      <c r="E845" t="s">
        <v>47</v>
      </c>
      <c r="F845" t="s">
        <v>68</v>
      </c>
      <c r="G845" t="s">
        <v>117</v>
      </c>
      <c r="H845" t="s">
        <v>126</v>
      </c>
      <c r="I845" t="s">
        <v>22324</v>
      </c>
      <c r="J845" t="s">
        <v>6511</v>
      </c>
      <c r="K845" t="s">
        <v>2125</v>
      </c>
      <c r="L845" t="s">
        <v>163</v>
      </c>
      <c r="M845" t="s">
        <v>50</v>
      </c>
      <c r="N845" t="s">
        <v>122</v>
      </c>
      <c r="O845" t="s">
        <v>62</v>
      </c>
      <c r="P845" t="s">
        <v>123</v>
      </c>
      <c r="Q845" t="s">
        <v>62</v>
      </c>
      <c r="R845" t="s">
        <v>6512</v>
      </c>
      <c r="S845" t="s">
        <v>6512</v>
      </c>
      <c r="T845" t="s">
        <v>6512</v>
      </c>
      <c r="U845" t="s">
        <v>6512</v>
      </c>
      <c r="V845" t="s">
        <v>6512</v>
      </c>
      <c r="W845" t="s">
        <v>6512</v>
      </c>
      <c r="X845" t="s">
        <v>6512</v>
      </c>
      <c r="Y845" t="s">
        <v>6512</v>
      </c>
      <c r="Z845" t="s">
        <v>6512</v>
      </c>
      <c r="AA845" t="s">
        <v>6512</v>
      </c>
      <c r="AB845" t="s">
        <v>6512</v>
      </c>
      <c r="AC845" t="s">
        <v>6512</v>
      </c>
      <c r="AD845" t="s">
        <v>6512</v>
      </c>
      <c r="AE845" t="s">
        <v>65</v>
      </c>
      <c r="AF845" s="5">
        <v>45838</v>
      </c>
      <c r="AG845" t="s">
        <v>66</v>
      </c>
    </row>
    <row r="846" spans="1:33" x14ac:dyDescent="0.25">
      <c r="A846" t="s">
        <v>368</v>
      </c>
      <c r="B846" t="s">
        <v>53</v>
      </c>
      <c r="C846" s="5">
        <v>45748</v>
      </c>
      <c r="D846" s="5">
        <v>45838</v>
      </c>
      <c r="E846" t="s">
        <v>47</v>
      </c>
      <c r="F846" t="s">
        <v>68</v>
      </c>
      <c r="G846" t="s">
        <v>117</v>
      </c>
      <c r="H846" t="s">
        <v>126</v>
      </c>
      <c r="I846" t="s">
        <v>22324</v>
      </c>
      <c r="J846" t="s">
        <v>369</v>
      </c>
      <c r="K846" t="s">
        <v>370</v>
      </c>
      <c r="L846" t="s">
        <v>371</v>
      </c>
      <c r="M846" t="s">
        <v>50</v>
      </c>
      <c r="N846" t="s">
        <v>122</v>
      </c>
      <c r="O846" t="s">
        <v>62</v>
      </c>
      <c r="P846" t="s">
        <v>123</v>
      </c>
      <c r="Q846" t="s">
        <v>62</v>
      </c>
      <c r="R846" t="s">
        <v>372</v>
      </c>
      <c r="S846" t="s">
        <v>372</v>
      </c>
      <c r="T846" t="s">
        <v>372</v>
      </c>
      <c r="U846" t="s">
        <v>372</v>
      </c>
      <c r="V846" t="s">
        <v>372</v>
      </c>
      <c r="W846" t="s">
        <v>372</v>
      </c>
      <c r="X846" t="s">
        <v>372</v>
      </c>
      <c r="Y846" t="s">
        <v>372</v>
      </c>
      <c r="Z846" t="s">
        <v>372</v>
      </c>
      <c r="AA846" t="s">
        <v>372</v>
      </c>
      <c r="AB846" t="s">
        <v>372</v>
      </c>
      <c r="AC846" t="s">
        <v>372</v>
      </c>
      <c r="AD846" t="s">
        <v>372</v>
      </c>
      <c r="AE846" t="s">
        <v>65</v>
      </c>
      <c r="AF846" s="5">
        <v>45838</v>
      </c>
      <c r="AG846" t="s">
        <v>66</v>
      </c>
    </row>
    <row r="847" spans="1:33" x14ac:dyDescent="0.25">
      <c r="A847" t="s">
        <v>10349</v>
      </c>
      <c r="B847" t="s">
        <v>53</v>
      </c>
      <c r="C847" s="5">
        <v>45748</v>
      </c>
      <c r="D847" s="5">
        <v>45838</v>
      </c>
      <c r="E847" t="s">
        <v>47</v>
      </c>
      <c r="F847" t="s">
        <v>132</v>
      </c>
      <c r="G847" t="s">
        <v>133</v>
      </c>
      <c r="H847" t="s">
        <v>167</v>
      </c>
      <c r="I847" t="s">
        <v>22325</v>
      </c>
      <c r="J847" t="s">
        <v>826</v>
      </c>
      <c r="K847" t="s">
        <v>867</v>
      </c>
      <c r="L847" t="s">
        <v>1884</v>
      </c>
      <c r="M847" t="s">
        <v>50</v>
      </c>
      <c r="N847" t="s">
        <v>170</v>
      </c>
      <c r="O847" t="s">
        <v>62</v>
      </c>
      <c r="P847" t="s">
        <v>171</v>
      </c>
      <c r="Q847" t="s">
        <v>62</v>
      </c>
      <c r="R847" t="s">
        <v>10350</v>
      </c>
      <c r="S847" t="s">
        <v>10350</v>
      </c>
      <c r="T847" t="s">
        <v>10350</v>
      </c>
      <c r="U847" t="s">
        <v>10350</v>
      </c>
      <c r="V847" t="s">
        <v>10350</v>
      </c>
      <c r="W847" t="s">
        <v>10350</v>
      </c>
      <c r="X847" t="s">
        <v>10350</v>
      </c>
      <c r="Y847" t="s">
        <v>10350</v>
      </c>
      <c r="Z847" t="s">
        <v>10350</v>
      </c>
      <c r="AA847" t="s">
        <v>10350</v>
      </c>
      <c r="AB847" t="s">
        <v>10350</v>
      </c>
      <c r="AC847" t="s">
        <v>10350</v>
      </c>
      <c r="AD847" t="s">
        <v>10350</v>
      </c>
      <c r="AE847" t="s">
        <v>65</v>
      </c>
      <c r="AF847" s="5">
        <v>45838</v>
      </c>
      <c r="AG847" t="s">
        <v>66</v>
      </c>
    </row>
    <row r="848" spans="1:33" x14ac:dyDescent="0.25">
      <c r="A848" t="s">
        <v>430</v>
      </c>
      <c r="B848" t="s">
        <v>53</v>
      </c>
      <c r="C848" s="5">
        <v>45748</v>
      </c>
      <c r="D848" s="5">
        <v>45838</v>
      </c>
      <c r="E848" t="s">
        <v>47</v>
      </c>
      <c r="F848" t="s">
        <v>68</v>
      </c>
      <c r="G848" t="s">
        <v>117</v>
      </c>
      <c r="H848" t="s">
        <v>224</v>
      </c>
      <c r="I848" t="s">
        <v>22325</v>
      </c>
      <c r="J848" t="s">
        <v>431</v>
      </c>
      <c r="K848" t="s">
        <v>216</v>
      </c>
      <c r="L848" t="s">
        <v>257</v>
      </c>
      <c r="M848" t="s">
        <v>51</v>
      </c>
      <c r="N848" t="s">
        <v>122</v>
      </c>
      <c r="O848" t="s">
        <v>62</v>
      </c>
      <c r="P848" t="s">
        <v>123</v>
      </c>
      <c r="Q848" t="s">
        <v>62</v>
      </c>
      <c r="R848" t="s">
        <v>432</v>
      </c>
      <c r="S848" t="s">
        <v>432</v>
      </c>
      <c r="T848" t="s">
        <v>432</v>
      </c>
      <c r="U848" t="s">
        <v>432</v>
      </c>
      <c r="V848" t="s">
        <v>432</v>
      </c>
      <c r="W848" t="s">
        <v>432</v>
      </c>
      <c r="X848" t="s">
        <v>432</v>
      </c>
      <c r="Y848" t="s">
        <v>432</v>
      </c>
      <c r="Z848" t="s">
        <v>432</v>
      </c>
      <c r="AA848" t="s">
        <v>432</v>
      </c>
      <c r="AB848" t="s">
        <v>432</v>
      </c>
      <c r="AC848" t="s">
        <v>432</v>
      </c>
      <c r="AD848" t="s">
        <v>432</v>
      </c>
      <c r="AE848" t="s">
        <v>65</v>
      </c>
      <c r="AF848" s="5">
        <v>45838</v>
      </c>
      <c r="AG848" t="s">
        <v>66</v>
      </c>
    </row>
    <row r="849" spans="1:33" x14ac:dyDescent="0.25">
      <c r="A849" t="s">
        <v>433</v>
      </c>
      <c r="B849" t="s">
        <v>53</v>
      </c>
      <c r="C849" s="5">
        <v>45748</v>
      </c>
      <c r="D849" s="5">
        <v>45838</v>
      </c>
      <c r="E849" t="s">
        <v>47</v>
      </c>
      <c r="F849" t="s">
        <v>68</v>
      </c>
      <c r="G849" t="s">
        <v>21991</v>
      </c>
      <c r="H849" t="s">
        <v>21992</v>
      </c>
      <c r="I849" t="s">
        <v>22325</v>
      </c>
      <c r="J849" t="s">
        <v>434</v>
      </c>
      <c r="K849" t="s">
        <v>328</v>
      </c>
      <c r="L849" t="s">
        <v>136</v>
      </c>
      <c r="M849" t="s">
        <v>50</v>
      </c>
      <c r="N849" t="s">
        <v>202</v>
      </c>
      <c r="O849" t="s">
        <v>62</v>
      </c>
      <c r="P849" t="s">
        <v>203</v>
      </c>
      <c r="Q849" t="s">
        <v>62</v>
      </c>
      <c r="R849" t="s">
        <v>435</v>
      </c>
      <c r="S849" t="s">
        <v>435</v>
      </c>
      <c r="T849" t="s">
        <v>435</v>
      </c>
      <c r="U849" t="s">
        <v>435</v>
      </c>
      <c r="V849" t="s">
        <v>435</v>
      </c>
      <c r="W849" t="s">
        <v>435</v>
      </c>
      <c r="X849" t="s">
        <v>435</v>
      </c>
      <c r="Y849" t="s">
        <v>435</v>
      </c>
      <c r="Z849" t="s">
        <v>435</v>
      </c>
      <c r="AA849" t="s">
        <v>435</v>
      </c>
      <c r="AB849" t="s">
        <v>435</v>
      </c>
      <c r="AC849" t="s">
        <v>435</v>
      </c>
      <c r="AD849" t="s">
        <v>435</v>
      </c>
      <c r="AE849" t="s">
        <v>65</v>
      </c>
      <c r="AF849" s="5">
        <v>45838</v>
      </c>
      <c r="AG849" t="s">
        <v>66</v>
      </c>
    </row>
    <row r="850" spans="1:33" x14ac:dyDescent="0.25">
      <c r="A850" t="s">
        <v>3660</v>
      </c>
      <c r="B850" t="s">
        <v>53</v>
      </c>
      <c r="C850" s="5">
        <v>45748</v>
      </c>
      <c r="D850" s="5">
        <v>45838</v>
      </c>
      <c r="E850" t="s">
        <v>47</v>
      </c>
      <c r="F850" t="s">
        <v>96</v>
      </c>
      <c r="G850" t="s">
        <v>97</v>
      </c>
      <c r="H850" t="s">
        <v>22326</v>
      </c>
      <c r="I850" t="s">
        <v>22327</v>
      </c>
      <c r="J850" t="s">
        <v>3661</v>
      </c>
      <c r="K850" t="s">
        <v>3662</v>
      </c>
      <c r="L850" t="s">
        <v>328</v>
      </c>
      <c r="M850" t="s">
        <v>50</v>
      </c>
      <c r="N850" t="s">
        <v>186</v>
      </c>
      <c r="O850" t="s">
        <v>62</v>
      </c>
      <c r="P850" t="s">
        <v>187</v>
      </c>
      <c r="Q850" t="s">
        <v>62</v>
      </c>
      <c r="R850" t="s">
        <v>3663</v>
      </c>
      <c r="S850" t="s">
        <v>3663</v>
      </c>
      <c r="T850" t="s">
        <v>3663</v>
      </c>
      <c r="U850" t="s">
        <v>3663</v>
      </c>
      <c r="V850" t="s">
        <v>3663</v>
      </c>
      <c r="W850" t="s">
        <v>3663</v>
      </c>
      <c r="X850" t="s">
        <v>3663</v>
      </c>
      <c r="Y850" t="s">
        <v>3663</v>
      </c>
      <c r="Z850" t="s">
        <v>3663</v>
      </c>
      <c r="AA850" t="s">
        <v>3663</v>
      </c>
      <c r="AB850" t="s">
        <v>3663</v>
      </c>
      <c r="AC850" t="s">
        <v>3663</v>
      </c>
      <c r="AD850" t="s">
        <v>3663</v>
      </c>
      <c r="AE850" t="s">
        <v>65</v>
      </c>
      <c r="AF850" s="5">
        <v>45838</v>
      </c>
      <c r="AG850" t="s">
        <v>66</v>
      </c>
    </row>
    <row r="851" spans="1:33" x14ac:dyDescent="0.25">
      <c r="A851" t="s">
        <v>2247</v>
      </c>
      <c r="B851" t="s">
        <v>53</v>
      </c>
      <c r="C851" s="5">
        <v>45748</v>
      </c>
      <c r="D851" s="5">
        <v>45838</v>
      </c>
      <c r="E851" t="s">
        <v>47</v>
      </c>
      <c r="F851" t="s">
        <v>132</v>
      </c>
      <c r="G851" t="s">
        <v>133</v>
      </c>
      <c r="H851" t="s">
        <v>167</v>
      </c>
      <c r="I851" t="s">
        <v>22328</v>
      </c>
      <c r="J851" t="s">
        <v>2248</v>
      </c>
      <c r="K851" t="s">
        <v>1385</v>
      </c>
      <c r="L851" t="s">
        <v>2249</v>
      </c>
      <c r="M851" t="s">
        <v>50</v>
      </c>
      <c r="N851" t="s">
        <v>170</v>
      </c>
      <c r="O851" t="s">
        <v>62</v>
      </c>
      <c r="P851" t="s">
        <v>171</v>
      </c>
      <c r="Q851" t="s">
        <v>62</v>
      </c>
      <c r="R851" t="s">
        <v>2250</v>
      </c>
      <c r="S851" t="s">
        <v>2250</v>
      </c>
      <c r="T851" t="s">
        <v>2250</v>
      </c>
      <c r="U851" t="s">
        <v>2250</v>
      </c>
      <c r="V851" t="s">
        <v>2250</v>
      </c>
      <c r="W851" t="s">
        <v>2250</v>
      </c>
      <c r="X851" t="s">
        <v>2250</v>
      </c>
      <c r="Y851" t="s">
        <v>2250</v>
      </c>
      <c r="Z851" t="s">
        <v>2250</v>
      </c>
      <c r="AA851" t="s">
        <v>2250</v>
      </c>
      <c r="AB851" t="s">
        <v>2250</v>
      </c>
      <c r="AC851" t="s">
        <v>2250</v>
      </c>
      <c r="AD851" t="s">
        <v>2250</v>
      </c>
      <c r="AE851" t="s">
        <v>65</v>
      </c>
      <c r="AF851" s="5">
        <v>45838</v>
      </c>
      <c r="AG851" t="s">
        <v>66</v>
      </c>
    </row>
    <row r="852" spans="1:33" x14ac:dyDescent="0.25">
      <c r="A852" t="s">
        <v>7823</v>
      </c>
      <c r="B852" t="s">
        <v>53</v>
      </c>
      <c r="C852" s="5">
        <v>45748</v>
      </c>
      <c r="D852" s="5">
        <v>45838</v>
      </c>
      <c r="E852" t="s">
        <v>47</v>
      </c>
      <c r="F852" t="s">
        <v>68</v>
      </c>
      <c r="G852" t="s">
        <v>21991</v>
      </c>
      <c r="H852" t="s">
        <v>21994</v>
      </c>
      <c r="I852" t="s">
        <v>22328</v>
      </c>
      <c r="J852" t="s">
        <v>4394</v>
      </c>
      <c r="K852" t="s">
        <v>409</v>
      </c>
      <c r="L852" t="s">
        <v>137</v>
      </c>
      <c r="M852" t="s">
        <v>51</v>
      </c>
      <c r="N852" t="s">
        <v>202</v>
      </c>
      <c r="O852" t="s">
        <v>62</v>
      </c>
      <c r="P852" t="s">
        <v>203</v>
      </c>
      <c r="Q852" t="s">
        <v>62</v>
      </c>
      <c r="R852" t="s">
        <v>7824</v>
      </c>
      <c r="S852" t="s">
        <v>7824</v>
      </c>
      <c r="T852" t="s">
        <v>7824</v>
      </c>
      <c r="U852" t="s">
        <v>7824</v>
      </c>
      <c r="V852" t="s">
        <v>7824</v>
      </c>
      <c r="W852" t="s">
        <v>7824</v>
      </c>
      <c r="X852" t="s">
        <v>7824</v>
      </c>
      <c r="Y852" t="s">
        <v>7824</v>
      </c>
      <c r="Z852" t="s">
        <v>7824</v>
      </c>
      <c r="AA852" t="s">
        <v>7824</v>
      </c>
      <c r="AB852" t="s">
        <v>7824</v>
      </c>
      <c r="AC852" t="s">
        <v>7824</v>
      </c>
      <c r="AD852" t="s">
        <v>7824</v>
      </c>
      <c r="AE852" t="s">
        <v>65</v>
      </c>
      <c r="AF852" s="5">
        <v>45838</v>
      </c>
      <c r="AG852" t="s">
        <v>290</v>
      </c>
    </row>
    <row r="853" spans="1:33" x14ac:dyDescent="0.25">
      <c r="A853" t="s">
        <v>3720</v>
      </c>
      <c r="B853" t="s">
        <v>53</v>
      </c>
      <c r="C853" s="5">
        <v>45748</v>
      </c>
      <c r="D853" s="5">
        <v>45838</v>
      </c>
      <c r="E853" t="s">
        <v>47</v>
      </c>
      <c r="F853" t="s">
        <v>68</v>
      </c>
      <c r="G853" t="s">
        <v>21991</v>
      </c>
      <c r="H853" t="s">
        <v>21992</v>
      </c>
      <c r="I853" t="s">
        <v>22328</v>
      </c>
      <c r="J853" t="s">
        <v>1465</v>
      </c>
      <c r="K853" t="s">
        <v>867</v>
      </c>
      <c r="L853" t="s">
        <v>128</v>
      </c>
      <c r="M853" t="s">
        <v>50</v>
      </c>
      <c r="N853" t="s">
        <v>202</v>
      </c>
      <c r="O853" t="s">
        <v>62</v>
      </c>
      <c r="P853" t="s">
        <v>203</v>
      </c>
      <c r="Q853" t="s">
        <v>62</v>
      </c>
      <c r="R853" t="s">
        <v>3721</v>
      </c>
      <c r="S853" t="s">
        <v>3721</v>
      </c>
      <c r="T853" t="s">
        <v>3721</v>
      </c>
      <c r="U853" t="s">
        <v>3721</v>
      </c>
      <c r="V853" t="s">
        <v>3721</v>
      </c>
      <c r="W853" t="s">
        <v>3721</v>
      </c>
      <c r="X853" t="s">
        <v>3721</v>
      </c>
      <c r="Y853" t="s">
        <v>3721</v>
      </c>
      <c r="Z853" t="s">
        <v>3721</v>
      </c>
      <c r="AA853" t="s">
        <v>3721</v>
      </c>
      <c r="AB853" t="s">
        <v>3721</v>
      </c>
      <c r="AC853" t="s">
        <v>3721</v>
      </c>
      <c r="AD853" t="s">
        <v>3721</v>
      </c>
      <c r="AE853" t="s">
        <v>65</v>
      </c>
      <c r="AF853" s="5">
        <v>45838</v>
      </c>
      <c r="AG853" t="s">
        <v>66</v>
      </c>
    </row>
    <row r="854" spans="1:33" x14ac:dyDescent="0.25">
      <c r="A854" t="s">
        <v>505</v>
      </c>
      <c r="B854" t="s">
        <v>53</v>
      </c>
      <c r="C854" s="5">
        <v>45748</v>
      </c>
      <c r="D854" s="5">
        <v>45838</v>
      </c>
      <c r="E854" t="s">
        <v>47</v>
      </c>
      <c r="F854" t="s">
        <v>132</v>
      </c>
      <c r="G854" t="s">
        <v>133</v>
      </c>
      <c r="H854" t="s">
        <v>134</v>
      </c>
      <c r="I854" t="s">
        <v>22329</v>
      </c>
      <c r="J854" t="s">
        <v>506</v>
      </c>
      <c r="K854" t="s">
        <v>480</v>
      </c>
      <c r="L854" t="s">
        <v>507</v>
      </c>
      <c r="M854" t="s">
        <v>51</v>
      </c>
      <c r="N854" t="s">
        <v>138</v>
      </c>
      <c r="O854" t="s">
        <v>62</v>
      </c>
      <c r="P854" t="s">
        <v>139</v>
      </c>
      <c r="Q854" t="s">
        <v>62</v>
      </c>
      <c r="R854" t="s">
        <v>508</v>
      </c>
      <c r="S854" t="s">
        <v>508</v>
      </c>
      <c r="T854" t="s">
        <v>508</v>
      </c>
      <c r="U854" t="s">
        <v>508</v>
      </c>
      <c r="V854" t="s">
        <v>508</v>
      </c>
      <c r="W854" t="s">
        <v>508</v>
      </c>
      <c r="X854" t="s">
        <v>508</v>
      </c>
      <c r="Y854" t="s">
        <v>508</v>
      </c>
      <c r="Z854" t="s">
        <v>508</v>
      </c>
      <c r="AA854" t="s">
        <v>508</v>
      </c>
      <c r="AB854" t="s">
        <v>508</v>
      </c>
      <c r="AC854" t="s">
        <v>508</v>
      </c>
      <c r="AD854" t="s">
        <v>508</v>
      </c>
      <c r="AE854" t="s">
        <v>65</v>
      </c>
      <c r="AF854" s="5">
        <v>45838</v>
      </c>
      <c r="AG854" t="s">
        <v>66</v>
      </c>
    </row>
    <row r="855" spans="1:33" x14ac:dyDescent="0.25">
      <c r="A855" t="s">
        <v>7872</v>
      </c>
      <c r="B855" t="s">
        <v>53</v>
      </c>
      <c r="C855" s="5">
        <v>45748</v>
      </c>
      <c r="D855" s="5">
        <v>45838</v>
      </c>
      <c r="E855" t="s">
        <v>47</v>
      </c>
      <c r="F855" t="s">
        <v>68</v>
      </c>
      <c r="G855" t="s">
        <v>21991</v>
      </c>
      <c r="H855" t="s">
        <v>21994</v>
      </c>
      <c r="I855" t="s">
        <v>22329</v>
      </c>
      <c r="J855" t="s">
        <v>7873</v>
      </c>
      <c r="K855" t="s">
        <v>192</v>
      </c>
      <c r="L855" t="s">
        <v>6196</v>
      </c>
      <c r="M855" t="s">
        <v>51</v>
      </c>
      <c r="N855" t="s">
        <v>202</v>
      </c>
      <c r="O855" t="s">
        <v>62</v>
      </c>
      <c r="P855" t="s">
        <v>203</v>
      </c>
      <c r="Q855" t="s">
        <v>62</v>
      </c>
      <c r="R855" t="s">
        <v>7874</v>
      </c>
      <c r="S855" t="s">
        <v>7874</v>
      </c>
      <c r="T855" t="s">
        <v>7874</v>
      </c>
      <c r="U855" t="s">
        <v>7874</v>
      </c>
      <c r="V855" t="s">
        <v>7874</v>
      </c>
      <c r="W855" t="s">
        <v>7874</v>
      </c>
      <c r="X855" t="s">
        <v>7874</v>
      </c>
      <c r="Y855" t="s">
        <v>7874</v>
      </c>
      <c r="Z855" t="s">
        <v>7874</v>
      </c>
      <c r="AA855" t="s">
        <v>7874</v>
      </c>
      <c r="AB855" t="s">
        <v>7874</v>
      </c>
      <c r="AC855" t="s">
        <v>7874</v>
      </c>
      <c r="AD855" t="s">
        <v>7874</v>
      </c>
      <c r="AE855" t="s">
        <v>65</v>
      </c>
      <c r="AF855" s="5">
        <v>45838</v>
      </c>
      <c r="AG855" t="s">
        <v>66</v>
      </c>
    </row>
    <row r="856" spans="1:33" x14ac:dyDescent="0.25">
      <c r="A856" t="s">
        <v>7875</v>
      </c>
      <c r="B856" t="s">
        <v>53</v>
      </c>
      <c r="C856" s="5">
        <v>45748</v>
      </c>
      <c r="D856" s="5">
        <v>45838</v>
      </c>
      <c r="E856" t="s">
        <v>47</v>
      </c>
      <c r="F856" t="s">
        <v>68</v>
      </c>
      <c r="G856" t="s">
        <v>21986</v>
      </c>
      <c r="H856" t="s">
        <v>21987</v>
      </c>
      <c r="I856" t="s">
        <v>22329</v>
      </c>
      <c r="J856" t="s">
        <v>1185</v>
      </c>
      <c r="K856" t="s">
        <v>1642</v>
      </c>
      <c r="L856" t="s">
        <v>657</v>
      </c>
      <c r="M856" t="s">
        <v>51</v>
      </c>
      <c r="N856" t="s">
        <v>73</v>
      </c>
      <c r="O856" t="s">
        <v>62</v>
      </c>
      <c r="P856" t="s">
        <v>74</v>
      </c>
      <c r="Q856" t="s">
        <v>62</v>
      </c>
      <c r="R856" t="s">
        <v>7876</v>
      </c>
      <c r="S856" t="s">
        <v>7876</v>
      </c>
      <c r="T856" t="s">
        <v>7876</v>
      </c>
      <c r="U856" t="s">
        <v>7876</v>
      </c>
      <c r="V856" t="s">
        <v>7876</v>
      </c>
      <c r="W856" t="s">
        <v>7876</v>
      </c>
      <c r="X856" t="s">
        <v>7876</v>
      </c>
      <c r="Y856" t="s">
        <v>7876</v>
      </c>
      <c r="Z856" t="s">
        <v>7876</v>
      </c>
      <c r="AA856" t="s">
        <v>7876</v>
      </c>
      <c r="AB856" t="s">
        <v>7876</v>
      </c>
      <c r="AC856" t="s">
        <v>7876</v>
      </c>
      <c r="AD856" t="s">
        <v>7876</v>
      </c>
      <c r="AE856" t="s">
        <v>65</v>
      </c>
      <c r="AF856" s="5">
        <v>45838</v>
      </c>
      <c r="AG856" t="s">
        <v>66</v>
      </c>
    </row>
    <row r="857" spans="1:33" x14ac:dyDescent="0.25">
      <c r="A857" t="s">
        <v>2329</v>
      </c>
      <c r="B857" t="s">
        <v>53</v>
      </c>
      <c r="C857" s="5">
        <v>45748</v>
      </c>
      <c r="D857" s="5">
        <v>45838</v>
      </c>
      <c r="E857" t="s">
        <v>47</v>
      </c>
      <c r="F857" t="s">
        <v>96</v>
      </c>
      <c r="G857" t="s">
        <v>97</v>
      </c>
      <c r="H857" t="s">
        <v>22330</v>
      </c>
      <c r="I857" t="s">
        <v>22331</v>
      </c>
      <c r="J857" t="s">
        <v>2330</v>
      </c>
      <c r="K857" t="s">
        <v>221</v>
      </c>
      <c r="L857" t="s">
        <v>409</v>
      </c>
      <c r="M857" t="s">
        <v>50</v>
      </c>
      <c r="N857" t="s">
        <v>101</v>
      </c>
      <c r="O857" t="s">
        <v>62</v>
      </c>
      <c r="P857" t="s">
        <v>102</v>
      </c>
      <c r="Q857" t="s">
        <v>62</v>
      </c>
      <c r="R857" t="s">
        <v>2331</v>
      </c>
      <c r="S857" t="s">
        <v>2331</v>
      </c>
      <c r="T857" t="s">
        <v>2331</v>
      </c>
      <c r="U857" t="s">
        <v>2331</v>
      </c>
      <c r="V857" t="s">
        <v>2331</v>
      </c>
      <c r="W857" t="s">
        <v>2331</v>
      </c>
      <c r="X857" t="s">
        <v>2331</v>
      </c>
      <c r="Y857" t="s">
        <v>2331</v>
      </c>
      <c r="Z857" t="s">
        <v>2331</v>
      </c>
      <c r="AA857" t="s">
        <v>2331</v>
      </c>
      <c r="AB857" t="s">
        <v>2331</v>
      </c>
      <c r="AC857" t="s">
        <v>2331</v>
      </c>
      <c r="AD857" t="s">
        <v>2331</v>
      </c>
      <c r="AE857" t="s">
        <v>65</v>
      </c>
      <c r="AF857" s="5">
        <v>45838</v>
      </c>
      <c r="AG857" t="s">
        <v>66</v>
      </c>
    </row>
    <row r="858" spans="1:33" x14ac:dyDescent="0.25">
      <c r="A858" t="s">
        <v>10483</v>
      </c>
      <c r="B858" t="s">
        <v>53</v>
      </c>
      <c r="C858" s="5">
        <v>45748</v>
      </c>
      <c r="D858" s="5">
        <v>45838</v>
      </c>
      <c r="E858" t="s">
        <v>47</v>
      </c>
      <c r="F858" t="s">
        <v>68</v>
      </c>
      <c r="G858" t="s">
        <v>117</v>
      </c>
      <c r="H858" t="s">
        <v>365</v>
      </c>
      <c r="I858" t="s">
        <v>22331</v>
      </c>
      <c r="J858" t="s">
        <v>1127</v>
      </c>
      <c r="K858" t="s">
        <v>1556</v>
      </c>
      <c r="L858" t="s">
        <v>480</v>
      </c>
      <c r="M858" t="s">
        <v>51</v>
      </c>
      <c r="N858" t="s">
        <v>122</v>
      </c>
      <c r="O858" t="s">
        <v>62</v>
      </c>
      <c r="P858" t="s">
        <v>123</v>
      </c>
      <c r="Q858" t="s">
        <v>62</v>
      </c>
      <c r="R858" t="s">
        <v>10484</v>
      </c>
      <c r="S858" t="s">
        <v>10484</v>
      </c>
      <c r="T858" t="s">
        <v>10484</v>
      </c>
      <c r="U858" t="s">
        <v>10484</v>
      </c>
      <c r="V858" t="s">
        <v>10484</v>
      </c>
      <c r="W858" t="s">
        <v>10484</v>
      </c>
      <c r="X858" t="s">
        <v>10484</v>
      </c>
      <c r="Y858" t="s">
        <v>10484</v>
      </c>
      <c r="Z858" t="s">
        <v>10484</v>
      </c>
      <c r="AA858" t="s">
        <v>10484</v>
      </c>
      <c r="AB858" t="s">
        <v>10484</v>
      </c>
      <c r="AC858" t="s">
        <v>10484</v>
      </c>
      <c r="AD858" t="s">
        <v>10484</v>
      </c>
      <c r="AE858" t="s">
        <v>65</v>
      </c>
      <c r="AF858" s="5">
        <v>45838</v>
      </c>
      <c r="AG858" t="s">
        <v>66</v>
      </c>
    </row>
    <row r="859" spans="1:33" x14ac:dyDescent="0.25">
      <c r="A859" t="s">
        <v>3813</v>
      </c>
      <c r="B859" t="s">
        <v>53</v>
      </c>
      <c r="C859" s="5">
        <v>45748</v>
      </c>
      <c r="D859" s="5">
        <v>45838</v>
      </c>
      <c r="E859" t="s">
        <v>47</v>
      </c>
      <c r="F859" t="s">
        <v>68</v>
      </c>
      <c r="G859" t="s">
        <v>21991</v>
      </c>
      <c r="H859" t="s">
        <v>21994</v>
      </c>
      <c r="I859" t="s">
        <v>22331</v>
      </c>
      <c r="J859" t="s">
        <v>3814</v>
      </c>
      <c r="K859" t="s">
        <v>333</v>
      </c>
      <c r="L859" t="s">
        <v>120</v>
      </c>
      <c r="M859" t="s">
        <v>51</v>
      </c>
      <c r="N859" t="s">
        <v>202</v>
      </c>
      <c r="O859" t="s">
        <v>62</v>
      </c>
      <c r="P859" t="s">
        <v>203</v>
      </c>
      <c r="Q859" t="s">
        <v>62</v>
      </c>
      <c r="R859" t="s">
        <v>3815</v>
      </c>
      <c r="S859" t="s">
        <v>3815</v>
      </c>
      <c r="T859" t="s">
        <v>3815</v>
      </c>
      <c r="U859" t="s">
        <v>3815</v>
      </c>
      <c r="V859" t="s">
        <v>3815</v>
      </c>
      <c r="W859" t="s">
        <v>3815</v>
      </c>
      <c r="X859" t="s">
        <v>3815</v>
      </c>
      <c r="Y859" t="s">
        <v>3815</v>
      </c>
      <c r="Z859" t="s">
        <v>3815</v>
      </c>
      <c r="AA859" t="s">
        <v>3815</v>
      </c>
      <c r="AB859" t="s">
        <v>3815</v>
      </c>
      <c r="AC859" t="s">
        <v>3815</v>
      </c>
      <c r="AD859" t="s">
        <v>3815</v>
      </c>
      <c r="AE859" t="s">
        <v>65</v>
      </c>
      <c r="AF859" s="5">
        <v>45838</v>
      </c>
      <c r="AG859" t="s">
        <v>66</v>
      </c>
    </row>
    <row r="860" spans="1:33" x14ac:dyDescent="0.25">
      <c r="A860" t="s">
        <v>5308</v>
      </c>
      <c r="B860" t="s">
        <v>53</v>
      </c>
      <c r="C860" s="5">
        <v>45748</v>
      </c>
      <c r="D860" s="5">
        <v>45838</v>
      </c>
      <c r="E860" t="s">
        <v>47</v>
      </c>
      <c r="F860" t="s">
        <v>68</v>
      </c>
      <c r="G860" t="s">
        <v>21991</v>
      </c>
      <c r="H860" t="s">
        <v>21994</v>
      </c>
      <c r="I860" t="s">
        <v>22331</v>
      </c>
      <c r="J860" t="s">
        <v>5309</v>
      </c>
      <c r="K860" t="s">
        <v>702</v>
      </c>
      <c r="L860" t="s">
        <v>1660</v>
      </c>
      <c r="M860" t="s">
        <v>51</v>
      </c>
      <c r="N860" t="s">
        <v>202</v>
      </c>
      <c r="O860" t="s">
        <v>62</v>
      </c>
      <c r="P860" t="s">
        <v>203</v>
      </c>
      <c r="Q860" t="s">
        <v>62</v>
      </c>
      <c r="R860" t="s">
        <v>5310</v>
      </c>
      <c r="S860" t="s">
        <v>5310</v>
      </c>
      <c r="T860" t="s">
        <v>5310</v>
      </c>
      <c r="U860" t="s">
        <v>5310</v>
      </c>
      <c r="V860" t="s">
        <v>5310</v>
      </c>
      <c r="W860" t="s">
        <v>5310</v>
      </c>
      <c r="X860" t="s">
        <v>5310</v>
      </c>
      <c r="Y860" t="s">
        <v>5310</v>
      </c>
      <c r="Z860" t="s">
        <v>5310</v>
      </c>
      <c r="AA860" t="s">
        <v>5310</v>
      </c>
      <c r="AB860" t="s">
        <v>5310</v>
      </c>
      <c r="AC860" t="s">
        <v>5310</v>
      </c>
      <c r="AD860" t="s">
        <v>5310</v>
      </c>
      <c r="AE860" t="s">
        <v>65</v>
      </c>
      <c r="AF860" s="5">
        <v>45838</v>
      </c>
      <c r="AG860" t="s">
        <v>66</v>
      </c>
    </row>
    <row r="861" spans="1:33" x14ac:dyDescent="0.25">
      <c r="A861" t="s">
        <v>575</v>
      </c>
      <c r="B861" t="s">
        <v>53</v>
      </c>
      <c r="C861" s="5">
        <v>45748</v>
      </c>
      <c r="D861" s="5">
        <v>45838</v>
      </c>
      <c r="E861" t="s">
        <v>47</v>
      </c>
      <c r="F861" t="s">
        <v>142</v>
      </c>
      <c r="G861" t="s">
        <v>143</v>
      </c>
      <c r="H861" t="s">
        <v>576</v>
      </c>
      <c r="I861" t="s">
        <v>577</v>
      </c>
      <c r="J861" t="s">
        <v>578</v>
      </c>
      <c r="K861" t="s">
        <v>72</v>
      </c>
      <c r="L861" t="s">
        <v>128</v>
      </c>
      <c r="M861" t="s">
        <v>51</v>
      </c>
      <c r="N861" t="s">
        <v>147</v>
      </c>
      <c r="O861" t="s">
        <v>62</v>
      </c>
      <c r="P861" t="s">
        <v>148</v>
      </c>
      <c r="Q861" t="s">
        <v>62</v>
      </c>
      <c r="R861" t="s">
        <v>579</v>
      </c>
      <c r="S861" t="s">
        <v>579</v>
      </c>
      <c r="T861" t="s">
        <v>579</v>
      </c>
      <c r="U861" t="s">
        <v>579</v>
      </c>
      <c r="V861" t="s">
        <v>579</v>
      </c>
      <c r="W861" t="s">
        <v>579</v>
      </c>
      <c r="X861" t="s">
        <v>579</v>
      </c>
      <c r="Y861" t="s">
        <v>579</v>
      </c>
      <c r="Z861" t="s">
        <v>579</v>
      </c>
      <c r="AA861" t="s">
        <v>579</v>
      </c>
      <c r="AB861" t="s">
        <v>579</v>
      </c>
      <c r="AC861" t="s">
        <v>579</v>
      </c>
      <c r="AD861" t="s">
        <v>579</v>
      </c>
      <c r="AE861" t="s">
        <v>65</v>
      </c>
      <c r="AF861" s="5">
        <v>45838</v>
      </c>
      <c r="AG861" t="s">
        <v>66</v>
      </c>
    </row>
    <row r="862" spans="1:33" x14ac:dyDescent="0.25">
      <c r="A862" t="s">
        <v>10535</v>
      </c>
      <c r="B862" t="s">
        <v>53</v>
      </c>
      <c r="C862" s="5">
        <v>45748</v>
      </c>
      <c r="D862" s="5">
        <v>45838</v>
      </c>
      <c r="E862" t="s">
        <v>47</v>
      </c>
      <c r="F862" t="s">
        <v>96</v>
      </c>
      <c r="G862" t="s">
        <v>97</v>
      </c>
      <c r="H862" t="s">
        <v>1538</v>
      </c>
      <c r="I862" t="s">
        <v>577</v>
      </c>
      <c r="J862" t="s">
        <v>851</v>
      </c>
      <c r="K862" t="s">
        <v>197</v>
      </c>
      <c r="L862" t="s">
        <v>3277</v>
      </c>
      <c r="M862" t="s">
        <v>50</v>
      </c>
      <c r="N862" t="s">
        <v>101</v>
      </c>
      <c r="O862" t="s">
        <v>62</v>
      </c>
      <c r="P862" t="s">
        <v>102</v>
      </c>
      <c r="Q862" t="s">
        <v>62</v>
      </c>
      <c r="R862" t="s">
        <v>10536</v>
      </c>
      <c r="S862" t="s">
        <v>10536</v>
      </c>
      <c r="T862" t="s">
        <v>10536</v>
      </c>
      <c r="U862" t="s">
        <v>10536</v>
      </c>
      <c r="V862" t="s">
        <v>10536</v>
      </c>
      <c r="W862" t="s">
        <v>10536</v>
      </c>
      <c r="X862" t="s">
        <v>10536</v>
      </c>
      <c r="Y862" t="s">
        <v>10536</v>
      </c>
      <c r="Z862" t="s">
        <v>10536</v>
      </c>
      <c r="AA862" t="s">
        <v>10536</v>
      </c>
      <c r="AB862" t="s">
        <v>10536</v>
      </c>
      <c r="AC862" t="s">
        <v>10536</v>
      </c>
      <c r="AD862" t="s">
        <v>10536</v>
      </c>
      <c r="AE862" t="s">
        <v>65</v>
      </c>
      <c r="AF862" s="5">
        <v>45838</v>
      </c>
      <c r="AG862" t="s">
        <v>66</v>
      </c>
    </row>
    <row r="863" spans="1:33" x14ac:dyDescent="0.25">
      <c r="A863" t="s">
        <v>10560</v>
      </c>
      <c r="B863" t="s">
        <v>53</v>
      </c>
      <c r="C863" s="5">
        <v>45748</v>
      </c>
      <c r="D863" s="5">
        <v>45838</v>
      </c>
      <c r="E863" t="s">
        <v>47</v>
      </c>
      <c r="F863" t="s">
        <v>96</v>
      </c>
      <c r="G863" t="s">
        <v>97</v>
      </c>
      <c r="H863" t="s">
        <v>255</v>
      </c>
      <c r="I863" t="s">
        <v>577</v>
      </c>
      <c r="J863" t="s">
        <v>408</v>
      </c>
      <c r="K863" t="s">
        <v>395</v>
      </c>
      <c r="L863" t="s">
        <v>136</v>
      </c>
      <c r="M863" t="s">
        <v>51</v>
      </c>
      <c r="N863" t="s">
        <v>101</v>
      </c>
      <c r="O863" t="s">
        <v>62</v>
      </c>
      <c r="P863" t="s">
        <v>102</v>
      </c>
      <c r="Q863" t="s">
        <v>62</v>
      </c>
      <c r="R863" t="s">
        <v>10561</v>
      </c>
      <c r="S863" t="s">
        <v>10561</v>
      </c>
      <c r="T863" t="s">
        <v>10561</v>
      </c>
      <c r="U863" t="s">
        <v>10561</v>
      </c>
      <c r="V863" t="s">
        <v>10561</v>
      </c>
      <c r="W863" t="s">
        <v>10561</v>
      </c>
      <c r="X863" t="s">
        <v>10561</v>
      </c>
      <c r="Y863" t="s">
        <v>10561</v>
      </c>
      <c r="Z863" t="s">
        <v>10561</v>
      </c>
      <c r="AA863" t="s">
        <v>10561</v>
      </c>
      <c r="AB863" t="s">
        <v>10561</v>
      </c>
      <c r="AC863" t="s">
        <v>10561</v>
      </c>
      <c r="AD863" t="s">
        <v>10561</v>
      </c>
      <c r="AE863" t="s">
        <v>65</v>
      </c>
      <c r="AF863" s="5">
        <v>45838</v>
      </c>
      <c r="AG863" t="s">
        <v>66</v>
      </c>
    </row>
    <row r="864" spans="1:33" x14ac:dyDescent="0.25">
      <c r="A864" t="s">
        <v>646</v>
      </c>
      <c r="B864" t="s">
        <v>53</v>
      </c>
      <c r="C864" s="5">
        <v>45748</v>
      </c>
      <c r="D864" s="5">
        <v>45838</v>
      </c>
      <c r="E864" t="s">
        <v>47</v>
      </c>
      <c r="F864" t="s">
        <v>77</v>
      </c>
      <c r="G864" t="s">
        <v>21974</v>
      </c>
      <c r="H864" t="s">
        <v>21975</v>
      </c>
      <c r="I864" t="s">
        <v>577</v>
      </c>
      <c r="J864" t="s">
        <v>647</v>
      </c>
      <c r="K864" t="s">
        <v>648</v>
      </c>
      <c r="L864" t="s">
        <v>191</v>
      </c>
      <c r="M864" t="s">
        <v>51</v>
      </c>
      <c r="N864" t="s">
        <v>81</v>
      </c>
      <c r="O864" t="s">
        <v>62</v>
      </c>
      <c r="P864" t="s">
        <v>82</v>
      </c>
      <c r="Q864" t="s">
        <v>62</v>
      </c>
      <c r="R864" t="s">
        <v>649</v>
      </c>
      <c r="S864" t="s">
        <v>649</v>
      </c>
      <c r="T864" t="s">
        <v>649</v>
      </c>
      <c r="U864" t="s">
        <v>649</v>
      </c>
      <c r="V864" t="s">
        <v>649</v>
      </c>
      <c r="W864" t="s">
        <v>649</v>
      </c>
      <c r="X864" t="s">
        <v>649</v>
      </c>
      <c r="Y864" t="s">
        <v>649</v>
      </c>
      <c r="Z864" t="s">
        <v>649</v>
      </c>
      <c r="AA864" t="s">
        <v>649</v>
      </c>
      <c r="AB864" t="s">
        <v>649</v>
      </c>
      <c r="AC864" t="s">
        <v>649</v>
      </c>
      <c r="AD864" t="s">
        <v>649</v>
      </c>
      <c r="AE864" t="s">
        <v>65</v>
      </c>
      <c r="AF864" s="5">
        <v>45838</v>
      </c>
      <c r="AG864" t="s">
        <v>66</v>
      </c>
    </row>
    <row r="865" spans="1:33" x14ac:dyDescent="0.25">
      <c r="A865" t="s">
        <v>5356</v>
      </c>
      <c r="B865" t="s">
        <v>53</v>
      </c>
      <c r="C865" s="5">
        <v>45748</v>
      </c>
      <c r="D865" s="5">
        <v>45838</v>
      </c>
      <c r="E865" t="s">
        <v>47</v>
      </c>
      <c r="F865" t="s">
        <v>174</v>
      </c>
      <c r="G865" t="s">
        <v>21980</v>
      </c>
      <c r="H865" t="s">
        <v>21981</v>
      </c>
      <c r="I865" t="s">
        <v>577</v>
      </c>
      <c r="J865" t="s">
        <v>2321</v>
      </c>
      <c r="K865" t="s">
        <v>5357</v>
      </c>
      <c r="L865" t="s">
        <v>617</v>
      </c>
      <c r="M865" t="s">
        <v>50</v>
      </c>
      <c r="N865" t="s">
        <v>178</v>
      </c>
      <c r="O865" t="s">
        <v>62</v>
      </c>
      <c r="P865" t="s">
        <v>179</v>
      </c>
      <c r="Q865" t="s">
        <v>62</v>
      </c>
      <c r="R865" t="s">
        <v>5358</v>
      </c>
      <c r="S865" t="s">
        <v>5358</v>
      </c>
      <c r="T865" t="s">
        <v>5358</v>
      </c>
      <c r="U865" t="s">
        <v>5358</v>
      </c>
      <c r="V865" t="s">
        <v>5358</v>
      </c>
      <c r="W865" t="s">
        <v>5358</v>
      </c>
      <c r="X865" t="s">
        <v>5358</v>
      </c>
      <c r="Y865" t="s">
        <v>5358</v>
      </c>
      <c r="Z865" t="s">
        <v>5358</v>
      </c>
      <c r="AA865" t="s">
        <v>5358</v>
      </c>
      <c r="AB865" t="s">
        <v>5358</v>
      </c>
      <c r="AC865" t="s">
        <v>5358</v>
      </c>
      <c r="AD865" t="s">
        <v>5358</v>
      </c>
      <c r="AE865" t="s">
        <v>65</v>
      </c>
      <c r="AF865" s="5">
        <v>45838</v>
      </c>
      <c r="AG865" t="s">
        <v>66</v>
      </c>
    </row>
    <row r="866" spans="1:33" x14ac:dyDescent="0.25">
      <c r="A866" t="s">
        <v>5381</v>
      </c>
      <c r="B866" t="s">
        <v>53</v>
      </c>
      <c r="C866" s="5">
        <v>45748</v>
      </c>
      <c r="D866" s="5">
        <v>45838</v>
      </c>
      <c r="E866" t="s">
        <v>49</v>
      </c>
      <c r="F866" t="s">
        <v>85</v>
      </c>
      <c r="G866" t="s">
        <v>86</v>
      </c>
      <c r="H866" t="s">
        <v>5382</v>
      </c>
      <c r="I866" t="s">
        <v>577</v>
      </c>
      <c r="J866" t="s">
        <v>5383</v>
      </c>
      <c r="K866" t="s">
        <v>157</v>
      </c>
      <c r="L866" t="s">
        <v>137</v>
      </c>
      <c r="M866" t="s">
        <v>51</v>
      </c>
      <c r="N866" t="s">
        <v>91</v>
      </c>
      <c r="O866" t="s">
        <v>62</v>
      </c>
      <c r="P866" t="s">
        <v>92</v>
      </c>
      <c r="Q866" t="s">
        <v>62</v>
      </c>
      <c r="R866" t="s">
        <v>5384</v>
      </c>
      <c r="S866" t="s">
        <v>5384</v>
      </c>
      <c r="T866" t="s">
        <v>5384</v>
      </c>
      <c r="U866" t="s">
        <v>5384</v>
      </c>
      <c r="V866" t="s">
        <v>5384</v>
      </c>
      <c r="W866" t="s">
        <v>5384</v>
      </c>
      <c r="X866" t="s">
        <v>5384</v>
      </c>
      <c r="Y866" t="s">
        <v>5384</v>
      </c>
      <c r="Z866" t="s">
        <v>5384</v>
      </c>
      <c r="AA866" t="s">
        <v>5384</v>
      </c>
      <c r="AB866" t="s">
        <v>5384</v>
      </c>
      <c r="AC866" t="s">
        <v>5384</v>
      </c>
      <c r="AD866" t="s">
        <v>5384</v>
      </c>
      <c r="AE866" t="s">
        <v>65</v>
      </c>
      <c r="AF866" s="5">
        <v>45838</v>
      </c>
      <c r="AG866" t="s">
        <v>821</v>
      </c>
    </row>
    <row r="867" spans="1:33" x14ac:dyDescent="0.25">
      <c r="A867" t="s">
        <v>5385</v>
      </c>
      <c r="B867" t="s">
        <v>53</v>
      </c>
      <c r="C867" s="5">
        <v>45748</v>
      </c>
      <c r="D867" s="5">
        <v>45838</v>
      </c>
      <c r="E867" t="s">
        <v>49</v>
      </c>
      <c r="F867" t="s">
        <v>925</v>
      </c>
      <c r="G867" t="s">
        <v>926</v>
      </c>
      <c r="H867" t="s">
        <v>926</v>
      </c>
      <c r="I867" t="s">
        <v>577</v>
      </c>
      <c r="J867" t="s">
        <v>806</v>
      </c>
      <c r="K867" t="s">
        <v>389</v>
      </c>
      <c r="L867" t="s">
        <v>137</v>
      </c>
      <c r="M867" t="s">
        <v>51</v>
      </c>
      <c r="N867" t="s">
        <v>929</v>
      </c>
      <c r="O867" t="s">
        <v>62</v>
      </c>
      <c r="P867" t="s">
        <v>930</v>
      </c>
      <c r="Q867" t="s">
        <v>62</v>
      </c>
      <c r="R867" t="s">
        <v>5386</v>
      </c>
      <c r="S867" t="s">
        <v>5386</v>
      </c>
      <c r="T867" t="s">
        <v>5386</v>
      </c>
      <c r="U867" t="s">
        <v>5386</v>
      </c>
      <c r="V867" t="s">
        <v>5386</v>
      </c>
      <c r="W867" t="s">
        <v>5386</v>
      </c>
      <c r="X867" t="s">
        <v>5386</v>
      </c>
      <c r="Y867" t="s">
        <v>5386</v>
      </c>
      <c r="Z867" t="s">
        <v>5386</v>
      </c>
      <c r="AA867" t="s">
        <v>5386</v>
      </c>
      <c r="AB867" t="s">
        <v>5386</v>
      </c>
      <c r="AC867" t="s">
        <v>5386</v>
      </c>
      <c r="AD867" t="s">
        <v>5386</v>
      </c>
      <c r="AE867" t="s">
        <v>65</v>
      </c>
      <c r="AF867" s="5">
        <v>45838</v>
      </c>
      <c r="AG867" t="s">
        <v>94</v>
      </c>
    </row>
    <row r="868" spans="1:33" x14ac:dyDescent="0.25">
      <c r="A868" t="s">
        <v>761</v>
      </c>
      <c r="B868" t="s">
        <v>53</v>
      </c>
      <c r="C868" s="5">
        <v>45748</v>
      </c>
      <c r="D868" s="5">
        <v>45838</v>
      </c>
      <c r="E868" t="s">
        <v>47</v>
      </c>
      <c r="F868" t="s">
        <v>54</v>
      </c>
      <c r="G868" t="s">
        <v>55</v>
      </c>
      <c r="H868" t="s">
        <v>22332</v>
      </c>
      <c r="I868" t="s">
        <v>22333</v>
      </c>
      <c r="J868" t="s">
        <v>762</v>
      </c>
      <c r="K868" t="s">
        <v>763</v>
      </c>
      <c r="L868" t="s">
        <v>764</v>
      </c>
      <c r="M868" t="s">
        <v>50</v>
      </c>
      <c r="N868" t="s">
        <v>113</v>
      </c>
      <c r="O868" t="s">
        <v>62</v>
      </c>
      <c r="P868" t="s">
        <v>114</v>
      </c>
      <c r="Q868" t="s">
        <v>62</v>
      </c>
      <c r="R868" t="s">
        <v>765</v>
      </c>
      <c r="S868" t="s">
        <v>765</v>
      </c>
      <c r="T868" t="s">
        <v>765</v>
      </c>
      <c r="U868" t="s">
        <v>765</v>
      </c>
      <c r="V868" t="s">
        <v>765</v>
      </c>
      <c r="W868" t="s">
        <v>765</v>
      </c>
      <c r="X868" t="s">
        <v>765</v>
      </c>
      <c r="Y868" t="s">
        <v>765</v>
      </c>
      <c r="Z868" t="s">
        <v>765</v>
      </c>
      <c r="AA868" t="s">
        <v>765</v>
      </c>
      <c r="AB868" t="s">
        <v>765</v>
      </c>
      <c r="AC868" t="s">
        <v>765</v>
      </c>
      <c r="AD868" t="s">
        <v>765</v>
      </c>
      <c r="AE868" t="s">
        <v>65</v>
      </c>
      <c r="AF868" s="5">
        <v>45838</v>
      </c>
      <c r="AG868" t="s">
        <v>66</v>
      </c>
    </row>
    <row r="869" spans="1:33" x14ac:dyDescent="0.25">
      <c r="A869" t="s">
        <v>6736</v>
      </c>
      <c r="B869" t="s">
        <v>53</v>
      </c>
      <c r="C869" s="5">
        <v>45748</v>
      </c>
      <c r="D869" s="5">
        <v>45838</v>
      </c>
      <c r="E869" t="s">
        <v>47</v>
      </c>
      <c r="F869" t="s">
        <v>398</v>
      </c>
      <c r="G869" t="s">
        <v>399</v>
      </c>
      <c r="H869" t="s">
        <v>527</v>
      </c>
      <c r="I869" t="s">
        <v>22333</v>
      </c>
      <c r="J869" t="s">
        <v>1223</v>
      </c>
      <c r="K869" t="s">
        <v>6737</v>
      </c>
      <c r="L869" t="s">
        <v>6738</v>
      </c>
      <c r="M869" t="s">
        <v>51</v>
      </c>
      <c r="N869" t="s">
        <v>404</v>
      </c>
      <c r="O869" t="s">
        <v>62</v>
      </c>
      <c r="P869" t="s">
        <v>405</v>
      </c>
      <c r="Q869" t="s">
        <v>62</v>
      </c>
      <c r="R869" t="s">
        <v>6739</v>
      </c>
      <c r="S869" t="s">
        <v>6739</v>
      </c>
      <c r="T869" t="s">
        <v>6739</v>
      </c>
      <c r="U869" t="s">
        <v>6739</v>
      </c>
      <c r="V869" t="s">
        <v>6739</v>
      </c>
      <c r="W869" t="s">
        <v>6739</v>
      </c>
      <c r="X869" t="s">
        <v>6739</v>
      </c>
      <c r="Y869" t="s">
        <v>6739</v>
      </c>
      <c r="Z869" t="s">
        <v>6739</v>
      </c>
      <c r="AA869" t="s">
        <v>6739</v>
      </c>
      <c r="AB869" t="s">
        <v>6739</v>
      </c>
      <c r="AC869" t="s">
        <v>6739</v>
      </c>
      <c r="AD869" t="s">
        <v>6739</v>
      </c>
      <c r="AE869" t="s">
        <v>65</v>
      </c>
      <c r="AF869" s="5">
        <v>45838</v>
      </c>
      <c r="AG869" t="s">
        <v>290</v>
      </c>
    </row>
    <row r="870" spans="1:33" x14ac:dyDescent="0.25">
      <c r="A870" t="s">
        <v>3958</v>
      </c>
      <c r="B870" t="s">
        <v>53</v>
      </c>
      <c r="C870" s="5">
        <v>45748</v>
      </c>
      <c r="D870" s="5">
        <v>45838</v>
      </c>
      <c r="E870" t="s">
        <v>47</v>
      </c>
      <c r="F870" t="s">
        <v>96</v>
      </c>
      <c r="G870" t="s">
        <v>97</v>
      </c>
      <c r="H870" t="s">
        <v>22334</v>
      </c>
      <c r="I870" t="s">
        <v>22335</v>
      </c>
      <c r="J870" t="s">
        <v>3959</v>
      </c>
      <c r="K870" t="s">
        <v>275</v>
      </c>
      <c r="L870" t="s">
        <v>1573</v>
      </c>
      <c r="M870" t="s">
        <v>51</v>
      </c>
      <c r="N870" t="s">
        <v>101</v>
      </c>
      <c r="O870" t="s">
        <v>62</v>
      </c>
      <c r="P870" t="s">
        <v>102</v>
      </c>
      <c r="Q870" t="s">
        <v>62</v>
      </c>
      <c r="R870" t="s">
        <v>3960</v>
      </c>
      <c r="S870" t="s">
        <v>3960</v>
      </c>
      <c r="T870" t="s">
        <v>3960</v>
      </c>
      <c r="U870" t="s">
        <v>3960</v>
      </c>
      <c r="V870" t="s">
        <v>3960</v>
      </c>
      <c r="W870" t="s">
        <v>3960</v>
      </c>
      <c r="X870" t="s">
        <v>3960</v>
      </c>
      <c r="Y870" t="s">
        <v>3960</v>
      </c>
      <c r="Z870" t="s">
        <v>3960</v>
      </c>
      <c r="AA870" t="s">
        <v>3960</v>
      </c>
      <c r="AB870" t="s">
        <v>3960</v>
      </c>
      <c r="AC870" t="s">
        <v>3960</v>
      </c>
      <c r="AD870" t="s">
        <v>3960</v>
      </c>
      <c r="AE870" t="s">
        <v>65</v>
      </c>
      <c r="AF870" s="5">
        <v>45838</v>
      </c>
      <c r="AG870" t="s">
        <v>66</v>
      </c>
    </row>
    <row r="871" spans="1:33" x14ac:dyDescent="0.25">
      <c r="A871" t="s">
        <v>9426</v>
      </c>
      <c r="B871" t="s">
        <v>53</v>
      </c>
      <c r="C871" s="5">
        <v>45748</v>
      </c>
      <c r="D871" s="5">
        <v>45838</v>
      </c>
      <c r="E871" t="s">
        <v>47</v>
      </c>
      <c r="F871" t="s">
        <v>132</v>
      </c>
      <c r="G871" t="s">
        <v>133</v>
      </c>
      <c r="H871" t="s">
        <v>134</v>
      </c>
      <c r="I871" t="s">
        <v>22336</v>
      </c>
      <c r="J871" t="s">
        <v>2985</v>
      </c>
      <c r="K871" t="s">
        <v>111</v>
      </c>
      <c r="L871" t="s">
        <v>71</v>
      </c>
      <c r="M871" t="s">
        <v>51</v>
      </c>
      <c r="N871" t="s">
        <v>170</v>
      </c>
      <c r="O871" t="s">
        <v>62</v>
      </c>
      <c r="P871" t="s">
        <v>171</v>
      </c>
      <c r="Q871" t="s">
        <v>62</v>
      </c>
      <c r="R871" t="s">
        <v>9427</v>
      </c>
      <c r="S871" t="s">
        <v>9427</v>
      </c>
      <c r="T871" t="s">
        <v>9427</v>
      </c>
      <c r="U871" t="s">
        <v>9427</v>
      </c>
      <c r="V871" t="s">
        <v>9427</v>
      </c>
      <c r="W871" t="s">
        <v>9427</v>
      </c>
      <c r="X871" t="s">
        <v>9427</v>
      </c>
      <c r="Y871" t="s">
        <v>9427</v>
      </c>
      <c r="Z871" t="s">
        <v>9427</v>
      </c>
      <c r="AA871" t="s">
        <v>9427</v>
      </c>
      <c r="AB871" t="s">
        <v>9427</v>
      </c>
      <c r="AC871" t="s">
        <v>9427</v>
      </c>
      <c r="AD871" t="s">
        <v>9427</v>
      </c>
      <c r="AE871" t="s">
        <v>65</v>
      </c>
      <c r="AF871" s="5">
        <v>45838</v>
      </c>
      <c r="AG871" t="s">
        <v>66</v>
      </c>
    </row>
    <row r="872" spans="1:33" x14ac:dyDescent="0.25">
      <c r="A872" t="s">
        <v>8027</v>
      </c>
      <c r="B872" t="s">
        <v>53</v>
      </c>
      <c r="C872" s="5">
        <v>45748</v>
      </c>
      <c r="D872" s="5">
        <v>45838</v>
      </c>
      <c r="E872" t="s">
        <v>47</v>
      </c>
      <c r="F872" t="s">
        <v>68</v>
      </c>
      <c r="G872" t="s">
        <v>117</v>
      </c>
      <c r="H872" t="s">
        <v>365</v>
      </c>
      <c r="I872" t="s">
        <v>22336</v>
      </c>
      <c r="J872" t="s">
        <v>408</v>
      </c>
      <c r="K872" t="s">
        <v>1556</v>
      </c>
      <c r="L872" t="s">
        <v>106</v>
      </c>
      <c r="M872" t="s">
        <v>51</v>
      </c>
      <c r="N872" t="s">
        <v>122</v>
      </c>
      <c r="O872" t="s">
        <v>62</v>
      </c>
      <c r="P872" t="s">
        <v>123</v>
      </c>
      <c r="Q872" t="s">
        <v>62</v>
      </c>
      <c r="R872" t="s">
        <v>8028</v>
      </c>
      <c r="S872" t="s">
        <v>8028</v>
      </c>
      <c r="T872" t="s">
        <v>8028</v>
      </c>
      <c r="U872" t="s">
        <v>8028</v>
      </c>
      <c r="V872" t="s">
        <v>8028</v>
      </c>
      <c r="W872" t="s">
        <v>8028</v>
      </c>
      <c r="X872" t="s">
        <v>8028</v>
      </c>
      <c r="Y872" t="s">
        <v>8028</v>
      </c>
      <c r="Z872" t="s">
        <v>8028</v>
      </c>
      <c r="AA872" t="s">
        <v>8028</v>
      </c>
      <c r="AB872" t="s">
        <v>8028</v>
      </c>
      <c r="AC872" t="s">
        <v>8028</v>
      </c>
      <c r="AD872" t="s">
        <v>8028</v>
      </c>
      <c r="AE872" t="s">
        <v>65</v>
      </c>
      <c r="AF872" s="5">
        <v>45838</v>
      </c>
      <c r="AG872" t="s">
        <v>66</v>
      </c>
    </row>
    <row r="873" spans="1:33" x14ac:dyDescent="0.25">
      <c r="A873" t="s">
        <v>831</v>
      </c>
      <c r="B873" t="s">
        <v>53</v>
      </c>
      <c r="C873" s="5">
        <v>45748</v>
      </c>
      <c r="D873" s="5">
        <v>45838</v>
      </c>
      <c r="E873" t="s">
        <v>47</v>
      </c>
      <c r="F873" t="s">
        <v>68</v>
      </c>
      <c r="G873" t="s">
        <v>21991</v>
      </c>
      <c r="H873" t="s">
        <v>21994</v>
      </c>
      <c r="I873" t="s">
        <v>22336</v>
      </c>
      <c r="J873" t="s">
        <v>832</v>
      </c>
      <c r="K873" t="s">
        <v>212</v>
      </c>
      <c r="L873" t="s">
        <v>72</v>
      </c>
      <c r="M873" t="s">
        <v>51</v>
      </c>
      <c r="N873" t="s">
        <v>202</v>
      </c>
      <c r="O873" t="s">
        <v>62</v>
      </c>
      <c r="P873" t="s">
        <v>203</v>
      </c>
      <c r="Q873" t="s">
        <v>62</v>
      </c>
      <c r="R873" t="s">
        <v>833</v>
      </c>
      <c r="S873" t="s">
        <v>833</v>
      </c>
      <c r="T873" t="s">
        <v>833</v>
      </c>
      <c r="U873" t="s">
        <v>833</v>
      </c>
      <c r="V873" t="s">
        <v>833</v>
      </c>
      <c r="W873" t="s">
        <v>833</v>
      </c>
      <c r="X873" t="s">
        <v>833</v>
      </c>
      <c r="Y873" t="s">
        <v>833</v>
      </c>
      <c r="Z873" t="s">
        <v>833</v>
      </c>
      <c r="AA873" t="s">
        <v>833</v>
      </c>
      <c r="AB873" t="s">
        <v>833</v>
      </c>
      <c r="AC873" t="s">
        <v>833</v>
      </c>
      <c r="AD873" t="s">
        <v>833</v>
      </c>
      <c r="AE873" t="s">
        <v>65</v>
      </c>
      <c r="AF873" s="5">
        <v>45838</v>
      </c>
      <c r="AG873" t="s">
        <v>66</v>
      </c>
    </row>
    <row r="874" spans="1:33" x14ac:dyDescent="0.25">
      <c r="A874" t="s">
        <v>9459</v>
      </c>
      <c r="B874" t="s">
        <v>53</v>
      </c>
      <c r="C874" s="5">
        <v>45748</v>
      </c>
      <c r="D874" s="5">
        <v>45838</v>
      </c>
      <c r="E874" t="s">
        <v>47</v>
      </c>
      <c r="F874" t="s">
        <v>132</v>
      </c>
      <c r="G874" t="s">
        <v>133</v>
      </c>
      <c r="H874" t="s">
        <v>167</v>
      </c>
      <c r="I874" t="s">
        <v>22337</v>
      </c>
      <c r="J874" t="s">
        <v>9460</v>
      </c>
      <c r="K874" t="s">
        <v>657</v>
      </c>
      <c r="L874" t="s">
        <v>128</v>
      </c>
      <c r="M874" t="s">
        <v>50</v>
      </c>
      <c r="N874" t="s">
        <v>170</v>
      </c>
      <c r="O874" t="s">
        <v>62</v>
      </c>
      <c r="P874" t="s">
        <v>171</v>
      </c>
      <c r="Q874" t="s">
        <v>62</v>
      </c>
      <c r="R874" t="s">
        <v>9461</v>
      </c>
      <c r="S874" t="s">
        <v>9461</v>
      </c>
      <c r="T874" t="s">
        <v>9461</v>
      </c>
      <c r="U874" t="s">
        <v>9461</v>
      </c>
      <c r="V874" t="s">
        <v>9461</v>
      </c>
      <c r="W874" t="s">
        <v>9461</v>
      </c>
      <c r="X874" t="s">
        <v>9461</v>
      </c>
      <c r="Y874" t="s">
        <v>9461</v>
      </c>
      <c r="Z874" t="s">
        <v>9461</v>
      </c>
      <c r="AA874" t="s">
        <v>9461</v>
      </c>
      <c r="AB874" t="s">
        <v>9461</v>
      </c>
      <c r="AC874" t="s">
        <v>9461</v>
      </c>
      <c r="AD874" t="s">
        <v>9461</v>
      </c>
      <c r="AE874" t="s">
        <v>65</v>
      </c>
      <c r="AF874" s="5">
        <v>45838</v>
      </c>
      <c r="AG874" t="s">
        <v>66</v>
      </c>
    </row>
    <row r="875" spans="1:33" x14ac:dyDescent="0.25">
      <c r="A875" t="s">
        <v>8065</v>
      </c>
      <c r="B875" t="s">
        <v>53</v>
      </c>
      <c r="C875" s="5">
        <v>45748</v>
      </c>
      <c r="D875" s="5">
        <v>45838</v>
      </c>
      <c r="E875" t="s">
        <v>47</v>
      </c>
      <c r="F875" t="s">
        <v>68</v>
      </c>
      <c r="G875" t="s">
        <v>117</v>
      </c>
      <c r="H875" t="s">
        <v>224</v>
      </c>
      <c r="I875" t="s">
        <v>22337</v>
      </c>
      <c r="J875" t="s">
        <v>8066</v>
      </c>
      <c r="K875" t="s">
        <v>992</v>
      </c>
      <c r="L875" t="s">
        <v>8067</v>
      </c>
      <c r="M875" t="s">
        <v>51</v>
      </c>
      <c r="N875" t="s">
        <v>122</v>
      </c>
      <c r="O875" t="s">
        <v>62</v>
      </c>
      <c r="P875" t="s">
        <v>123</v>
      </c>
      <c r="Q875" t="s">
        <v>62</v>
      </c>
      <c r="R875" t="s">
        <v>8068</v>
      </c>
      <c r="S875" t="s">
        <v>8068</v>
      </c>
      <c r="T875" t="s">
        <v>8068</v>
      </c>
      <c r="U875" t="s">
        <v>8068</v>
      </c>
      <c r="V875" t="s">
        <v>8068</v>
      </c>
      <c r="W875" t="s">
        <v>8068</v>
      </c>
      <c r="X875" t="s">
        <v>8068</v>
      </c>
      <c r="Y875" t="s">
        <v>8068</v>
      </c>
      <c r="Z875" t="s">
        <v>8068</v>
      </c>
      <c r="AA875" t="s">
        <v>8068</v>
      </c>
      <c r="AB875" t="s">
        <v>8068</v>
      </c>
      <c r="AC875" t="s">
        <v>8068</v>
      </c>
      <c r="AD875" t="s">
        <v>8068</v>
      </c>
      <c r="AE875" t="s">
        <v>65</v>
      </c>
      <c r="AF875" s="5">
        <v>45838</v>
      </c>
      <c r="AG875" t="s">
        <v>66</v>
      </c>
    </row>
    <row r="876" spans="1:33" x14ac:dyDescent="0.25">
      <c r="A876" t="s">
        <v>10669</v>
      </c>
      <c r="B876" t="s">
        <v>53</v>
      </c>
      <c r="C876" s="5">
        <v>45748</v>
      </c>
      <c r="D876" s="5">
        <v>45838</v>
      </c>
      <c r="E876" t="s">
        <v>47</v>
      </c>
      <c r="F876" t="s">
        <v>68</v>
      </c>
      <c r="G876" t="s">
        <v>21986</v>
      </c>
      <c r="H876" t="s">
        <v>21996</v>
      </c>
      <c r="I876" t="s">
        <v>22337</v>
      </c>
      <c r="J876" t="s">
        <v>10670</v>
      </c>
      <c r="K876" t="s">
        <v>9948</v>
      </c>
      <c r="L876" t="s">
        <v>328</v>
      </c>
      <c r="M876" t="s">
        <v>50</v>
      </c>
      <c r="N876" t="s">
        <v>73</v>
      </c>
      <c r="O876" t="s">
        <v>62</v>
      </c>
      <c r="P876" t="s">
        <v>74</v>
      </c>
      <c r="Q876" t="s">
        <v>62</v>
      </c>
      <c r="R876" t="s">
        <v>10671</v>
      </c>
      <c r="S876" t="s">
        <v>10671</v>
      </c>
      <c r="T876" t="s">
        <v>10671</v>
      </c>
      <c r="U876" t="s">
        <v>10671</v>
      </c>
      <c r="V876" t="s">
        <v>10671</v>
      </c>
      <c r="W876" t="s">
        <v>10671</v>
      </c>
      <c r="X876" t="s">
        <v>10671</v>
      </c>
      <c r="Y876" t="s">
        <v>10671</v>
      </c>
      <c r="Z876" t="s">
        <v>10671</v>
      </c>
      <c r="AA876" t="s">
        <v>10671</v>
      </c>
      <c r="AB876" t="s">
        <v>10671</v>
      </c>
      <c r="AC876" t="s">
        <v>10671</v>
      </c>
      <c r="AD876" t="s">
        <v>10671</v>
      </c>
      <c r="AE876" t="s">
        <v>65</v>
      </c>
      <c r="AF876" s="5">
        <v>45838</v>
      </c>
      <c r="AG876" t="s">
        <v>66</v>
      </c>
    </row>
    <row r="877" spans="1:33" x14ac:dyDescent="0.25">
      <c r="A877" t="s">
        <v>4067</v>
      </c>
      <c r="B877" t="s">
        <v>53</v>
      </c>
      <c r="C877" s="5">
        <v>45748</v>
      </c>
      <c r="D877" s="5">
        <v>45838</v>
      </c>
      <c r="E877" t="s">
        <v>47</v>
      </c>
      <c r="F877" t="s">
        <v>96</v>
      </c>
      <c r="G877" t="s">
        <v>97</v>
      </c>
      <c r="H877" t="s">
        <v>22338</v>
      </c>
      <c r="I877" t="s">
        <v>22339</v>
      </c>
      <c r="J877" t="s">
        <v>1372</v>
      </c>
      <c r="K877" t="s">
        <v>4068</v>
      </c>
      <c r="L877" t="s">
        <v>1235</v>
      </c>
      <c r="M877" t="s">
        <v>50</v>
      </c>
      <c r="N877" t="s">
        <v>101</v>
      </c>
      <c r="O877" t="s">
        <v>62</v>
      </c>
      <c r="P877" t="s">
        <v>102</v>
      </c>
      <c r="Q877" t="s">
        <v>62</v>
      </c>
      <c r="R877" t="s">
        <v>4069</v>
      </c>
      <c r="S877" t="s">
        <v>4069</v>
      </c>
      <c r="T877" t="s">
        <v>4069</v>
      </c>
      <c r="U877" t="s">
        <v>4069</v>
      </c>
      <c r="V877" t="s">
        <v>4069</v>
      </c>
      <c r="W877" t="s">
        <v>4069</v>
      </c>
      <c r="X877" t="s">
        <v>4069</v>
      </c>
      <c r="Y877" t="s">
        <v>4069</v>
      </c>
      <c r="Z877" t="s">
        <v>4069</v>
      </c>
      <c r="AA877" t="s">
        <v>4069</v>
      </c>
      <c r="AB877" t="s">
        <v>4069</v>
      </c>
      <c r="AC877" t="s">
        <v>4069</v>
      </c>
      <c r="AD877" t="s">
        <v>4069</v>
      </c>
      <c r="AE877" t="s">
        <v>65</v>
      </c>
      <c r="AF877" s="5">
        <v>45838</v>
      </c>
      <c r="AG877" t="s">
        <v>66</v>
      </c>
    </row>
    <row r="878" spans="1:33" x14ac:dyDescent="0.25">
      <c r="A878" t="s">
        <v>9486</v>
      </c>
      <c r="B878" t="s">
        <v>53</v>
      </c>
      <c r="C878" s="5">
        <v>45748</v>
      </c>
      <c r="D878" s="5">
        <v>45838</v>
      </c>
      <c r="E878" t="s">
        <v>47</v>
      </c>
      <c r="F878" t="s">
        <v>132</v>
      </c>
      <c r="G878" t="s">
        <v>133</v>
      </c>
      <c r="H878" t="s">
        <v>134</v>
      </c>
      <c r="I878" t="s">
        <v>22340</v>
      </c>
      <c r="J878" t="s">
        <v>9487</v>
      </c>
      <c r="K878" t="s">
        <v>515</v>
      </c>
      <c r="L878" t="s">
        <v>257</v>
      </c>
      <c r="M878" t="s">
        <v>51</v>
      </c>
      <c r="N878" t="s">
        <v>138</v>
      </c>
      <c r="O878" t="s">
        <v>62</v>
      </c>
      <c r="P878" t="s">
        <v>139</v>
      </c>
      <c r="Q878" t="s">
        <v>62</v>
      </c>
      <c r="R878" t="s">
        <v>9488</v>
      </c>
      <c r="S878" t="s">
        <v>9488</v>
      </c>
      <c r="T878" t="s">
        <v>9488</v>
      </c>
      <c r="U878" t="s">
        <v>9488</v>
      </c>
      <c r="V878" t="s">
        <v>9488</v>
      </c>
      <c r="W878" t="s">
        <v>9488</v>
      </c>
      <c r="X878" t="s">
        <v>9488</v>
      </c>
      <c r="Y878" t="s">
        <v>9488</v>
      </c>
      <c r="Z878" t="s">
        <v>9488</v>
      </c>
      <c r="AA878" t="s">
        <v>9488</v>
      </c>
      <c r="AB878" t="s">
        <v>9488</v>
      </c>
      <c r="AC878" t="s">
        <v>9488</v>
      </c>
      <c r="AD878" t="s">
        <v>9488</v>
      </c>
      <c r="AE878" t="s">
        <v>65</v>
      </c>
      <c r="AF878" s="5">
        <v>45838</v>
      </c>
      <c r="AG878" t="s">
        <v>66</v>
      </c>
    </row>
    <row r="879" spans="1:33" x14ac:dyDescent="0.25">
      <c r="A879" t="s">
        <v>6845</v>
      </c>
      <c r="B879" t="s">
        <v>53</v>
      </c>
      <c r="C879" s="5">
        <v>45748</v>
      </c>
      <c r="D879" s="5">
        <v>45838</v>
      </c>
      <c r="E879" t="s">
        <v>47</v>
      </c>
      <c r="F879" t="s">
        <v>68</v>
      </c>
      <c r="G879" t="s">
        <v>117</v>
      </c>
      <c r="H879" t="s">
        <v>126</v>
      </c>
      <c r="I879" t="s">
        <v>22340</v>
      </c>
      <c r="J879" t="s">
        <v>1065</v>
      </c>
      <c r="K879" t="s">
        <v>136</v>
      </c>
      <c r="L879" t="s">
        <v>137</v>
      </c>
      <c r="M879" t="s">
        <v>50</v>
      </c>
      <c r="N879" t="s">
        <v>122</v>
      </c>
      <c r="O879" t="s">
        <v>62</v>
      </c>
      <c r="P879" t="s">
        <v>123</v>
      </c>
      <c r="Q879" t="s">
        <v>62</v>
      </c>
      <c r="R879" t="s">
        <v>6846</v>
      </c>
      <c r="S879" t="s">
        <v>6846</v>
      </c>
      <c r="T879" t="s">
        <v>6846</v>
      </c>
      <c r="U879" t="s">
        <v>6846</v>
      </c>
      <c r="V879" t="s">
        <v>6846</v>
      </c>
      <c r="W879" t="s">
        <v>6846</v>
      </c>
      <c r="X879" t="s">
        <v>6846</v>
      </c>
      <c r="Y879" t="s">
        <v>6846</v>
      </c>
      <c r="Z879" t="s">
        <v>6846</v>
      </c>
      <c r="AA879" t="s">
        <v>6846</v>
      </c>
      <c r="AB879" t="s">
        <v>6846</v>
      </c>
      <c r="AC879" t="s">
        <v>6846</v>
      </c>
      <c r="AD879" t="s">
        <v>6846</v>
      </c>
      <c r="AE879" t="s">
        <v>65</v>
      </c>
      <c r="AF879" s="5">
        <v>45838</v>
      </c>
      <c r="AG879" t="s">
        <v>66</v>
      </c>
    </row>
    <row r="880" spans="1:33" x14ac:dyDescent="0.25">
      <c r="A880" t="s">
        <v>6890</v>
      </c>
      <c r="B880" t="s">
        <v>53</v>
      </c>
      <c r="C880" s="5">
        <v>45748</v>
      </c>
      <c r="D880" s="5">
        <v>45838</v>
      </c>
      <c r="E880" t="s">
        <v>47</v>
      </c>
      <c r="F880" t="s">
        <v>68</v>
      </c>
      <c r="G880" t="s">
        <v>21986</v>
      </c>
      <c r="H880" t="s">
        <v>21987</v>
      </c>
      <c r="I880" t="s">
        <v>22340</v>
      </c>
      <c r="J880" t="s">
        <v>6891</v>
      </c>
      <c r="K880" t="s">
        <v>266</v>
      </c>
      <c r="L880" t="s">
        <v>502</v>
      </c>
      <c r="M880" t="s">
        <v>51</v>
      </c>
      <c r="N880" t="s">
        <v>73</v>
      </c>
      <c r="O880" t="s">
        <v>62</v>
      </c>
      <c r="P880" t="s">
        <v>74</v>
      </c>
      <c r="Q880" t="s">
        <v>62</v>
      </c>
      <c r="R880" t="s">
        <v>6892</v>
      </c>
      <c r="S880" t="s">
        <v>6892</v>
      </c>
      <c r="T880" t="s">
        <v>6892</v>
      </c>
      <c r="U880" t="s">
        <v>6892</v>
      </c>
      <c r="V880" t="s">
        <v>6892</v>
      </c>
      <c r="W880" t="s">
        <v>6892</v>
      </c>
      <c r="X880" t="s">
        <v>6892</v>
      </c>
      <c r="Y880" t="s">
        <v>6892</v>
      </c>
      <c r="Z880" t="s">
        <v>6892</v>
      </c>
      <c r="AA880" t="s">
        <v>6892</v>
      </c>
      <c r="AB880" t="s">
        <v>6892</v>
      </c>
      <c r="AC880" t="s">
        <v>6892</v>
      </c>
      <c r="AD880" t="s">
        <v>6892</v>
      </c>
      <c r="AE880" t="s">
        <v>65</v>
      </c>
      <c r="AF880" s="5">
        <v>45838</v>
      </c>
      <c r="AG880" t="s">
        <v>66</v>
      </c>
    </row>
    <row r="881" spans="1:33" x14ac:dyDescent="0.25">
      <c r="A881" t="s">
        <v>9523</v>
      </c>
      <c r="B881" t="s">
        <v>53</v>
      </c>
      <c r="C881" s="5">
        <v>45748</v>
      </c>
      <c r="D881" s="5">
        <v>45838</v>
      </c>
      <c r="E881" t="s">
        <v>47</v>
      </c>
      <c r="F881" t="s">
        <v>68</v>
      </c>
      <c r="G881" t="s">
        <v>21986</v>
      </c>
      <c r="H881" t="s">
        <v>21987</v>
      </c>
      <c r="I881" t="s">
        <v>22340</v>
      </c>
      <c r="J881" t="s">
        <v>9524</v>
      </c>
      <c r="K881" t="s">
        <v>128</v>
      </c>
      <c r="L881" t="s">
        <v>9525</v>
      </c>
      <c r="M881" t="s">
        <v>51</v>
      </c>
      <c r="N881" t="s">
        <v>73</v>
      </c>
      <c r="O881" t="s">
        <v>62</v>
      </c>
      <c r="P881" t="s">
        <v>74</v>
      </c>
      <c r="Q881" t="s">
        <v>62</v>
      </c>
      <c r="R881" t="s">
        <v>9526</v>
      </c>
      <c r="S881" t="s">
        <v>9526</v>
      </c>
      <c r="T881" t="s">
        <v>9526</v>
      </c>
      <c r="U881" t="s">
        <v>9526</v>
      </c>
      <c r="V881" t="s">
        <v>9526</v>
      </c>
      <c r="W881" t="s">
        <v>9526</v>
      </c>
      <c r="X881" t="s">
        <v>9526</v>
      </c>
      <c r="Y881" t="s">
        <v>9526</v>
      </c>
      <c r="Z881" t="s">
        <v>9526</v>
      </c>
      <c r="AA881" t="s">
        <v>9526</v>
      </c>
      <c r="AB881" t="s">
        <v>9526</v>
      </c>
      <c r="AC881" t="s">
        <v>9526</v>
      </c>
      <c r="AD881" t="s">
        <v>9526</v>
      </c>
      <c r="AE881" t="s">
        <v>65</v>
      </c>
      <c r="AF881" s="5">
        <v>45838</v>
      </c>
      <c r="AG881" t="s">
        <v>66</v>
      </c>
    </row>
    <row r="882" spans="1:33" x14ac:dyDescent="0.25">
      <c r="A882" t="s">
        <v>4109</v>
      </c>
      <c r="B882" t="s">
        <v>53</v>
      </c>
      <c r="C882" s="5">
        <v>45748</v>
      </c>
      <c r="D882" s="5">
        <v>45838</v>
      </c>
      <c r="E882" t="s">
        <v>47</v>
      </c>
      <c r="F882" t="s">
        <v>96</v>
      </c>
      <c r="G882" t="s">
        <v>97</v>
      </c>
      <c r="H882" t="s">
        <v>22341</v>
      </c>
      <c r="I882" t="s">
        <v>22342</v>
      </c>
      <c r="J882" t="s">
        <v>2480</v>
      </c>
      <c r="K882" t="s">
        <v>4110</v>
      </c>
      <c r="L882" t="s">
        <v>4111</v>
      </c>
      <c r="M882" t="s">
        <v>51</v>
      </c>
      <c r="N882" t="s">
        <v>186</v>
      </c>
      <c r="O882" t="s">
        <v>62</v>
      </c>
      <c r="P882" t="s">
        <v>187</v>
      </c>
      <c r="Q882" t="s">
        <v>62</v>
      </c>
      <c r="R882" t="s">
        <v>4112</v>
      </c>
      <c r="S882" t="s">
        <v>4112</v>
      </c>
      <c r="T882" t="s">
        <v>4112</v>
      </c>
      <c r="U882" t="s">
        <v>4112</v>
      </c>
      <c r="V882" t="s">
        <v>4112</v>
      </c>
      <c r="W882" t="s">
        <v>4112</v>
      </c>
      <c r="X882" t="s">
        <v>4112</v>
      </c>
      <c r="Y882" t="s">
        <v>4112</v>
      </c>
      <c r="Z882" t="s">
        <v>4112</v>
      </c>
      <c r="AA882" t="s">
        <v>4112</v>
      </c>
      <c r="AB882" t="s">
        <v>4112</v>
      </c>
      <c r="AC882" t="s">
        <v>4112</v>
      </c>
      <c r="AD882" t="s">
        <v>4112</v>
      </c>
      <c r="AE882" t="s">
        <v>65</v>
      </c>
      <c r="AF882" s="5">
        <v>45838</v>
      </c>
      <c r="AG882" t="s">
        <v>66</v>
      </c>
    </row>
    <row r="883" spans="1:33" x14ac:dyDescent="0.25">
      <c r="A883" t="s">
        <v>5030</v>
      </c>
      <c r="B883" t="s">
        <v>53</v>
      </c>
      <c r="C883" s="5">
        <v>45748</v>
      </c>
      <c r="D883" s="5">
        <v>45838</v>
      </c>
      <c r="E883" t="s">
        <v>47</v>
      </c>
      <c r="F883" t="s">
        <v>132</v>
      </c>
      <c r="G883" t="s">
        <v>133</v>
      </c>
      <c r="H883" t="s">
        <v>134</v>
      </c>
      <c r="I883" t="s">
        <v>22343</v>
      </c>
      <c r="J883" t="s">
        <v>5031</v>
      </c>
      <c r="K883" t="s">
        <v>913</v>
      </c>
      <c r="L883" t="s">
        <v>1216</v>
      </c>
      <c r="M883" t="s">
        <v>51</v>
      </c>
      <c r="N883" t="s">
        <v>138</v>
      </c>
      <c r="O883" t="s">
        <v>62</v>
      </c>
      <c r="P883" t="s">
        <v>139</v>
      </c>
      <c r="Q883" t="s">
        <v>62</v>
      </c>
      <c r="R883" t="s">
        <v>5032</v>
      </c>
      <c r="S883" t="s">
        <v>5032</v>
      </c>
      <c r="T883" t="s">
        <v>5032</v>
      </c>
      <c r="U883" t="s">
        <v>5032</v>
      </c>
      <c r="V883" t="s">
        <v>5032</v>
      </c>
      <c r="W883" t="s">
        <v>5032</v>
      </c>
      <c r="X883" t="s">
        <v>5032</v>
      </c>
      <c r="Y883" t="s">
        <v>5032</v>
      </c>
      <c r="Z883" t="s">
        <v>5032</v>
      </c>
      <c r="AA883" t="s">
        <v>5032</v>
      </c>
      <c r="AB883" t="s">
        <v>5032</v>
      </c>
      <c r="AC883" t="s">
        <v>5032</v>
      </c>
      <c r="AD883" t="s">
        <v>5032</v>
      </c>
      <c r="AE883" t="s">
        <v>65</v>
      </c>
      <c r="AF883" s="5">
        <v>45838</v>
      </c>
      <c r="AG883" t="s">
        <v>66</v>
      </c>
    </row>
    <row r="884" spans="1:33" x14ac:dyDescent="0.25">
      <c r="A884" t="s">
        <v>5033</v>
      </c>
      <c r="B884" t="s">
        <v>53</v>
      </c>
      <c r="C884" s="5">
        <v>45748</v>
      </c>
      <c r="D884" s="5">
        <v>45838</v>
      </c>
      <c r="E884" t="s">
        <v>47</v>
      </c>
      <c r="F884" t="s">
        <v>68</v>
      </c>
      <c r="G884" t="s">
        <v>21991</v>
      </c>
      <c r="H884" t="s">
        <v>21992</v>
      </c>
      <c r="I884" t="s">
        <v>22343</v>
      </c>
      <c r="J884" t="s">
        <v>4229</v>
      </c>
      <c r="K884" t="s">
        <v>247</v>
      </c>
      <c r="L884" t="s">
        <v>3194</v>
      </c>
      <c r="M884" t="s">
        <v>50</v>
      </c>
      <c r="N884" t="s">
        <v>683</v>
      </c>
      <c r="O884" t="s">
        <v>62</v>
      </c>
      <c r="P884" t="s">
        <v>684</v>
      </c>
      <c r="Q884" t="s">
        <v>62</v>
      </c>
      <c r="R884" t="s">
        <v>5034</v>
      </c>
      <c r="S884" t="s">
        <v>5034</v>
      </c>
      <c r="T884" t="s">
        <v>5034</v>
      </c>
      <c r="U884" t="s">
        <v>5034</v>
      </c>
      <c r="V884" t="s">
        <v>5034</v>
      </c>
      <c r="W884" t="s">
        <v>5034</v>
      </c>
      <c r="X884" t="s">
        <v>5034</v>
      </c>
      <c r="Y884" t="s">
        <v>5034</v>
      </c>
      <c r="Z884" t="s">
        <v>5034</v>
      </c>
      <c r="AA884" t="s">
        <v>5034</v>
      </c>
      <c r="AB884" t="s">
        <v>5034</v>
      </c>
      <c r="AC884" t="s">
        <v>5034</v>
      </c>
      <c r="AD884" t="s">
        <v>5034</v>
      </c>
      <c r="AE884" t="s">
        <v>65</v>
      </c>
      <c r="AF884" s="5">
        <v>45838</v>
      </c>
      <c r="AG884" t="s">
        <v>66</v>
      </c>
    </row>
    <row r="885" spans="1:33" x14ac:dyDescent="0.25">
      <c r="A885" t="s">
        <v>6420</v>
      </c>
      <c r="B885" t="s">
        <v>53</v>
      </c>
      <c r="C885" s="5">
        <v>45748</v>
      </c>
      <c r="D885" s="5">
        <v>45838</v>
      </c>
      <c r="E885" t="s">
        <v>47</v>
      </c>
      <c r="F885" t="s">
        <v>68</v>
      </c>
      <c r="G885" t="s">
        <v>21991</v>
      </c>
      <c r="H885" t="s">
        <v>21994</v>
      </c>
      <c r="I885" t="s">
        <v>22343</v>
      </c>
      <c r="J885" t="s">
        <v>3047</v>
      </c>
      <c r="K885" t="s">
        <v>6421</v>
      </c>
      <c r="L885" t="s">
        <v>6422</v>
      </c>
      <c r="M885" t="s">
        <v>51</v>
      </c>
      <c r="N885" t="s">
        <v>202</v>
      </c>
      <c r="O885" t="s">
        <v>62</v>
      </c>
      <c r="P885" t="s">
        <v>203</v>
      </c>
      <c r="Q885" t="s">
        <v>62</v>
      </c>
      <c r="R885" t="s">
        <v>6423</v>
      </c>
      <c r="S885" t="s">
        <v>6423</v>
      </c>
      <c r="T885" t="s">
        <v>6423</v>
      </c>
      <c r="U885" t="s">
        <v>6423</v>
      </c>
      <c r="V885" t="s">
        <v>6423</v>
      </c>
      <c r="W885" t="s">
        <v>6423</v>
      </c>
      <c r="X885" t="s">
        <v>6423</v>
      </c>
      <c r="Y885" t="s">
        <v>6423</v>
      </c>
      <c r="Z885" t="s">
        <v>6423</v>
      </c>
      <c r="AA885" t="s">
        <v>6423</v>
      </c>
      <c r="AB885" t="s">
        <v>6423</v>
      </c>
      <c r="AC885" t="s">
        <v>6423</v>
      </c>
      <c r="AD885" t="s">
        <v>6423</v>
      </c>
      <c r="AE885" t="s">
        <v>65</v>
      </c>
      <c r="AF885" s="5">
        <v>45838</v>
      </c>
      <c r="AG885" t="s">
        <v>66</v>
      </c>
    </row>
    <row r="886" spans="1:33" x14ac:dyDescent="0.25">
      <c r="A886" t="s">
        <v>3556</v>
      </c>
      <c r="B886" t="s">
        <v>53</v>
      </c>
      <c r="C886" s="5">
        <v>45748</v>
      </c>
      <c r="D886" s="5">
        <v>45838</v>
      </c>
      <c r="E886" t="s">
        <v>47</v>
      </c>
      <c r="F886" t="s">
        <v>68</v>
      </c>
      <c r="G886" t="s">
        <v>21986</v>
      </c>
      <c r="H886" t="s">
        <v>21987</v>
      </c>
      <c r="I886" t="s">
        <v>22343</v>
      </c>
      <c r="J886" t="s">
        <v>3557</v>
      </c>
      <c r="K886" t="s">
        <v>867</v>
      </c>
      <c r="L886" t="s">
        <v>476</v>
      </c>
      <c r="M886" t="s">
        <v>51</v>
      </c>
      <c r="N886" t="s">
        <v>73</v>
      </c>
      <c r="O886" t="s">
        <v>62</v>
      </c>
      <c r="P886" t="s">
        <v>74</v>
      </c>
      <c r="Q886" t="s">
        <v>62</v>
      </c>
      <c r="R886" t="s">
        <v>3558</v>
      </c>
      <c r="S886" t="s">
        <v>3558</v>
      </c>
      <c r="T886" t="s">
        <v>3558</v>
      </c>
      <c r="U886" t="s">
        <v>3558</v>
      </c>
      <c r="V886" t="s">
        <v>3558</v>
      </c>
      <c r="W886" t="s">
        <v>3558</v>
      </c>
      <c r="X886" t="s">
        <v>3558</v>
      </c>
      <c r="Y886" t="s">
        <v>3558</v>
      </c>
      <c r="Z886" t="s">
        <v>3558</v>
      </c>
      <c r="AA886" t="s">
        <v>3558</v>
      </c>
      <c r="AB886" t="s">
        <v>3558</v>
      </c>
      <c r="AC886" t="s">
        <v>3558</v>
      </c>
      <c r="AD886" t="s">
        <v>3558</v>
      </c>
      <c r="AE886" t="s">
        <v>65</v>
      </c>
      <c r="AF886" s="5">
        <v>45838</v>
      </c>
      <c r="AG886" t="s">
        <v>66</v>
      </c>
    </row>
    <row r="887" spans="1:33" x14ac:dyDescent="0.25">
      <c r="A887" t="s">
        <v>7684</v>
      </c>
      <c r="B887" t="s">
        <v>53</v>
      </c>
      <c r="C887" s="5">
        <v>45748</v>
      </c>
      <c r="D887" s="5">
        <v>45838</v>
      </c>
      <c r="E887" t="s">
        <v>47</v>
      </c>
      <c r="F887" t="s">
        <v>132</v>
      </c>
      <c r="G887" t="s">
        <v>133</v>
      </c>
      <c r="H887" t="s">
        <v>167</v>
      </c>
      <c r="I887" t="s">
        <v>22344</v>
      </c>
      <c r="J887" t="s">
        <v>7685</v>
      </c>
      <c r="K887" t="s">
        <v>7686</v>
      </c>
      <c r="L887" t="s">
        <v>2465</v>
      </c>
      <c r="M887" t="s">
        <v>50</v>
      </c>
      <c r="N887" t="s">
        <v>170</v>
      </c>
      <c r="O887" t="s">
        <v>62</v>
      </c>
      <c r="P887" t="s">
        <v>171</v>
      </c>
      <c r="Q887" t="s">
        <v>62</v>
      </c>
      <c r="R887" t="s">
        <v>7687</v>
      </c>
      <c r="S887" t="s">
        <v>7687</v>
      </c>
      <c r="T887" t="s">
        <v>7687</v>
      </c>
      <c r="U887" t="s">
        <v>7687</v>
      </c>
      <c r="V887" t="s">
        <v>7687</v>
      </c>
      <c r="W887" t="s">
        <v>7687</v>
      </c>
      <c r="X887" t="s">
        <v>7687</v>
      </c>
      <c r="Y887" t="s">
        <v>7687</v>
      </c>
      <c r="Z887" t="s">
        <v>7687</v>
      </c>
      <c r="AA887" t="s">
        <v>7687</v>
      </c>
      <c r="AB887" t="s">
        <v>7687</v>
      </c>
      <c r="AC887" t="s">
        <v>7687</v>
      </c>
      <c r="AD887" t="s">
        <v>7687</v>
      </c>
      <c r="AE887" t="s">
        <v>65</v>
      </c>
      <c r="AF887" s="5">
        <v>45838</v>
      </c>
      <c r="AG887" t="s">
        <v>66</v>
      </c>
    </row>
    <row r="888" spans="1:33" x14ac:dyDescent="0.25">
      <c r="A888" t="s">
        <v>3559</v>
      </c>
      <c r="B888" t="s">
        <v>53</v>
      </c>
      <c r="C888" s="5">
        <v>45748</v>
      </c>
      <c r="D888" s="5">
        <v>45838</v>
      </c>
      <c r="E888" t="s">
        <v>47</v>
      </c>
      <c r="F888" t="s">
        <v>68</v>
      </c>
      <c r="G888" t="s">
        <v>21991</v>
      </c>
      <c r="H888" t="s">
        <v>21992</v>
      </c>
      <c r="I888" t="s">
        <v>22344</v>
      </c>
      <c r="J888" t="s">
        <v>1277</v>
      </c>
      <c r="K888" t="s">
        <v>537</v>
      </c>
      <c r="L888" t="s">
        <v>328</v>
      </c>
      <c r="M888" t="s">
        <v>50</v>
      </c>
      <c r="N888" t="s">
        <v>202</v>
      </c>
      <c r="O888" t="s">
        <v>62</v>
      </c>
      <c r="P888" t="s">
        <v>203</v>
      </c>
      <c r="Q888" t="s">
        <v>62</v>
      </c>
      <c r="R888" t="s">
        <v>3560</v>
      </c>
      <c r="S888" t="s">
        <v>3560</v>
      </c>
      <c r="T888" t="s">
        <v>3560</v>
      </c>
      <c r="U888" t="s">
        <v>3560</v>
      </c>
      <c r="V888" t="s">
        <v>3560</v>
      </c>
      <c r="W888" t="s">
        <v>3560</v>
      </c>
      <c r="X888" t="s">
        <v>3560</v>
      </c>
      <c r="Y888" t="s">
        <v>3560</v>
      </c>
      <c r="Z888" t="s">
        <v>3560</v>
      </c>
      <c r="AA888" t="s">
        <v>3560</v>
      </c>
      <c r="AB888" t="s">
        <v>3560</v>
      </c>
      <c r="AC888" t="s">
        <v>3560</v>
      </c>
      <c r="AD888" t="s">
        <v>3560</v>
      </c>
      <c r="AE888" t="s">
        <v>65</v>
      </c>
      <c r="AF888" s="5">
        <v>45838</v>
      </c>
      <c r="AG888" t="s">
        <v>66</v>
      </c>
    </row>
    <row r="889" spans="1:33" x14ac:dyDescent="0.25">
      <c r="A889" t="s">
        <v>9067</v>
      </c>
      <c r="B889" t="s">
        <v>53</v>
      </c>
      <c r="C889" s="5">
        <v>45748</v>
      </c>
      <c r="D889" s="5">
        <v>45838</v>
      </c>
      <c r="E889" t="s">
        <v>47</v>
      </c>
      <c r="F889" t="s">
        <v>68</v>
      </c>
      <c r="G889" t="s">
        <v>21991</v>
      </c>
      <c r="H889" t="s">
        <v>21994</v>
      </c>
      <c r="I889" t="s">
        <v>22344</v>
      </c>
      <c r="J889" t="s">
        <v>2432</v>
      </c>
      <c r="K889" t="s">
        <v>380</v>
      </c>
      <c r="L889" t="s">
        <v>5246</v>
      </c>
      <c r="M889" t="s">
        <v>51</v>
      </c>
      <c r="N889" t="s">
        <v>202</v>
      </c>
      <c r="O889" t="s">
        <v>62</v>
      </c>
      <c r="P889" t="s">
        <v>203</v>
      </c>
      <c r="Q889" t="s">
        <v>62</v>
      </c>
      <c r="R889" t="s">
        <v>9068</v>
      </c>
      <c r="S889" t="s">
        <v>9068</v>
      </c>
      <c r="T889" t="s">
        <v>9068</v>
      </c>
      <c r="U889" t="s">
        <v>9068</v>
      </c>
      <c r="V889" t="s">
        <v>9068</v>
      </c>
      <c r="W889" t="s">
        <v>9068</v>
      </c>
      <c r="X889" t="s">
        <v>9068</v>
      </c>
      <c r="Y889" t="s">
        <v>9068</v>
      </c>
      <c r="Z889" t="s">
        <v>9068</v>
      </c>
      <c r="AA889" t="s">
        <v>9068</v>
      </c>
      <c r="AB889" t="s">
        <v>9068</v>
      </c>
      <c r="AC889" t="s">
        <v>9068</v>
      </c>
      <c r="AD889" t="s">
        <v>9068</v>
      </c>
      <c r="AE889" t="s">
        <v>65</v>
      </c>
      <c r="AF889" s="5">
        <v>45838</v>
      </c>
      <c r="AG889" t="s">
        <v>66</v>
      </c>
    </row>
    <row r="890" spans="1:33" x14ac:dyDescent="0.25">
      <c r="A890" t="s">
        <v>3602</v>
      </c>
      <c r="B890" t="s">
        <v>53</v>
      </c>
      <c r="C890" s="5">
        <v>45748</v>
      </c>
      <c r="D890" s="5">
        <v>45838</v>
      </c>
      <c r="E890" t="s">
        <v>47</v>
      </c>
      <c r="F890" t="s">
        <v>96</v>
      </c>
      <c r="G890" t="s">
        <v>97</v>
      </c>
      <c r="H890" t="s">
        <v>22345</v>
      </c>
      <c r="I890" t="s">
        <v>22346</v>
      </c>
      <c r="J890" t="s">
        <v>3603</v>
      </c>
      <c r="K890" t="s">
        <v>3604</v>
      </c>
      <c r="L890" t="s">
        <v>1491</v>
      </c>
      <c r="M890" t="s">
        <v>50</v>
      </c>
      <c r="N890" t="s">
        <v>186</v>
      </c>
      <c r="O890" t="s">
        <v>62</v>
      </c>
      <c r="P890" t="s">
        <v>187</v>
      </c>
      <c r="Q890" t="s">
        <v>62</v>
      </c>
      <c r="R890" t="s">
        <v>3605</v>
      </c>
      <c r="S890" t="s">
        <v>3605</v>
      </c>
      <c r="T890" t="s">
        <v>3605</v>
      </c>
      <c r="U890" t="s">
        <v>3605</v>
      </c>
      <c r="V890" t="s">
        <v>3605</v>
      </c>
      <c r="W890" t="s">
        <v>3605</v>
      </c>
      <c r="X890" t="s">
        <v>3605</v>
      </c>
      <c r="Y890" t="s">
        <v>3605</v>
      </c>
      <c r="Z890" t="s">
        <v>3605</v>
      </c>
      <c r="AA890" t="s">
        <v>3605</v>
      </c>
      <c r="AB890" t="s">
        <v>3605</v>
      </c>
      <c r="AC890" t="s">
        <v>3605</v>
      </c>
      <c r="AD890" t="s">
        <v>3605</v>
      </c>
      <c r="AE890" t="s">
        <v>65</v>
      </c>
      <c r="AF890" s="5">
        <v>45838</v>
      </c>
      <c r="AG890" t="s">
        <v>66</v>
      </c>
    </row>
    <row r="891" spans="1:33" x14ac:dyDescent="0.25">
      <c r="A891" t="s">
        <v>3606</v>
      </c>
      <c r="B891" t="s">
        <v>53</v>
      </c>
      <c r="C891" s="5">
        <v>45748</v>
      </c>
      <c r="D891" s="5">
        <v>45838</v>
      </c>
      <c r="E891" t="s">
        <v>47</v>
      </c>
      <c r="F891" t="s">
        <v>132</v>
      </c>
      <c r="G891" t="s">
        <v>133</v>
      </c>
      <c r="H891" t="s">
        <v>167</v>
      </c>
      <c r="I891" t="s">
        <v>22347</v>
      </c>
      <c r="J891" t="s">
        <v>1409</v>
      </c>
      <c r="K891" t="s">
        <v>328</v>
      </c>
      <c r="L891" t="s">
        <v>585</v>
      </c>
      <c r="M891" t="s">
        <v>50</v>
      </c>
      <c r="N891" t="s">
        <v>138</v>
      </c>
      <c r="O891" t="s">
        <v>62</v>
      </c>
      <c r="P891" t="s">
        <v>139</v>
      </c>
      <c r="Q891" t="s">
        <v>62</v>
      </c>
      <c r="R891" t="s">
        <v>3607</v>
      </c>
      <c r="S891" t="s">
        <v>3607</v>
      </c>
      <c r="T891" t="s">
        <v>3607</v>
      </c>
      <c r="U891" t="s">
        <v>3607</v>
      </c>
      <c r="V891" t="s">
        <v>3607</v>
      </c>
      <c r="W891" t="s">
        <v>3607</v>
      </c>
      <c r="X891" t="s">
        <v>3607</v>
      </c>
      <c r="Y891" t="s">
        <v>3607</v>
      </c>
      <c r="Z891" t="s">
        <v>3607</v>
      </c>
      <c r="AA891" t="s">
        <v>3607</v>
      </c>
      <c r="AB891" t="s">
        <v>3607</v>
      </c>
      <c r="AC891" t="s">
        <v>3607</v>
      </c>
      <c r="AD891" t="s">
        <v>3607</v>
      </c>
      <c r="AE891" t="s">
        <v>65</v>
      </c>
      <c r="AF891" s="5">
        <v>45838</v>
      </c>
      <c r="AG891" t="s">
        <v>66</v>
      </c>
    </row>
    <row r="892" spans="1:33" x14ac:dyDescent="0.25">
      <c r="A892" t="s">
        <v>5114</v>
      </c>
      <c r="B892" t="s">
        <v>53</v>
      </c>
      <c r="C892" s="5">
        <v>45748</v>
      </c>
      <c r="D892" s="5">
        <v>45838</v>
      </c>
      <c r="E892" t="s">
        <v>47</v>
      </c>
      <c r="F892" t="s">
        <v>68</v>
      </c>
      <c r="G892" t="s">
        <v>117</v>
      </c>
      <c r="H892" t="s">
        <v>126</v>
      </c>
      <c r="I892" t="s">
        <v>22347</v>
      </c>
      <c r="J892" t="s">
        <v>5115</v>
      </c>
      <c r="K892" t="s">
        <v>4804</v>
      </c>
      <c r="L892" t="s">
        <v>674</v>
      </c>
      <c r="M892" t="s">
        <v>50</v>
      </c>
      <c r="N892" t="s">
        <v>122</v>
      </c>
      <c r="O892" t="s">
        <v>62</v>
      </c>
      <c r="P892" t="s">
        <v>123</v>
      </c>
      <c r="Q892" t="s">
        <v>62</v>
      </c>
      <c r="R892" t="s">
        <v>5116</v>
      </c>
      <c r="S892" t="s">
        <v>5116</v>
      </c>
      <c r="T892" t="s">
        <v>5116</v>
      </c>
      <c r="U892" t="s">
        <v>5116</v>
      </c>
      <c r="V892" t="s">
        <v>5116</v>
      </c>
      <c r="W892" t="s">
        <v>5116</v>
      </c>
      <c r="X892" t="s">
        <v>5116</v>
      </c>
      <c r="Y892" t="s">
        <v>5116</v>
      </c>
      <c r="Z892" t="s">
        <v>5116</v>
      </c>
      <c r="AA892" t="s">
        <v>5116</v>
      </c>
      <c r="AB892" t="s">
        <v>5116</v>
      </c>
      <c r="AC892" t="s">
        <v>5116</v>
      </c>
      <c r="AD892" t="s">
        <v>5116</v>
      </c>
      <c r="AE892" t="s">
        <v>65</v>
      </c>
      <c r="AF892" s="5">
        <v>45838</v>
      </c>
      <c r="AG892" t="s">
        <v>66</v>
      </c>
    </row>
    <row r="893" spans="1:33" x14ac:dyDescent="0.25">
      <c r="A893" t="s">
        <v>5117</v>
      </c>
      <c r="B893" t="s">
        <v>53</v>
      </c>
      <c r="C893" s="5">
        <v>45748</v>
      </c>
      <c r="D893" s="5">
        <v>45838</v>
      </c>
      <c r="E893" t="s">
        <v>47</v>
      </c>
      <c r="F893" t="s">
        <v>68</v>
      </c>
      <c r="G893" t="s">
        <v>21991</v>
      </c>
      <c r="H893" t="s">
        <v>21992</v>
      </c>
      <c r="I893" t="s">
        <v>22347</v>
      </c>
      <c r="J893" t="s">
        <v>5118</v>
      </c>
      <c r="K893" t="s">
        <v>1235</v>
      </c>
      <c r="L893" t="s">
        <v>3093</v>
      </c>
      <c r="M893" t="s">
        <v>50</v>
      </c>
      <c r="N893" t="s">
        <v>202</v>
      </c>
      <c r="O893" t="s">
        <v>62</v>
      </c>
      <c r="P893" t="s">
        <v>203</v>
      </c>
      <c r="Q893" t="s">
        <v>62</v>
      </c>
      <c r="R893" t="s">
        <v>5119</v>
      </c>
      <c r="S893" t="s">
        <v>5119</v>
      </c>
      <c r="T893" t="s">
        <v>5119</v>
      </c>
      <c r="U893" t="s">
        <v>5119</v>
      </c>
      <c r="V893" t="s">
        <v>5119</v>
      </c>
      <c r="W893" t="s">
        <v>5119</v>
      </c>
      <c r="X893" t="s">
        <v>5119</v>
      </c>
      <c r="Y893" t="s">
        <v>5119</v>
      </c>
      <c r="Z893" t="s">
        <v>5119</v>
      </c>
      <c r="AA893" t="s">
        <v>5119</v>
      </c>
      <c r="AB893" t="s">
        <v>5119</v>
      </c>
      <c r="AC893" t="s">
        <v>5119</v>
      </c>
      <c r="AD893" t="s">
        <v>5119</v>
      </c>
      <c r="AE893" t="s">
        <v>65</v>
      </c>
      <c r="AF893" s="5">
        <v>45838</v>
      </c>
      <c r="AG893" t="s">
        <v>66</v>
      </c>
    </row>
    <row r="894" spans="1:33" x14ac:dyDescent="0.25">
      <c r="A894" t="s">
        <v>3631</v>
      </c>
      <c r="B894" t="s">
        <v>53</v>
      </c>
      <c r="C894" s="5">
        <v>45748</v>
      </c>
      <c r="D894" s="5">
        <v>45838</v>
      </c>
      <c r="E894" t="s">
        <v>47</v>
      </c>
      <c r="F894" t="s">
        <v>132</v>
      </c>
      <c r="G894" t="s">
        <v>133</v>
      </c>
      <c r="H894" t="s">
        <v>167</v>
      </c>
      <c r="I894" t="s">
        <v>22348</v>
      </c>
      <c r="J894" t="s">
        <v>3632</v>
      </c>
      <c r="K894" t="s">
        <v>1772</v>
      </c>
      <c r="L894" t="s">
        <v>725</v>
      </c>
      <c r="M894" t="s">
        <v>50</v>
      </c>
      <c r="N894" t="s">
        <v>138</v>
      </c>
      <c r="O894" t="s">
        <v>62</v>
      </c>
      <c r="P894" t="s">
        <v>139</v>
      </c>
      <c r="Q894" t="s">
        <v>62</v>
      </c>
      <c r="R894" t="s">
        <v>3633</v>
      </c>
      <c r="S894" t="s">
        <v>3633</v>
      </c>
      <c r="T894" t="s">
        <v>3633</v>
      </c>
      <c r="U894" t="s">
        <v>3633</v>
      </c>
      <c r="V894" t="s">
        <v>3633</v>
      </c>
      <c r="W894" t="s">
        <v>3633</v>
      </c>
      <c r="X894" t="s">
        <v>3633</v>
      </c>
      <c r="Y894" t="s">
        <v>3633</v>
      </c>
      <c r="Z894" t="s">
        <v>3633</v>
      </c>
      <c r="AA894" t="s">
        <v>3633</v>
      </c>
      <c r="AB894" t="s">
        <v>3633</v>
      </c>
      <c r="AC894" t="s">
        <v>3633</v>
      </c>
      <c r="AD894" t="s">
        <v>3633</v>
      </c>
      <c r="AE894" t="s">
        <v>65</v>
      </c>
      <c r="AF894" s="5">
        <v>45838</v>
      </c>
      <c r="AG894" t="s">
        <v>66</v>
      </c>
    </row>
    <row r="895" spans="1:33" x14ac:dyDescent="0.25">
      <c r="A895" t="s">
        <v>2221</v>
      </c>
      <c r="B895" t="s">
        <v>53</v>
      </c>
      <c r="C895" s="5">
        <v>45748</v>
      </c>
      <c r="D895" s="5">
        <v>45838</v>
      </c>
      <c r="E895" t="s">
        <v>47</v>
      </c>
      <c r="F895" t="s">
        <v>68</v>
      </c>
      <c r="G895" t="s">
        <v>21991</v>
      </c>
      <c r="H895" t="s">
        <v>21994</v>
      </c>
      <c r="I895" t="s">
        <v>22348</v>
      </c>
      <c r="J895" t="s">
        <v>2222</v>
      </c>
      <c r="K895" t="s">
        <v>1611</v>
      </c>
      <c r="L895" t="s">
        <v>867</v>
      </c>
      <c r="M895" t="s">
        <v>51</v>
      </c>
      <c r="N895" t="s">
        <v>202</v>
      </c>
      <c r="O895" t="s">
        <v>62</v>
      </c>
      <c r="P895" t="s">
        <v>203</v>
      </c>
      <c r="Q895" t="s">
        <v>62</v>
      </c>
      <c r="R895" t="s">
        <v>2223</v>
      </c>
      <c r="S895" t="s">
        <v>2223</v>
      </c>
      <c r="T895" t="s">
        <v>2223</v>
      </c>
      <c r="U895" t="s">
        <v>2223</v>
      </c>
      <c r="V895" t="s">
        <v>2223</v>
      </c>
      <c r="W895" t="s">
        <v>2223</v>
      </c>
      <c r="X895" t="s">
        <v>2223</v>
      </c>
      <c r="Y895" t="s">
        <v>2223</v>
      </c>
      <c r="Z895" t="s">
        <v>2223</v>
      </c>
      <c r="AA895" t="s">
        <v>2223</v>
      </c>
      <c r="AB895" t="s">
        <v>2223</v>
      </c>
      <c r="AC895" t="s">
        <v>2223</v>
      </c>
      <c r="AD895" t="s">
        <v>2223</v>
      </c>
      <c r="AE895" t="s">
        <v>65</v>
      </c>
      <c r="AF895" s="5">
        <v>45838</v>
      </c>
      <c r="AG895" t="s">
        <v>66</v>
      </c>
    </row>
    <row r="896" spans="1:33" x14ac:dyDescent="0.25">
      <c r="A896" t="s">
        <v>3664</v>
      </c>
      <c r="B896" t="s">
        <v>53</v>
      </c>
      <c r="C896" s="5">
        <v>45748</v>
      </c>
      <c r="D896" s="5">
        <v>45838</v>
      </c>
      <c r="E896" t="s">
        <v>47</v>
      </c>
      <c r="F896" t="s">
        <v>54</v>
      </c>
      <c r="G896" t="s">
        <v>55</v>
      </c>
      <c r="H896" t="s">
        <v>22349</v>
      </c>
      <c r="I896" t="s">
        <v>22350</v>
      </c>
      <c r="J896" t="s">
        <v>3665</v>
      </c>
      <c r="K896" t="s">
        <v>3666</v>
      </c>
      <c r="L896" t="s">
        <v>3667</v>
      </c>
      <c r="M896" t="s">
        <v>51</v>
      </c>
      <c r="N896" t="s">
        <v>113</v>
      </c>
      <c r="O896" t="s">
        <v>62</v>
      </c>
      <c r="P896" t="s">
        <v>114</v>
      </c>
      <c r="Q896" t="s">
        <v>62</v>
      </c>
      <c r="R896" t="s">
        <v>3668</v>
      </c>
      <c r="S896" t="s">
        <v>3668</v>
      </c>
      <c r="T896" t="s">
        <v>3668</v>
      </c>
      <c r="U896" t="s">
        <v>3668</v>
      </c>
      <c r="V896" t="s">
        <v>3668</v>
      </c>
      <c r="W896" t="s">
        <v>3668</v>
      </c>
      <c r="X896" t="s">
        <v>3668</v>
      </c>
      <c r="Y896" t="s">
        <v>3668</v>
      </c>
      <c r="Z896" t="s">
        <v>3668</v>
      </c>
      <c r="AA896" t="s">
        <v>3668</v>
      </c>
      <c r="AB896" t="s">
        <v>3668</v>
      </c>
      <c r="AC896" t="s">
        <v>3668</v>
      </c>
      <c r="AD896" t="s">
        <v>3668</v>
      </c>
      <c r="AE896" t="s">
        <v>65</v>
      </c>
      <c r="AF896" s="5">
        <v>45838</v>
      </c>
      <c r="AG896" t="s">
        <v>66</v>
      </c>
    </row>
    <row r="897" spans="1:33" x14ac:dyDescent="0.25">
      <c r="A897" t="s">
        <v>6551</v>
      </c>
      <c r="B897" t="s">
        <v>53</v>
      </c>
      <c r="C897" s="5">
        <v>45748</v>
      </c>
      <c r="D897" s="5">
        <v>45838</v>
      </c>
      <c r="E897" t="s">
        <v>47</v>
      </c>
      <c r="F897" t="s">
        <v>398</v>
      </c>
      <c r="G897" t="s">
        <v>399</v>
      </c>
      <c r="H897" t="s">
        <v>527</v>
      </c>
      <c r="I897" t="s">
        <v>22350</v>
      </c>
      <c r="J897" t="s">
        <v>6276</v>
      </c>
      <c r="K897" t="s">
        <v>164</v>
      </c>
      <c r="L897" t="s">
        <v>1259</v>
      </c>
      <c r="M897" t="s">
        <v>51</v>
      </c>
      <c r="N897" t="s">
        <v>404</v>
      </c>
      <c r="O897" t="s">
        <v>62</v>
      </c>
      <c r="P897" t="s">
        <v>405</v>
      </c>
      <c r="Q897" t="s">
        <v>62</v>
      </c>
      <c r="R897" t="s">
        <v>6552</v>
      </c>
      <c r="S897" t="s">
        <v>6552</v>
      </c>
      <c r="T897" t="s">
        <v>6552</v>
      </c>
      <c r="U897" t="s">
        <v>6552</v>
      </c>
      <c r="V897" t="s">
        <v>6552</v>
      </c>
      <c r="W897" t="s">
        <v>6552</v>
      </c>
      <c r="X897" t="s">
        <v>6552</v>
      </c>
      <c r="Y897" t="s">
        <v>6552</v>
      </c>
      <c r="Z897" t="s">
        <v>6552</v>
      </c>
      <c r="AA897" t="s">
        <v>6552</v>
      </c>
      <c r="AB897" t="s">
        <v>6552</v>
      </c>
      <c r="AC897" t="s">
        <v>6552</v>
      </c>
      <c r="AD897" t="s">
        <v>6552</v>
      </c>
      <c r="AE897" t="s">
        <v>65</v>
      </c>
      <c r="AF897" s="5">
        <v>45838</v>
      </c>
      <c r="AG897" t="s">
        <v>290</v>
      </c>
    </row>
    <row r="898" spans="1:33" x14ac:dyDescent="0.25">
      <c r="A898" t="s">
        <v>2251</v>
      </c>
      <c r="B898" t="s">
        <v>53</v>
      </c>
      <c r="C898" s="5">
        <v>45748</v>
      </c>
      <c r="D898" s="5">
        <v>45838</v>
      </c>
      <c r="E898" t="s">
        <v>47</v>
      </c>
      <c r="F898" t="s">
        <v>96</v>
      </c>
      <c r="G898" t="s">
        <v>97</v>
      </c>
      <c r="H898" t="s">
        <v>22351</v>
      </c>
      <c r="I898" t="s">
        <v>22352</v>
      </c>
      <c r="J898" t="s">
        <v>677</v>
      </c>
      <c r="K898" t="s">
        <v>563</v>
      </c>
      <c r="L898" t="s">
        <v>2252</v>
      </c>
      <c r="M898" t="s">
        <v>50</v>
      </c>
      <c r="N898" t="s">
        <v>186</v>
      </c>
      <c r="O898" t="s">
        <v>62</v>
      </c>
      <c r="P898" t="s">
        <v>187</v>
      </c>
      <c r="Q898" t="s">
        <v>62</v>
      </c>
      <c r="R898" t="s">
        <v>2253</v>
      </c>
      <c r="S898" t="s">
        <v>2253</v>
      </c>
      <c r="T898" t="s">
        <v>2253</v>
      </c>
      <c r="U898" t="s">
        <v>2253</v>
      </c>
      <c r="V898" t="s">
        <v>2253</v>
      </c>
      <c r="W898" t="s">
        <v>2253</v>
      </c>
      <c r="X898" t="s">
        <v>2253</v>
      </c>
      <c r="Y898" t="s">
        <v>2253</v>
      </c>
      <c r="Z898" t="s">
        <v>2253</v>
      </c>
      <c r="AA898" t="s">
        <v>2253</v>
      </c>
      <c r="AB898" t="s">
        <v>2253</v>
      </c>
      <c r="AC898" t="s">
        <v>2253</v>
      </c>
      <c r="AD898" t="s">
        <v>2253</v>
      </c>
      <c r="AE898" t="s">
        <v>65</v>
      </c>
      <c r="AF898" s="5">
        <v>45838</v>
      </c>
      <c r="AG898" t="s">
        <v>66</v>
      </c>
    </row>
    <row r="899" spans="1:33" x14ac:dyDescent="0.25">
      <c r="A899" t="s">
        <v>7825</v>
      </c>
      <c r="B899" t="s">
        <v>53</v>
      </c>
      <c r="C899" s="5">
        <v>45748</v>
      </c>
      <c r="D899" s="5">
        <v>45838</v>
      </c>
      <c r="E899" t="s">
        <v>47</v>
      </c>
      <c r="F899" t="s">
        <v>132</v>
      </c>
      <c r="G899" t="s">
        <v>133</v>
      </c>
      <c r="H899" t="s">
        <v>134</v>
      </c>
      <c r="I899" t="s">
        <v>22353</v>
      </c>
      <c r="J899" t="s">
        <v>7826</v>
      </c>
      <c r="K899" t="s">
        <v>1808</v>
      </c>
      <c r="L899" t="s">
        <v>128</v>
      </c>
      <c r="M899" t="s">
        <v>51</v>
      </c>
      <c r="N899" t="s">
        <v>138</v>
      </c>
      <c r="O899" t="s">
        <v>62</v>
      </c>
      <c r="P899" t="s">
        <v>139</v>
      </c>
      <c r="Q899" t="s">
        <v>62</v>
      </c>
      <c r="R899" t="s">
        <v>7827</v>
      </c>
      <c r="S899" t="s">
        <v>7827</v>
      </c>
      <c r="T899" t="s">
        <v>7827</v>
      </c>
      <c r="U899" t="s">
        <v>7827</v>
      </c>
      <c r="V899" t="s">
        <v>7827</v>
      </c>
      <c r="W899" t="s">
        <v>7827</v>
      </c>
      <c r="X899" t="s">
        <v>7827</v>
      </c>
      <c r="Y899" t="s">
        <v>7827</v>
      </c>
      <c r="Z899" t="s">
        <v>7827</v>
      </c>
      <c r="AA899" t="s">
        <v>7827</v>
      </c>
      <c r="AB899" t="s">
        <v>7827</v>
      </c>
      <c r="AC899" t="s">
        <v>7827</v>
      </c>
      <c r="AD899" t="s">
        <v>7827</v>
      </c>
      <c r="AE899" t="s">
        <v>65</v>
      </c>
      <c r="AF899" s="5">
        <v>45838</v>
      </c>
      <c r="AG899" t="s">
        <v>66</v>
      </c>
    </row>
    <row r="900" spans="1:33" x14ac:dyDescent="0.25">
      <c r="A900" t="s">
        <v>7828</v>
      </c>
      <c r="B900" t="s">
        <v>53</v>
      </c>
      <c r="C900" s="5">
        <v>45748</v>
      </c>
      <c r="D900" s="5">
        <v>45838</v>
      </c>
      <c r="E900" t="s">
        <v>47</v>
      </c>
      <c r="F900" t="s">
        <v>68</v>
      </c>
      <c r="G900" t="s">
        <v>21991</v>
      </c>
      <c r="H900" t="s">
        <v>21994</v>
      </c>
      <c r="I900" t="s">
        <v>22353</v>
      </c>
      <c r="J900" t="s">
        <v>4336</v>
      </c>
      <c r="K900" t="s">
        <v>395</v>
      </c>
      <c r="L900" t="s">
        <v>375</v>
      </c>
      <c r="M900" t="s">
        <v>51</v>
      </c>
      <c r="N900" t="s">
        <v>202</v>
      </c>
      <c r="O900" t="s">
        <v>62</v>
      </c>
      <c r="P900" t="s">
        <v>203</v>
      </c>
      <c r="Q900" t="s">
        <v>62</v>
      </c>
      <c r="R900" t="s">
        <v>7829</v>
      </c>
      <c r="S900" t="s">
        <v>7829</v>
      </c>
      <c r="T900" t="s">
        <v>7829</v>
      </c>
      <c r="U900" t="s">
        <v>7829</v>
      </c>
      <c r="V900" t="s">
        <v>7829</v>
      </c>
      <c r="W900" t="s">
        <v>7829</v>
      </c>
      <c r="X900" t="s">
        <v>7829</v>
      </c>
      <c r="Y900" t="s">
        <v>7829</v>
      </c>
      <c r="Z900" t="s">
        <v>7829</v>
      </c>
      <c r="AA900" t="s">
        <v>7829</v>
      </c>
      <c r="AB900" t="s">
        <v>7829</v>
      </c>
      <c r="AC900" t="s">
        <v>7829</v>
      </c>
      <c r="AD900" t="s">
        <v>7829</v>
      </c>
      <c r="AE900" t="s">
        <v>65</v>
      </c>
      <c r="AF900" s="5">
        <v>45838</v>
      </c>
      <c r="AG900" t="s">
        <v>66</v>
      </c>
    </row>
    <row r="901" spans="1:33" x14ac:dyDescent="0.25">
      <c r="A901" t="s">
        <v>3765</v>
      </c>
      <c r="B901" t="s">
        <v>53</v>
      </c>
      <c r="C901" s="5">
        <v>45748</v>
      </c>
      <c r="D901" s="5">
        <v>45838</v>
      </c>
      <c r="E901" t="s">
        <v>47</v>
      </c>
      <c r="F901" t="s">
        <v>68</v>
      </c>
      <c r="G901" t="s">
        <v>21986</v>
      </c>
      <c r="H901" t="s">
        <v>21987</v>
      </c>
      <c r="I901" t="s">
        <v>22353</v>
      </c>
      <c r="J901" t="s">
        <v>1223</v>
      </c>
      <c r="K901" t="s">
        <v>1235</v>
      </c>
      <c r="L901" t="s">
        <v>913</v>
      </c>
      <c r="M901" t="s">
        <v>51</v>
      </c>
      <c r="N901" t="s">
        <v>2476</v>
      </c>
      <c r="O901" t="s">
        <v>62</v>
      </c>
      <c r="P901" t="s">
        <v>2477</v>
      </c>
      <c r="Q901" t="s">
        <v>62</v>
      </c>
      <c r="R901" t="s">
        <v>3766</v>
      </c>
      <c r="S901" t="s">
        <v>3766</v>
      </c>
      <c r="T901" t="s">
        <v>3766</v>
      </c>
      <c r="U901" t="s">
        <v>3766</v>
      </c>
      <c r="V901" t="s">
        <v>3766</v>
      </c>
      <c r="W901" t="s">
        <v>3766</v>
      </c>
      <c r="X901" t="s">
        <v>3766</v>
      </c>
      <c r="Y901" t="s">
        <v>3766</v>
      </c>
      <c r="Z901" t="s">
        <v>3766</v>
      </c>
      <c r="AA901" t="s">
        <v>3766</v>
      </c>
      <c r="AB901" t="s">
        <v>3766</v>
      </c>
      <c r="AC901" t="s">
        <v>3766</v>
      </c>
      <c r="AD901" t="s">
        <v>3766</v>
      </c>
      <c r="AE901" t="s">
        <v>65</v>
      </c>
      <c r="AF901" s="5">
        <v>45838</v>
      </c>
      <c r="AG901" t="s">
        <v>66</v>
      </c>
    </row>
    <row r="902" spans="1:33" x14ac:dyDescent="0.25">
      <c r="A902" t="s">
        <v>509</v>
      </c>
      <c r="B902" t="s">
        <v>53</v>
      </c>
      <c r="C902" s="5">
        <v>45748</v>
      </c>
      <c r="D902" s="5">
        <v>45838</v>
      </c>
      <c r="E902" t="s">
        <v>47</v>
      </c>
      <c r="F902" t="s">
        <v>96</v>
      </c>
      <c r="G902" t="s">
        <v>97</v>
      </c>
      <c r="H902" t="s">
        <v>22354</v>
      </c>
      <c r="I902" t="s">
        <v>22355</v>
      </c>
      <c r="J902" t="s">
        <v>510</v>
      </c>
      <c r="K902" t="s">
        <v>136</v>
      </c>
      <c r="L902" t="s">
        <v>511</v>
      </c>
      <c r="M902" t="s">
        <v>51</v>
      </c>
      <c r="N902" t="s">
        <v>101</v>
      </c>
      <c r="O902" t="s">
        <v>62</v>
      </c>
      <c r="P902" t="s">
        <v>102</v>
      </c>
      <c r="Q902" t="s">
        <v>62</v>
      </c>
      <c r="R902" t="s">
        <v>512</v>
      </c>
      <c r="S902" t="s">
        <v>512</v>
      </c>
      <c r="T902" t="s">
        <v>512</v>
      </c>
      <c r="U902" t="s">
        <v>512</v>
      </c>
      <c r="V902" t="s">
        <v>512</v>
      </c>
      <c r="W902" t="s">
        <v>512</v>
      </c>
      <c r="X902" t="s">
        <v>512</v>
      </c>
      <c r="Y902" t="s">
        <v>512</v>
      </c>
      <c r="Z902" t="s">
        <v>512</v>
      </c>
      <c r="AA902" t="s">
        <v>512</v>
      </c>
      <c r="AB902" t="s">
        <v>512</v>
      </c>
      <c r="AC902" t="s">
        <v>512</v>
      </c>
      <c r="AD902" t="s">
        <v>512</v>
      </c>
      <c r="AE902" t="s">
        <v>65</v>
      </c>
      <c r="AF902" s="5">
        <v>45838</v>
      </c>
      <c r="AG902" t="s">
        <v>66</v>
      </c>
    </row>
    <row r="903" spans="1:33" x14ac:dyDescent="0.25">
      <c r="A903" t="s">
        <v>7877</v>
      </c>
      <c r="B903" t="s">
        <v>53</v>
      </c>
      <c r="C903" s="5">
        <v>45748</v>
      </c>
      <c r="D903" s="5">
        <v>45838</v>
      </c>
      <c r="E903" t="s">
        <v>47</v>
      </c>
      <c r="F903" t="s">
        <v>132</v>
      </c>
      <c r="G903" t="s">
        <v>133</v>
      </c>
      <c r="H903" t="s">
        <v>134</v>
      </c>
      <c r="I903" t="s">
        <v>22356</v>
      </c>
      <c r="J903" t="s">
        <v>7878</v>
      </c>
      <c r="K903" t="s">
        <v>328</v>
      </c>
      <c r="L903" t="s">
        <v>6245</v>
      </c>
      <c r="M903" t="s">
        <v>51</v>
      </c>
      <c r="N903" t="s">
        <v>138</v>
      </c>
      <c r="O903" t="s">
        <v>62</v>
      </c>
      <c r="P903" t="s">
        <v>139</v>
      </c>
      <c r="Q903" t="s">
        <v>62</v>
      </c>
      <c r="R903" t="s">
        <v>7879</v>
      </c>
      <c r="S903" t="s">
        <v>7879</v>
      </c>
      <c r="T903" t="s">
        <v>7879</v>
      </c>
      <c r="U903" t="s">
        <v>7879</v>
      </c>
      <c r="V903" t="s">
        <v>7879</v>
      </c>
      <c r="W903" t="s">
        <v>7879</v>
      </c>
      <c r="X903" t="s">
        <v>7879</v>
      </c>
      <c r="Y903" t="s">
        <v>7879</v>
      </c>
      <c r="Z903" t="s">
        <v>7879</v>
      </c>
      <c r="AA903" t="s">
        <v>7879</v>
      </c>
      <c r="AB903" t="s">
        <v>7879</v>
      </c>
      <c r="AC903" t="s">
        <v>7879</v>
      </c>
      <c r="AD903" t="s">
        <v>7879</v>
      </c>
      <c r="AE903" t="s">
        <v>65</v>
      </c>
      <c r="AF903" s="5">
        <v>45838</v>
      </c>
      <c r="AG903" t="s">
        <v>66</v>
      </c>
    </row>
    <row r="904" spans="1:33" x14ac:dyDescent="0.25">
      <c r="A904" t="s">
        <v>557</v>
      </c>
      <c r="B904" t="s">
        <v>53</v>
      </c>
      <c r="C904" s="5">
        <v>45748</v>
      </c>
      <c r="D904" s="5">
        <v>45838</v>
      </c>
      <c r="E904" t="s">
        <v>47</v>
      </c>
      <c r="F904" t="s">
        <v>68</v>
      </c>
      <c r="G904" t="s">
        <v>117</v>
      </c>
      <c r="H904" t="s">
        <v>365</v>
      </c>
      <c r="I904" t="s">
        <v>22356</v>
      </c>
      <c r="J904" t="s">
        <v>558</v>
      </c>
      <c r="K904" t="s">
        <v>216</v>
      </c>
      <c r="L904" t="s">
        <v>559</v>
      </c>
      <c r="M904" t="s">
        <v>51</v>
      </c>
      <c r="N904" t="s">
        <v>122</v>
      </c>
      <c r="O904" t="s">
        <v>62</v>
      </c>
      <c r="P904" t="s">
        <v>123</v>
      </c>
      <c r="Q904" t="s">
        <v>62</v>
      </c>
      <c r="R904" t="s">
        <v>560</v>
      </c>
      <c r="S904" t="s">
        <v>560</v>
      </c>
      <c r="T904" t="s">
        <v>560</v>
      </c>
      <c r="U904" t="s">
        <v>560</v>
      </c>
      <c r="V904" t="s">
        <v>560</v>
      </c>
      <c r="W904" t="s">
        <v>560</v>
      </c>
      <c r="X904" t="s">
        <v>560</v>
      </c>
      <c r="Y904" t="s">
        <v>560</v>
      </c>
      <c r="Z904" t="s">
        <v>560</v>
      </c>
      <c r="AA904" t="s">
        <v>560</v>
      </c>
      <c r="AB904" t="s">
        <v>560</v>
      </c>
      <c r="AC904" t="s">
        <v>560</v>
      </c>
      <c r="AD904" t="s">
        <v>560</v>
      </c>
      <c r="AE904" t="s">
        <v>65</v>
      </c>
      <c r="AF904" s="5">
        <v>45838</v>
      </c>
      <c r="AG904" t="s">
        <v>66</v>
      </c>
    </row>
    <row r="905" spans="1:33" x14ac:dyDescent="0.25">
      <c r="A905" t="s">
        <v>3816</v>
      </c>
      <c r="B905" t="s">
        <v>53</v>
      </c>
      <c r="C905" s="5">
        <v>45748</v>
      </c>
      <c r="D905" s="5">
        <v>45838</v>
      </c>
      <c r="E905" t="s">
        <v>47</v>
      </c>
      <c r="F905" t="s">
        <v>68</v>
      </c>
      <c r="G905" t="s">
        <v>21986</v>
      </c>
      <c r="H905" t="s">
        <v>21996</v>
      </c>
      <c r="I905" t="s">
        <v>22356</v>
      </c>
      <c r="J905" t="s">
        <v>362</v>
      </c>
      <c r="K905" t="s">
        <v>3817</v>
      </c>
      <c r="L905" t="s">
        <v>3475</v>
      </c>
      <c r="M905" t="s">
        <v>50</v>
      </c>
      <c r="N905" t="s">
        <v>73</v>
      </c>
      <c r="O905" t="s">
        <v>62</v>
      </c>
      <c r="P905" t="s">
        <v>74</v>
      </c>
      <c r="Q905" t="s">
        <v>62</v>
      </c>
      <c r="R905" t="s">
        <v>3818</v>
      </c>
      <c r="S905" t="s">
        <v>3818</v>
      </c>
      <c r="T905" t="s">
        <v>3818</v>
      </c>
      <c r="U905" t="s">
        <v>3818</v>
      </c>
      <c r="V905" t="s">
        <v>3818</v>
      </c>
      <c r="W905" t="s">
        <v>3818</v>
      </c>
      <c r="X905" t="s">
        <v>3818</v>
      </c>
      <c r="Y905" t="s">
        <v>3818</v>
      </c>
      <c r="Z905" t="s">
        <v>3818</v>
      </c>
      <c r="AA905" t="s">
        <v>3818</v>
      </c>
      <c r="AB905" t="s">
        <v>3818</v>
      </c>
      <c r="AC905" t="s">
        <v>3818</v>
      </c>
      <c r="AD905" t="s">
        <v>3818</v>
      </c>
      <c r="AE905" t="s">
        <v>65</v>
      </c>
      <c r="AF905" s="5">
        <v>45838</v>
      </c>
      <c r="AG905" t="s">
        <v>66</v>
      </c>
    </row>
    <row r="906" spans="1:33" x14ac:dyDescent="0.25">
      <c r="A906" t="s">
        <v>7903</v>
      </c>
      <c r="B906" t="s">
        <v>53</v>
      </c>
      <c r="C906" s="5">
        <v>45748</v>
      </c>
      <c r="D906" s="5">
        <v>45838</v>
      </c>
      <c r="E906" t="s">
        <v>47</v>
      </c>
      <c r="F906" t="s">
        <v>132</v>
      </c>
      <c r="G906" t="s">
        <v>133</v>
      </c>
      <c r="H906" t="s">
        <v>134</v>
      </c>
      <c r="I906" t="s">
        <v>22357</v>
      </c>
      <c r="J906" t="s">
        <v>7904</v>
      </c>
      <c r="K906" t="s">
        <v>7905</v>
      </c>
      <c r="L906" t="s">
        <v>111</v>
      </c>
      <c r="M906" t="s">
        <v>51</v>
      </c>
      <c r="N906" t="s">
        <v>138</v>
      </c>
      <c r="O906" t="s">
        <v>62</v>
      </c>
      <c r="P906" t="s">
        <v>139</v>
      </c>
      <c r="Q906" t="s">
        <v>62</v>
      </c>
      <c r="R906" t="s">
        <v>7906</v>
      </c>
      <c r="S906" t="s">
        <v>7906</v>
      </c>
      <c r="T906" t="s">
        <v>7906</v>
      </c>
      <c r="U906" t="s">
        <v>7906</v>
      </c>
      <c r="V906" t="s">
        <v>7906</v>
      </c>
      <c r="W906" t="s">
        <v>7906</v>
      </c>
      <c r="X906" t="s">
        <v>7906</v>
      </c>
      <c r="Y906" t="s">
        <v>7906</v>
      </c>
      <c r="Z906" t="s">
        <v>7906</v>
      </c>
      <c r="AA906" t="s">
        <v>7906</v>
      </c>
      <c r="AB906" t="s">
        <v>7906</v>
      </c>
      <c r="AC906" t="s">
        <v>7906</v>
      </c>
      <c r="AD906" t="s">
        <v>7906</v>
      </c>
      <c r="AE906" t="s">
        <v>65</v>
      </c>
      <c r="AF906" s="5">
        <v>45838</v>
      </c>
      <c r="AG906" t="s">
        <v>66</v>
      </c>
    </row>
    <row r="907" spans="1:33" x14ac:dyDescent="0.25">
      <c r="A907" t="s">
        <v>2376</v>
      </c>
      <c r="B907" t="s">
        <v>53</v>
      </c>
      <c r="C907" s="5">
        <v>45748</v>
      </c>
      <c r="D907" s="5">
        <v>45838</v>
      </c>
      <c r="E907" t="s">
        <v>47</v>
      </c>
      <c r="F907" t="s">
        <v>68</v>
      </c>
      <c r="G907" t="s">
        <v>117</v>
      </c>
      <c r="H907" t="s">
        <v>224</v>
      </c>
      <c r="I907" t="s">
        <v>22357</v>
      </c>
      <c r="J907" t="s">
        <v>2377</v>
      </c>
      <c r="K907" t="s">
        <v>275</v>
      </c>
      <c r="L907" t="s">
        <v>819</v>
      </c>
      <c r="M907" t="s">
        <v>51</v>
      </c>
      <c r="N907" t="s">
        <v>122</v>
      </c>
      <c r="O907" t="s">
        <v>62</v>
      </c>
      <c r="P907" t="s">
        <v>123</v>
      </c>
      <c r="Q907" t="s">
        <v>62</v>
      </c>
      <c r="R907" t="s">
        <v>2378</v>
      </c>
      <c r="S907" t="s">
        <v>2378</v>
      </c>
      <c r="T907" t="s">
        <v>2378</v>
      </c>
      <c r="U907" t="s">
        <v>2378</v>
      </c>
      <c r="V907" t="s">
        <v>2378</v>
      </c>
      <c r="W907" t="s">
        <v>2378</v>
      </c>
      <c r="X907" t="s">
        <v>2378</v>
      </c>
      <c r="Y907" t="s">
        <v>2378</v>
      </c>
      <c r="Z907" t="s">
        <v>2378</v>
      </c>
      <c r="AA907" t="s">
        <v>2378</v>
      </c>
      <c r="AB907" t="s">
        <v>2378</v>
      </c>
      <c r="AC907" t="s">
        <v>2378</v>
      </c>
      <c r="AD907" t="s">
        <v>2378</v>
      </c>
      <c r="AE907" t="s">
        <v>65</v>
      </c>
      <c r="AF907" s="5">
        <v>45838</v>
      </c>
      <c r="AG907" t="s">
        <v>66</v>
      </c>
    </row>
    <row r="908" spans="1:33" x14ac:dyDescent="0.25">
      <c r="A908" t="s">
        <v>10537</v>
      </c>
      <c r="B908" t="s">
        <v>53</v>
      </c>
      <c r="C908" s="5">
        <v>45748</v>
      </c>
      <c r="D908" s="5">
        <v>45838</v>
      </c>
      <c r="E908" t="s">
        <v>47</v>
      </c>
      <c r="F908" t="s">
        <v>68</v>
      </c>
      <c r="G908" t="s">
        <v>21991</v>
      </c>
      <c r="H908" t="s">
        <v>21992</v>
      </c>
      <c r="I908" t="s">
        <v>22357</v>
      </c>
      <c r="J908" t="s">
        <v>2248</v>
      </c>
      <c r="K908" t="s">
        <v>257</v>
      </c>
      <c r="L908" t="s">
        <v>185</v>
      </c>
      <c r="M908" t="s">
        <v>50</v>
      </c>
      <c r="N908" t="s">
        <v>202</v>
      </c>
      <c r="O908" t="s">
        <v>62</v>
      </c>
      <c r="P908" t="s">
        <v>203</v>
      </c>
      <c r="Q908" t="s">
        <v>62</v>
      </c>
      <c r="R908" t="s">
        <v>10538</v>
      </c>
      <c r="S908" t="s">
        <v>10538</v>
      </c>
      <c r="T908" t="s">
        <v>10538</v>
      </c>
      <c r="U908" t="s">
        <v>10538</v>
      </c>
      <c r="V908" t="s">
        <v>10538</v>
      </c>
      <c r="W908" t="s">
        <v>10538</v>
      </c>
      <c r="X908" t="s">
        <v>10538</v>
      </c>
      <c r="Y908" t="s">
        <v>10538</v>
      </c>
      <c r="Z908" t="s">
        <v>10538</v>
      </c>
      <c r="AA908" t="s">
        <v>10538</v>
      </c>
      <c r="AB908" t="s">
        <v>10538</v>
      </c>
      <c r="AC908" t="s">
        <v>10538</v>
      </c>
      <c r="AD908" t="s">
        <v>10538</v>
      </c>
      <c r="AE908" t="s">
        <v>65</v>
      </c>
      <c r="AF908" s="5">
        <v>45838</v>
      </c>
      <c r="AG908" t="s">
        <v>66</v>
      </c>
    </row>
    <row r="909" spans="1:33" x14ac:dyDescent="0.25">
      <c r="A909" t="s">
        <v>7929</v>
      </c>
      <c r="B909" t="s">
        <v>53</v>
      </c>
      <c r="C909" s="5">
        <v>45748</v>
      </c>
      <c r="D909" s="5">
        <v>45838</v>
      </c>
      <c r="E909" t="s">
        <v>47</v>
      </c>
      <c r="F909" t="s">
        <v>96</v>
      </c>
      <c r="G909" t="s">
        <v>97</v>
      </c>
      <c r="H909" t="s">
        <v>22358</v>
      </c>
      <c r="I909" t="s">
        <v>22359</v>
      </c>
      <c r="J909" t="s">
        <v>1144</v>
      </c>
      <c r="K909" t="s">
        <v>246</v>
      </c>
      <c r="L909" t="s">
        <v>7930</v>
      </c>
      <c r="M909" t="s">
        <v>50</v>
      </c>
      <c r="N909" t="s">
        <v>101</v>
      </c>
      <c r="O909" t="s">
        <v>62</v>
      </c>
      <c r="P909" t="s">
        <v>102</v>
      </c>
      <c r="Q909" t="s">
        <v>62</v>
      </c>
      <c r="R909" t="s">
        <v>7931</v>
      </c>
      <c r="S909" t="s">
        <v>7931</v>
      </c>
      <c r="T909" t="s">
        <v>7931</v>
      </c>
      <c r="U909" t="s">
        <v>7931</v>
      </c>
      <c r="V909" t="s">
        <v>7931</v>
      </c>
      <c r="W909" t="s">
        <v>7931</v>
      </c>
      <c r="X909" t="s">
        <v>7931</v>
      </c>
      <c r="Y909" t="s">
        <v>7931</v>
      </c>
      <c r="Z909" t="s">
        <v>7931</v>
      </c>
      <c r="AA909" t="s">
        <v>7931</v>
      </c>
      <c r="AB909" t="s">
        <v>7931</v>
      </c>
      <c r="AC909" t="s">
        <v>7931</v>
      </c>
      <c r="AD909" t="s">
        <v>7931</v>
      </c>
      <c r="AE909" t="s">
        <v>65</v>
      </c>
      <c r="AF909" s="5">
        <v>45838</v>
      </c>
      <c r="AG909" t="s">
        <v>66</v>
      </c>
    </row>
    <row r="910" spans="1:33" x14ac:dyDescent="0.25">
      <c r="A910" t="s">
        <v>2436</v>
      </c>
      <c r="B910" t="s">
        <v>53</v>
      </c>
      <c r="C910" s="5">
        <v>45748</v>
      </c>
      <c r="D910" s="5">
        <v>45838</v>
      </c>
      <c r="E910" t="s">
        <v>47</v>
      </c>
      <c r="F910" t="s">
        <v>132</v>
      </c>
      <c r="G910" t="s">
        <v>133</v>
      </c>
      <c r="H910" t="s">
        <v>167</v>
      </c>
      <c r="I910" t="s">
        <v>22360</v>
      </c>
      <c r="J910" t="s">
        <v>2437</v>
      </c>
      <c r="K910" t="s">
        <v>111</v>
      </c>
      <c r="L910" t="s">
        <v>2438</v>
      </c>
      <c r="M910" t="s">
        <v>50</v>
      </c>
      <c r="N910" t="s">
        <v>138</v>
      </c>
      <c r="O910" t="s">
        <v>62</v>
      </c>
      <c r="P910" t="s">
        <v>139</v>
      </c>
      <c r="Q910" t="s">
        <v>62</v>
      </c>
      <c r="R910" t="s">
        <v>2439</v>
      </c>
      <c r="S910" t="s">
        <v>2439</v>
      </c>
      <c r="T910" t="s">
        <v>2439</v>
      </c>
      <c r="U910" t="s">
        <v>2439</v>
      </c>
      <c r="V910" t="s">
        <v>2439</v>
      </c>
      <c r="W910" t="s">
        <v>2439</v>
      </c>
      <c r="X910" t="s">
        <v>2439</v>
      </c>
      <c r="Y910" t="s">
        <v>2439</v>
      </c>
      <c r="Z910" t="s">
        <v>2439</v>
      </c>
      <c r="AA910" t="s">
        <v>2439</v>
      </c>
      <c r="AB910" t="s">
        <v>2439</v>
      </c>
      <c r="AC910" t="s">
        <v>2439</v>
      </c>
      <c r="AD910" t="s">
        <v>2439</v>
      </c>
      <c r="AE910" t="s">
        <v>65</v>
      </c>
      <c r="AF910" s="5">
        <v>45838</v>
      </c>
      <c r="AG910" t="s">
        <v>66</v>
      </c>
    </row>
    <row r="911" spans="1:33" x14ac:dyDescent="0.25">
      <c r="A911" t="s">
        <v>3894</v>
      </c>
      <c r="B911" t="s">
        <v>53</v>
      </c>
      <c r="C911" s="5">
        <v>45748</v>
      </c>
      <c r="D911" s="5">
        <v>45838</v>
      </c>
      <c r="E911" t="s">
        <v>47</v>
      </c>
      <c r="F911" t="s">
        <v>68</v>
      </c>
      <c r="G911" t="s">
        <v>117</v>
      </c>
      <c r="H911" t="s">
        <v>224</v>
      </c>
      <c r="I911" t="s">
        <v>22360</v>
      </c>
      <c r="J911" t="s">
        <v>1223</v>
      </c>
      <c r="K911" t="s">
        <v>128</v>
      </c>
      <c r="L911" t="s">
        <v>271</v>
      </c>
      <c r="M911" t="s">
        <v>51</v>
      </c>
      <c r="N911" t="s">
        <v>122</v>
      </c>
      <c r="O911" t="s">
        <v>62</v>
      </c>
      <c r="P911" t="s">
        <v>123</v>
      </c>
      <c r="Q911" t="s">
        <v>62</v>
      </c>
      <c r="R911" t="s">
        <v>3895</v>
      </c>
      <c r="S911" t="s">
        <v>3895</v>
      </c>
      <c r="T911" t="s">
        <v>3895</v>
      </c>
      <c r="U911" t="s">
        <v>3895</v>
      </c>
      <c r="V911" t="s">
        <v>3895</v>
      </c>
      <c r="W911" t="s">
        <v>3895</v>
      </c>
      <c r="X911" t="s">
        <v>3895</v>
      </c>
      <c r="Y911" t="s">
        <v>3895</v>
      </c>
      <c r="Z911" t="s">
        <v>3895</v>
      </c>
      <c r="AA911" t="s">
        <v>3895</v>
      </c>
      <c r="AB911" t="s">
        <v>3895</v>
      </c>
      <c r="AC911" t="s">
        <v>3895</v>
      </c>
      <c r="AD911" t="s">
        <v>3895</v>
      </c>
      <c r="AE911" t="s">
        <v>65</v>
      </c>
      <c r="AF911" s="5">
        <v>45838</v>
      </c>
      <c r="AG911" t="s">
        <v>66</v>
      </c>
    </row>
    <row r="912" spans="1:33" x14ac:dyDescent="0.25">
      <c r="A912" t="s">
        <v>10562</v>
      </c>
      <c r="B912" t="s">
        <v>53</v>
      </c>
      <c r="C912" s="5">
        <v>45748</v>
      </c>
      <c r="D912" s="5">
        <v>45838</v>
      </c>
      <c r="E912" t="s">
        <v>47</v>
      </c>
      <c r="F912" t="s">
        <v>68</v>
      </c>
      <c r="G912" t="s">
        <v>21986</v>
      </c>
      <c r="H912" t="s">
        <v>21987</v>
      </c>
      <c r="I912" t="s">
        <v>22360</v>
      </c>
      <c r="J912" t="s">
        <v>10563</v>
      </c>
      <c r="K912" t="s">
        <v>10564</v>
      </c>
      <c r="L912" t="s">
        <v>192</v>
      </c>
      <c r="M912" t="s">
        <v>51</v>
      </c>
      <c r="N912" t="s">
        <v>492</v>
      </c>
      <c r="O912" t="s">
        <v>62</v>
      </c>
      <c r="P912" t="s">
        <v>493</v>
      </c>
      <c r="Q912" t="s">
        <v>62</v>
      </c>
      <c r="R912" t="s">
        <v>10565</v>
      </c>
      <c r="S912" t="s">
        <v>10565</v>
      </c>
      <c r="T912" t="s">
        <v>10565</v>
      </c>
      <c r="U912" t="s">
        <v>10565</v>
      </c>
      <c r="V912" t="s">
        <v>10565</v>
      </c>
      <c r="W912" t="s">
        <v>10565</v>
      </c>
      <c r="X912" t="s">
        <v>10565</v>
      </c>
      <c r="Y912" t="s">
        <v>10565</v>
      </c>
      <c r="Z912" t="s">
        <v>10565</v>
      </c>
      <c r="AA912" t="s">
        <v>10565</v>
      </c>
      <c r="AB912" t="s">
        <v>10565</v>
      </c>
      <c r="AC912" t="s">
        <v>10565</v>
      </c>
      <c r="AD912" t="s">
        <v>10565</v>
      </c>
      <c r="AE912" t="s">
        <v>65</v>
      </c>
      <c r="AF912" s="5">
        <v>45838</v>
      </c>
      <c r="AG912" t="s">
        <v>290</v>
      </c>
    </row>
    <row r="913" spans="1:33" x14ac:dyDescent="0.25">
      <c r="A913" t="s">
        <v>2479</v>
      </c>
      <c r="B913" t="s">
        <v>53</v>
      </c>
      <c r="C913" s="5">
        <v>45748</v>
      </c>
      <c r="D913" s="5">
        <v>45838</v>
      </c>
      <c r="E913" t="s">
        <v>47</v>
      </c>
      <c r="F913" t="s">
        <v>132</v>
      </c>
      <c r="G913" t="s">
        <v>133</v>
      </c>
      <c r="H913" t="s">
        <v>134</v>
      </c>
      <c r="I913" t="s">
        <v>22361</v>
      </c>
      <c r="J913" t="s">
        <v>2480</v>
      </c>
      <c r="K913" t="s">
        <v>523</v>
      </c>
      <c r="L913" t="s">
        <v>137</v>
      </c>
      <c r="M913" t="s">
        <v>51</v>
      </c>
      <c r="N913" t="s">
        <v>170</v>
      </c>
      <c r="O913" t="s">
        <v>62</v>
      </c>
      <c r="P913" t="s">
        <v>171</v>
      </c>
      <c r="Q913" t="s">
        <v>62</v>
      </c>
      <c r="R913" t="s">
        <v>2481</v>
      </c>
      <c r="S913" t="s">
        <v>2481</v>
      </c>
      <c r="T913" t="s">
        <v>2481</v>
      </c>
      <c r="U913" t="s">
        <v>2481</v>
      </c>
      <c r="V913" t="s">
        <v>2481</v>
      </c>
      <c r="W913" t="s">
        <v>2481</v>
      </c>
      <c r="X913" t="s">
        <v>2481</v>
      </c>
      <c r="Y913" t="s">
        <v>2481</v>
      </c>
      <c r="Z913" t="s">
        <v>2481</v>
      </c>
      <c r="AA913" t="s">
        <v>2481</v>
      </c>
      <c r="AB913" t="s">
        <v>2481</v>
      </c>
      <c r="AC913" t="s">
        <v>2481</v>
      </c>
      <c r="AD913" t="s">
        <v>2481</v>
      </c>
      <c r="AE913" t="s">
        <v>65</v>
      </c>
      <c r="AF913" s="5">
        <v>45838</v>
      </c>
      <c r="AG913" t="s">
        <v>66</v>
      </c>
    </row>
    <row r="914" spans="1:33" x14ac:dyDescent="0.25">
      <c r="A914" t="s">
        <v>2482</v>
      </c>
      <c r="B914" t="s">
        <v>53</v>
      </c>
      <c r="C914" s="5">
        <v>45748</v>
      </c>
      <c r="D914" s="5">
        <v>45838</v>
      </c>
      <c r="E914" t="s">
        <v>47</v>
      </c>
      <c r="F914" t="s">
        <v>68</v>
      </c>
      <c r="G914" t="s">
        <v>117</v>
      </c>
      <c r="H914" t="s">
        <v>126</v>
      </c>
      <c r="I914" t="s">
        <v>22361</v>
      </c>
      <c r="J914" t="s">
        <v>2483</v>
      </c>
      <c r="K914" t="s">
        <v>2484</v>
      </c>
      <c r="L914" t="s">
        <v>480</v>
      </c>
      <c r="M914" t="s">
        <v>50</v>
      </c>
      <c r="N914" t="s">
        <v>122</v>
      </c>
      <c r="O914" t="s">
        <v>62</v>
      </c>
      <c r="P914" t="s">
        <v>123</v>
      </c>
      <c r="Q914" t="s">
        <v>62</v>
      </c>
      <c r="R914" t="s">
        <v>2485</v>
      </c>
      <c r="S914" t="s">
        <v>2485</v>
      </c>
      <c r="T914" t="s">
        <v>2485</v>
      </c>
      <c r="U914" t="s">
        <v>2485</v>
      </c>
      <c r="V914" t="s">
        <v>2485</v>
      </c>
      <c r="W914" t="s">
        <v>2485</v>
      </c>
      <c r="X914" t="s">
        <v>2485</v>
      </c>
      <c r="Y914" t="s">
        <v>2485</v>
      </c>
      <c r="Z914" t="s">
        <v>2485</v>
      </c>
      <c r="AA914" t="s">
        <v>2485</v>
      </c>
      <c r="AB914" t="s">
        <v>2485</v>
      </c>
      <c r="AC914" t="s">
        <v>2485</v>
      </c>
      <c r="AD914" t="s">
        <v>2485</v>
      </c>
      <c r="AE914" t="s">
        <v>65</v>
      </c>
      <c r="AF914" s="5">
        <v>45838</v>
      </c>
      <c r="AG914" t="s">
        <v>66</v>
      </c>
    </row>
    <row r="915" spans="1:33" x14ac:dyDescent="0.25">
      <c r="A915" t="s">
        <v>3929</v>
      </c>
      <c r="B915" t="s">
        <v>53</v>
      </c>
      <c r="C915" s="5">
        <v>45748</v>
      </c>
      <c r="D915" s="5">
        <v>45838</v>
      </c>
      <c r="E915" t="s">
        <v>47</v>
      </c>
      <c r="F915" t="s">
        <v>68</v>
      </c>
      <c r="G915" t="s">
        <v>21986</v>
      </c>
      <c r="H915" t="s">
        <v>21996</v>
      </c>
      <c r="I915" t="s">
        <v>22361</v>
      </c>
      <c r="J915" t="s">
        <v>3930</v>
      </c>
      <c r="K915" t="s">
        <v>106</v>
      </c>
      <c r="L915" t="s">
        <v>157</v>
      </c>
      <c r="M915" t="s">
        <v>50</v>
      </c>
      <c r="N915" t="s">
        <v>73</v>
      </c>
      <c r="O915" t="s">
        <v>62</v>
      </c>
      <c r="P915" t="s">
        <v>74</v>
      </c>
      <c r="Q915" t="s">
        <v>62</v>
      </c>
      <c r="R915" t="s">
        <v>3931</v>
      </c>
      <c r="S915" t="s">
        <v>3931</v>
      </c>
      <c r="T915" t="s">
        <v>3931</v>
      </c>
      <c r="U915" t="s">
        <v>3931</v>
      </c>
      <c r="V915" t="s">
        <v>3931</v>
      </c>
      <c r="W915" t="s">
        <v>3931</v>
      </c>
      <c r="X915" t="s">
        <v>3931</v>
      </c>
      <c r="Y915" t="s">
        <v>3931</v>
      </c>
      <c r="Z915" t="s">
        <v>3931</v>
      </c>
      <c r="AA915" t="s">
        <v>3931</v>
      </c>
      <c r="AB915" t="s">
        <v>3931</v>
      </c>
      <c r="AC915" t="s">
        <v>3931</v>
      </c>
      <c r="AD915" t="s">
        <v>3931</v>
      </c>
      <c r="AE915" t="s">
        <v>65</v>
      </c>
      <c r="AF915" s="5">
        <v>45838</v>
      </c>
      <c r="AG915" t="s">
        <v>66</v>
      </c>
    </row>
    <row r="916" spans="1:33" x14ac:dyDescent="0.25">
      <c r="A916" t="s">
        <v>5420</v>
      </c>
      <c r="B916" t="s">
        <v>53</v>
      </c>
      <c r="C916" s="5">
        <v>45748</v>
      </c>
      <c r="D916" s="5">
        <v>45838</v>
      </c>
      <c r="E916" t="s">
        <v>47</v>
      </c>
      <c r="F916" t="s">
        <v>96</v>
      </c>
      <c r="G916" t="s">
        <v>97</v>
      </c>
      <c r="H916" t="s">
        <v>22362</v>
      </c>
      <c r="I916" t="s">
        <v>22363</v>
      </c>
      <c r="J916" t="s">
        <v>2416</v>
      </c>
      <c r="K916" t="s">
        <v>152</v>
      </c>
      <c r="L916" t="s">
        <v>3285</v>
      </c>
      <c r="M916" t="s">
        <v>51</v>
      </c>
      <c r="N916" t="s">
        <v>101</v>
      </c>
      <c r="O916" t="s">
        <v>62</v>
      </c>
      <c r="P916" t="s">
        <v>102</v>
      </c>
      <c r="Q916" t="s">
        <v>62</v>
      </c>
      <c r="R916" t="s">
        <v>5421</v>
      </c>
      <c r="S916" t="s">
        <v>5421</v>
      </c>
      <c r="T916" t="s">
        <v>5421</v>
      </c>
      <c r="U916" t="s">
        <v>5421</v>
      </c>
      <c r="V916" t="s">
        <v>5421</v>
      </c>
      <c r="W916" t="s">
        <v>5421</v>
      </c>
      <c r="X916" t="s">
        <v>5421</v>
      </c>
      <c r="Y916" t="s">
        <v>5421</v>
      </c>
      <c r="Z916" t="s">
        <v>5421</v>
      </c>
      <c r="AA916" t="s">
        <v>5421</v>
      </c>
      <c r="AB916" t="s">
        <v>5421</v>
      </c>
      <c r="AC916" t="s">
        <v>5421</v>
      </c>
      <c r="AD916" t="s">
        <v>5421</v>
      </c>
      <c r="AE916" t="s">
        <v>65</v>
      </c>
      <c r="AF916" s="5">
        <v>45838</v>
      </c>
      <c r="AG916" t="s">
        <v>66</v>
      </c>
    </row>
    <row r="917" spans="1:33" x14ac:dyDescent="0.25">
      <c r="A917" t="s">
        <v>766</v>
      </c>
      <c r="B917" t="s">
        <v>53</v>
      </c>
      <c r="C917" s="5">
        <v>45748</v>
      </c>
      <c r="D917" s="5">
        <v>45838</v>
      </c>
      <c r="E917" t="s">
        <v>47</v>
      </c>
      <c r="F917" t="s">
        <v>132</v>
      </c>
      <c r="G917" t="s">
        <v>133</v>
      </c>
      <c r="H917" t="s">
        <v>134</v>
      </c>
      <c r="I917" t="s">
        <v>22364</v>
      </c>
      <c r="J917" t="s">
        <v>767</v>
      </c>
      <c r="K917" t="s">
        <v>768</v>
      </c>
      <c r="L917" t="s">
        <v>395</v>
      </c>
      <c r="M917" t="s">
        <v>51</v>
      </c>
      <c r="N917" t="s">
        <v>138</v>
      </c>
      <c r="O917" t="s">
        <v>62</v>
      </c>
      <c r="P917" t="s">
        <v>139</v>
      </c>
      <c r="Q917" t="s">
        <v>62</v>
      </c>
      <c r="R917" t="s">
        <v>769</v>
      </c>
      <c r="S917" t="s">
        <v>769</v>
      </c>
      <c r="T917" t="s">
        <v>769</v>
      </c>
      <c r="U917" t="s">
        <v>769</v>
      </c>
      <c r="V917" t="s">
        <v>769</v>
      </c>
      <c r="W917" t="s">
        <v>769</v>
      </c>
      <c r="X917" t="s">
        <v>769</v>
      </c>
      <c r="Y917" t="s">
        <v>769</v>
      </c>
      <c r="Z917" t="s">
        <v>769</v>
      </c>
      <c r="AA917" t="s">
        <v>769</v>
      </c>
      <c r="AB917" t="s">
        <v>769</v>
      </c>
      <c r="AC917" t="s">
        <v>769</v>
      </c>
      <c r="AD917" t="s">
        <v>769</v>
      </c>
      <c r="AE917" t="s">
        <v>65</v>
      </c>
      <c r="AF917" s="5">
        <v>45838</v>
      </c>
      <c r="AG917" t="s">
        <v>66</v>
      </c>
    </row>
    <row r="918" spans="1:33" x14ac:dyDescent="0.25">
      <c r="A918" t="s">
        <v>6740</v>
      </c>
      <c r="B918" t="s">
        <v>53</v>
      </c>
      <c r="C918" s="5">
        <v>45748</v>
      </c>
      <c r="D918" s="5">
        <v>45838</v>
      </c>
      <c r="E918" t="s">
        <v>47</v>
      </c>
      <c r="F918" t="s">
        <v>68</v>
      </c>
      <c r="G918" t="s">
        <v>117</v>
      </c>
      <c r="H918" t="s">
        <v>365</v>
      </c>
      <c r="I918" t="s">
        <v>22364</v>
      </c>
      <c r="J918" t="s">
        <v>6741</v>
      </c>
      <c r="K918" t="s">
        <v>5391</v>
      </c>
      <c r="L918" t="s">
        <v>197</v>
      </c>
      <c r="M918" t="s">
        <v>51</v>
      </c>
      <c r="N918" t="s">
        <v>122</v>
      </c>
      <c r="O918" t="s">
        <v>62</v>
      </c>
      <c r="P918" t="s">
        <v>123</v>
      </c>
      <c r="Q918" t="s">
        <v>62</v>
      </c>
      <c r="R918" t="s">
        <v>6742</v>
      </c>
      <c r="S918" t="s">
        <v>6742</v>
      </c>
      <c r="T918" t="s">
        <v>6742</v>
      </c>
      <c r="U918" t="s">
        <v>6742</v>
      </c>
      <c r="V918" t="s">
        <v>6742</v>
      </c>
      <c r="W918" t="s">
        <v>6742</v>
      </c>
      <c r="X918" t="s">
        <v>6742</v>
      </c>
      <c r="Y918" t="s">
        <v>6742</v>
      </c>
      <c r="Z918" t="s">
        <v>6742</v>
      </c>
      <c r="AA918" t="s">
        <v>6742</v>
      </c>
      <c r="AB918" t="s">
        <v>6742</v>
      </c>
      <c r="AC918" t="s">
        <v>6742</v>
      </c>
      <c r="AD918" t="s">
        <v>6742</v>
      </c>
      <c r="AE918" t="s">
        <v>65</v>
      </c>
      <c r="AF918" s="5">
        <v>45838</v>
      </c>
      <c r="AG918" t="s">
        <v>290</v>
      </c>
    </row>
    <row r="919" spans="1:33" x14ac:dyDescent="0.25">
      <c r="A919" t="s">
        <v>834</v>
      </c>
      <c r="B919" t="s">
        <v>53</v>
      </c>
      <c r="C919" s="5">
        <v>45748</v>
      </c>
      <c r="D919" s="5">
        <v>45838</v>
      </c>
      <c r="E919" t="s">
        <v>47</v>
      </c>
      <c r="F919" t="s">
        <v>68</v>
      </c>
      <c r="G919" t="s">
        <v>21991</v>
      </c>
      <c r="H919" t="s">
        <v>21994</v>
      </c>
      <c r="I919" t="s">
        <v>22364</v>
      </c>
      <c r="J919" t="s">
        <v>408</v>
      </c>
      <c r="K919" t="s">
        <v>403</v>
      </c>
      <c r="L919" t="s">
        <v>688</v>
      </c>
      <c r="M919" t="s">
        <v>51</v>
      </c>
      <c r="N919" t="s">
        <v>202</v>
      </c>
      <c r="O919" t="s">
        <v>62</v>
      </c>
      <c r="P919" t="s">
        <v>203</v>
      </c>
      <c r="Q919" t="s">
        <v>62</v>
      </c>
      <c r="R919" t="s">
        <v>835</v>
      </c>
      <c r="S919" t="s">
        <v>835</v>
      </c>
      <c r="T919" t="s">
        <v>835</v>
      </c>
      <c r="U919" t="s">
        <v>835</v>
      </c>
      <c r="V919" t="s">
        <v>835</v>
      </c>
      <c r="W919" t="s">
        <v>835</v>
      </c>
      <c r="X919" t="s">
        <v>835</v>
      </c>
      <c r="Y919" t="s">
        <v>835</v>
      </c>
      <c r="Z919" t="s">
        <v>835</v>
      </c>
      <c r="AA919" t="s">
        <v>835</v>
      </c>
      <c r="AB919" t="s">
        <v>835</v>
      </c>
      <c r="AC919" t="s">
        <v>835</v>
      </c>
      <c r="AD919" t="s">
        <v>835</v>
      </c>
      <c r="AE919" t="s">
        <v>65</v>
      </c>
      <c r="AF919" s="5">
        <v>45838</v>
      </c>
      <c r="AG919" t="s">
        <v>66</v>
      </c>
    </row>
    <row r="920" spans="1:33" x14ac:dyDescent="0.25">
      <c r="A920" t="s">
        <v>10655</v>
      </c>
      <c r="B920" t="s">
        <v>53</v>
      </c>
      <c r="C920" s="5">
        <v>45748</v>
      </c>
      <c r="D920" s="5">
        <v>45838</v>
      </c>
      <c r="E920" t="s">
        <v>47</v>
      </c>
      <c r="F920" t="s">
        <v>142</v>
      </c>
      <c r="G920" t="s">
        <v>143</v>
      </c>
      <c r="H920" t="s">
        <v>10656</v>
      </c>
      <c r="I920" t="s">
        <v>899</v>
      </c>
      <c r="J920" t="s">
        <v>8074</v>
      </c>
      <c r="K920" t="s">
        <v>111</v>
      </c>
      <c r="L920" t="s">
        <v>4613</v>
      </c>
      <c r="M920" t="s">
        <v>51</v>
      </c>
      <c r="N920" t="s">
        <v>147</v>
      </c>
      <c r="O920" t="s">
        <v>62</v>
      </c>
      <c r="P920" t="s">
        <v>148</v>
      </c>
      <c r="Q920" t="s">
        <v>62</v>
      </c>
      <c r="R920" t="s">
        <v>10657</v>
      </c>
      <c r="S920" t="s">
        <v>10657</v>
      </c>
      <c r="T920" t="s">
        <v>10657</v>
      </c>
      <c r="U920" t="s">
        <v>10657</v>
      </c>
      <c r="V920" t="s">
        <v>10657</v>
      </c>
      <c r="W920" t="s">
        <v>10657</v>
      </c>
      <c r="X920" t="s">
        <v>10657</v>
      </c>
      <c r="Y920" t="s">
        <v>10657</v>
      </c>
      <c r="Z920" t="s">
        <v>10657</v>
      </c>
      <c r="AA920" t="s">
        <v>10657</v>
      </c>
      <c r="AB920" t="s">
        <v>10657</v>
      </c>
      <c r="AC920" t="s">
        <v>10657</v>
      </c>
      <c r="AD920" t="s">
        <v>10657</v>
      </c>
      <c r="AE920" t="s">
        <v>65</v>
      </c>
      <c r="AF920" s="5">
        <v>45838</v>
      </c>
      <c r="AG920" t="s">
        <v>66</v>
      </c>
    </row>
    <row r="921" spans="1:33" x14ac:dyDescent="0.25">
      <c r="A921" t="s">
        <v>6762</v>
      </c>
      <c r="B921" t="s">
        <v>53</v>
      </c>
      <c r="C921" s="5">
        <v>45748</v>
      </c>
      <c r="D921" s="5">
        <v>45838</v>
      </c>
      <c r="E921" t="s">
        <v>47</v>
      </c>
      <c r="F921" t="s">
        <v>96</v>
      </c>
      <c r="G921" t="s">
        <v>97</v>
      </c>
      <c r="H921" t="s">
        <v>1538</v>
      </c>
      <c r="I921" t="s">
        <v>899</v>
      </c>
      <c r="J921" t="s">
        <v>6763</v>
      </c>
      <c r="K921" t="s">
        <v>258</v>
      </c>
      <c r="L921" t="s">
        <v>185</v>
      </c>
      <c r="M921" t="s">
        <v>50</v>
      </c>
      <c r="N921" t="s">
        <v>101</v>
      </c>
      <c r="O921" t="s">
        <v>62</v>
      </c>
      <c r="P921" t="s">
        <v>102</v>
      </c>
      <c r="Q921" t="s">
        <v>62</v>
      </c>
      <c r="R921" t="s">
        <v>6764</v>
      </c>
      <c r="S921" t="s">
        <v>6764</v>
      </c>
      <c r="T921" t="s">
        <v>6764</v>
      </c>
      <c r="U921" t="s">
        <v>6764</v>
      </c>
      <c r="V921" t="s">
        <v>6764</v>
      </c>
      <c r="W921" t="s">
        <v>6764</v>
      </c>
      <c r="X921" t="s">
        <v>6764</v>
      </c>
      <c r="Y921" t="s">
        <v>6764</v>
      </c>
      <c r="Z921" t="s">
        <v>6764</v>
      </c>
      <c r="AA921" t="s">
        <v>6764</v>
      </c>
      <c r="AB921" t="s">
        <v>6764</v>
      </c>
      <c r="AC921" t="s">
        <v>6764</v>
      </c>
      <c r="AD921" t="s">
        <v>6764</v>
      </c>
      <c r="AE921" t="s">
        <v>65</v>
      </c>
      <c r="AF921" s="5">
        <v>45838</v>
      </c>
      <c r="AG921" t="s">
        <v>66</v>
      </c>
    </row>
    <row r="922" spans="1:33" x14ac:dyDescent="0.25">
      <c r="A922" t="s">
        <v>896</v>
      </c>
      <c r="B922" t="s">
        <v>53</v>
      </c>
      <c r="C922" s="5">
        <v>45748</v>
      </c>
      <c r="D922" s="5">
        <v>45838</v>
      </c>
      <c r="E922" t="s">
        <v>47</v>
      </c>
      <c r="F922" t="s">
        <v>68</v>
      </c>
      <c r="G922" t="s">
        <v>897</v>
      </c>
      <c r="H922" t="s">
        <v>898</v>
      </c>
      <c r="I922" t="s">
        <v>899</v>
      </c>
      <c r="J922" t="s">
        <v>900</v>
      </c>
      <c r="K922" t="s">
        <v>258</v>
      </c>
      <c r="L922" t="s">
        <v>258</v>
      </c>
      <c r="M922" t="s">
        <v>51</v>
      </c>
      <c r="N922" t="s">
        <v>122</v>
      </c>
      <c r="O922" t="s">
        <v>62</v>
      </c>
      <c r="P922" t="s">
        <v>123</v>
      </c>
      <c r="Q922" t="s">
        <v>62</v>
      </c>
      <c r="R922" t="s">
        <v>901</v>
      </c>
      <c r="S922" t="s">
        <v>901</v>
      </c>
      <c r="T922" t="s">
        <v>901</v>
      </c>
      <c r="U922" t="s">
        <v>901</v>
      </c>
      <c r="V922" t="s">
        <v>901</v>
      </c>
      <c r="W922" t="s">
        <v>901</v>
      </c>
      <c r="X922" t="s">
        <v>901</v>
      </c>
      <c r="Y922" t="s">
        <v>901</v>
      </c>
      <c r="Z922" t="s">
        <v>901</v>
      </c>
      <c r="AA922" t="s">
        <v>901</v>
      </c>
      <c r="AB922" t="s">
        <v>901</v>
      </c>
      <c r="AC922" t="s">
        <v>901</v>
      </c>
      <c r="AD922" t="s">
        <v>901</v>
      </c>
      <c r="AE922" t="s">
        <v>65</v>
      </c>
      <c r="AF922" s="5">
        <v>45838</v>
      </c>
      <c r="AG922" t="s">
        <v>290</v>
      </c>
    </row>
    <row r="923" spans="1:33" x14ac:dyDescent="0.25">
      <c r="A923" t="s">
        <v>6804</v>
      </c>
      <c r="B923" t="s">
        <v>53</v>
      </c>
      <c r="C923" s="5">
        <v>45748</v>
      </c>
      <c r="D923" s="5">
        <v>45838</v>
      </c>
      <c r="E923" t="s">
        <v>47</v>
      </c>
      <c r="F923" t="s">
        <v>68</v>
      </c>
      <c r="G923" t="s">
        <v>21962</v>
      </c>
      <c r="H923" t="s">
        <v>21964</v>
      </c>
      <c r="I923" t="s">
        <v>899</v>
      </c>
      <c r="J923" t="s">
        <v>6805</v>
      </c>
      <c r="K923" t="s">
        <v>176</v>
      </c>
      <c r="L923" t="s">
        <v>3183</v>
      </c>
      <c r="M923" t="s">
        <v>51</v>
      </c>
      <c r="N923" t="s">
        <v>202</v>
      </c>
      <c r="O923" t="s">
        <v>62</v>
      </c>
      <c r="P923" t="s">
        <v>203</v>
      </c>
      <c r="Q923" t="s">
        <v>62</v>
      </c>
      <c r="R923" t="s">
        <v>6806</v>
      </c>
      <c r="S923" t="s">
        <v>6806</v>
      </c>
      <c r="T923" t="s">
        <v>6806</v>
      </c>
      <c r="U923" t="s">
        <v>6806</v>
      </c>
      <c r="V923" t="s">
        <v>6806</v>
      </c>
      <c r="W923" t="s">
        <v>6806</v>
      </c>
      <c r="X923" t="s">
        <v>6806</v>
      </c>
      <c r="Y923" t="s">
        <v>6806</v>
      </c>
      <c r="Z923" t="s">
        <v>6806</v>
      </c>
      <c r="AA923" t="s">
        <v>6806</v>
      </c>
      <c r="AB923" t="s">
        <v>6806</v>
      </c>
      <c r="AC923" t="s">
        <v>6806</v>
      </c>
      <c r="AD923" t="s">
        <v>6806</v>
      </c>
      <c r="AE923" t="s">
        <v>65</v>
      </c>
      <c r="AF923" s="5">
        <v>45838</v>
      </c>
      <c r="AG923" t="s">
        <v>66</v>
      </c>
    </row>
    <row r="924" spans="1:33" x14ac:dyDescent="0.25">
      <c r="A924" t="s">
        <v>8069</v>
      </c>
      <c r="B924" t="s">
        <v>53</v>
      </c>
      <c r="C924" s="5">
        <v>45748</v>
      </c>
      <c r="D924" s="5">
        <v>45838</v>
      </c>
      <c r="E924" t="s">
        <v>47</v>
      </c>
      <c r="F924" t="s">
        <v>68</v>
      </c>
      <c r="G924" t="s">
        <v>21965</v>
      </c>
      <c r="H924" t="s">
        <v>21966</v>
      </c>
      <c r="I924" t="s">
        <v>899</v>
      </c>
      <c r="J924" t="s">
        <v>1100</v>
      </c>
      <c r="K924" t="s">
        <v>8070</v>
      </c>
      <c r="L924" t="s">
        <v>8071</v>
      </c>
      <c r="M924" t="s">
        <v>51</v>
      </c>
      <c r="N924" t="s">
        <v>73</v>
      </c>
      <c r="O924" t="s">
        <v>62</v>
      </c>
      <c r="P924" t="s">
        <v>74</v>
      </c>
      <c r="Q924" t="s">
        <v>62</v>
      </c>
      <c r="R924" t="s">
        <v>8072</v>
      </c>
      <c r="S924" t="s">
        <v>8072</v>
      </c>
      <c r="T924" t="s">
        <v>8072</v>
      </c>
      <c r="U924" t="s">
        <v>8072</v>
      </c>
      <c r="V924" t="s">
        <v>8072</v>
      </c>
      <c r="W924" t="s">
        <v>8072</v>
      </c>
      <c r="X924" t="s">
        <v>8072</v>
      </c>
      <c r="Y924" t="s">
        <v>8072</v>
      </c>
      <c r="Z924" t="s">
        <v>8072</v>
      </c>
      <c r="AA924" t="s">
        <v>8072</v>
      </c>
      <c r="AB924" t="s">
        <v>8072</v>
      </c>
      <c r="AC924" t="s">
        <v>8072</v>
      </c>
      <c r="AD924" t="s">
        <v>8072</v>
      </c>
      <c r="AE924" t="s">
        <v>65</v>
      </c>
      <c r="AF924" s="5">
        <v>45838</v>
      </c>
      <c r="AG924" t="s">
        <v>290</v>
      </c>
    </row>
    <row r="925" spans="1:33" x14ac:dyDescent="0.25">
      <c r="A925" t="s">
        <v>2624</v>
      </c>
      <c r="B925" t="s">
        <v>53</v>
      </c>
      <c r="C925" s="5">
        <v>45748</v>
      </c>
      <c r="D925" s="5">
        <v>45838</v>
      </c>
      <c r="E925" t="s">
        <v>47</v>
      </c>
      <c r="F925" t="s">
        <v>174</v>
      </c>
      <c r="G925" t="s">
        <v>21980</v>
      </c>
      <c r="H925" t="s">
        <v>21981</v>
      </c>
      <c r="I925" t="s">
        <v>899</v>
      </c>
      <c r="J925" t="s">
        <v>379</v>
      </c>
      <c r="K925" t="s">
        <v>1444</v>
      </c>
      <c r="L925" t="s">
        <v>211</v>
      </c>
      <c r="M925" t="s">
        <v>50</v>
      </c>
      <c r="N925" t="s">
        <v>178</v>
      </c>
      <c r="O925" t="s">
        <v>62</v>
      </c>
      <c r="P925" t="s">
        <v>179</v>
      </c>
      <c r="Q925" t="s">
        <v>62</v>
      </c>
      <c r="R925" t="s">
        <v>2625</v>
      </c>
      <c r="S925" t="s">
        <v>2625</v>
      </c>
      <c r="T925" t="s">
        <v>2625</v>
      </c>
      <c r="U925" t="s">
        <v>2625</v>
      </c>
      <c r="V925" t="s">
        <v>2625</v>
      </c>
      <c r="W925" t="s">
        <v>2625</v>
      </c>
      <c r="X925" t="s">
        <v>2625</v>
      </c>
      <c r="Y925" t="s">
        <v>2625</v>
      </c>
      <c r="Z925" t="s">
        <v>2625</v>
      </c>
      <c r="AA925" t="s">
        <v>2625</v>
      </c>
      <c r="AB925" t="s">
        <v>2625</v>
      </c>
      <c r="AC925" t="s">
        <v>2625</v>
      </c>
      <c r="AD925" t="s">
        <v>2625</v>
      </c>
      <c r="AE925" t="s">
        <v>65</v>
      </c>
      <c r="AF925" s="5">
        <v>45838</v>
      </c>
      <c r="AG925" t="s">
        <v>290</v>
      </c>
    </row>
    <row r="926" spans="1:33" x14ac:dyDescent="0.25">
      <c r="A926" t="s">
        <v>6847</v>
      </c>
      <c r="B926" t="s">
        <v>53</v>
      </c>
      <c r="C926" s="5">
        <v>45748</v>
      </c>
      <c r="D926" s="5">
        <v>45838</v>
      </c>
      <c r="E926" t="s">
        <v>47</v>
      </c>
      <c r="F926" t="s">
        <v>398</v>
      </c>
      <c r="G926" t="s">
        <v>399</v>
      </c>
      <c r="H926" t="s">
        <v>400</v>
      </c>
      <c r="I926" t="s">
        <v>899</v>
      </c>
      <c r="J926" t="s">
        <v>6848</v>
      </c>
      <c r="K926" t="s">
        <v>775</v>
      </c>
      <c r="L926" t="s">
        <v>1842</v>
      </c>
      <c r="M926" t="s">
        <v>50</v>
      </c>
      <c r="N926" t="s">
        <v>404</v>
      </c>
      <c r="O926" t="s">
        <v>62</v>
      </c>
      <c r="P926" t="s">
        <v>405</v>
      </c>
      <c r="Q926" t="s">
        <v>62</v>
      </c>
      <c r="R926" t="s">
        <v>6849</v>
      </c>
      <c r="S926" t="s">
        <v>6849</v>
      </c>
      <c r="T926" t="s">
        <v>6849</v>
      </c>
      <c r="U926" t="s">
        <v>6849</v>
      </c>
      <c r="V926" t="s">
        <v>6849</v>
      </c>
      <c r="W926" t="s">
        <v>6849</v>
      </c>
      <c r="X926" t="s">
        <v>6849</v>
      </c>
      <c r="Y926" t="s">
        <v>6849</v>
      </c>
      <c r="Z926" t="s">
        <v>6849</v>
      </c>
      <c r="AA926" t="s">
        <v>6849</v>
      </c>
      <c r="AB926" t="s">
        <v>6849</v>
      </c>
      <c r="AC926" t="s">
        <v>6849</v>
      </c>
      <c r="AD926" t="s">
        <v>6849</v>
      </c>
      <c r="AE926" t="s">
        <v>65</v>
      </c>
      <c r="AF926" s="5">
        <v>45838</v>
      </c>
      <c r="AG926" t="s">
        <v>66</v>
      </c>
    </row>
    <row r="927" spans="1:33" x14ac:dyDescent="0.25">
      <c r="A927" t="s">
        <v>4070</v>
      </c>
      <c r="B927" t="s">
        <v>53</v>
      </c>
      <c r="C927" s="5">
        <v>45748</v>
      </c>
      <c r="D927" s="5">
        <v>45838</v>
      </c>
      <c r="E927" t="s">
        <v>47</v>
      </c>
      <c r="F927" t="s">
        <v>398</v>
      </c>
      <c r="G927" t="s">
        <v>399</v>
      </c>
      <c r="H927" t="s">
        <v>527</v>
      </c>
      <c r="I927" t="s">
        <v>899</v>
      </c>
      <c r="J927" t="s">
        <v>1933</v>
      </c>
      <c r="K927" t="s">
        <v>164</v>
      </c>
      <c r="L927" t="s">
        <v>568</v>
      </c>
      <c r="M927" t="s">
        <v>51</v>
      </c>
      <c r="N927" t="s">
        <v>404</v>
      </c>
      <c r="O927" t="s">
        <v>62</v>
      </c>
      <c r="P927" t="s">
        <v>405</v>
      </c>
      <c r="Q927" t="s">
        <v>62</v>
      </c>
      <c r="R927" t="s">
        <v>4071</v>
      </c>
      <c r="S927" t="s">
        <v>4071</v>
      </c>
      <c r="T927" t="s">
        <v>4071</v>
      </c>
      <c r="U927" t="s">
        <v>4071</v>
      </c>
      <c r="V927" t="s">
        <v>4071</v>
      </c>
      <c r="W927" t="s">
        <v>4071</v>
      </c>
      <c r="X927" t="s">
        <v>4071</v>
      </c>
      <c r="Y927" t="s">
        <v>4071</v>
      </c>
      <c r="Z927" t="s">
        <v>4071</v>
      </c>
      <c r="AA927" t="s">
        <v>4071</v>
      </c>
      <c r="AB927" t="s">
        <v>4071</v>
      </c>
      <c r="AC927" t="s">
        <v>4071</v>
      </c>
      <c r="AD927" t="s">
        <v>4071</v>
      </c>
      <c r="AE927" t="s">
        <v>65</v>
      </c>
      <c r="AF927" s="5">
        <v>45838</v>
      </c>
      <c r="AG927" t="s">
        <v>66</v>
      </c>
    </row>
    <row r="928" spans="1:33" x14ac:dyDescent="0.25">
      <c r="A928" t="s">
        <v>2653</v>
      </c>
      <c r="B928" t="s">
        <v>53</v>
      </c>
      <c r="C928" s="5">
        <v>45748</v>
      </c>
      <c r="D928" s="5">
        <v>45838</v>
      </c>
      <c r="E928" t="s">
        <v>47</v>
      </c>
      <c r="F928" t="s">
        <v>398</v>
      </c>
      <c r="G928" t="s">
        <v>399</v>
      </c>
      <c r="H928" t="s">
        <v>527</v>
      </c>
      <c r="I928" t="s">
        <v>899</v>
      </c>
      <c r="J928" t="s">
        <v>2654</v>
      </c>
      <c r="K928" t="s">
        <v>111</v>
      </c>
      <c r="L928" t="s">
        <v>136</v>
      </c>
      <c r="M928" t="s">
        <v>51</v>
      </c>
      <c r="N928" t="s">
        <v>404</v>
      </c>
      <c r="O928" t="s">
        <v>62</v>
      </c>
      <c r="P928" t="s">
        <v>405</v>
      </c>
      <c r="Q928" t="s">
        <v>62</v>
      </c>
      <c r="R928" t="s">
        <v>2655</v>
      </c>
      <c r="S928" t="s">
        <v>2655</v>
      </c>
      <c r="T928" t="s">
        <v>2655</v>
      </c>
      <c r="U928" t="s">
        <v>2655</v>
      </c>
      <c r="V928" t="s">
        <v>2655</v>
      </c>
      <c r="W928" t="s">
        <v>2655</v>
      </c>
      <c r="X928" t="s">
        <v>2655</v>
      </c>
      <c r="Y928" t="s">
        <v>2655</v>
      </c>
      <c r="Z928" t="s">
        <v>2655</v>
      </c>
      <c r="AA928" t="s">
        <v>2655</v>
      </c>
      <c r="AB928" t="s">
        <v>2655</v>
      </c>
      <c r="AC928" t="s">
        <v>2655</v>
      </c>
      <c r="AD928" t="s">
        <v>2655</v>
      </c>
      <c r="AE928" t="s">
        <v>65</v>
      </c>
      <c r="AF928" s="5">
        <v>45838</v>
      </c>
      <c r="AG928" t="s">
        <v>66</v>
      </c>
    </row>
    <row r="929" spans="1:33" x14ac:dyDescent="0.25">
      <c r="A929" t="s">
        <v>5564</v>
      </c>
      <c r="B929" t="s">
        <v>53</v>
      </c>
      <c r="C929" s="5">
        <v>45748</v>
      </c>
      <c r="D929" s="5">
        <v>45838</v>
      </c>
      <c r="E929" t="s">
        <v>49</v>
      </c>
      <c r="F929" t="s">
        <v>1435</v>
      </c>
      <c r="G929" t="s">
        <v>1436</v>
      </c>
      <c r="H929" t="s">
        <v>1437</v>
      </c>
      <c r="I929" t="s">
        <v>899</v>
      </c>
      <c r="J929" t="s">
        <v>5565</v>
      </c>
      <c r="K929" t="s">
        <v>748</v>
      </c>
      <c r="L929" t="s">
        <v>72</v>
      </c>
      <c r="M929" t="s">
        <v>50</v>
      </c>
      <c r="N929" t="s">
        <v>1439</v>
      </c>
      <c r="O929" t="s">
        <v>62</v>
      </c>
      <c r="P929" t="s">
        <v>1440</v>
      </c>
      <c r="Q929" t="s">
        <v>62</v>
      </c>
      <c r="R929" t="s">
        <v>5566</v>
      </c>
      <c r="S929" t="s">
        <v>5566</v>
      </c>
      <c r="T929" t="s">
        <v>5566</v>
      </c>
      <c r="U929" t="s">
        <v>5566</v>
      </c>
      <c r="V929" t="s">
        <v>5566</v>
      </c>
      <c r="W929" t="s">
        <v>5566</v>
      </c>
      <c r="X929" t="s">
        <v>5566</v>
      </c>
      <c r="Y929" t="s">
        <v>5566</v>
      </c>
      <c r="Z929" t="s">
        <v>5566</v>
      </c>
      <c r="AA929" t="s">
        <v>5566</v>
      </c>
      <c r="AB929" t="s">
        <v>5566</v>
      </c>
      <c r="AC929" t="s">
        <v>5566</v>
      </c>
      <c r="AD929" t="s">
        <v>5566</v>
      </c>
      <c r="AE929" t="s">
        <v>65</v>
      </c>
      <c r="AF929" s="5">
        <v>45838</v>
      </c>
      <c r="AG929" t="s">
        <v>94</v>
      </c>
    </row>
    <row r="930" spans="1:33" x14ac:dyDescent="0.25">
      <c r="A930" t="s">
        <v>6893</v>
      </c>
      <c r="B930" t="s">
        <v>53</v>
      </c>
      <c r="C930" s="5">
        <v>45748</v>
      </c>
      <c r="D930" s="5">
        <v>45838</v>
      </c>
      <c r="E930" t="s">
        <v>47</v>
      </c>
      <c r="F930" t="s">
        <v>54</v>
      </c>
      <c r="G930" t="s">
        <v>55</v>
      </c>
      <c r="H930" t="s">
        <v>22365</v>
      </c>
      <c r="I930" t="s">
        <v>22366</v>
      </c>
      <c r="J930" t="s">
        <v>5527</v>
      </c>
      <c r="K930" t="s">
        <v>6894</v>
      </c>
      <c r="L930" t="s">
        <v>231</v>
      </c>
      <c r="M930" t="s">
        <v>51</v>
      </c>
      <c r="N930" t="s">
        <v>113</v>
      </c>
      <c r="O930" t="s">
        <v>62</v>
      </c>
      <c r="P930" t="s">
        <v>114</v>
      </c>
      <c r="Q930" t="s">
        <v>62</v>
      </c>
      <c r="R930" t="s">
        <v>6895</v>
      </c>
      <c r="S930" t="s">
        <v>6895</v>
      </c>
      <c r="T930" t="s">
        <v>6895</v>
      </c>
      <c r="U930" t="s">
        <v>6895</v>
      </c>
      <c r="V930" t="s">
        <v>6895</v>
      </c>
      <c r="W930" t="s">
        <v>6895</v>
      </c>
      <c r="X930" t="s">
        <v>6895</v>
      </c>
      <c r="Y930" t="s">
        <v>6895</v>
      </c>
      <c r="Z930" t="s">
        <v>6895</v>
      </c>
      <c r="AA930" t="s">
        <v>6895</v>
      </c>
      <c r="AB930" t="s">
        <v>6895</v>
      </c>
      <c r="AC930" t="s">
        <v>6895</v>
      </c>
      <c r="AD930" t="s">
        <v>6895</v>
      </c>
      <c r="AE930" t="s">
        <v>65</v>
      </c>
      <c r="AF930" s="5">
        <v>45838</v>
      </c>
      <c r="AG930" t="s">
        <v>66</v>
      </c>
    </row>
    <row r="931" spans="1:33" x14ac:dyDescent="0.25">
      <c r="A931" t="s">
        <v>9000</v>
      </c>
      <c r="B931" t="s">
        <v>53</v>
      </c>
      <c r="C931" s="5">
        <v>45748</v>
      </c>
      <c r="D931" s="5">
        <v>45838</v>
      </c>
      <c r="E931" t="s">
        <v>47</v>
      </c>
      <c r="F931" t="s">
        <v>96</v>
      </c>
      <c r="G931" t="s">
        <v>97</v>
      </c>
      <c r="H931" t="s">
        <v>22367</v>
      </c>
      <c r="I931" t="s">
        <v>22368</v>
      </c>
      <c r="J931" t="s">
        <v>1069</v>
      </c>
      <c r="K931" t="s">
        <v>2047</v>
      </c>
      <c r="L931" t="s">
        <v>128</v>
      </c>
      <c r="M931" t="s">
        <v>51</v>
      </c>
      <c r="N931" t="s">
        <v>101</v>
      </c>
      <c r="O931" t="s">
        <v>62</v>
      </c>
      <c r="P931" t="s">
        <v>102</v>
      </c>
      <c r="Q931" t="s">
        <v>62</v>
      </c>
      <c r="R931" t="s">
        <v>9001</v>
      </c>
      <c r="S931" t="s">
        <v>9001</v>
      </c>
      <c r="T931" t="s">
        <v>9001</v>
      </c>
      <c r="U931" t="s">
        <v>9001</v>
      </c>
      <c r="V931" t="s">
        <v>9001</v>
      </c>
      <c r="W931" t="s">
        <v>9001</v>
      </c>
      <c r="X931" t="s">
        <v>9001</v>
      </c>
      <c r="Y931" t="s">
        <v>9001</v>
      </c>
      <c r="Z931" t="s">
        <v>9001</v>
      </c>
      <c r="AA931" t="s">
        <v>9001</v>
      </c>
      <c r="AB931" t="s">
        <v>9001</v>
      </c>
      <c r="AC931" t="s">
        <v>9001</v>
      </c>
      <c r="AD931" t="s">
        <v>9001</v>
      </c>
      <c r="AE931" t="s">
        <v>65</v>
      </c>
      <c r="AF931" s="5">
        <v>45838</v>
      </c>
      <c r="AG931" t="s">
        <v>66</v>
      </c>
    </row>
    <row r="932" spans="1:33" x14ac:dyDescent="0.25">
      <c r="A932" t="s">
        <v>7643</v>
      </c>
      <c r="B932" t="s">
        <v>53</v>
      </c>
      <c r="C932" s="5">
        <v>45748</v>
      </c>
      <c r="D932" s="5">
        <v>45838</v>
      </c>
      <c r="E932" t="s">
        <v>47</v>
      </c>
      <c r="F932" t="s">
        <v>132</v>
      </c>
      <c r="G932" t="s">
        <v>133</v>
      </c>
      <c r="H932" t="s">
        <v>134</v>
      </c>
      <c r="I932" t="s">
        <v>22369</v>
      </c>
      <c r="J932" t="s">
        <v>7644</v>
      </c>
      <c r="K932" t="s">
        <v>328</v>
      </c>
      <c r="L932" t="s">
        <v>128</v>
      </c>
      <c r="M932" t="s">
        <v>51</v>
      </c>
      <c r="N932" t="s">
        <v>138</v>
      </c>
      <c r="O932" t="s">
        <v>62</v>
      </c>
      <c r="P932" t="s">
        <v>139</v>
      </c>
      <c r="Q932" t="s">
        <v>62</v>
      </c>
      <c r="R932" t="s">
        <v>7645</v>
      </c>
      <c r="S932" t="s">
        <v>7645</v>
      </c>
      <c r="T932" t="s">
        <v>7645</v>
      </c>
      <c r="U932" t="s">
        <v>7645</v>
      </c>
      <c r="V932" t="s">
        <v>7645</v>
      </c>
      <c r="W932" t="s">
        <v>7645</v>
      </c>
      <c r="X932" t="s">
        <v>7645</v>
      </c>
      <c r="Y932" t="s">
        <v>7645</v>
      </c>
      <c r="Z932" t="s">
        <v>7645</v>
      </c>
      <c r="AA932" t="s">
        <v>7645</v>
      </c>
      <c r="AB932" t="s">
        <v>7645</v>
      </c>
      <c r="AC932" t="s">
        <v>7645</v>
      </c>
      <c r="AD932" t="s">
        <v>7645</v>
      </c>
      <c r="AE932" t="s">
        <v>65</v>
      </c>
      <c r="AF932" s="5">
        <v>45838</v>
      </c>
      <c r="AG932" t="s">
        <v>66</v>
      </c>
    </row>
    <row r="933" spans="1:33" x14ac:dyDescent="0.25">
      <c r="A933" t="s">
        <v>9002</v>
      </c>
      <c r="B933" t="s">
        <v>53</v>
      </c>
      <c r="C933" s="5">
        <v>45748</v>
      </c>
      <c r="D933" s="5">
        <v>45838</v>
      </c>
      <c r="E933" t="s">
        <v>47</v>
      </c>
      <c r="F933" t="s">
        <v>68</v>
      </c>
      <c r="G933" t="s">
        <v>21991</v>
      </c>
      <c r="H933" t="s">
        <v>21992</v>
      </c>
      <c r="I933" t="s">
        <v>22369</v>
      </c>
      <c r="J933" t="s">
        <v>9003</v>
      </c>
      <c r="K933" t="s">
        <v>212</v>
      </c>
      <c r="L933" t="s">
        <v>137</v>
      </c>
      <c r="M933" t="s">
        <v>50</v>
      </c>
      <c r="N933" t="s">
        <v>202</v>
      </c>
      <c r="O933" t="s">
        <v>62</v>
      </c>
      <c r="P933" t="s">
        <v>203</v>
      </c>
      <c r="Q933" t="s">
        <v>62</v>
      </c>
      <c r="R933" t="s">
        <v>9004</v>
      </c>
      <c r="S933" t="s">
        <v>9004</v>
      </c>
      <c r="T933" t="s">
        <v>9004</v>
      </c>
      <c r="U933" t="s">
        <v>9004</v>
      </c>
      <c r="V933" t="s">
        <v>9004</v>
      </c>
      <c r="W933" t="s">
        <v>9004</v>
      </c>
      <c r="X933" t="s">
        <v>9004</v>
      </c>
      <c r="Y933" t="s">
        <v>9004</v>
      </c>
      <c r="Z933" t="s">
        <v>9004</v>
      </c>
      <c r="AA933" t="s">
        <v>9004</v>
      </c>
      <c r="AB933" t="s">
        <v>9004</v>
      </c>
      <c r="AC933" t="s">
        <v>9004</v>
      </c>
      <c r="AD933" t="s">
        <v>9004</v>
      </c>
      <c r="AE933" t="s">
        <v>65</v>
      </c>
      <c r="AF933" s="5">
        <v>45838</v>
      </c>
      <c r="AG933" t="s">
        <v>66</v>
      </c>
    </row>
    <row r="934" spans="1:33" x14ac:dyDescent="0.25">
      <c r="A934" t="s">
        <v>3561</v>
      </c>
      <c r="B934" t="s">
        <v>53</v>
      </c>
      <c r="C934" s="5">
        <v>45748</v>
      </c>
      <c r="D934" s="5">
        <v>45838</v>
      </c>
      <c r="E934" t="s">
        <v>47</v>
      </c>
      <c r="F934" t="s">
        <v>68</v>
      </c>
      <c r="G934" t="s">
        <v>21991</v>
      </c>
      <c r="H934" t="s">
        <v>21994</v>
      </c>
      <c r="I934" t="s">
        <v>22369</v>
      </c>
      <c r="J934" t="s">
        <v>3562</v>
      </c>
      <c r="K934" t="s">
        <v>1304</v>
      </c>
      <c r="L934" t="s">
        <v>389</v>
      </c>
      <c r="M934" t="s">
        <v>51</v>
      </c>
      <c r="N934" t="s">
        <v>202</v>
      </c>
      <c r="O934" t="s">
        <v>62</v>
      </c>
      <c r="P934" t="s">
        <v>203</v>
      </c>
      <c r="Q934" t="s">
        <v>62</v>
      </c>
      <c r="R934" t="s">
        <v>3563</v>
      </c>
      <c r="S934" t="s">
        <v>3563</v>
      </c>
      <c r="T934" t="s">
        <v>3563</v>
      </c>
      <c r="U934" t="s">
        <v>3563</v>
      </c>
      <c r="V934" t="s">
        <v>3563</v>
      </c>
      <c r="W934" t="s">
        <v>3563</v>
      </c>
      <c r="X934" t="s">
        <v>3563</v>
      </c>
      <c r="Y934" t="s">
        <v>3563</v>
      </c>
      <c r="Z934" t="s">
        <v>3563</v>
      </c>
      <c r="AA934" t="s">
        <v>3563</v>
      </c>
      <c r="AB934" t="s">
        <v>3563</v>
      </c>
      <c r="AC934" t="s">
        <v>3563</v>
      </c>
      <c r="AD934" t="s">
        <v>3563</v>
      </c>
      <c r="AE934" t="s">
        <v>65</v>
      </c>
      <c r="AF934" s="5">
        <v>45838</v>
      </c>
      <c r="AG934" t="s">
        <v>66</v>
      </c>
    </row>
    <row r="935" spans="1:33" x14ac:dyDescent="0.25">
      <c r="A935" t="s">
        <v>10287</v>
      </c>
      <c r="B935" t="s">
        <v>53</v>
      </c>
      <c r="C935" s="5">
        <v>45748</v>
      </c>
      <c r="D935" s="5">
        <v>45838</v>
      </c>
      <c r="E935" t="s">
        <v>47</v>
      </c>
      <c r="F935" t="s">
        <v>68</v>
      </c>
      <c r="G935" t="s">
        <v>21986</v>
      </c>
      <c r="H935" t="s">
        <v>21987</v>
      </c>
      <c r="I935" t="s">
        <v>22369</v>
      </c>
      <c r="J935" t="s">
        <v>10288</v>
      </c>
      <c r="K935" t="s">
        <v>879</v>
      </c>
      <c r="L935" t="s">
        <v>564</v>
      </c>
      <c r="M935" t="s">
        <v>51</v>
      </c>
      <c r="N935" t="s">
        <v>73</v>
      </c>
      <c r="O935" t="s">
        <v>62</v>
      </c>
      <c r="P935" t="s">
        <v>74</v>
      </c>
      <c r="Q935" t="s">
        <v>62</v>
      </c>
      <c r="R935" t="s">
        <v>10289</v>
      </c>
      <c r="S935" t="s">
        <v>10289</v>
      </c>
      <c r="T935" t="s">
        <v>10289</v>
      </c>
      <c r="U935" t="s">
        <v>10289</v>
      </c>
      <c r="V935" t="s">
        <v>10289</v>
      </c>
      <c r="W935" t="s">
        <v>10289</v>
      </c>
      <c r="X935" t="s">
        <v>10289</v>
      </c>
      <c r="Y935" t="s">
        <v>10289</v>
      </c>
      <c r="Z935" t="s">
        <v>10289</v>
      </c>
      <c r="AA935" t="s">
        <v>10289</v>
      </c>
      <c r="AB935" t="s">
        <v>10289</v>
      </c>
      <c r="AC935" t="s">
        <v>10289</v>
      </c>
      <c r="AD935" t="s">
        <v>10289</v>
      </c>
      <c r="AE935" t="s">
        <v>65</v>
      </c>
      <c r="AF935" s="5">
        <v>45838</v>
      </c>
      <c r="AG935" t="s">
        <v>66</v>
      </c>
    </row>
    <row r="936" spans="1:33" x14ac:dyDescent="0.25">
      <c r="A936" t="s">
        <v>237</v>
      </c>
      <c r="B936" t="s">
        <v>53</v>
      </c>
      <c r="C936" s="5">
        <v>45748</v>
      </c>
      <c r="D936" s="5">
        <v>45838</v>
      </c>
      <c r="E936" t="s">
        <v>47</v>
      </c>
      <c r="F936" t="s">
        <v>132</v>
      </c>
      <c r="G936" t="s">
        <v>133</v>
      </c>
      <c r="H936" t="s">
        <v>167</v>
      </c>
      <c r="I936" t="s">
        <v>22370</v>
      </c>
      <c r="J936" t="s">
        <v>238</v>
      </c>
      <c r="K936" t="s">
        <v>239</v>
      </c>
      <c r="L936" t="s">
        <v>240</v>
      </c>
      <c r="M936" t="s">
        <v>50</v>
      </c>
      <c r="N936" t="s">
        <v>138</v>
      </c>
      <c r="O936" t="s">
        <v>62</v>
      </c>
      <c r="P936" t="s">
        <v>139</v>
      </c>
      <c r="Q936" t="s">
        <v>62</v>
      </c>
      <c r="R936" t="s">
        <v>241</v>
      </c>
      <c r="S936" t="s">
        <v>241</v>
      </c>
      <c r="T936" t="s">
        <v>241</v>
      </c>
      <c r="U936" t="s">
        <v>241</v>
      </c>
      <c r="V936" t="s">
        <v>241</v>
      </c>
      <c r="W936" t="s">
        <v>241</v>
      </c>
      <c r="X936" t="s">
        <v>241</v>
      </c>
      <c r="Y936" t="s">
        <v>241</v>
      </c>
      <c r="Z936" t="s">
        <v>241</v>
      </c>
      <c r="AA936" t="s">
        <v>241</v>
      </c>
      <c r="AB936" t="s">
        <v>241</v>
      </c>
      <c r="AC936" t="s">
        <v>241</v>
      </c>
      <c r="AD936" t="s">
        <v>241</v>
      </c>
      <c r="AE936" t="s">
        <v>65</v>
      </c>
      <c r="AF936" s="5">
        <v>45838</v>
      </c>
      <c r="AG936" t="s">
        <v>66</v>
      </c>
    </row>
    <row r="937" spans="1:33" x14ac:dyDescent="0.25">
      <c r="A937" t="s">
        <v>284</v>
      </c>
      <c r="B937" t="s">
        <v>53</v>
      </c>
      <c r="C937" s="5">
        <v>45748</v>
      </c>
      <c r="D937" s="5">
        <v>45838</v>
      </c>
      <c r="E937" t="s">
        <v>47</v>
      </c>
      <c r="F937" t="s">
        <v>68</v>
      </c>
      <c r="G937" t="s">
        <v>21991</v>
      </c>
      <c r="H937" t="s">
        <v>21992</v>
      </c>
      <c r="I937" t="s">
        <v>22370</v>
      </c>
      <c r="J937" t="s">
        <v>285</v>
      </c>
      <c r="K937" t="s">
        <v>286</v>
      </c>
      <c r="L937" t="s">
        <v>59</v>
      </c>
      <c r="M937" t="s">
        <v>50</v>
      </c>
      <c r="N937" t="s">
        <v>287</v>
      </c>
      <c r="O937" t="s">
        <v>62</v>
      </c>
      <c r="P937" t="s">
        <v>288</v>
      </c>
      <c r="Q937" t="s">
        <v>62</v>
      </c>
      <c r="R937" t="s">
        <v>289</v>
      </c>
      <c r="S937" t="s">
        <v>289</v>
      </c>
      <c r="T937" t="s">
        <v>289</v>
      </c>
      <c r="U937" t="s">
        <v>289</v>
      </c>
      <c r="V937" t="s">
        <v>289</v>
      </c>
      <c r="W937" t="s">
        <v>289</v>
      </c>
      <c r="X937" t="s">
        <v>289</v>
      </c>
      <c r="Y937" t="s">
        <v>289</v>
      </c>
      <c r="Z937" t="s">
        <v>289</v>
      </c>
      <c r="AA937" t="s">
        <v>289</v>
      </c>
      <c r="AB937" t="s">
        <v>289</v>
      </c>
      <c r="AC937" t="s">
        <v>289</v>
      </c>
      <c r="AD937" t="s">
        <v>289</v>
      </c>
      <c r="AE937" t="s">
        <v>65</v>
      </c>
      <c r="AF937" s="5">
        <v>45838</v>
      </c>
      <c r="AG937" t="s">
        <v>290</v>
      </c>
    </row>
    <row r="938" spans="1:33" x14ac:dyDescent="0.25">
      <c r="A938" t="s">
        <v>6474</v>
      </c>
      <c r="B938" t="s">
        <v>53</v>
      </c>
      <c r="C938" s="5">
        <v>45748</v>
      </c>
      <c r="D938" s="5">
        <v>45838</v>
      </c>
      <c r="E938" t="s">
        <v>47</v>
      </c>
      <c r="F938" t="s">
        <v>68</v>
      </c>
      <c r="G938" t="s">
        <v>21991</v>
      </c>
      <c r="H938" t="s">
        <v>21994</v>
      </c>
      <c r="I938" t="s">
        <v>22370</v>
      </c>
      <c r="J938" t="s">
        <v>3296</v>
      </c>
      <c r="K938" t="s">
        <v>3227</v>
      </c>
      <c r="L938" t="s">
        <v>191</v>
      </c>
      <c r="M938" t="s">
        <v>51</v>
      </c>
      <c r="N938" t="s">
        <v>202</v>
      </c>
      <c r="O938" t="s">
        <v>62</v>
      </c>
      <c r="P938" t="s">
        <v>203</v>
      </c>
      <c r="Q938" t="s">
        <v>62</v>
      </c>
      <c r="R938" t="s">
        <v>6475</v>
      </c>
      <c r="S938" t="s">
        <v>6475</v>
      </c>
      <c r="T938" t="s">
        <v>6475</v>
      </c>
      <c r="U938" t="s">
        <v>6475</v>
      </c>
      <c r="V938" t="s">
        <v>6475</v>
      </c>
      <c r="W938" t="s">
        <v>6475</v>
      </c>
      <c r="X938" t="s">
        <v>6475</v>
      </c>
      <c r="Y938" t="s">
        <v>6475</v>
      </c>
      <c r="Z938" t="s">
        <v>6475</v>
      </c>
      <c r="AA938" t="s">
        <v>6475</v>
      </c>
      <c r="AB938" t="s">
        <v>6475</v>
      </c>
      <c r="AC938" t="s">
        <v>6475</v>
      </c>
      <c r="AD938" t="s">
        <v>6475</v>
      </c>
      <c r="AE938" t="s">
        <v>65</v>
      </c>
      <c r="AF938" s="5">
        <v>45838</v>
      </c>
      <c r="AG938" t="s">
        <v>66</v>
      </c>
    </row>
    <row r="939" spans="1:33" x14ac:dyDescent="0.25">
      <c r="A939" t="s">
        <v>3608</v>
      </c>
      <c r="B939" t="s">
        <v>53</v>
      </c>
      <c r="C939" s="5">
        <v>45748</v>
      </c>
      <c r="D939" s="5">
        <v>45838</v>
      </c>
      <c r="E939" t="s">
        <v>47</v>
      </c>
      <c r="F939" t="s">
        <v>68</v>
      </c>
      <c r="G939" t="s">
        <v>21986</v>
      </c>
      <c r="H939" t="s">
        <v>21987</v>
      </c>
      <c r="I939" t="s">
        <v>22370</v>
      </c>
      <c r="J939" t="s">
        <v>889</v>
      </c>
      <c r="K939" t="s">
        <v>662</v>
      </c>
      <c r="L939" t="s">
        <v>136</v>
      </c>
      <c r="M939" t="s">
        <v>51</v>
      </c>
      <c r="N939" t="s">
        <v>2476</v>
      </c>
      <c r="O939" t="s">
        <v>62</v>
      </c>
      <c r="P939" t="s">
        <v>2477</v>
      </c>
      <c r="Q939" t="s">
        <v>62</v>
      </c>
      <c r="R939" t="s">
        <v>3609</v>
      </c>
      <c r="S939" t="s">
        <v>3609</v>
      </c>
      <c r="T939" t="s">
        <v>3609</v>
      </c>
      <c r="U939" t="s">
        <v>3609</v>
      </c>
      <c r="V939" t="s">
        <v>3609</v>
      </c>
      <c r="W939" t="s">
        <v>3609</v>
      </c>
      <c r="X939" t="s">
        <v>3609</v>
      </c>
      <c r="Y939" t="s">
        <v>3609</v>
      </c>
      <c r="Z939" t="s">
        <v>3609</v>
      </c>
      <c r="AA939" t="s">
        <v>3609</v>
      </c>
      <c r="AB939" t="s">
        <v>3609</v>
      </c>
      <c r="AC939" t="s">
        <v>3609</v>
      </c>
      <c r="AD939" t="s">
        <v>3609</v>
      </c>
      <c r="AE939" t="s">
        <v>65</v>
      </c>
      <c r="AF939" s="5">
        <v>45838</v>
      </c>
      <c r="AG939" t="s">
        <v>66</v>
      </c>
    </row>
    <row r="940" spans="1:33" x14ac:dyDescent="0.25">
      <c r="A940" t="s">
        <v>10351</v>
      </c>
      <c r="B940" t="s">
        <v>53</v>
      </c>
      <c r="C940" s="5">
        <v>45748</v>
      </c>
      <c r="D940" s="5">
        <v>45838</v>
      </c>
      <c r="E940" t="s">
        <v>47</v>
      </c>
      <c r="F940" t="s">
        <v>96</v>
      </c>
      <c r="G940" t="s">
        <v>97</v>
      </c>
      <c r="H940" t="s">
        <v>22371</v>
      </c>
      <c r="I940" t="s">
        <v>22372</v>
      </c>
      <c r="J940" t="s">
        <v>10352</v>
      </c>
      <c r="K940" t="s">
        <v>1291</v>
      </c>
      <c r="L940" t="s">
        <v>678</v>
      </c>
      <c r="M940" t="s">
        <v>51</v>
      </c>
      <c r="N940" t="s">
        <v>101</v>
      </c>
      <c r="O940" t="s">
        <v>62</v>
      </c>
      <c r="P940" t="s">
        <v>102</v>
      </c>
      <c r="Q940" t="s">
        <v>62</v>
      </c>
      <c r="R940" t="s">
        <v>10353</v>
      </c>
      <c r="S940" t="s">
        <v>10353</v>
      </c>
      <c r="T940" t="s">
        <v>10353</v>
      </c>
      <c r="U940" t="s">
        <v>10353</v>
      </c>
      <c r="V940" t="s">
        <v>10353</v>
      </c>
      <c r="W940" t="s">
        <v>10353</v>
      </c>
      <c r="X940" t="s">
        <v>10353</v>
      </c>
      <c r="Y940" t="s">
        <v>10353</v>
      </c>
      <c r="Z940" t="s">
        <v>10353</v>
      </c>
      <c r="AA940" t="s">
        <v>10353</v>
      </c>
      <c r="AB940" t="s">
        <v>10353</v>
      </c>
      <c r="AC940" t="s">
        <v>10353</v>
      </c>
      <c r="AD940" t="s">
        <v>10353</v>
      </c>
      <c r="AE940" t="s">
        <v>65</v>
      </c>
      <c r="AF940" s="5">
        <v>45838</v>
      </c>
      <c r="AG940" t="s">
        <v>66</v>
      </c>
    </row>
    <row r="941" spans="1:33" x14ac:dyDescent="0.25">
      <c r="A941" t="s">
        <v>373</v>
      </c>
      <c r="B941" t="s">
        <v>53</v>
      </c>
      <c r="C941" s="5">
        <v>45748</v>
      </c>
      <c r="D941" s="5">
        <v>45838</v>
      </c>
      <c r="E941" t="s">
        <v>47</v>
      </c>
      <c r="F941" t="s">
        <v>132</v>
      </c>
      <c r="G941" t="s">
        <v>133</v>
      </c>
      <c r="H941" t="s">
        <v>134</v>
      </c>
      <c r="I941" t="s">
        <v>22373</v>
      </c>
      <c r="J941" t="s">
        <v>374</v>
      </c>
      <c r="K941" t="s">
        <v>375</v>
      </c>
      <c r="L941" t="s">
        <v>376</v>
      </c>
      <c r="M941" t="s">
        <v>51</v>
      </c>
      <c r="N941" t="s">
        <v>138</v>
      </c>
      <c r="O941" t="s">
        <v>62</v>
      </c>
      <c r="P941" t="s">
        <v>139</v>
      </c>
      <c r="Q941" t="s">
        <v>62</v>
      </c>
      <c r="R941" t="s">
        <v>377</v>
      </c>
      <c r="S941" t="s">
        <v>377</v>
      </c>
      <c r="T941" t="s">
        <v>377</v>
      </c>
      <c r="U941" t="s">
        <v>377</v>
      </c>
      <c r="V941" t="s">
        <v>377</v>
      </c>
      <c r="W941" t="s">
        <v>377</v>
      </c>
      <c r="X941" t="s">
        <v>377</v>
      </c>
      <c r="Y941" t="s">
        <v>377</v>
      </c>
      <c r="Z941" t="s">
        <v>377</v>
      </c>
      <c r="AA941" t="s">
        <v>377</v>
      </c>
      <c r="AB941" t="s">
        <v>377</v>
      </c>
      <c r="AC941" t="s">
        <v>377</v>
      </c>
      <c r="AD941" t="s">
        <v>377</v>
      </c>
      <c r="AE941" t="s">
        <v>65</v>
      </c>
      <c r="AF941" s="5">
        <v>45838</v>
      </c>
      <c r="AG941" t="s">
        <v>66</v>
      </c>
    </row>
    <row r="942" spans="1:33" x14ac:dyDescent="0.25">
      <c r="A942" t="s">
        <v>6513</v>
      </c>
      <c r="B942" t="s">
        <v>53</v>
      </c>
      <c r="C942" s="5">
        <v>45748</v>
      </c>
      <c r="D942" s="5">
        <v>45838</v>
      </c>
      <c r="E942" t="s">
        <v>47</v>
      </c>
      <c r="F942" t="s">
        <v>68</v>
      </c>
      <c r="G942" t="s">
        <v>117</v>
      </c>
      <c r="H942" t="s">
        <v>126</v>
      </c>
      <c r="I942" t="s">
        <v>22373</v>
      </c>
      <c r="J942" t="s">
        <v>6514</v>
      </c>
      <c r="K942" t="s">
        <v>2176</v>
      </c>
      <c r="L942" t="s">
        <v>6515</v>
      </c>
      <c r="M942" t="s">
        <v>50</v>
      </c>
      <c r="N942" t="s">
        <v>122</v>
      </c>
      <c r="O942" t="s">
        <v>62</v>
      </c>
      <c r="P942" t="s">
        <v>123</v>
      </c>
      <c r="Q942" t="s">
        <v>62</v>
      </c>
      <c r="R942" t="s">
        <v>6516</v>
      </c>
      <c r="S942" t="s">
        <v>6516</v>
      </c>
      <c r="T942" t="s">
        <v>6516</v>
      </c>
      <c r="U942" t="s">
        <v>6516</v>
      </c>
      <c r="V942" t="s">
        <v>6516</v>
      </c>
      <c r="W942" t="s">
        <v>6516</v>
      </c>
      <c r="X942" t="s">
        <v>6516</v>
      </c>
      <c r="Y942" t="s">
        <v>6516</v>
      </c>
      <c r="Z942" t="s">
        <v>6516</v>
      </c>
      <c r="AA942" t="s">
        <v>6516</v>
      </c>
      <c r="AB942" t="s">
        <v>6516</v>
      </c>
      <c r="AC942" t="s">
        <v>6516</v>
      </c>
      <c r="AD942" t="s">
        <v>6516</v>
      </c>
      <c r="AE942" t="s">
        <v>65</v>
      </c>
      <c r="AF942" s="5">
        <v>45838</v>
      </c>
      <c r="AG942" t="s">
        <v>66</v>
      </c>
    </row>
    <row r="943" spans="1:33" x14ac:dyDescent="0.25">
      <c r="A943" t="s">
        <v>3669</v>
      </c>
      <c r="B943" t="s">
        <v>53</v>
      </c>
      <c r="C943" s="5">
        <v>45748</v>
      </c>
      <c r="D943" s="5">
        <v>45838</v>
      </c>
      <c r="E943" t="s">
        <v>47</v>
      </c>
      <c r="F943" t="s">
        <v>68</v>
      </c>
      <c r="G943" t="s">
        <v>117</v>
      </c>
      <c r="H943" t="s">
        <v>126</v>
      </c>
      <c r="I943" t="s">
        <v>22373</v>
      </c>
      <c r="J943" t="s">
        <v>871</v>
      </c>
      <c r="K943" t="s">
        <v>3670</v>
      </c>
      <c r="L943" t="s">
        <v>157</v>
      </c>
      <c r="M943" t="s">
        <v>50</v>
      </c>
      <c r="N943" t="s">
        <v>946</v>
      </c>
      <c r="O943" t="s">
        <v>62</v>
      </c>
      <c r="P943" t="s">
        <v>947</v>
      </c>
      <c r="Q943" t="s">
        <v>62</v>
      </c>
      <c r="R943" t="s">
        <v>3671</v>
      </c>
      <c r="S943" t="s">
        <v>3671</v>
      </c>
      <c r="T943" t="s">
        <v>3671</v>
      </c>
      <c r="U943" t="s">
        <v>3671</v>
      </c>
      <c r="V943" t="s">
        <v>3671</v>
      </c>
      <c r="W943" t="s">
        <v>3671</v>
      </c>
      <c r="X943" t="s">
        <v>3671</v>
      </c>
      <c r="Y943" t="s">
        <v>3671</v>
      </c>
      <c r="Z943" t="s">
        <v>3671</v>
      </c>
      <c r="AA943" t="s">
        <v>3671</v>
      </c>
      <c r="AB943" t="s">
        <v>3671</v>
      </c>
      <c r="AC943" t="s">
        <v>3671</v>
      </c>
      <c r="AD943" t="s">
        <v>3671</v>
      </c>
      <c r="AE943" t="s">
        <v>65</v>
      </c>
      <c r="AF943" s="5">
        <v>45838</v>
      </c>
      <c r="AG943" t="s">
        <v>66</v>
      </c>
    </row>
    <row r="944" spans="1:33" x14ac:dyDescent="0.25">
      <c r="A944" t="s">
        <v>5148</v>
      </c>
      <c r="B944" t="s">
        <v>53</v>
      </c>
      <c r="C944" s="5">
        <v>45748</v>
      </c>
      <c r="D944" s="5">
        <v>45838</v>
      </c>
      <c r="E944" t="s">
        <v>47</v>
      </c>
      <c r="F944" t="s">
        <v>68</v>
      </c>
      <c r="G944" t="s">
        <v>21986</v>
      </c>
      <c r="H944" t="s">
        <v>21987</v>
      </c>
      <c r="I944" t="s">
        <v>22373</v>
      </c>
      <c r="J944" t="s">
        <v>5149</v>
      </c>
      <c r="K944" t="s">
        <v>157</v>
      </c>
      <c r="L944" t="s">
        <v>157</v>
      </c>
      <c r="M944" t="s">
        <v>51</v>
      </c>
      <c r="N944" t="s">
        <v>73</v>
      </c>
      <c r="O944" t="s">
        <v>62</v>
      </c>
      <c r="P944" t="s">
        <v>74</v>
      </c>
      <c r="Q944" t="s">
        <v>62</v>
      </c>
      <c r="R944" t="s">
        <v>5150</v>
      </c>
      <c r="S944" t="s">
        <v>5150</v>
      </c>
      <c r="T944" t="s">
        <v>5150</v>
      </c>
      <c r="U944" t="s">
        <v>5150</v>
      </c>
      <c r="V944" t="s">
        <v>5150</v>
      </c>
      <c r="W944" t="s">
        <v>5150</v>
      </c>
      <c r="X944" t="s">
        <v>5150</v>
      </c>
      <c r="Y944" t="s">
        <v>5150</v>
      </c>
      <c r="Z944" t="s">
        <v>5150</v>
      </c>
      <c r="AA944" t="s">
        <v>5150</v>
      </c>
      <c r="AB944" t="s">
        <v>5150</v>
      </c>
      <c r="AC944" t="s">
        <v>5150</v>
      </c>
      <c r="AD944" t="s">
        <v>5150</v>
      </c>
      <c r="AE944" t="s">
        <v>65</v>
      </c>
      <c r="AF944" s="5">
        <v>45838</v>
      </c>
      <c r="AG944" t="s">
        <v>66</v>
      </c>
    </row>
    <row r="945" spans="1:33" x14ac:dyDescent="0.25">
      <c r="A945" t="s">
        <v>2224</v>
      </c>
      <c r="B945" t="s">
        <v>53</v>
      </c>
      <c r="C945" s="5">
        <v>45748</v>
      </c>
      <c r="D945" s="5">
        <v>45838</v>
      </c>
      <c r="E945" t="s">
        <v>47</v>
      </c>
      <c r="F945" t="s">
        <v>132</v>
      </c>
      <c r="G945" t="s">
        <v>133</v>
      </c>
      <c r="H945" t="s">
        <v>134</v>
      </c>
      <c r="I945" t="s">
        <v>22374</v>
      </c>
      <c r="J945" t="s">
        <v>1100</v>
      </c>
      <c r="K945" t="s">
        <v>128</v>
      </c>
      <c r="L945" t="s">
        <v>2225</v>
      </c>
      <c r="M945" t="s">
        <v>51</v>
      </c>
      <c r="N945" t="s">
        <v>138</v>
      </c>
      <c r="O945" t="s">
        <v>62</v>
      </c>
      <c r="P945" t="s">
        <v>139</v>
      </c>
      <c r="Q945" t="s">
        <v>62</v>
      </c>
      <c r="R945" t="s">
        <v>2226</v>
      </c>
      <c r="S945" t="s">
        <v>2226</v>
      </c>
      <c r="T945" t="s">
        <v>2226</v>
      </c>
      <c r="U945" t="s">
        <v>2226</v>
      </c>
      <c r="V945" t="s">
        <v>2226</v>
      </c>
      <c r="W945" t="s">
        <v>2226</v>
      </c>
      <c r="X945" t="s">
        <v>2226</v>
      </c>
      <c r="Y945" t="s">
        <v>2226</v>
      </c>
      <c r="Z945" t="s">
        <v>2226</v>
      </c>
      <c r="AA945" t="s">
        <v>2226</v>
      </c>
      <c r="AB945" t="s">
        <v>2226</v>
      </c>
      <c r="AC945" t="s">
        <v>2226</v>
      </c>
      <c r="AD945" t="s">
        <v>2226</v>
      </c>
      <c r="AE945" t="s">
        <v>65</v>
      </c>
      <c r="AF945" s="5">
        <v>45838</v>
      </c>
      <c r="AG945" t="s">
        <v>66</v>
      </c>
    </row>
    <row r="946" spans="1:33" x14ac:dyDescent="0.25">
      <c r="A946" t="s">
        <v>10419</v>
      </c>
      <c r="B946" t="s">
        <v>53</v>
      </c>
      <c r="C946" s="5">
        <v>45748</v>
      </c>
      <c r="D946" s="5">
        <v>45838</v>
      </c>
      <c r="E946" t="s">
        <v>47</v>
      </c>
      <c r="F946" t="s">
        <v>68</v>
      </c>
      <c r="G946" t="s">
        <v>117</v>
      </c>
      <c r="H946" t="s">
        <v>365</v>
      </c>
      <c r="I946" t="s">
        <v>22374</v>
      </c>
      <c r="J946" t="s">
        <v>10420</v>
      </c>
      <c r="K946" t="s">
        <v>6168</v>
      </c>
      <c r="L946" t="s">
        <v>128</v>
      </c>
      <c r="M946" t="s">
        <v>51</v>
      </c>
      <c r="N946" t="s">
        <v>122</v>
      </c>
      <c r="O946" t="s">
        <v>62</v>
      </c>
      <c r="P946" t="s">
        <v>123</v>
      </c>
      <c r="Q946" t="s">
        <v>62</v>
      </c>
      <c r="R946" t="s">
        <v>10421</v>
      </c>
      <c r="S946" t="s">
        <v>10421</v>
      </c>
      <c r="T946" t="s">
        <v>10421</v>
      </c>
      <c r="U946" t="s">
        <v>10421</v>
      </c>
      <c r="V946" t="s">
        <v>10421</v>
      </c>
      <c r="W946" t="s">
        <v>10421</v>
      </c>
      <c r="X946" t="s">
        <v>10421</v>
      </c>
      <c r="Y946" t="s">
        <v>10421</v>
      </c>
      <c r="Z946" t="s">
        <v>10421</v>
      </c>
      <c r="AA946" t="s">
        <v>10421</v>
      </c>
      <c r="AB946" t="s">
        <v>10421</v>
      </c>
      <c r="AC946" t="s">
        <v>10421</v>
      </c>
      <c r="AD946" t="s">
        <v>10421</v>
      </c>
      <c r="AE946" t="s">
        <v>65</v>
      </c>
      <c r="AF946" s="5">
        <v>45838</v>
      </c>
      <c r="AG946" t="s">
        <v>66</v>
      </c>
    </row>
    <row r="947" spans="1:33" x14ac:dyDescent="0.25">
      <c r="A947" t="s">
        <v>5187</v>
      </c>
      <c r="B947" t="s">
        <v>53</v>
      </c>
      <c r="C947" s="5">
        <v>45748</v>
      </c>
      <c r="D947" s="5">
        <v>45838</v>
      </c>
      <c r="E947" t="s">
        <v>47</v>
      </c>
      <c r="F947" t="s">
        <v>68</v>
      </c>
      <c r="G947" t="s">
        <v>21986</v>
      </c>
      <c r="H947" t="s">
        <v>21996</v>
      </c>
      <c r="I947" t="s">
        <v>22374</v>
      </c>
      <c r="J947" t="s">
        <v>5188</v>
      </c>
      <c r="K947" t="s">
        <v>111</v>
      </c>
      <c r="L947" t="s">
        <v>111</v>
      </c>
      <c r="M947" t="s">
        <v>50</v>
      </c>
      <c r="N947" t="s">
        <v>73</v>
      </c>
      <c r="O947" t="s">
        <v>62</v>
      </c>
      <c r="P947" t="s">
        <v>74</v>
      </c>
      <c r="Q947" t="s">
        <v>62</v>
      </c>
      <c r="R947" t="s">
        <v>5189</v>
      </c>
      <c r="S947" t="s">
        <v>5189</v>
      </c>
      <c r="T947" t="s">
        <v>5189</v>
      </c>
      <c r="U947" t="s">
        <v>5189</v>
      </c>
      <c r="V947" t="s">
        <v>5189</v>
      </c>
      <c r="W947" t="s">
        <v>5189</v>
      </c>
      <c r="X947" t="s">
        <v>5189</v>
      </c>
      <c r="Y947" t="s">
        <v>5189</v>
      </c>
      <c r="Z947" t="s">
        <v>5189</v>
      </c>
      <c r="AA947" t="s">
        <v>5189</v>
      </c>
      <c r="AB947" t="s">
        <v>5189</v>
      </c>
      <c r="AC947" t="s">
        <v>5189</v>
      </c>
      <c r="AD947" t="s">
        <v>5189</v>
      </c>
      <c r="AE947" t="s">
        <v>65</v>
      </c>
      <c r="AF947" s="5">
        <v>45838</v>
      </c>
      <c r="AG947" t="s">
        <v>66</v>
      </c>
    </row>
    <row r="948" spans="1:33" x14ac:dyDescent="0.25">
      <c r="A948" t="s">
        <v>10422</v>
      </c>
      <c r="B948" t="s">
        <v>53</v>
      </c>
      <c r="C948" s="5">
        <v>45748</v>
      </c>
      <c r="D948" s="5">
        <v>45838</v>
      </c>
      <c r="E948" t="s">
        <v>47</v>
      </c>
      <c r="F948" t="s">
        <v>68</v>
      </c>
      <c r="G948" t="s">
        <v>21986</v>
      </c>
      <c r="H948" t="s">
        <v>21987</v>
      </c>
      <c r="I948" t="s">
        <v>22374</v>
      </c>
      <c r="J948" t="s">
        <v>2695</v>
      </c>
      <c r="K948" t="s">
        <v>2713</v>
      </c>
      <c r="L948" t="s">
        <v>894</v>
      </c>
      <c r="M948" t="s">
        <v>51</v>
      </c>
      <c r="N948" t="s">
        <v>73</v>
      </c>
      <c r="O948" t="s">
        <v>62</v>
      </c>
      <c r="P948" t="s">
        <v>74</v>
      </c>
      <c r="Q948" t="s">
        <v>62</v>
      </c>
      <c r="R948" t="s">
        <v>10423</v>
      </c>
      <c r="S948" t="s">
        <v>10423</v>
      </c>
      <c r="T948" t="s">
        <v>10423</v>
      </c>
      <c r="U948" t="s">
        <v>10423</v>
      </c>
      <c r="V948" t="s">
        <v>10423</v>
      </c>
      <c r="W948" t="s">
        <v>10423</v>
      </c>
      <c r="X948" t="s">
        <v>10423</v>
      </c>
      <c r="Y948" t="s">
        <v>10423</v>
      </c>
      <c r="Z948" t="s">
        <v>10423</v>
      </c>
      <c r="AA948" t="s">
        <v>10423</v>
      </c>
      <c r="AB948" t="s">
        <v>10423</v>
      </c>
      <c r="AC948" t="s">
        <v>10423</v>
      </c>
      <c r="AD948" t="s">
        <v>10423</v>
      </c>
      <c r="AE948" t="s">
        <v>65</v>
      </c>
      <c r="AF948" s="5">
        <v>45838</v>
      </c>
      <c r="AG948" t="s">
        <v>290</v>
      </c>
    </row>
    <row r="949" spans="1:33" x14ac:dyDescent="0.25">
      <c r="A949" t="s">
        <v>3767</v>
      </c>
      <c r="B949" t="s">
        <v>53</v>
      </c>
      <c r="C949" s="5">
        <v>45748</v>
      </c>
      <c r="D949" s="5">
        <v>45838</v>
      </c>
      <c r="E949" t="s">
        <v>47</v>
      </c>
      <c r="F949" t="s">
        <v>96</v>
      </c>
      <c r="G949" t="s">
        <v>97</v>
      </c>
      <c r="H949" t="s">
        <v>22375</v>
      </c>
      <c r="I949" t="s">
        <v>22376</v>
      </c>
      <c r="J949" t="s">
        <v>3768</v>
      </c>
      <c r="K949" t="s">
        <v>428</v>
      </c>
      <c r="L949" t="s">
        <v>1908</v>
      </c>
      <c r="M949" t="s">
        <v>51</v>
      </c>
      <c r="N949" t="s">
        <v>101</v>
      </c>
      <c r="O949" t="s">
        <v>62</v>
      </c>
      <c r="P949" t="s">
        <v>102</v>
      </c>
      <c r="Q949" t="s">
        <v>62</v>
      </c>
      <c r="R949" t="s">
        <v>3769</v>
      </c>
      <c r="S949" t="s">
        <v>3769</v>
      </c>
      <c r="T949" t="s">
        <v>3769</v>
      </c>
      <c r="U949" t="s">
        <v>3769</v>
      </c>
      <c r="V949" t="s">
        <v>3769</v>
      </c>
      <c r="W949" t="s">
        <v>3769</v>
      </c>
      <c r="X949" t="s">
        <v>3769</v>
      </c>
      <c r="Y949" t="s">
        <v>3769</v>
      </c>
      <c r="Z949" t="s">
        <v>3769</v>
      </c>
      <c r="AA949" t="s">
        <v>3769</v>
      </c>
      <c r="AB949" t="s">
        <v>3769</v>
      </c>
      <c r="AC949" t="s">
        <v>3769</v>
      </c>
      <c r="AD949" t="s">
        <v>3769</v>
      </c>
      <c r="AE949" t="s">
        <v>65</v>
      </c>
      <c r="AF949" s="5">
        <v>45838</v>
      </c>
      <c r="AG949" t="s">
        <v>66</v>
      </c>
    </row>
    <row r="950" spans="1:33" x14ac:dyDescent="0.25">
      <c r="A950" t="s">
        <v>3770</v>
      </c>
      <c r="B950" t="s">
        <v>53</v>
      </c>
      <c r="C950" s="5">
        <v>45748</v>
      </c>
      <c r="D950" s="5">
        <v>45838</v>
      </c>
      <c r="E950" t="s">
        <v>47</v>
      </c>
      <c r="F950" t="s">
        <v>132</v>
      </c>
      <c r="G950" t="s">
        <v>133</v>
      </c>
      <c r="H950" t="s">
        <v>167</v>
      </c>
      <c r="I950" t="s">
        <v>22377</v>
      </c>
      <c r="J950" t="s">
        <v>401</v>
      </c>
      <c r="K950" t="s">
        <v>502</v>
      </c>
      <c r="L950" t="s">
        <v>3771</v>
      </c>
      <c r="M950" t="s">
        <v>50</v>
      </c>
      <c r="N950" t="s">
        <v>138</v>
      </c>
      <c r="O950" t="s">
        <v>62</v>
      </c>
      <c r="P950" t="s">
        <v>139</v>
      </c>
      <c r="Q950" t="s">
        <v>62</v>
      </c>
      <c r="R950" t="s">
        <v>3772</v>
      </c>
      <c r="S950" t="s">
        <v>3772</v>
      </c>
      <c r="T950" t="s">
        <v>3772</v>
      </c>
      <c r="U950" t="s">
        <v>3772</v>
      </c>
      <c r="V950" t="s">
        <v>3772</v>
      </c>
      <c r="W950" t="s">
        <v>3772</v>
      </c>
      <c r="X950" t="s">
        <v>3772</v>
      </c>
      <c r="Y950" t="s">
        <v>3772</v>
      </c>
      <c r="Z950" t="s">
        <v>3772</v>
      </c>
      <c r="AA950" t="s">
        <v>3772</v>
      </c>
      <c r="AB950" t="s">
        <v>3772</v>
      </c>
      <c r="AC950" t="s">
        <v>3772</v>
      </c>
      <c r="AD950" t="s">
        <v>3772</v>
      </c>
      <c r="AE950" t="s">
        <v>65</v>
      </c>
      <c r="AF950" s="5">
        <v>45838</v>
      </c>
      <c r="AG950" t="s">
        <v>66</v>
      </c>
    </row>
    <row r="951" spans="1:33" x14ac:dyDescent="0.25">
      <c r="A951" t="s">
        <v>2294</v>
      </c>
      <c r="B951" t="s">
        <v>53</v>
      </c>
      <c r="C951" s="5">
        <v>45748</v>
      </c>
      <c r="D951" s="5">
        <v>45838</v>
      </c>
      <c r="E951" t="s">
        <v>47</v>
      </c>
      <c r="F951" t="s">
        <v>68</v>
      </c>
      <c r="G951" t="s">
        <v>117</v>
      </c>
      <c r="H951" t="s">
        <v>365</v>
      </c>
      <c r="I951" t="s">
        <v>22377</v>
      </c>
      <c r="J951" t="s">
        <v>2295</v>
      </c>
      <c r="K951" t="s">
        <v>111</v>
      </c>
      <c r="L951" t="s">
        <v>197</v>
      </c>
      <c r="M951" t="s">
        <v>51</v>
      </c>
      <c r="N951" t="s">
        <v>122</v>
      </c>
      <c r="O951" t="s">
        <v>62</v>
      </c>
      <c r="P951" t="s">
        <v>123</v>
      </c>
      <c r="Q951" t="s">
        <v>62</v>
      </c>
      <c r="R951" t="s">
        <v>2296</v>
      </c>
      <c r="S951" t="s">
        <v>2296</v>
      </c>
      <c r="T951" t="s">
        <v>2296</v>
      </c>
      <c r="U951" t="s">
        <v>2296</v>
      </c>
      <c r="V951" t="s">
        <v>2296</v>
      </c>
      <c r="W951" t="s">
        <v>2296</v>
      </c>
      <c r="X951" t="s">
        <v>2296</v>
      </c>
      <c r="Y951" t="s">
        <v>2296</v>
      </c>
      <c r="Z951" t="s">
        <v>2296</v>
      </c>
      <c r="AA951" t="s">
        <v>2296</v>
      </c>
      <c r="AB951" t="s">
        <v>2296</v>
      </c>
      <c r="AC951" t="s">
        <v>2296</v>
      </c>
      <c r="AD951" t="s">
        <v>2296</v>
      </c>
      <c r="AE951" t="s">
        <v>65</v>
      </c>
      <c r="AF951" s="5">
        <v>45838</v>
      </c>
      <c r="AG951" t="s">
        <v>66</v>
      </c>
    </row>
    <row r="952" spans="1:33" x14ac:dyDescent="0.25">
      <c r="A952" t="s">
        <v>5269</v>
      </c>
      <c r="B952" t="s">
        <v>53</v>
      </c>
      <c r="C952" s="5">
        <v>45748</v>
      </c>
      <c r="D952" s="5">
        <v>45838</v>
      </c>
      <c r="E952" t="s">
        <v>47</v>
      </c>
      <c r="F952" t="s">
        <v>68</v>
      </c>
      <c r="G952" t="s">
        <v>21991</v>
      </c>
      <c r="H952" t="s">
        <v>21994</v>
      </c>
      <c r="I952" t="s">
        <v>22377</v>
      </c>
      <c r="J952" t="s">
        <v>5270</v>
      </c>
      <c r="K952" t="s">
        <v>414</v>
      </c>
      <c r="L952" t="s">
        <v>349</v>
      </c>
      <c r="M952" t="s">
        <v>51</v>
      </c>
      <c r="N952" t="s">
        <v>202</v>
      </c>
      <c r="O952" t="s">
        <v>62</v>
      </c>
      <c r="P952" t="s">
        <v>203</v>
      </c>
      <c r="Q952" t="s">
        <v>62</v>
      </c>
      <c r="R952" t="s">
        <v>5271</v>
      </c>
      <c r="S952" t="s">
        <v>5271</v>
      </c>
      <c r="T952" t="s">
        <v>5271</v>
      </c>
      <c r="U952" t="s">
        <v>5271</v>
      </c>
      <c r="V952" t="s">
        <v>5271</v>
      </c>
      <c r="W952" t="s">
        <v>5271</v>
      </c>
      <c r="X952" t="s">
        <v>5271</v>
      </c>
      <c r="Y952" t="s">
        <v>5271</v>
      </c>
      <c r="Z952" t="s">
        <v>5271</v>
      </c>
      <c r="AA952" t="s">
        <v>5271</v>
      </c>
      <c r="AB952" t="s">
        <v>5271</v>
      </c>
      <c r="AC952" t="s">
        <v>5271</v>
      </c>
      <c r="AD952" t="s">
        <v>5271</v>
      </c>
      <c r="AE952" t="s">
        <v>65</v>
      </c>
      <c r="AF952" s="5">
        <v>45838</v>
      </c>
      <c r="AG952" t="s">
        <v>290</v>
      </c>
    </row>
    <row r="953" spans="1:33" x14ac:dyDescent="0.25">
      <c r="A953" t="s">
        <v>5272</v>
      </c>
      <c r="B953" t="s">
        <v>53</v>
      </c>
      <c r="C953" s="5">
        <v>45748</v>
      </c>
      <c r="D953" s="5">
        <v>45838</v>
      </c>
      <c r="E953" t="s">
        <v>47</v>
      </c>
      <c r="F953" t="s">
        <v>132</v>
      </c>
      <c r="G953" t="s">
        <v>133</v>
      </c>
      <c r="H953" t="s">
        <v>167</v>
      </c>
      <c r="I953" t="s">
        <v>22378</v>
      </c>
      <c r="J953" t="s">
        <v>337</v>
      </c>
      <c r="K953" t="s">
        <v>191</v>
      </c>
      <c r="L953" t="s">
        <v>185</v>
      </c>
      <c r="M953" t="s">
        <v>50</v>
      </c>
      <c r="N953" t="s">
        <v>138</v>
      </c>
      <c r="O953" t="s">
        <v>62</v>
      </c>
      <c r="P953" t="s">
        <v>139</v>
      </c>
      <c r="Q953" t="s">
        <v>62</v>
      </c>
      <c r="R953" t="s">
        <v>5273</v>
      </c>
      <c r="S953" t="s">
        <v>5273</v>
      </c>
      <c r="T953" t="s">
        <v>5273</v>
      </c>
      <c r="U953" t="s">
        <v>5273</v>
      </c>
      <c r="V953" t="s">
        <v>5273</v>
      </c>
      <c r="W953" t="s">
        <v>5273</v>
      </c>
      <c r="X953" t="s">
        <v>5273</v>
      </c>
      <c r="Y953" t="s">
        <v>5273</v>
      </c>
      <c r="Z953" t="s">
        <v>5273</v>
      </c>
      <c r="AA953" t="s">
        <v>5273</v>
      </c>
      <c r="AB953" t="s">
        <v>5273</v>
      </c>
      <c r="AC953" t="s">
        <v>5273</v>
      </c>
      <c r="AD953" t="s">
        <v>5273</v>
      </c>
      <c r="AE953" t="s">
        <v>65</v>
      </c>
      <c r="AF953" s="5">
        <v>45838</v>
      </c>
      <c r="AG953" t="s">
        <v>66</v>
      </c>
    </row>
    <row r="954" spans="1:33" x14ac:dyDescent="0.25">
      <c r="A954" t="s">
        <v>3819</v>
      </c>
      <c r="B954" t="s">
        <v>53</v>
      </c>
      <c r="C954" s="5">
        <v>45748</v>
      </c>
      <c r="D954" s="5">
        <v>45838</v>
      </c>
      <c r="E954" t="s">
        <v>47</v>
      </c>
      <c r="F954" t="s">
        <v>68</v>
      </c>
      <c r="G954" t="s">
        <v>21991</v>
      </c>
      <c r="H954" t="s">
        <v>21994</v>
      </c>
      <c r="I954" t="s">
        <v>22378</v>
      </c>
      <c r="J954" t="s">
        <v>3820</v>
      </c>
      <c r="K954" t="s">
        <v>543</v>
      </c>
      <c r="L954" t="s">
        <v>136</v>
      </c>
      <c r="M954" t="s">
        <v>51</v>
      </c>
      <c r="N954" t="s">
        <v>202</v>
      </c>
      <c r="O954" t="s">
        <v>62</v>
      </c>
      <c r="P954" t="s">
        <v>203</v>
      </c>
      <c r="Q954" t="s">
        <v>62</v>
      </c>
      <c r="R954" t="s">
        <v>3821</v>
      </c>
      <c r="S954" t="s">
        <v>3821</v>
      </c>
      <c r="T954" t="s">
        <v>3821</v>
      </c>
      <c r="U954" t="s">
        <v>3821</v>
      </c>
      <c r="V954" t="s">
        <v>3821</v>
      </c>
      <c r="W954" t="s">
        <v>3821</v>
      </c>
      <c r="X954" t="s">
        <v>3821</v>
      </c>
      <c r="Y954" t="s">
        <v>3821</v>
      </c>
      <c r="Z954" t="s">
        <v>3821</v>
      </c>
      <c r="AA954" t="s">
        <v>3821</v>
      </c>
      <c r="AB954" t="s">
        <v>3821</v>
      </c>
      <c r="AC954" t="s">
        <v>3821</v>
      </c>
      <c r="AD954" t="s">
        <v>3821</v>
      </c>
      <c r="AE954" t="s">
        <v>65</v>
      </c>
      <c r="AF954" s="5">
        <v>45838</v>
      </c>
      <c r="AG954" t="s">
        <v>66</v>
      </c>
    </row>
    <row r="955" spans="1:33" x14ac:dyDescent="0.25">
      <c r="A955" t="s">
        <v>5311</v>
      </c>
      <c r="B955" t="s">
        <v>53</v>
      </c>
      <c r="C955" s="5">
        <v>45748</v>
      </c>
      <c r="D955" s="5">
        <v>45838</v>
      </c>
      <c r="E955" t="s">
        <v>47</v>
      </c>
      <c r="F955" t="s">
        <v>68</v>
      </c>
      <c r="G955" t="s">
        <v>21991</v>
      </c>
      <c r="H955" t="s">
        <v>21994</v>
      </c>
      <c r="I955" t="s">
        <v>22378</v>
      </c>
      <c r="J955" t="s">
        <v>555</v>
      </c>
      <c r="K955" t="s">
        <v>328</v>
      </c>
      <c r="L955" t="s">
        <v>111</v>
      </c>
      <c r="M955" t="s">
        <v>51</v>
      </c>
      <c r="N955" t="s">
        <v>202</v>
      </c>
      <c r="O955" t="s">
        <v>62</v>
      </c>
      <c r="P955" t="s">
        <v>203</v>
      </c>
      <c r="Q955" t="s">
        <v>62</v>
      </c>
      <c r="R955" t="s">
        <v>5312</v>
      </c>
      <c r="S955" t="s">
        <v>5312</v>
      </c>
      <c r="T955" t="s">
        <v>5312</v>
      </c>
      <c r="U955" t="s">
        <v>5312</v>
      </c>
      <c r="V955" t="s">
        <v>5312</v>
      </c>
      <c r="W955" t="s">
        <v>5312</v>
      </c>
      <c r="X955" t="s">
        <v>5312</v>
      </c>
      <c r="Y955" t="s">
        <v>5312</v>
      </c>
      <c r="Z955" t="s">
        <v>5312</v>
      </c>
      <c r="AA955" t="s">
        <v>5312</v>
      </c>
      <c r="AB955" t="s">
        <v>5312</v>
      </c>
      <c r="AC955" t="s">
        <v>5312</v>
      </c>
      <c r="AD955" t="s">
        <v>5312</v>
      </c>
      <c r="AE955" t="s">
        <v>65</v>
      </c>
      <c r="AF955" s="5">
        <v>45838</v>
      </c>
      <c r="AG955" t="s">
        <v>66</v>
      </c>
    </row>
    <row r="956" spans="1:33" x14ac:dyDescent="0.25">
      <c r="A956" t="s">
        <v>9295</v>
      </c>
      <c r="B956" t="s">
        <v>53</v>
      </c>
      <c r="C956" s="5">
        <v>45748</v>
      </c>
      <c r="D956" s="5">
        <v>45838</v>
      </c>
      <c r="E956" t="s">
        <v>47</v>
      </c>
      <c r="F956" t="s">
        <v>68</v>
      </c>
      <c r="G956" t="s">
        <v>21986</v>
      </c>
      <c r="H956" t="s">
        <v>21987</v>
      </c>
      <c r="I956" t="s">
        <v>22378</v>
      </c>
      <c r="J956" t="s">
        <v>882</v>
      </c>
      <c r="K956" t="s">
        <v>258</v>
      </c>
      <c r="L956" t="s">
        <v>59</v>
      </c>
      <c r="M956" t="s">
        <v>51</v>
      </c>
      <c r="N956" t="s">
        <v>73</v>
      </c>
      <c r="O956" t="s">
        <v>62</v>
      </c>
      <c r="P956" t="s">
        <v>74</v>
      </c>
      <c r="Q956" t="s">
        <v>62</v>
      </c>
      <c r="R956" t="s">
        <v>9296</v>
      </c>
      <c r="S956" t="s">
        <v>9296</v>
      </c>
      <c r="T956" t="s">
        <v>9296</v>
      </c>
      <c r="U956" t="s">
        <v>9296</v>
      </c>
      <c r="V956" t="s">
        <v>9296</v>
      </c>
      <c r="W956" t="s">
        <v>9296</v>
      </c>
      <c r="X956" t="s">
        <v>9296</v>
      </c>
      <c r="Y956" t="s">
        <v>9296</v>
      </c>
      <c r="Z956" t="s">
        <v>9296</v>
      </c>
      <c r="AA956" t="s">
        <v>9296</v>
      </c>
      <c r="AB956" t="s">
        <v>9296</v>
      </c>
      <c r="AC956" t="s">
        <v>9296</v>
      </c>
      <c r="AD956" t="s">
        <v>9296</v>
      </c>
      <c r="AE956" t="s">
        <v>65</v>
      </c>
      <c r="AF956" s="5">
        <v>45838</v>
      </c>
      <c r="AG956" t="s">
        <v>66</v>
      </c>
    </row>
    <row r="957" spans="1:33" x14ac:dyDescent="0.25">
      <c r="A957" t="s">
        <v>3862</v>
      </c>
      <c r="B957" t="s">
        <v>53</v>
      </c>
      <c r="C957" s="5">
        <v>45748</v>
      </c>
      <c r="D957" s="5">
        <v>45838</v>
      </c>
      <c r="E957" t="s">
        <v>47</v>
      </c>
      <c r="F957" t="s">
        <v>96</v>
      </c>
      <c r="G957" t="s">
        <v>97</v>
      </c>
      <c r="H957" t="s">
        <v>22379</v>
      </c>
      <c r="I957" t="s">
        <v>22380</v>
      </c>
      <c r="J957" t="s">
        <v>127</v>
      </c>
      <c r="K957" t="s">
        <v>3863</v>
      </c>
      <c r="L957" t="s">
        <v>342</v>
      </c>
      <c r="M957" t="s">
        <v>50</v>
      </c>
      <c r="N957" t="s">
        <v>101</v>
      </c>
      <c r="O957" t="s">
        <v>62</v>
      </c>
      <c r="P957" t="s">
        <v>102</v>
      </c>
      <c r="Q957" t="s">
        <v>62</v>
      </c>
      <c r="R957" t="s">
        <v>3864</v>
      </c>
      <c r="S957" t="s">
        <v>3864</v>
      </c>
      <c r="T957" t="s">
        <v>3864</v>
      </c>
      <c r="U957" t="s">
        <v>3864</v>
      </c>
      <c r="V957" t="s">
        <v>3864</v>
      </c>
      <c r="W957" t="s">
        <v>3864</v>
      </c>
      <c r="X957" t="s">
        <v>3864</v>
      </c>
      <c r="Y957" t="s">
        <v>3864</v>
      </c>
      <c r="Z957" t="s">
        <v>3864</v>
      </c>
      <c r="AA957" t="s">
        <v>3864</v>
      </c>
      <c r="AB957" t="s">
        <v>3864</v>
      </c>
      <c r="AC957" t="s">
        <v>3864</v>
      </c>
      <c r="AD957" t="s">
        <v>3864</v>
      </c>
      <c r="AE957" t="s">
        <v>65</v>
      </c>
      <c r="AF957" s="5">
        <v>45838</v>
      </c>
      <c r="AG957" t="s">
        <v>66</v>
      </c>
    </row>
    <row r="958" spans="1:33" x14ac:dyDescent="0.25">
      <c r="A958" t="s">
        <v>6679</v>
      </c>
      <c r="B958" t="s">
        <v>53</v>
      </c>
      <c r="C958" s="5">
        <v>45748</v>
      </c>
      <c r="D958" s="5">
        <v>45838</v>
      </c>
      <c r="E958" t="s">
        <v>47</v>
      </c>
      <c r="F958" t="s">
        <v>132</v>
      </c>
      <c r="G958" t="s">
        <v>133</v>
      </c>
      <c r="H958" t="s">
        <v>167</v>
      </c>
      <c r="I958" t="s">
        <v>22381</v>
      </c>
      <c r="J958" t="s">
        <v>4586</v>
      </c>
      <c r="K958" t="s">
        <v>72</v>
      </c>
      <c r="L958" t="s">
        <v>128</v>
      </c>
      <c r="M958" t="s">
        <v>50</v>
      </c>
      <c r="N958" t="s">
        <v>138</v>
      </c>
      <c r="O958" t="s">
        <v>62</v>
      </c>
      <c r="P958" t="s">
        <v>139</v>
      </c>
      <c r="Q958" t="s">
        <v>62</v>
      </c>
      <c r="R958" t="s">
        <v>6680</v>
      </c>
      <c r="S958" t="s">
        <v>6680</v>
      </c>
      <c r="T958" t="s">
        <v>6680</v>
      </c>
      <c r="U958" t="s">
        <v>6680</v>
      </c>
      <c r="V958" t="s">
        <v>6680</v>
      </c>
      <c r="W958" t="s">
        <v>6680</v>
      </c>
      <c r="X958" t="s">
        <v>6680</v>
      </c>
      <c r="Y958" t="s">
        <v>6680</v>
      </c>
      <c r="Z958" t="s">
        <v>6680</v>
      </c>
      <c r="AA958" t="s">
        <v>6680</v>
      </c>
      <c r="AB958" t="s">
        <v>6680</v>
      </c>
      <c r="AC958" t="s">
        <v>6680</v>
      </c>
      <c r="AD958" t="s">
        <v>6680</v>
      </c>
      <c r="AE958" t="s">
        <v>65</v>
      </c>
      <c r="AF958" s="5">
        <v>45838</v>
      </c>
      <c r="AG958" t="s">
        <v>66</v>
      </c>
    </row>
    <row r="959" spans="1:33" x14ac:dyDescent="0.25">
      <c r="A959" t="s">
        <v>2440</v>
      </c>
      <c r="B959" t="s">
        <v>53</v>
      </c>
      <c r="C959" s="5">
        <v>45748</v>
      </c>
      <c r="D959" s="5">
        <v>45838</v>
      </c>
      <c r="E959" t="s">
        <v>47</v>
      </c>
      <c r="F959" t="s">
        <v>68</v>
      </c>
      <c r="G959" t="s">
        <v>21991</v>
      </c>
      <c r="H959" t="s">
        <v>21994</v>
      </c>
      <c r="I959" t="s">
        <v>22381</v>
      </c>
      <c r="J959" t="s">
        <v>2441</v>
      </c>
      <c r="K959" t="s">
        <v>90</v>
      </c>
      <c r="L959" t="s">
        <v>258</v>
      </c>
      <c r="M959" t="s">
        <v>51</v>
      </c>
      <c r="N959" t="s">
        <v>202</v>
      </c>
      <c r="O959" t="s">
        <v>62</v>
      </c>
      <c r="P959" t="s">
        <v>203</v>
      </c>
      <c r="Q959" t="s">
        <v>62</v>
      </c>
      <c r="R959" t="s">
        <v>2442</v>
      </c>
      <c r="S959" t="s">
        <v>2442</v>
      </c>
      <c r="T959" t="s">
        <v>2442</v>
      </c>
      <c r="U959" t="s">
        <v>2442</v>
      </c>
      <c r="V959" t="s">
        <v>2442</v>
      </c>
      <c r="W959" t="s">
        <v>2442</v>
      </c>
      <c r="X959" t="s">
        <v>2442</v>
      </c>
      <c r="Y959" t="s">
        <v>2442</v>
      </c>
      <c r="Z959" t="s">
        <v>2442</v>
      </c>
      <c r="AA959" t="s">
        <v>2442</v>
      </c>
      <c r="AB959" t="s">
        <v>2442</v>
      </c>
      <c r="AC959" t="s">
        <v>2442</v>
      </c>
      <c r="AD959" t="s">
        <v>2442</v>
      </c>
      <c r="AE959" t="s">
        <v>65</v>
      </c>
      <c r="AF959" s="5">
        <v>45838</v>
      </c>
      <c r="AG959" t="s">
        <v>66</v>
      </c>
    </row>
    <row r="960" spans="1:33" x14ac:dyDescent="0.25">
      <c r="A960" t="s">
        <v>6681</v>
      </c>
      <c r="B960" t="s">
        <v>53</v>
      </c>
      <c r="C960" s="5">
        <v>45748</v>
      </c>
      <c r="D960" s="5">
        <v>45838</v>
      </c>
      <c r="E960" t="s">
        <v>47</v>
      </c>
      <c r="F960" t="s">
        <v>68</v>
      </c>
      <c r="G960" t="s">
        <v>21991</v>
      </c>
      <c r="H960" t="s">
        <v>21994</v>
      </c>
      <c r="I960" t="s">
        <v>22381</v>
      </c>
      <c r="J960" t="s">
        <v>6682</v>
      </c>
      <c r="K960" t="s">
        <v>3735</v>
      </c>
      <c r="L960" t="s">
        <v>136</v>
      </c>
      <c r="M960" t="s">
        <v>51</v>
      </c>
      <c r="N960" t="s">
        <v>202</v>
      </c>
      <c r="O960" t="s">
        <v>62</v>
      </c>
      <c r="P960" t="s">
        <v>203</v>
      </c>
      <c r="Q960" t="s">
        <v>62</v>
      </c>
      <c r="R960" t="s">
        <v>6683</v>
      </c>
      <c r="S960" t="s">
        <v>6683</v>
      </c>
      <c r="T960" t="s">
        <v>6683</v>
      </c>
      <c r="U960" t="s">
        <v>6683</v>
      </c>
      <c r="V960" t="s">
        <v>6683</v>
      </c>
      <c r="W960" t="s">
        <v>6683</v>
      </c>
      <c r="X960" t="s">
        <v>6683</v>
      </c>
      <c r="Y960" t="s">
        <v>6683</v>
      </c>
      <c r="Z960" t="s">
        <v>6683</v>
      </c>
      <c r="AA960" t="s">
        <v>6683</v>
      </c>
      <c r="AB960" t="s">
        <v>6683</v>
      </c>
      <c r="AC960" t="s">
        <v>6683</v>
      </c>
      <c r="AD960" t="s">
        <v>6683</v>
      </c>
      <c r="AE960" t="s">
        <v>65</v>
      </c>
      <c r="AF960" s="5">
        <v>45838</v>
      </c>
      <c r="AG960" t="s">
        <v>66</v>
      </c>
    </row>
    <row r="961" spans="1:33" x14ac:dyDescent="0.25">
      <c r="A961" t="s">
        <v>7982</v>
      </c>
      <c r="B961" t="s">
        <v>53</v>
      </c>
      <c r="C961" s="5">
        <v>45748</v>
      </c>
      <c r="D961" s="5">
        <v>45838</v>
      </c>
      <c r="E961" t="s">
        <v>47</v>
      </c>
      <c r="F961" t="s">
        <v>68</v>
      </c>
      <c r="G961" t="s">
        <v>21991</v>
      </c>
      <c r="H961" t="s">
        <v>21992</v>
      </c>
      <c r="I961" t="s">
        <v>22381</v>
      </c>
      <c r="J961" t="s">
        <v>2911</v>
      </c>
      <c r="K961" t="s">
        <v>427</v>
      </c>
      <c r="L961" t="s">
        <v>111</v>
      </c>
      <c r="M961" t="s">
        <v>50</v>
      </c>
      <c r="N961" t="s">
        <v>202</v>
      </c>
      <c r="O961" t="s">
        <v>62</v>
      </c>
      <c r="P961" t="s">
        <v>203</v>
      </c>
      <c r="Q961" t="s">
        <v>62</v>
      </c>
      <c r="R961" t="s">
        <v>7983</v>
      </c>
      <c r="S961" t="s">
        <v>7983</v>
      </c>
      <c r="T961" t="s">
        <v>7983</v>
      </c>
      <c r="U961" t="s">
        <v>7983</v>
      </c>
      <c r="V961" t="s">
        <v>7983</v>
      </c>
      <c r="W961" t="s">
        <v>7983</v>
      </c>
      <c r="X961" t="s">
        <v>7983</v>
      </c>
      <c r="Y961" t="s">
        <v>7983</v>
      </c>
      <c r="Z961" t="s">
        <v>7983</v>
      </c>
      <c r="AA961" t="s">
        <v>7983</v>
      </c>
      <c r="AB961" t="s">
        <v>7983</v>
      </c>
      <c r="AC961" t="s">
        <v>7983</v>
      </c>
      <c r="AD961" t="s">
        <v>7983</v>
      </c>
      <c r="AE961" t="s">
        <v>65</v>
      </c>
      <c r="AF961" s="5">
        <v>45838</v>
      </c>
      <c r="AG961" t="s">
        <v>66</v>
      </c>
    </row>
    <row r="962" spans="1:33" x14ac:dyDescent="0.25">
      <c r="A962" t="s">
        <v>3932</v>
      </c>
      <c r="B962" t="s">
        <v>53</v>
      </c>
      <c r="C962" s="5">
        <v>45748</v>
      </c>
      <c r="D962" s="5">
        <v>45838</v>
      </c>
      <c r="E962" t="s">
        <v>47</v>
      </c>
      <c r="F962" t="s">
        <v>132</v>
      </c>
      <c r="G962" t="s">
        <v>133</v>
      </c>
      <c r="H962" t="s">
        <v>134</v>
      </c>
      <c r="I962" t="s">
        <v>22382</v>
      </c>
      <c r="J962" t="s">
        <v>3933</v>
      </c>
      <c r="K962" t="s">
        <v>585</v>
      </c>
      <c r="L962" t="s">
        <v>3934</v>
      </c>
      <c r="M962" t="s">
        <v>51</v>
      </c>
      <c r="N962" t="s">
        <v>138</v>
      </c>
      <c r="O962" t="s">
        <v>62</v>
      </c>
      <c r="P962" t="s">
        <v>139</v>
      </c>
      <c r="Q962" t="s">
        <v>62</v>
      </c>
      <c r="R962" t="s">
        <v>3935</v>
      </c>
      <c r="S962" t="s">
        <v>3935</v>
      </c>
      <c r="T962" t="s">
        <v>3935</v>
      </c>
      <c r="U962" t="s">
        <v>3935</v>
      </c>
      <c r="V962" t="s">
        <v>3935</v>
      </c>
      <c r="W962" t="s">
        <v>3935</v>
      </c>
      <c r="X962" t="s">
        <v>3935</v>
      </c>
      <c r="Y962" t="s">
        <v>3935</v>
      </c>
      <c r="Z962" t="s">
        <v>3935</v>
      </c>
      <c r="AA962" t="s">
        <v>3935</v>
      </c>
      <c r="AB962" t="s">
        <v>3935</v>
      </c>
      <c r="AC962" t="s">
        <v>3935</v>
      </c>
      <c r="AD962" t="s">
        <v>3935</v>
      </c>
      <c r="AE962" t="s">
        <v>65</v>
      </c>
      <c r="AF962" s="5">
        <v>45838</v>
      </c>
      <c r="AG962" t="s">
        <v>66</v>
      </c>
    </row>
    <row r="963" spans="1:33" x14ac:dyDescent="0.25">
      <c r="A963" t="s">
        <v>6765</v>
      </c>
      <c r="B963" t="s">
        <v>53</v>
      </c>
      <c r="C963" s="5">
        <v>45748</v>
      </c>
      <c r="D963" s="5">
        <v>45838</v>
      </c>
      <c r="E963" t="s">
        <v>47</v>
      </c>
      <c r="F963" t="s">
        <v>68</v>
      </c>
      <c r="G963" t="s">
        <v>117</v>
      </c>
      <c r="H963" t="s">
        <v>126</v>
      </c>
      <c r="I963" t="s">
        <v>22382</v>
      </c>
      <c r="J963" t="s">
        <v>855</v>
      </c>
      <c r="K963" t="s">
        <v>6766</v>
      </c>
      <c r="L963" t="s">
        <v>100</v>
      </c>
      <c r="M963" t="s">
        <v>50</v>
      </c>
      <c r="N963" t="s">
        <v>946</v>
      </c>
      <c r="O963" t="s">
        <v>62</v>
      </c>
      <c r="P963" t="s">
        <v>947</v>
      </c>
      <c r="Q963" t="s">
        <v>62</v>
      </c>
      <c r="R963" t="s">
        <v>6767</v>
      </c>
      <c r="S963" t="s">
        <v>6767</v>
      </c>
      <c r="T963" t="s">
        <v>6767</v>
      </c>
      <c r="U963" t="s">
        <v>6767</v>
      </c>
      <c r="V963" t="s">
        <v>6767</v>
      </c>
      <c r="W963" t="s">
        <v>6767</v>
      </c>
      <c r="X963" t="s">
        <v>6767</v>
      </c>
      <c r="Y963" t="s">
        <v>6767</v>
      </c>
      <c r="Z963" t="s">
        <v>6767</v>
      </c>
      <c r="AA963" t="s">
        <v>6767</v>
      </c>
      <c r="AB963" t="s">
        <v>6767</v>
      </c>
      <c r="AC963" t="s">
        <v>6767</v>
      </c>
      <c r="AD963" t="s">
        <v>6767</v>
      </c>
      <c r="AE963" t="s">
        <v>65</v>
      </c>
      <c r="AF963" s="5">
        <v>45838</v>
      </c>
      <c r="AG963" t="s">
        <v>290</v>
      </c>
    </row>
    <row r="964" spans="1:33" x14ac:dyDescent="0.25">
      <c r="A964" t="s">
        <v>4010</v>
      </c>
      <c r="B964" t="s">
        <v>53</v>
      </c>
      <c r="C964" s="5">
        <v>45748</v>
      </c>
      <c r="D964" s="5">
        <v>45838</v>
      </c>
      <c r="E964" t="s">
        <v>47</v>
      </c>
      <c r="F964" t="s">
        <v>68</v>
      </c>
      <c r="G964" t="s">
        <v>21991</v>
      </c>
      <c r="H964" t="s">
        <v>21992</v>
      </c>
      <c r="I964" t="s">
        <v>22382</v>
      </c>
      <c r="J964" t="s">
        <v>4011</v>
      </c>
      <c r="K964" t="s">
        <v>4012</v>
      </c>
      <c r="L964" t="s">
        <v>275</v>
      </c>
      <c r="M964" t="s">
        <v>50</v>
      </c>
      <c r="N964" t="s">
        <v>202</v>
      </c>
      <c r="O964" t="s">
        <v>62</v>
      </c>
      <c r="P964" t="s">
        <v>203</v>
      </c>
      <c r="Q964" t="s">
        <v>62</v>
      </c>
      <c r="R964" t="s">
        <v>4013</v>
      </c>
      <c r="S964" t="s">
        <v>4013</v>
      </c>
      <c r="T964" t="s">
        <v>4013</v>
      </c>
      <c r="U964" t="s">
        <v>4013</v>
      </c>
      <c r="V964" t="s">
        <v>4013</v>
      </c>
      <c r="W964" t="s">
        <v>4013</v>
      </c>
      <c r="X964" t="s">
        <v>4013</v>
      </c>
      <c r="Y964" t="s">
        <v>4013</v>
      </c>
      <c r="Z964" t="s">
        <v>4013</v>
      </c>
      <c r="AA964" t="s">
        <v>4013</v>
      </c>
      <c r="AB964" t="s">
        <v>4013</v>
      </c>
      <c r="AC964" t="s">
        <v>4013</v>
      </c>
      <c r="AD964" t="s">
        <v>4013</v>
      </c>
      <c r="AE964" t="s">
        <v>65</v>
      </c>
      <c r="AF964" s="5">
        <v>45838</v>
      </c>
      <c r="AG964" t="s">
        <v>66</v>
      </c>
    </row>
    <row r="965" spans="1:33" x14ac:dyDescent="0.25">
      <c r="A965" t="s">
        <v>10672</v>
      </c>
      <c r="B965" t="s">
        <v>53</v>
      </c>
      <c r="C965" s="5">
        <v>45748</v>
      </c>
      <c r="D965" s="5">
        <v>45838</v>
      </c>
      <c r="E965" t="s">
        <v>47</v>
      </c>
      <c r="F965" t="s">
        <v>68</v>
      </c>
      <c r="G965" t="s">
        <v>21986</v>
      </c>
      <c r="H965" t="s">
        <v>21996</v>
      </c>
      <c r="I965" t="s">
        <v>22382</v>
      </c>
      <c r="J965" t="s">
        <v>3383</v>
      </c>
      <c r="K965" t="s">
        <v>748</v>
      </c>
      <c r="L965" t="s">
        <v>602</v>
      </c>
      <c r="M965" t="s">
        <v>50</v>
      </c>
      <c r="N965" t="s">
        <v>73</v>
      </c>
      <c r="O965" t="s">
        <v>62</v>
      </c>
      <c r="P965" t="s">
        <v>74</v>
      </c>
      <c r="Q965" t="s">
        <v>62</v>
      </c>
      <c r="R965" t="s">
        <v>10673</v>
      </c>
      <c r="S965" t="s">
        <v>10673</v>
      </c>
      <c r="T965" t="s">
        <v>10673</v>
      </c>
      <c r="U965" t="s">
        <v>10673</v>
      </c>
      <c r="V965" t="s">
        <v>10673</v>
      </c>
      <c r="W965" t="s">
        <v>10673</v>
      </c>
      <c r="X965" t="s">
        <v>10673</v>
      </c>
      <c r="Y965" t="s">
        <v>10673</v>
      </c>
      <c r="Z965" t="s">
        <v>10673</v>
      </c>
      <c r="AA965" t="s">
        <v>10673</v>
      </c>
      <c r="AB965" t="s">
        <v>10673</v>
      </c>
      <c r="AC965" t="s">
        <v>10673</v>
      </c>
      <c r="AD965" t="s">
        <v>10673</v>
      </c>
      <c r="AE965" t="s">
        <v>65</v>
      </c>
      <c r="AF965" s="5">
        <v>45838</v>
      </c>
      <c r="AG965" t="s">
        <v>66</v>
      </c>
    </row>
    <row r="966" spans="1:33" x14ac:dyDescent="0.25">
      <c r="A966" t="s">
        <v>5491</v>
      </c>
      <c r="B966" t="s">
        <v>53</v>
      </c>
      <c r="C966" s="5">
        <v>45748</v>
      </c>
      <c r="D966" s="5">
        <v>45838</v>
      </c>
      <c r="E966" t="s">
        <v>47</v>
      </c>
      <c r="F966" t="s">
        <v>54</v>
      </c>
      <c r="G966" t="s">
        <v>55</v>
      </c>
      <c r="H966" t="s">
        <v>22383</v>
      </c>
      <c r="I966" t="s">
        <v>22384</v>
      </c>
      <c r="J966" t="s">
        <v>1249</v>
      </c>
      <c r="K966" t="s">
        <v>59</v>
      </c>
      <c r="L966" t="s">
        <v>4907</v>
      </c>
      <c r="M966" t="s">
        <v>50</v>
      </c>
      <c r="N966" t="s">
        <v>61</v>
      </c>
      <c r="O966" t="s">
        <v>62</v>
      </c>
      <c r="P966" t="s">
        <v>63</v>
      </c>
      <c r="Q966" t="s">
        <v>62</v>
      </c>
      <c r="R966" t="s">
        <v>5492</v>
      </c>
      <c r="S966" t="s">
        <v>5492</v>
      </c>
      <c r="T966" t="s">
        <v>5492</v>
      </c>
      <c r="U966" t="s">
        <v>5492</v>
      </c>
      <c r="V966" t="s">
        <v>5492</v>
      </c>
      <c r="W966" t="s">
        <v>5492</v>
      </c>
      <c r="X966" t="s">
        <v>5492</v>
      </c>
      <c r="Y966" t="s">
        <v>5492</v>
      </c>
      <c r="Z966" t="s">
        <v>5492</v>
      </c>
      <c r="AA966" t="s">
        <v>5492</v>
      </c>
      <c r="AB966" t="s">
        <v>5492</v>
      </c>
      <c r="AC966" t="s">
        <v>5492</v>
      </c>
      <c r="AD966" t="s">
        <v>5492</v>
      </c>
      <c r="AE966" t="s">
        <v>65</v>
      </c>
      <c r="AF966" s="5">
        <v>45838</v>
      </c>
      <c r="AG966" t="s">
        <v>66</v>
      </c>
    </row>
    <row r="967" spans="1:33" x14ac:dyDescent="0.25">
      <c r="A967" t="s">
        <v>5493</v>
      </c>
      <c r="B967" t="s">
        <v>53</v>
      </c>
      <c r="C967" s="5">
        <v>45748</v>
      </c>
      <c r="D967" s="5">
        <v>45838</v>
      </c>
      <c r="E967" t="s">
        <v>47</v>
      </c>
      <c r="F967" t="s">
        <v>96</v>
      </c>
      <c r="G967" t="s">
        <v>97</v>
      </c>
      <c r="H967" t="s">
        <v>22385</v>
      </c>
      <c r="I967" t="s">
        <v>22386</v>
      </c>
      <c r="J967" t="s">
        <v>5494</v>
      </c>
      <c r="K967" t="s">
        <v>246</v>
      </c>
      <c r="L967" t="s">
        <v>136</v>
      </c>
      <c r="M967" t="s">
        <v>50</v>
      </c>
      <c r="N967" t="s">
        <v>101</v>
      </c>
      <c r="O967" t="s">
        <v>62</v>
      </c>
      <c r="P967" t="s">
        <v>102</v>
      </c>
      <c r="Q967" t="s">
        <v>62</v>
      </c>
      <c r="R967" t="s">
        <v>5495</v>
      </c>
      <c r="S967" t="s">
        <v>5495</v>
      </c>
      <c r="T967" t="s">
        <v>5495</v>
      </c>
      <c r="U967" t="s">
        <v>5495</v>
      </c>
      <c r="V967" t="s">
        <v>5495</v>
      </c>
      <c r="W967" t="s">
        <v>5495</v>
      </c>
      <c r="X967" t="s">
        <v>5495</v>
      </c>
      <c r="Y967" t="s">
        <v>5495</v>
      </c>
      <c r="Z967" t="s">
        <v>5495</v>
      </c>
      <c r="AA967" t="s">
        <v>5495</v>
      </c>
      <c r="AB967" t="s">
        <v>5495</v>
      </c>
      <c r="AC967" t="s">
        <v>5495</v>
      </c>
      <c r="AD967" t="s">
        <v>5495</v>
      </c>
      <c r="AE967" t="s">
        <v>65</v>
      </c>
      <c r="AF967" s="5">
        <v>45838</v>
      </c>
      <c r="AG967" t="s">
        <v>66</v>
      </c>
    </row>
    <row r="968" spans="1:33" x14ac:dyDescent="0.25">
      <c r="A968" t="s">
        <v>953</v>
      </c>
      <c r="B968" t="s">
        <v>53</v>
      </c>
      <c r="C968" s="5">
        <v>45748</v>
      </c>
      <c r="D968" s="5">
        <v>45838</v>
      </c>
      <c r="E968" t="s">
        <v>47</v>
      </c>
      <c r="F968" t="s">
        <v>132</v>
      </c>
      <c r="G968" t="s">
        <v>133</v>
      </c>
      <c r="H968" t="s">
        <v>167</v>
      </c>
      <c r="I968" t="s">
        <v>22387</v>
      </c>
      <c r="J968" t="s">
        <v>954</v>
      </c>
      <c r="K968" t="s">
        <v>498</v>
      </c>
      <c r="L968" t="s">
        <v>136</v>
      </c>
      <c r="M968" t="s">
        <v>50</v>
      </c>
      <c r="N968" t="s">
        <v>138</v>
      </c>
      <c r="O968" t="s">
        <v>62</v>
      </c>
      <c r="P968" t="s">
        <v>139</v>
      </c>
      <c r="Q968" t="s">
        <v>62</v>
      </c>
      <c r="R968" t="s">
        <v>955</v>
      </c>
      <c r="S968" t="s">
        <v>955</v>
      </c>
      <c r="T968" t="s">
        <v>955</v>
      </c>
      <c r="U968" t="s">
        <v>955</v>
      </c>
      <c r="V968" t="s">
        <v>955</v>
      </c>
      <c r="W968" t="s">
        <v>955</v>
      </c>
      <c r="X968" t="s">
        <v>955</v>
      </c>
      <c r="Y968" t="s">
        <v>955</v>
      </c>
      <c r="Z968" t="s">
        <v>955</v>
      </c>
      <c r="AA968" t="s">
        <v>955</v>
      </c>
      <c r="AB968" t="s">
        <v>955</v>
      </c>
      <c r="AC968" t="s">
        <v>955</v>
      </c>
      <c r="AD968" t="s">
        <v>955</v>
      </c>
      <c r="AE968" t="s">
        <v>65</v>
      </c>
      <c r="AF968" s="5">
        <v>45838</v>
      </c>
      <c r="AG968" t="s">
        <v>66</v>
      </c>
    </row>
    <row r="969" spans="1:33" x14ac:dyDescent="0.25">
      <c r="A969" t="s">
        <v>9489</v>
      </c>
      <c r="B969" t="s">
        <v>53</v>
      </c>
      <c r="C969" s="5">
        <v>45748</v>
      </c>
      <c r="D969" s="5">
        <v>45838</v>
      </c>
      <c r="E969" t="s">
        <v>47</v>
      </c>
      <c r="F969" t="s">
        <v>68</v>
      </c>
      <c r="G969" t="s">
        <v>117</v>
      </c>
      <c r="H969" t="s">
        <v>118</v>
      </c>
      <c r="I969" t="s">
        <v>22387</v>
      </c>
      <c r="J969" t="s">
        <v>2089</v>
      </c>
      <c r="K969" t="s">
        <v>9490</v>
      </c>
      <c r="L969" t="s">
        <v>2232</v>
      </c>
      <c r="M969" t="s">
        <v>50</v>
      </c>
      <c r="N969" t="s">
        <v>122</v>
      </c>
      <c r="O969" t="s">
        <v>62</v>
      </c>
      <c r="P969" t="s">
        <v>123</v>
      </c>
      <c r="Q969" t="s">
        <v>62</v>
      </c>
      <c r="R969" t="s">
        <v>9491</v>
      </c>
      <c r="S969" t="s">
        <v>9491</v>
      </c>
      <c r="T969" t="s">
        <v>9491</v>
      </c>
      <c r="U969" t="s">
        <v>9491</v>
      </c>
      <c r="V969" t="s">
        <v>9491</v>
      </c>
      <c r="W969" t="s">
        <v>9491</v>
      </c>
      <c r="X969" t="s">
        <v>9491</v>
      </c>
      <c r="Y969" t="s">
        <v>9491</v>
      </c>
      <c r="Z969" t="s">
        <v>9491</v>
      </c>
      <c r="AA969" t="s">
        <v>9491</v>
      </c>
      <c r="AB969" t="s">
        <v>9491</v>
      </c>
      <c r="AC969" t="s">
        <v>9491</v>
      </c>
      <c r="AD969" t="s">
        <v>9491</v>
      </c>
      <c r="AE969" t="s">
        <v>65</v>
      </c>
      <c r="AF969" s="5">
        <v>45838</v>
      </c>
      <c r="AG969" t="s">
        <v>66</v>
      </c>
    </row>
    <row r="970" spans="1:33" x14ac:dyDescent="0.25">
      <c r="A970" t="s">
        <v>8138</v>
      </c>
      <c r="B970" t="s">
        <v>53</v>
      </c>
      <c r="C970" s="5">
        <v>45748</v>
      </c>
      <c r="D970" s="5">
        <v>45838</v>
      </c>
      <c r="E970" t="s">
        <v>47</v>
      </c>
      <c r="F970" t="s">
        <v>68</v>
      </c>
      <c r="G970" t="s">
        <v>21991</v>
      </c>
      <c r="H970" t="s">
        <v>21994</v>
      </c>
      <c r="I970" t="s">
        <v>22387</v>
      </c>
      <c r="J970" t="s">
        <v>374</v>
      </c>
      <c r="K970" t="s">
        <v>748</v>
      </c>
      <c r="L970" t="s">
        <v>389</v>
      </c>
      <c r="M970" t="s">
        <v>51</v>
      </c>
      <c r="N970" t="s">
        <v>202</v>
      </c>
      <c r="O970" t="s">
        <v>62</v>
      </c>
      <c r="P970" t="s">
        <v>203</v>
      </c>
      <c r="Q970" t="s">
        <v>62</v>
      </c>
      <c r="R970" t="s">
        <v>8139</v>
      </c>
      <c r="S970" t="s">
        <v>8139</v>
      </c>
      <c r="T970" t="s">
        <v>8139</v>
      </c>
      <c r="U970" t="s">
        <v>8139</v>
      </c>
      <c r="V970" t="s">
        <v>8139</v>
      </c>
      <c r="W970" t="s">
        <v>8139</v>
      </c>
      <c r="X970" t="s">
        <v>8139</v>
      </c>
      <c r="Y970" t="s">
        <v>8139</v>
      </c>
      <c r="Z970" t="s">
        <v>8139</v>
      </c>
      <c r="AA970" t="s">
        <v>8139</v>
      </c>
      <c r="AB970" t="s">
        <v>8139</v>
      </c>
      <c r="AC970" t="s">
        <v>8139</v>
      </c>
      <c r="AD970" t="s">
        <v>8139</v>
      </c>
      <c r="AE970" t="s">
        <v>65</v>
      </c>
      <c r="AF970" s="5">
        <v>45838</v>
      </c>
      <c r="AG970" t="s">
        <v>66</v>
      </c>
    </row>
    <row r="971" spans="1:33" x14ac:dyDescent="0.25">
      <c r="A971" t="s">
        <v>977</v>
      </c>
      <c r="B971" t="s">
        <v>53</v>
      </c>
      <c r="C971" s="5">
        <v>45748</v>
      </c>
      <c r="D971" s="5">
        <v>45838</v>
      </c>
      <c r="E971" t="s">
        <v>47</v>
      </c>
      <c r="F971" t="s">
        <v>68</v>
      </c>
      <c r="G971" t="s">
        <v>21986</v>
      </c>
      <c r="H971" t="s">
        <v>21996</v>
      </c>
      <c r="I971" t="s">
        <v>22387</v>
      </c>
      <c r="J971" t="s">
        <v>978</v>
      </c>
      <c r="K971" t="s">
        <v>72</v>
      </c>
      <c r="L971" t="s">
        <v>111</v>
      </c>
      <c r="M971" t="s">
        <v>50</v>
      </c>
      <c r="N971" t="s">
        <v>73</v>
      </c>
      <c r="O971" t="s">
        <v>62</v>
      </c>
      <c r="P971" t="s">
        <v>74</v>
      </c>
      <c r="Q971" t="s">
        <v>62</v>
      </c>
      <c r="R971" t="s">
        <v>979</v>
      </c>
      <c r="S971" t="s">
        <v>979</v>
      </c>
      <c r="T971" t="s">
        <v>979</v>
      </c>
      <c r="U971" t="s">
        <v>979</v>
      </c>
      <c r="V971" t="s">
        <v>979</v>
      </c>
      <c r="W971" t="s">
        <v>979</v>
      </c>
      <c r="X971" t="s">
        <v>979</v>
      </c>
      <c r="Y971" t="s">
        <v>979</v>
      </c>
      <c r="Z971" t="s">
        <v>979</v>
      </c>
      <c r="AA971" t="s">
        <v>979</v>
      </c>
      <c r="AB971" t="s">
        <v>979</v>
      </c>
      <c r="AC971" t="s">
        <v>979</v>
      </c>
      <c r="AD971" t="s">
        <v>979</v>
      </c>
      <c r="AE971" t="s">
        <v>65</v>
      </c>
      <c r="AF971" s="5">
        <v>45838</v>
      </c>
      <c r="AG971" t="s">
        <v>66</v>
      </c>
    </row>
    <row r="972" spans="1:33" x14ac:dyDescent="0.25">
      <c r="A972" t="s">
        <v>8140</v>
      </c>
      <c r="B972" t="s">
        <v>53</v>
      </c>
      <c r="C972" s="5">
        <v>45748</v>
      </c>
      <c r="D972" s="5">
        <v>45838</v>
      </c>
      <c r="E972" t="s">
        <v>49</v>
      </c>
      <c r="F972" t="s">
        <v>581</v>
      </c>
      <c r="G972" t="s">
        <v>582</v>
      </c>
      <c r="H972" t="s">
        <v>583</v>
      </c>
      <c r="I972" t="s">
        <v>22387</v>
      </c>
      <c r="J972" t="s">
        <v>8141</v>
      </c>
      <c r="K972" t="s">
        <v>157</v>
      </c>
      <c r="L972" t="s">
        <v>137</v>
      </c>
      <c r="M972" t="s">
        <v>51</v>
      </c>
      <c r="N972" t="s">
        <v>587</v>
      </c>
      <c r="O972" t="s">
        <v>62</v>
      </c>
      <c r="P972" t="s">
        <v>588</v>
      </c>
      <c r="Q972" t="s">
        <v>62</v>
      </c>
      <c r="R972" t="s">
        <v>8142</v>
      </c>
      <c r="S972" t="s">
        <v>8142</v>
      </c>
      <c r="T972" t="s">
        <v>8142</v>
      </c>
      <c r="U972" t="s">
        <v>8142</v>
      </c>
      <c r="V972" t="s">
        <v>8142</v>
      </c>
      <c r="W972" t="s">
        <v>8142</v>
      </c>
      <c r="X972" t="s">
        <v>8142</v>
      </c>
      <c r="Y972" t="s">
        <v>8142</v>
      </c>
      <c r="Z972" t="s">
        <v>8142</v>
      </c>
      <c r="AA972" t="s">
        <v>8142</v>
      </c>
      <c r="AB972" t="s">
        <v>8142</v>
      </c>
      <c r="AC972" t="s">
        <v>8142</v>
      </c>
      <c r="AD972" t="s">
        <v>8142</v>
      </c>
      <c r="AE972" t="s">
        <v>65</v>
      </c>
      <c r="AF972" s="5">
        <v>45838</v>
      </c>
      <c r="AG972" t="s">
        <v>94</v>
      </c>
    </row>
    <row r="973" spans="1:33" x14ac:dyDescent="0.25">
      <c r="A973" t="s">
        <v>131</v>
      </c>
      <c r="B973" t="s">
        <v>53</v>
      </c>
      <c r="C973" s="5">
        <v>45748</v>
      </c>
      <c r="D973" s="5">
        <v>45838</v>
      </c>
      <c r="E973" t="s">
        <v>47</v>
      </c>
      <c r="F973" t="s">
        <v>132</v>
      </c>
      <c r="G973" t="s">
        <v>133</v>
      </c>
      <c r="H973" t="s">
        <v>134</v>
      </c>
      <c r="I973" t="s">
        <v>22388</v>
      </c>
      <c r="J973" t="s">
        <v>135</v>
      </c>
      <c r="K973" t="s">
        <v>136</v>
      </c>
      <c r="L973" t="s">
        <v>137</v>
      </c>
      <c r="M973" t="s">
        <v>51</v>
      </c>
      <c r="N973" t="s">
        <v>138</v>
      </c>
      <c r="O973" t="s">
        <v>62</v>
      </c>
      <c r="P973" t="s">
        <v>139</v>
      </c>
      <c r="Q973" t="s">
        <v>62</v>
      </c>
      <c r="R973" t="s">
        <v>140</v>
      </c>
      <c r="S973" t="s">
        <v>140</v>
      </c>
      <c r="T973" t="s">
        <v>140</v>
      </c>
      <c r="U973" t="s">
        <v>140</v>
      </c>
      <c r="V973" t="s">
        <v>140</v>
      </c>
      <c r="W973" t="s">
        <v>140</v>
      </c>
      <c r="X973" t="s">
        <v>140</v>
      </c>
      <c r="Y973" t="s">
        <v>140</v>
      </c>
      <c r="Z973" t="s">
        <v>140</v>
      </c>
      <c r="AA973" t="s">
        <v>140</v>
      </c>
      <c r="AB973" t="s">
        <v>140</v>
      </c>
      <c r="AC973" t="s">
        <v>140</v>
      </c>
      <c r="AD973" t="s">
        <v>140</v>
      </c>
      <c r="AE973" t="s">
        <v>65</v>
      </c>
      <c r="AF973" s="5">
        <v>45838</v>
      </c>
      <c r="AG973" t="s">
        <v>66</v>
      </c>
    </row>
    <row r="974" spans="1:33" x14ac:dyDescent="0.25">
      <c r="A974" t="s">
        <v>10264</v>
      </c>
      <c r="B974" t="s">
        <v>53</v>
      </c>
      <c r="C974" s="5">
        <v>45748</v>
      </c>
      <c r="D974" s="5">
        <v>45838</v>
      </c>
      <c r="E974" t="s">
        <v>47</v>
      </c>
      <c r="F974" t="s">
        <v>68</v>
      </c>
      <c r="G974" t="s">
        <v>117</v>
      </c>
      <c r="H974" t="s">
        <v>224</v>
      </c>
      <c r="I974" t="s">
        <v>22388</v>
      </c>
      <c r="J974" t="s">
        <v>1383</v>
      </c>
      <c r="K974" t="s">
        <v>197</v>
      </c>
      <c r="L974" t="s">
        <v>10265</v>
      </c>
      <c r="M974" t="s">
        <v>51</v>
      </c>
      <c r="N974" t="s">
        <v>122</v>
      </c>
      <c r="O974" t="s">
        <v>62</v>
      </c>
      <c r="P974" t="s">
        <v>123</v>
      </c>
      <c r="Q974" t="s">
        <v>62</v>
      </c>
      <c r="R974" t="s">
        <v>10266</v>
      </c>
      <c r="S974" t="s">
        <v>10266</v>
      </c>
      <c r="T974" t="s">
        <v>10266</v>
      </c>
      <c r="U974" t="s">
        <v>10266</v>
      </c>
      <c r="V974" t="s">
        <v>10266</v>
      </c>
      <c r="W974" t="s">
        <v>10266</v>
      </c>
      <c r="X974" t="s">
        <v>10266</v>
      </c>
      <c r="Y974" t="s">
        <v>10266</v>
      </c>
      <c r="Z974" t="s">
        <v>10266</v>
      </c>
      <c r="AA974" t="s">
        <v>10266</v>
      </c>
      <c r="AB974" t="s">
        <v>10266</v>
      </c>
      <c r="AC974" t="s">
        <v>10266</v>
      </c>
      <c r="AD974" t="s">
        <v>10266</v>
      </c>
      <c r="AE974" t="s">
        <v>65</v>
      </c>
      <c r="AF974" s="5">
        <v>45838</v>
      </c>
      <c r="AG974" t="s">
        <v>66</v>
      </c>
    </row>
    <row r="975" spans="1:33" x14ac:dyDescent="0.25">
      <c r="A975" t="s">
        <v>7646</v>
      </c>
      <c r="B975" t="s">
        <v>53</v>
      </c>
      <c r="C975" s="5">
        <v>45748</v>
      </c>
      <c r="D975" s="5">
        <v>45838</v>
      </c>
      <c r="E975" t="s">
        <v>47</v>
      </c>
      <c r="F975" t="s">
        <v>68</v>
      </c>
      <c r="G975" t="s">
        <v>21986</v>
      </c>
      <c r="H975" t="s">
        <v>21996</v>
      </c>
      <c r="I975" t="s">
        <v>22388</v>
      </c>
      <c r="J975" t="s">
        <v>978</v>
      </c>
      <c r="K975" t="s">
        <v>2465</v>
      </c>
      <c r="L975" t="s">
        <v>7106</v>
      </c>
      <c r="M975" t="s">
        <v>50</v>
      </c>
      <c r="N975" t="s">
        <v>73</v>
      </c>
      <c r="O975" t="s">
        <v>62</v>
      </c>
      <c r="P975" t="s">
        <v>74</v>
      </c>
      <c r="Q975" t="s">
        <v>62</v>
      </c>
      <c r="R975" t="s">
        <v>7647</v>
      </c>
      <c r="S975" t="s">
        <v>7647</v>
      </c>
      <c r="T975" t="s">
        <v>7647</v>
      </c>
      <c r="U975" t="s">
        <v>7647</v>
      </c>
      <c r="V975" t="s">
        <v>7647</v>
      </c>
      <c r="W975" t="s">
        <v>7647</v>
      </c>
      <c r="X975" t="s">
        <v>7647</v>
      </c>
      <c r="Y975" t="s">
        <v>7647</v>
      </c>
      <c r="Z975" t="s">
        <v>7647</v>
      </c>
      <c r="AA975" t="s">
        <v>7647</v>
      </c>
      <c r="AB975" t="s">
        <v>7647</v>
      </c>
      <c r="AC975" t="s">
        <v>7647</v>
      </c>
      <c r="AD975" t="s">
        <v>7647</v>
      </c>
      <c r="AE975" t="s">
        <v>65</v>
      </c>
      <c r="AF975" s="5">
        <v>45838</v>
      </c>
      <c r="AG975" t="s">
        <v>66</v>
      </c>
    </row>
    <row r="976" spans="1:33" x14ac:dyDescent="0.25">
      <c r="A976" t="s">
        <v>3564</v>
      </c>
      <c r="B976" t="s">
        <v>53</v>
      </c>
      <c r="C976" s="5">
        <v>45748</v>
      </c>
      <c r="D976" s="5">
        <v>45838</v>
      </c>
      <c r="E976" t="s">
        <v>47</v>
      </c>
      <c r="F976" t="s">
        <v>96</v>
      </c>
      <c r="G976" t="s">
        <v>97</v>
      </c>
      <c r="H976" t="s">
        <v>22389</v>
      </c>
      <c r="I976" t="s">
        <v>22390</v>
      </c>
      <c r="J976" t="s">
        <v>3565</v>
      </c>
      <c r="K976" t="s">
        <v>2337</v>
      </c>
      <c r="L976" t="s">
        <v>3566</v>
      </c>
      <c r="M976" t="s">
        <v>51</v>
      </c>
      <c r="N976" t="s">
        <v>101</v>
      </c>
      <c r="O976" t="s">
        <v>62</v>
      </c>
      <c r="P976" t="s">
        <v>102</v>
      </c>
      <c r="Q976" t="s">
        <v>62</v>
      </c>
      <c r="R976" t="s">
        <v>3567</v>
      </c>
      <c r="S976" t="s">
        <v>3567</v>
      </c>
      <c r="T976" t="s">
        <v>3567</v>
      </c>
      <c r="U976" t="s">
        <v>3567</v>
      </c>
      <c r="V976" t="s">
        <v>3567</v>
      </c>
      <c r="W976" t="s">
        <v>3567</v>
      </c>
      <c r="X976" t="s">
        <v>3567</v>
      </c>
      <c r="Y976" t="s">
        <v>3567</v>
      </c>
      <c r="Z976" t="s">
        <v>3567</v>
      </c>
      <c r="AA976" t="s">
        <v>3567</v>
      </c>
      <c r="AB976" t="s">
        <v>3567</v>
      </c>
      <c r="AC976" t="s">
        <v>3567</v>
      </c>
      <c r="AD976" t="s">
        <v>3567</v>
      </c>
      <c r="AE976" t="s">
        <v>65</v>
      </c>
      <c r="AF976" s="5">
        <v>45838</v>
      </c>
      <c r="AG976" t="s">
        <v>66</v>
      </c>
    </row>
    <row r="977" spans="1:33" x14ac:dyDescent="0.25">
      <c r="A977" t="s">
        <v>7688</v>
      </c>
      <c r="B977" t="s">
        <v>53</v>
      </c>
      <c r="C977" s="5">
        <v>45748</v>
      </c>
      <c r="D977" s="5">
        <v>45838</v>
      </c>
      <c r="E977" t="s">
        <v>47</v>
      </c>
      <c r="F977" t="s">
        <v>132</v>
      </c>
      <c r="G977" t="s">
        <v>133</v>
      </c>
      <c r="H977" t="s">
        <v>134</v>
      </c>
      <c r="I977" t="s">
        <v>22391</v>
      </c>
      <c r="J977" t="s">
        <v>7689</v>
      </c>
      <c r="K977" t="s">
        <v>585</v>
      </c>
      <c r="L977" t="s">
        <v>258</v>
      </c>
      <c r="M977" t="s">
        <v>51</v>
      </c>
      <c r="N977" t="s">
        <v>138</v>
      </c>
      <c r="O977" t="s">
        <v>62</v>
      </c>
      <c r="P977" t="s">
        <v>139</v>
      </c>
      <c r="Q977" t="s">
        <v>62</v>
      </c>
      <c r="R977" t="s">
        <v>7690</v>
      </c>
      <c r="S977" t="s">
        <v>7690</v>
      </c>
      <c r="T977" t="s">
        <v>7690</v>
      </c>
      <c r="U977" t="s">
        <v>7690</v>
      </c>
      <c r="V977" t="s">
        <v>7690</v>
      </c>
      <c r="W977" t="s">
        <v>7690</v>
      </c>
      <c r="X977" t="s">
        <v>7690</v>
      </c>
      <c r="Y977" t="s">
        <v>7690</v>
      </c>
      <c r="Z977" t="s">
        <v>7690</v>
      </c>
      <c r="AA977" t="s">
        <v>7690</v>
      </c>
      <c r="AB977" t="s">
        <v>7690</v>
      </c>
      <c r="AC977" t="s">
        <v>7690</v>
      </c>
      <c r="AD977" t="s">
        <v>7690</v>
      </c>
      <c r="AE977" t="s">
        <v>65</v>
      </c>
      <c r="AF977" s="5">
        <v>45838</v>
      </c>
      <c r="AG977" t="s">
        <v>66</v>
      </c>
    </row>
    <row r="978" spans="1:33" x14ac:dyDescent="0.25">
      <c r="A978" t="s">
        <v>3568</v>
      </c>
      <c r="B978" t="s">
        <v>53</v>
      </c>
      <c r="C978" s="5">
        <v>45748</v>
      </c>
      <c r="D978" s="5">
        <v>45838</v>
      </c>
      <c r="E978" t="s">
        <v>47</v>
      </c>
      <c r="F978" t="s">
        <v>68</v>
      </c>
      <c r="G978" t="s">
        <v>21991</v>
      </c>
      <c r="H978" t="s">
        <v>21992</v>
      </c>
      <c r="I978" t="s">
        <v>22391</v>
      </c>
      <c r="J978" t="s">
        <v>3569</v>
      </c>
      <c r="K978" t="s">
        <v>328</v>
      </c>
      <c r="L978" t="s">
        <v>59</v>
      </c>
      <c r="M978" t="s">
        <v>50</v>
      </c>
      <c r="N978" t="s">
        <v>202</v>
      </c>
      <c r="O978" t="s">
        <v>62</v>
      </c>
      <c r="P978" t="s">
        <v>203</v>
      </c>
      <c r="Q978" t="s">
        <v>62</v>
      </c>
      <c r="R978" t="s">
        <v>3570</v>
      </c>
      <c r="S978" t="s">
        <v>3570</v>
      </c>
      <c r="T978" t="s">
        <v>3570</v>
      </c>
      <c r="U978" t="s">
        <v>3570</v>
      </c>
      <c r="V978" t="s">
        <v>3570</v>
      </c>
      <c r="W978" t="s">
        <v>3570</v>
      </c>
      <c r="X978" t="s">
        <v>3570</v>
      </c>
      <c r="Y978" t="s">
        <v>3570</v>
      </c>
      <c r="Z978" t="s">
        <v>3570</v>
      </c>
      <c r="AA978" t="s">
        <v>3570</v>
      </c>
      <c r="AB978" t="s">
        <v>3570</v>
      </c>
      <c r="AC978" t="s">
        <v>3570</v>
      </c>
      <c r="AD978" t="s">
        <v>3570</v>
      </c>
      <c r="AE978" t="s">
        <v>65</v>
      </c>
      <c r="AF978" s="5">
        <v>45838</v>
      </c>
      <c r="AG978" t="s">
        <v>66</v>
      </c>
    </row>
    <row r="979" spans="1:33" x14ac:dyDescent="0.25">
      <c r="A979" t="s">
        <v>2135</v>
      </c>
      <c r="B979" t="s">
        <v>53</v>
      </c>
      <c r="C979" s="5">
        <v>45748</v>
      </c>
      <c r="D979" s="5">
        <v>45838</v>
      </c>
      <c r="E979" t="s">
        <v>47</v>
      </c>
      <c r="F979" t="s">
        <v>68</v>
      </c>
      <c r="G979" t="s">
        <v>21986</v>
      </c>
      <c r="H979" t="s">
        <v>21987</v>
      </c>
      <c r="I979" t="s">
        <v>22391</v>
      </c>
      <c r="J979" t="s">
        <v>2136</v>
      </c>
      <c r="K979" t="s">
        <v>2137</v>
      </c>
      <c r="L979" t="s">
        <v>59</v>
      </c>
      <c r="M979" t="s">
        <v>51</v>
      </c>
      <c r="N979" t="s">
        <v>73</v>
      </c>
      <c r="O979" t="s">
        <v>62</v>
      </c>
      <c r="P979" t="s">
        <v>74</v>
      </c>
      <c r="Q979" t="s">
        <v>62</v>
      </c>
      <c r="R979" t="s">
        <v>2138</v>
      </c>
      <c r="S979" t="s">
        <v>2138</v>
      </c>
      <c r="T979" t="s">
        <v>2138</v>
      </c>
      <c r="U979" t="s">
        <v>2138</v>
      </c>
      <c r="V979" t="s">
        <v>2138</v>
      </c>
      <c r="W979" t="s">
        <v>2138</v>
      </c>
      <c r="X979" t="s">
        <v>2138</v>
      </c>
      <c r="Y979" t="s">
        <v>2138</v>
      </c>
      <c r="Z979" t="s">
        <v>2138</v>
      </c>
      <c r="AA979" t="s">
        <v>2138</v>
      </c>
      <c r="AB979" t="s">
        <v>2138</v>
      </c>
      <c r="AC979" t="s">
        <v>2138</v>
      </c>
      <c r="AD979" t="s">
        <v>2138</v>
      </c>
      <c r="AE979" t="s">
        <v>65</v>
      </c>
      <c r="AF979" s="5">
        <v>45838</v>
      </c>
      <c r="AG979" t="s">
        <v>66</v>
      </c>
    </row>
    <row r="980" spans="1:33" x14ac:dyDescent="0.25">
      <c r="A980" t="s">
        <v>7730</v>
      </c>
      <c r="B980" t="s">
        <v>53</v>
      </c>
      <c r="C980" s="5">
        <v>45748</v>
      </c>
      <c r="D980" s="5">
        <v>45838</v>
      </c>
      <c r="E980" t="s">
        <v>47</v>
      </c>
      <c r="F980" t="s">
        <v>68</v>
      </c>
      <c r="G980" t="s">
        <v>21986</v>
      </c>
      <c r="H980" t="s">
        <v>21987</v>
      </c>
      <c r="I980" t="s">
        <v>22391</v>
      </c>
      <c r="J980" t="s">
        <v>4159</v>
      </c>
      <c r="K980" t="s">
        <v>3889</v>
      </c>
      <c r="L980" t="s">
        <v>128</v>
      </c>
      <c r="M980" t="s">
        <v>51</v>
      </c>
      <c r="N980" t="s">
        <v>73</v>
      </c>
      <c r="O980" t="s">
        <v>62</v>
      </c>
      <c r="P980" t="s">
        <v>74</v>
      </c>
      <c r="Q980" t="s">
        <v>62</v>
      </c>
      <c r="R980" t="s">
        <v>7731</v>
      </c>
      <c r="S980" t="s">
        <v>7731</v>
      </c>
      <c r="T980" t="s">
        <v>7731</v>
      </c>
      <c r="U980" t="s">
        <v>7731</v>
      </c>
      <c r="V980" t="s">
        <v>7731</v>
      </c>
      <c r="W980" t="s">
        <v>7731</v>
      </c>
      <c r="X980" t="s">
        <v>7731</v>
      </c>
      <c r="Y980" t="s">
        <v>7731</v>
      </c>
      <c r="Z980" t="s">
        <v>7731</v>
      </c>
      <c r="AA980" t="s">
        <v>7731</v>
      </c>
      <c r="AB980" t="s">
        <v>7731</v>
      </c>
      <c r="AC980" t="s">
        <v>7731</v>
      </c>
      <c r="AD980" t="s">
        <v>7731</v>
      </c>
      <c r="AE980" t="s">
        <v>65</v>
      </c>
      <c r="AF980" s="5">
        <v>45838</v>
      </c>
      <c r="AG980" t="s">
        <v>66</v>
      </c>
    </row>
    <row r="981" spans="1:33" x14ac:dyDescent="0.25">
      <c r="A981" t="s">
        <v>6476</v>
      </c>
      <c r="B981" t="s">
        <v>53</v>
      </c>
      <c r="C981" s="5">
        <v>45748</v>
      </c>
      <c r="D981" s="5">
        <v>45838</v>
      </c>
      <c r="E981" t="s">
        <v>47</v>
      </c>
      <c r="F981" t="s">
        <v>132</v>
      </c>
      <c r="G981" t="s">
        <v>133</v>
      </c>
      <c r="H981" t="s">
        <v>167</v>
      </c>
      <c r="I981" t="s">
        <v>22392</v>
      </c>
      <c r="J981" t="s">
        <v>6477</v>
      </c>
      <c r="K981" t="s">
        <v>136</v>
      </c>
      <c r="L981" t="s">
        <v>197</v>
      </c>
      <c r="M981" t="s">
        <v>50</v>
      </c>
      <c r="N981" t="s">
        <v>138</v>
      </c>
      <c r="O981" t="s">
        <v>62</v>
      </c>
      <c r="P981" t="s">
        <v>139</v>
      </c>
      <c r="Q981" t="s">
        <v>62</v>
      </c>
      <c r="R981" t="s">
        <v>6478</v>
      </c>
      <c r="S981" t="s">
        <v>6478</v>
      </c>
      <c r="T981" t="s">
        <v>6478</v>
      </c>
      <c r="U981" t="s">
        <v>6478</v>
      </c>
      <c r="V981" t="s">
        <v>6478</v>
      </c>
      <c r="W981" t="s">
        <v>6478</v>
      </c>
      <c r="X981" t="s">
        <v>6478</v>
      </c>
      <c r="Y981" t="s">
        <v>6478</v>
      </c>
      <c r="Z981" t="s">
        <v>6478</v>
      </c>
      <c r="AA981" t="s">
        <v>6478</v>
      </c>
      <c r="AB981" t="s">
        <v>6478</v>
      </c>
      <c r="AC981" t="s">
        <v>6478</v>
      </c>
      <c r="AD981" t="s">
        <v>6478</v>
      </c>
      <c r="AE981" t="s">
        <v>65</v>
      </c>
      <c r="AF981" s="5">
        <v>45838</v>
      </c>
      <c r="AG981" t="s">
        <v>66</v>
      </c>
    </row>
    <row r="982" spans="1:33" x14ac:dyDescent="0.25">
      <c r="A982" t="s">
        <v>2157</v>
      </c>
      <c r="B982" t="s">
        <v>53</v>
      </c>
      <c r="C982" s="5">
        <v>45748</v>
      </c>
      <c r="D982" s="5">
        <v>45838</v>
      </c>
      <c r="E982" t="s">
        <v>47</v>
      </c>
      <c r="F982" t="s">
        <v>68</v>
      </c>
      <c r="G982" t="s">
        <v>117</v>
      </c>
      <c r="H982" t="s">
        <v>126</v>
      </c>
      <c r="I982" t="s">
        <v>22392</v>
      </c>
      <c r="J982" t="s">
        <v>88</v>
      </c>
      <c r="K982" t="s">
        <v>128</v>
      </c>
      <c r="L982" t="s">
        <v>303</v>
      </c>
      <c r="M982" t="s">
        <v>50</v>
      </c>
      <c r="N982" t="s">
        <v>122</v>
      </c>
      <c r="O982" t="s">
        <v>62</v>
      </c>
      <c r="P982" t="s">
        <v>123</v>
      </c>
      <c r="Q982" t="s">
        <v>62</v>
      </c>
      <c r="R982" t="s">
        <v>2158</v>
      </c>
      <c r="S982" t="s">
        <v>2158</v>
      </c>
      <c r="T982" t="s">
        <v>2158</v>
      </c>
      <c r="U982" t="s">
        <v>2158</v>
      </c>
      <c r="V982" t="s">
        <v>2158</v>
      </c>
      <c r="W982" t="s">
        <v>2158</v>
      </c>
      <c r="X982" t="s">
        <v>2158</v>
      </c>
      <c r="Y982" t="s">
        <v>2158</v>
      </c>
      <c r="Z982" t="s">
        <v>2158</v>
      </c>
      <c r="AA982" t="s">
        <v>2158</v>
      </c>
      <c r="AB982" t="s">
        <v>2158</v>
      </c>
      <c r="AC982" t="s">
        <v>2158</v>
      </c>
      <c r="AD982" t="s">
        <v>2158</v>
      </c>
      <c r="AE982" t="s">
        <v>65</v>
      </c>
      <c r="AF982" s="5">
        <v>45838</v>
      </c>
      <c r="AG982" t="s">
        <v>66</v>
      </c>
    </row>
    <row r="983" spans="1:33" x14ac:dyDescent="0.25">
      <c r="A983" t="s">
        <v>10354</v>
      </c>
      <c r="B983" t="s">
        <v>53</v>
      </c>
      <c r="C983" s="5">
        <v>45748</v>
      </c>
      <c r="D983" s="5">
        <v>45838</v>
      </c>
      <c r="E983" t="s">
        <v>47</v>
      </c>
      <c r="F983" t="s">
        <v>68</v>
      </c>
      <c r="G983" t="s">
        <v>21991</v>
      </c>
      <c r="H983" t="s">
        <v>21994</v>
      </c>
      <c r="I983" t="s">
        <v>22392</v>
      </c>
      <c r="J983" t="s">
        <v>10355</v>
      </c>
      <c r="K983" t="s">
        <v>137</v>
      </c>
      <c r="L983" t="s">
        <v>10356</v>
      </c>
      <c r="M983" t="s">
        <v>51</v>
      </c>
      <c r="N983" t="s">
        <v>202</v>
      </c>
      <c r="O983" t="s">
        <v>62</v>
      </c>
      <c r="P983" t="s">
        <v>203</v>
      </c>
      <c r="Q983" t="s">
        <v>62</v>
      </c>
      <c r="R983" t="s">
        <v>10357</v>
      </c>
      <c r="S983" t="s">
        <v>10357</v>
      </c>
      <c r="T983" t="s">
        <v>10357</v>
      </c>
      <c r="U983" t="s">
        <v>10357</v>
      </c>
      <c r="V983" t="s">
        <v>10357</v>
      </c>
      <c r="W983" t="s">
        <v>10357</v>
      </c>
      <c r="X983" t="s">
        <v>10357</v>
      </c>
      <c r="Y983" t="s">
        <v>10357</v>
      </c>
      <c r="Z983" t="s">
        <v>10357</v>
      </c>
      <c r="AA983" t="s">
        <v>10357</v>
      </c>
      <c r="AB983" t="s">
        <v>10357</v>
      </c>
      <c r="AC983" t="s">
        <v>10357</v>
      </c>
      <c r="AD983" t="s">
        <v>10357</v>
      </c>
      <c r="AE983" t="s">
        <v>65</v>
      </c>
      <c r="AF983" s="5">
        <v>45838</v>
      </c>
      <c r="AG983" t="s">
        <v>66</v>
      </c>
    </row>
    <row r="984" spans="1:33" x14ac:dyDescent="0.25">
      <c r="A984" t="s">
        <v>9105</v>
      </c>
      <c r="B984" t="s">
        <v>53</v>
      </c>
      <c r="C984" s="5">
        <v>45748</v>
      </c>
      <c r="D984" s="5">
        <v>45838</v>
      </c>
      <c r="E984" t="s">
        <v>47</v>
      </c>
      <c r="F984" t="s">
        <v>68</v>
      </c>
      <c r="G984" t="s">
        <v>21986</v>
      </c>
      <c r="H984" t="s">
        <v>21987</v>
      </c>
      <c r="I984" t="s">
        <v>22392</v>
      </c>
      <c r="J984" t="s">
        <v>9106</v>
      </c>
      <c r="K984" t="s">
        <v>3285</v>
      </c>
      <c r="L984" t="s">
        <v>185</v>
      </c>
      <c r="M984" t="s">
        <v>51</v>
      </c>
      <c r="N984" t="s">
        <v>73</v>
      </c>
      <c r="O984" t="s">
        <v>62</v>
      </c>
      <c r="P984" t="s">
        <v>74</v>
      </c>
      <c r="Q984" t="s">
        <v>62</v>
      </c>
      <c r="R984" t="s">
        <v>9107</v>
      </c>
      <c r="S984" t="s">
        <v>9107</v>
      </c>
      <c r="T984" t="s">
        <v>9107</v>
      </c>
      <c r="U984" t="s">
        <v>9107</v>
      </c>
      <c r="V984" t="s">
        <v>9107</v>
      </c>
      <c r="W984" t="s">
        <v>9107</v>
      </c>
      <c r="X984" t="s">
        <v>9107</v>
      </c>
      <c r="Y984" t="s">
        <v>9107</v>
      </c>
      <c r="Z984" t="s">
        <v>9107</v>
      </c>
      <c r="AA984" t="s">
        <v>9107</v>
      </c>
      <c r="AB984" t="s">
        <v>9107</v>
      </c>
      <c r="AC984" t="s">
        <v>9107</v>
      </c>
      <c r="AD984" t="s">
        <v>9107</v>
      </c>
      <c r="AE984" t="s">
        <v>65</v>
      </c>
      <c r="AF984" s="5">
        <v>45838</v>
      </c>
      <c r="AG984" t="s">
        <v>66</v>
      </c>
    </row>
    <row r="985" spans="1:33" x14ac:dyDescent="0.25">
      <c r="A985" t="s">
        <v>5151</v>
      </c>
      <c r="B985" t="s">
        <v>53</v>
      </c>
      <c r="C985" s="5">
        <v>45748</v>
      </c>
      <c r="D985" s="5">
        <v>45838</v>
      </c>
      <c r="E985" t="s">
        <v>47</v>
      </c>
      <c r="F985" t="s">
        <v>96</v>
      </c>
      <c r="G985" t="s">
        <v>97</v>
      </c>
      <c r="H985" t="s">
        <v>22393</v>
      </c>
      <c r="I985" t="s">
        <v>22394</v>
      </c>
      <c r="J985" t="s">
        <v>4821</v>
      </c>
      <c r="K985" t="s">
        <v>389</v>
      </c>
      <c r="L985" t="s">
        <v>4699</v>
      </c>
      <c r="M985" t="s">
        <v>50</v>
      </c>
      <c r="N985" t="s">
        <v>101</v>
      </c>
      <c r="O985" t="s">
        <v>62</v>
      </c>
      <c r="P985" t="s">
        <v>102</v>
      </c>
      <c r="Q985" t="s">
        <v>62</v>
      </c>
      <c r="R985" t="s">
        <v>5152</v>
      </c>
      <c r="S985" t="s">
        <v>5152</v>
      </c>
      <c r="T985" t="s">
        <v>5152</v>
      </c>
      <c r="U985" t="s">
        <v>5152</v>
      </c>
      <c r="V985" t="s">
        <v>5152</v>
      </c>
      <c r="W985" t="s">
        <v>5152</v>
      </c>
      <c r="X985" t="s">
        <v>5152</v>
      </c>
      <c r="Y985" t="s">
        <v>5152</v>
      </c>
      <c r="Z985" t="s">
        <v>5152</v>
      </c>
      <c r="AA985" t="s">
        <v>5152</v>
      </c>
      <c r="AB985" t="s">
        <v>5152</v>
      </c>
      <c r="AC985" t="s">
        <v>5152</v>
      </c>
      <c r="AD985" t="s">
        <v>5152</v>
      </c>
      <c r="AE985" t="s">
        <v>65</v>
      </c>
      <c r="AF985" s="5">
        <v>45838</v>
      </c>
      <c r="AG985" t="s">
        <v>66</v>
      </c>
    </row>
    <row r="986" spans="1:33" x14ac:dyDescent="0.25">
      <c r="A986" t="s">
        <v>7791</v>
      </c>
      <c r="B986" t="s">
        <v>53</v>
      </c>
      <c r="C986" s="5">
        <v>45748</v>
      </c>
      <c r="D986" s="5">
        <v>45838</v>
      </c>
      <c r="E986" t="s">
        <v>47</v>
      </c>
      <c r="F986" t="s">
        <v>132</v>
      </c>
      <c r="G986" t="s">
        <v>133</v>
      </c>
      <c r="H986" t="s">
        <v>167</v>
      </c>
      <c r="I986" t="s">
        <v>22395</v>
      </c>
      <c r="J986" t="s">
        <v>1144</v>
      </c>
      <c r="K986" t="s">
        <v>7792</v>
      </c>
      <c r="L986" t="s">
        <v>917</v>
      </c>
      <c r="M986" t="s">
        <v>50</v>
      </c>
      <c r="N986" t="s">
        <v>170</v>
      </c>
      <c r="O986" t="s">
        <v>62</v>
      </c>
      <c r="P986" t="s">
        <v>171</v>
      </c>
      <c r="Q986" t="s">
        <v>62</v>
      </c>
      <c r="R986" t="s">
        <v>7793</v>
      </c>
      <c r="S986" t="s">
        <v>7793</v>
      </c>
      <c r="T986" t="s">
        <v>7793</v>
      </c>
      <c r="U986" t="s">
        <v>7793</v>
      </c>
      <c r="V986" t="s">
        <v>7793</v>
      </c>
      <c r="W986" t="s">
        <v>7793</v>
      </c>
      <c r="X986" t="s">
        <v>7793</v>
      </c>
      <c r="Y986" t="s">
        <v>7793</v>
      </c>
      <c r="Z986" t="s">
        <v>7793</v>
      </c>
      <c r="AA986" t="s">
        <v>7793</v>
      </c>
      <c r="AB986" t="s">
        <v>7793</v>
      </c>
      <c r="AC986" t="s">
        <v>7793</v>
      </c>
      <c r="AD986" t="s">
        <v>7793</v>
      </c>
      <c r="AE986" t="s">
        <v>65</v>
      </c>
      <c r="AF986" s="5">
        <v>45838</v>
      </c>
      <c r="AG986" t="s">
        <v>66</v>
      </c>
    </row>
    <row r="987" spans="1:33" x14ac:dyDescent="0.25">
      <c r="A987" t="s">
        <v>7794</v>
      </c>
      <c r="B987" t="s">
        <v>53</v>
      </c>
      <c r="C987" s="5">
        <v>45748</v>
      </c>
      <c r="D987" s="5">
        <v>45838</v>
      </c>
      <c r="E987" t="s">
        <v>47</v>
      </c>
      <c r="F987" t="s">
        <v>68</v>
      </c>
      <c r="G987" t="s">
        <v>21991</v>
      </c>
      <c r="H987" t="s">
        <v>21992</v>
      </c>
      <c r="I987" t="s">
        <v>22395</v>
      </c>
      <c r="J987" t="s">
        <v>7795</v>
      </c>
      <c r="K987" t="s">
        <v>7796</v>
      </c>
      <c r="L987" t="s">
        <v>748</v>
      </c>
      <c r="M987" t="s">
        <v>50</v>
      </c>
      <c r="N987" t="s">
        <v>202</v>
      </c>
      <c r="O987" t="s">
        <v>62</v>
      </c>
      <c r="P987" t="s">
        <v>203</v>
      </c>
      <c r="Q987" t="s">
        <v>62</v>
      </c>
      <c r="R987" t="s">
        <v>7797</v>
      </c>
      <c r="S987" t="s">
        <v>7797</v>
      </c>
      <c r="T987" t="s">
        <v>7797</v>
      </c>
      <c r="U987" t="s">
        <v>7797</v>
      </c>
      <c r="V987" t="s">
        <v>7797</v>
      </c>
      <c r="W987" t="s">
        <v>7797</v>
      </c>
      <c r="X987" t="s">
        <v>7797</v>
      </c>
      <c r="Y987" t="s">
        <v>7797</v>
      </c>
      <c r="Z987" t="s">
        <v>7797</v>
      </c>
      <c r="AA987" t="s">
        <v>7797</v>
      </c>
      <c r="AB987" t="s">
        <v>7797</v>
      </c>
      <c r="AC987" t="s">
        <v>7797</v>
      </c>
      <c r="AD987" t="s">
        <v>7797</v>
      </c>
      <c r="AE987" t="s">
        <v>65</v>
      </c>
      <c r="AF987" s="5">
        <v>45838</v>
      </c>
      <c r="AG987" t="s">
        <v>66</v>
      </c>
    </row>
    <row r="988" spans="1:33" x14ac:dyDescent="0.25">
      <c r="A988" t="s">
        <v>5190</v>
      </c>
      <c r="B988" t="s">
        <v>53</v>
      </c>
      <c r="C988" s="5">
        <v>45748</v>
      </c>
      <c r="D988" s="5">
        <v>45838</v>
      </c>
      <c r="E988" t="s">
        <v>47</v>
      </c>
      <c r="F988" t="s">
        <v>68</v>
      </c>
      <c r="G988" t="s">
        <v>21991</v>
      </c>
      <c r="H988" t="s">
        <v>21992</v>
      </c>
      <c r="I988" t="s">
        <v>22395</v>
      </c>
      <c r="J988" t="s">
        <v>5191</v>
      </c>
      <c r="K988" t="s">
        <v>164</v>
      </c>
      <c r="L988" t="s">
        <v>100</v>
      </c>
      <c r="M988" t="s">
        <v>50</v>
      </c>
      <c r="N988" t="s">
        <v>202</v>
      </c>
      <c r="O988" t="s">
        <v>62</v>
      </c>
      <c r="P988" t="s">
        <v>203</v>
      </c>
      <c r="Q988" t="s">
        <v>62</v>
      </c>
      <c r="R988" t="s">
        <v>5192</v>
      </c>
      <c r="S988" t="s">
        <v>5192</v>
      </c>
      <c r="T988" t="s">
        <v>5192</v>
      </c>
      <c r="U988" t="s">
        <v>5192</v>
      </c>
      <c r="V988" t="s">
        <v>5192</v>
      </c>
      <c r="W988" t="s">
        <v>5192</v>
      </c>
      <c r="X988" t="s">
        <v>5192</v>
      </c>
      <c r="Y988" t="s">
        <v>5192</v>
      </c>
      <c r="Z988" t="s">
        <v>5192</v>
      </c>
      <c r="AA988" t="s">
        <v>5192</v>
      </c>
      <c r="AB988" t="s">
        <v>5192</v>
      </c>
      <c r="AC988" t="s">
        <v>5192</v>
      </c>
      <c r="AD988" t="s">
        <v>5192</v>
      </c>
      <c r="AE988" t="s">
        <v>65</v>
      </c>
      <c r="AF988" s="5">
        <v>45838</v>
      </c>
      <c r="AG988" t="s">
        <v>66</v>
      </c>
    </row>
    <row r="989" spans="1:33" x14ac:dyDescent="0.25">
      <c r="A989" t="s">
        <v>6572</v>
      </c>
      <c r="B989" t="s">
        <v>53</v>
      </c>
      <c r="C989" s="5">
        <v>45748</v>
      </c>
      <c r="D989" s="5">
        <v>45838</v>
      </c>
      <c r="E989" t="s">
        <v>47</v>
      </c>
      <c r="F989" t="s">
        <v>68</v>
      </c>
      <c r="G989" t="s">
        <v>21986</v>
      </c>
      <c r="H989" t="s">
        <v>21996</v>
      </c>
      <c r="I989" t="s">
        <v>22395</v>
      </c>
      <c r="J989" t="s">
        <v>1008</v>
      </c>
      <c r="K989" t="s">
        <v>349</v>
      </c>
      <c r="L989" t="s">
        <v>2577</v>
      </c>
      <c r="M989" t="s">
        <v>50</v>
      </c>
      <c r="N989" t="s">
        <v>73</v>
      </c>
      <c r="O989" t="s">
        <v>62</v>
      </c>
      <c r="P989" t="s">
        <v>74</v>
      </c>
      <c r="Q989" t="s">
        <v>62</v>
      </c>
      <c r="R989" t="s">
        <v>6573</v>
      </c>
      <c r="S989" t="s">
        <v>6573</v>
      </c>
      <c r="T989" t="s">
        <v>6573</v>
      </c>
      <c r="U989" t="s">
        <v>6573</v>
      </c>
      <c r="V989" t="s">
        <v>6573</v>
      </c>
      <c r="W989" t="s">
        <v>6573</v>
      </c>
      <c r="X989" t="s">
        <v>6573</v>
      </c>
      <c r="Y989" t="s">
        <v>6573</v>
      </c>
      <c r="Z989" t="s">
        <v>6573</v>
      </c>
      <c r="AA989" t="s">
        <v>6573</v>
      </c>
      <c r="AB989" t="s">
        <v>6573</v>
      </c>
      <c r="AC989" t="s">
        <v>6573</v>
      </c>
      <c r="AD989" t="s">
        <v>6573</v>
      </c>
      <c r="AE989" t="s">
        <v>65</v>
      </c>
      <c r="AF989" s="5">
        <v>45838</v>
      </c>
      <c r="AG989" t="s">
        <v>66</v>
      </c>
    </row>
    <row r="990" spans="1:33" x14ac:dyDescent="0.25">
      <c r="A990" t="s">
        <v>7830</v>
      </c>
      <c r="B990" t="s">
        <v>53</v>
      </c>
      <c r="C990" s="5">
        <v>45748</v>
      </c>
      <c r="D990" s="5">
        <v>45838</v>
      </c>
      <c r="E990" t="s">
        <v>47</v>
      </c>
      <c r="F990" t="s">
        <v>132</v>
      </c>
      <c r="G990" t="s">
        <v>133</v>
      </c>
      <c r="H990" t="s">
        <v>134</v>
      </c>
      <c r="I990" t="s">
        <v>22396</v>
      </c>
      <c r="J990" t="s">
        <v>7831</v>
      </c>
      <c r="K990" t="s">
        <v>128</v>
      </c>
      <c r="L990" t="s">
        <v>1491</v>
      </c>
      <c r="M990" t="s">
        <v>51</v>
      </c>
      <c r="N990" t="s">
        <v>138</v>
      </c>
      <c r="O990" t="s">
        <v>62</v>
      </c>
      <c r="P990" t="s">
        <v>139</v>
      </c>
      <c r="Q990" t="s">
        <v>62</v>
      </c>
      <c r="R990" t="s">
        <v>7832</v>
      </c>
      <c r="S990" t="s">
        <v>7832</v>
      </c>
      <c r="T990" t="s">
        <v>7832</v>
      </c>
      <c r="U990" t="s">
        <v>7832</v>
      </c>
      <c r="V990" t="s">
        <v>7832</v>
      </c>
      <c r="W990" t="s">
        <v>7832</v>
      </c>
      <c r="X990" t="s">
        <v>7832</v>
      </c>
      <c r="Y990" t="s">
        <v>7832</v>
      </c>
      <c r="Z990" t="s">
        <v>7832</v>
      </c>
      <c r="AA990" t="s">
        <v>7832</v>
      </c>
      <c r="AB990" t="s">
        <v>7832</v>
      </c>
      <c r="AC990" t="s">
        <v>7832</v>
      </c>
      <c r="AD990" t="s">
        <v>7832</v>
      </c>
      <c r="AE990" t="s">
        <v>65</v>
      </c>
      <c r="AF990" s="5">
        <v>45838</v>
      </c>
      <c r="AG990" t="s">
        <v>66</v>
      </c>
    </row>
    <row r="991" spans="1:33" x14ac:dyDescent="0.25">
      <c r="A991" t="s">
        <v>9210</v>
      </c>
      <c r="B991" t="s">
        <v>53</v>
      </c>
      <c r="C991" s="5">
        <v>45748</v>
      </c>
      <c r="D991" s="5">
        <v>45838</v>
      </c>
      <c r="E991" t="s">
        <v>47</v>
      </c>
      <c r="F991" t="s">
        <v>68</v>
      </c>
      <c r="G991" t="s">
        <v>117</v>
      </c>
      <c r="H991" t="s">
        <v>118</v>
      </c>
      <c r="I991" t="s">
        <v>22396</v>
      </c>
      <c r="J991" t="s">
        <v>362</v>
      </c>
      <c r="K991" t="s">
        <v>349</v>
      </c>
      <c r="L991" t="s">
        <v>7262</v>
      </c>
      <c r="M991" t="s">
        <v>50</v>
      </c>
      <c r="N991" t="s">
        <v>122</v>
      </c>
      <c r="O991" t="s">
        <v>62</v>
      </c>
      <c r="P991" t="s">
        <v>123</v>
      </c>
      <c r="Q991" t="s">
        <v>62</v>
      </c>
      <c r="R991" t="s">
        <v>9211</v>
      </c>
      <c r="S991" t="s">
        <v>9211</v>
      </c>
      <c r="T991" t="s">
        <v>9211</v>
      </c>
      <c r="U991" t="s">
        <v>9211</v>
      </c>
      <c r="V991" t="s">
        <v>9211</v>
      </c>
      <c r="W991" t="s">
        <v>9211</v>
      </c>
      <c r="X991" t="s">
        <v>9211</v>
      </c>
      <c r="Y991" t="s">
        <v>9211</v>
      </c>
      <c r="Z991" t="s">
        <v>9211</v>
      </c>
      <c r="AA991" t="s">
        <v>9211</v>
      </c>
      <c r="AB991" t="s">
        <v>9211</v>
      </c>
      <c r="AC991" t="s">
        <v>9211</v>
      </c>
      <c r="AD991" t="s">
        <v>9211</v>
      </c>
      <c r="AE991" t="s">
        <v>65</v>
      </c>
      <c r="AF991" s="5">
        <v>45838</v>
      </c>
      <c r="AG991" t="s">
        <v>290</v>
      </c>
    </row>
    <row r="992" spans="1:33" x14ac:dyDescent="0.25">
      <c r="A992" t="s">
        <v>9212</v>
      </c>
      <c r="B992" t="s">
        <v>53</v>
      </c>
      <c r="C992" s="5">
        <v>45748</v>
      </c>
      <c r="D992" s="5">
        <v>45838</v>
      </c>
      <c r="E992" t="s">
        <v>47</v>
      </c>
      <c r="F992" t="s">
        <v>68</v>
      </c>
      <c r="G992" t="s">
        <v>21991</v>
      </c>
      <c r="H992" t="s">
        <v>21994</v>
      </c>
      <c r="I992" t="s">
        <v>22396</v>
      </c>
      <c r="J992" t="s">
        <v>9213</v>
      </c>
      <c r="K992" t="s">
        <v>678</v>
      </c>
      <c r="L992" t="s">
        <v>303</v>
      </c>
      <c r="M992" t="s">
        <v>51</v>
      </c>
      <c r="N992" t="s">
        <v>202</v>
      </c>
      <c r="O992" t="s">
        <v>62</v>
      </c>
      <c r="P992" t="s">
        <v>203</v>
      </c>
      <c r="Q992" t="s">
        <v>62</v>
      </c>
      <c r="R992" t="s">
        <v>9214</v>
      </c>
      <c r="S992" t="s">
        <v>9214</v>
      </c>
      <c r="T992" t="s">
        <v>9214</v>
      </c>
      <c r="U992" t="s">
        <v>9214</v>
      </c>
      <c r="V992" t="s">
        <v>9214</v>
      </c>
      <c r="W992" t="s">
        <v>9214</v>
      </c>
      <c r="X992" t="s">
        <v>9214</v>
      </c>
      <c r="Y992" t="s">
        <v>9214</v>
      </c>
      <c r="Z992" t="s">
        <v>9214</v>
      </c>
      <c r="AA992" t="s">
        <v>9214</v>
      </c>
      <c r="AB992" t="s">
        <v>9214</v>
      </c>
      <c r="AC992" t="s">
        <v>9214</v>
      </c>
      <c r="AD992" t="s">
        <v>9214</v>
      </c>
      <c r="AE992" t="s">
        <v>65</v>
      </c>
      <c r="AF992" s="5">
        <v>45838</v>
      </c>
      <c r="AG992" t="s">
        <v>66</v>
      </c>
    </row>
    <row r="993" spans="1:33" x14ac:dyDescent="0.25">
      <c r="A993" t="s">
        <v>3773</v>
      </c>
      <c r="B993" t="s">
        <v>53</v>
      </c>
      <c r="C993" s="5">
        <v>45748</v>
      </c>
      <c r="D993" s="5">
        <v>45838</v>
      </c>
      <c r="E993" t="s">
        <v>47</v>
      </c>
      <c r="F993" t="s">
        <v>96</v>
      </c>
      <c r="G993" t="s">
        <v>97</v>
      </c>
      <c r="H993" t="s">
        <v>22397</v>
      </c>
      <c r="I993" t="s">
        <v>22398</v>
      </c>
      <c r="J993" t="s">
        <v>3774</v>
      </c>
      <c r="K993" t="s">
        <v>3775</v>
      </c>
      <c r="L993" t="s">
        <v>137</v>
      </c>
      <c r="M993" t="s">
        <v>50</v>
      </c>
      <c r="N993" t="s">
        <v>101</v>
      </c>
      <c r="O993" t="s">
        <v>62</v>
      </c>
      <c r="P993" t="s">
        <v>102</v>
      </c>
      <c r="Q993" t="s">
        <v>62</v>
      </c>
      <c r="R993" t="s">
        <v>3776</v>
      </c>
      <c r="S993" t="s">
        <v>3776</v>
      </c>
      <c r="T993" t="s">
        <v>3776</v>
      </c>
      <c r="U993" t="s">
        <v>3776</v>
      </c>
      <c r="V993" t="s">
        <v>3776</v>
      </c>
      <c r="W993" t="s">
        <v>3776</v>
      </c>
      <c r="X993" t="s">
        <v>3776</v>
      </c>
      <c r="Y993" t="s">
        <v>3776</v>
      </c>
      <c r="Z993" t="s">
        <v>3776</v>
      </c>
      <c r="AA993" t="s">
        <v>3776</v>
      </c>
      <c r="AB993" t="s">
        <v>3776</v>
      </c>
      <c r="AC993" t="s">
        <v>3776</v>
      </c>
      <c r="AD993" t="s">
        <v>3776</v>
      </c>
      <c r="AE993" t="s">
        <v>65</v>
      </c>
      <c r="AF993" s="5">
        <v>45838</v>
      </c>
      <c r="AG993" t="s">
        <v>66</v>
      </c>
    </row>
    <row r="994" spans="1:33" x14ac:dyDescent="0.25">
      <c r="A994" t="s">
        <v>9253</v>
      </c>
      <c r="B994" t="s">
        <v>53</v>
      </c>
      <c r="C994" s="5">
        <v>45748</v>
      </c>
      <c r="D994" s="5">
        <v>45838</v>
      </c>
      <c r="E994" t="s">
        <v>47</v>
      </c>
      <c r="F994" t="s">
        <v>132</v>
      </c>
      <c r="G994" t="s">
        <v>133</v>
      </c>
      <c r="H994" t="s">
        <v>167</v>
      </c>
      <c r="I994" t="s">
        <v>22399</v>
      </c>
      <c r="J994" t="s">
        <v>8730</v>
      </c>
      <c r="K994" t="s">
        <v>1145</v>
      </c>
      <c r="L994" t="s">
        <v>128</v>
      </c>
      <c r="M994" t="s">
        <v>50</v>
      </c>
      <c r="N994" t="s">
        <v>138</v>
      </c>
      <c r="O994" t="s">
        <v>62</v>
      </c>
      <c r="P994" t="s">
        <v>139</v>
      </c>
      <c r="Q994" t="s">
        <v>62</v>
      </c>
      <c r="R994" t="s">
        <v>9254</v>
      </c>
      <c r="S994" t="s">
        <v>9254</v>
      </c>
      <c r="T994" t="s">
        <v>9254</v>
      </c>
      <c r="U994" t="s">
        <v>9254</v>
      </c>
      <c r="V994" t="s">
        <v>9254</v>
      </c>
      <c r="W994" t="s">
        <v>9254</v>
      </c>
      <c r="X994" t="s">
        <v>9254</v>
      </c>
      <c r="Y994" t="s">
        <v>9254</v>
      </c>
      <c r="Z994" t="s">
        <v>9254</v>
      </c>
      <c r="AA994" t="s">
        <v>9254</v>
      </c>
      <c r="AB994" t="s">
        <v>9254</v>
      </c>
      <c r="AC994" t="s">
        <v>9254</v>
      </c>
      <c r="AD994" t="s">
        <v>9254</v>
      </c>
      <c r="AE994" t="s">
        <v>65</v>
      </c>
      <c r="AF994" s="5">
        <v>45838</v>
      </c>
      <c r="AG994" t="s">
        <v>66</v>
      </c>
    </row>
    <row r="995" spans="1:33" x14ac:dyDescent="0.25">
      <c r="A995" t="s">
        <v>3822</v>
      </c>
      <c r="B995" t="s">
        <v>53</v>
      </c>
      <c r="C995" s="5">
        <v>45748</v>
      </c>
      <c r="D995" s="5">
        <v>45838</v>
      </c>
      <c r="E995" t="s">
        <v>47</v>
      </c>
      <c r="F995" t="s">
        <v>68</v>
      </c>
      <c r="G995" t="s">
        <v>117</v>
      </c>
      <c r="H995" t="s">
        <v>118</v>
      </c>
      <c r="I995" t="s">
        <v>22399</v>
      </c>
      <c r="J995" t="s">
        <v>3823</v>
      </c>
      <c r="K995" t="s">
        <v>128</v>
      </c>
      <c r="L995" t="s">
        <v>266</v>
      </c>
      <c r="M995" t="s">
        <v>50</v>
      </c>
      <c r="N995" t="s">
        <v>122</v>
      </c>
      <c r="O995" t="s">
        <v>62</v>
      </c>
      <c r="P995" t="s">
        <v>123</v>
      </c>
      <c r="Q995" t="s">
        <v>62</v>
      </c>
      <c r="R995" t="s">
        <v>3824</v>
      </c>
      <c r="S995" t="s">
        <v>3824</v>
      </c>
      <c r="T995" t="s">
        <v>3824</v>
      </c>
      <c r="U995" t="s">
        <v>3824</v>
      </c>
      <c r="V995" t="s">
        <v>3824</v>
      </c>
      <c r="W995" t="s">
        <v>3824</v>
      </c>
      <c r="X995" t="s">
        <v>3824</v>
      </c>
      <c r="Y995" t="s">
        <v>3824</v>
      </c>
      <c r="Z995" t="s">
        <v>3824</v>
      </c>
      <c r="AA995" t="s">
        <v>3824</v>
      </c>
      <c r="AB995" t="s">
        <v>3824</v>
      </c>
      <c r="AC995" t="s">
        <v>3824</v>
      </c>
      <c r="AD995" t="s">
        <v>3824</v>
      </c>
      <c r="AE995" t="s">
        <v>65</v>
      </c>
      <c r="AF995" s="5">
        <v>45838</v>
      </c>
      <c r="AG995" t="s">
        <v>66</v>
      </c>
    </row>
    <row r="996" spans="1:33" x14ac:dyDescent="0.25">
      <c r="A996" t="s">
        <v>6635</v>
      </c>
      <c r="B996" t="s">
        <v>53</v>
      </c>
      <c r="C996" s="5">
        <v>45748</v>
      </c>
      <c r="D996" s="5">
        <v>45838</v>
      </c>
      <c r="E996" t="s">
        <v>47</v>
      </c>
      <c r="F996" t="s">
        <v>68</v>
      </c>
      <c r="G996" t="s">
        <v>21991</v>
      </c>
      <c r="H996" t="s">
        <v>21994</v>
      </c>
      <c r="I996" t="s">
        <v>22399</v>
      </c>
      <c r="J996" t="s">
        <v>6636</v>
      </c>
      <c r="K996" t="s">
        <v>6637</v>
      </c>
      <c r="L996" t="s">
        <v>3871</v>
      </c>
      <c r="M996" t="s">
        <v>51</v>
      </c>
      <c r="N996" t="s">
        <v>202</v>
      </c>
      <c r="O996" t="s">
        <v>62</v>
      </c>
      <c r="P996" t="s">
        <v>203</v>
      </c>
      <c r="Q996" t="s">
        <v>62</v>
      </c>
      <c r="R996" t="s">
        <v>6638</v>
      </c>
      <c r="S996" t="s">
        <v>6638</v>
      </c>
      <c r="T996" t="s">
        <v>6638</v>
      </c>
      <c r="U996" t="s">
        <v>6638</v>
      </c>
      <c r="V996" t="s">
        <v>6638</v>
      </c>
      <c r="W996" t="s">
        <v>6638</v>
      </c>
      <c r="X996" t="s">
        <v>6638</v>
      </c>
      <c r="Y996" t="s">
        <v>6638</v>
      </c>
      <c r="Z996" t="s">
        <v>6638</v>
      </c>
      <c r="AA996" t="s">
        <v>6638</v>
      </c>
      <c r="AB996" t="s">
        <v>6638</v>
      </c>
      <c r="AC996" t="s">
        <v>6638</v>
      </c>
      <c r="AD996" t="s">
        <v>6638</v>
      </c>
      <c r="AE996" t="s">
        <v>65</v>
      </c>
      <c r="AF996" s="5">
        <v>45838</v>
      </c>
      <c r="AG996" t="s">
        <v>66</v>
      </c>
    </row>
    <row r="997" spans="1:33" x14ac:dyDescent="0.25">
      <c r="A997" t="s">
        <v>2379</v>
      </c>
      <c r="B997" t="s">
        <v>53</v>
      </c>
      <c r="C997" s="5">
        <v>45748</v>
      </c>
      <c r="D997" s="5">
        <v>45838</v>
      </c>
      <c r="E997" t="s">
        <v>47</v>
      </c>
      <c r="F997" t="s">
        <v>68</v>
      </c>
      <c r="G997" t="s">
        <v>21986</v>
      </c>
      <c r="H997" t="s">
        <v>21987</v>
      </c>
      <c r="I997" t="s">
        <v>22399</v>
      </c>
      <c r="J997" t="s">
        <v>2380</v>
      </c>
      <c r="K997" t="s">
        <v>498</v>
      </c>
      <c r="L997" t="s">
        <v>220</v>
      </c>
      <c r="M997" t="s">
        <v>51</v>
      </c>
      <c r="N997" t="s">
        <v>73</v>
      </c>
      <c r="O997" t="s">
        <v>62</v>
      </c>
      <c r="P997" t="s">
        <v>74</v>
      </c>
      <c r="Q997" t="s">
        <v>62</v>
      </c>
      <c r="R997" t="s">
        <v>2381</v>
      </c>
      <c r="S997" t="s">
        <v>2381</v>
      </c>
      <c r="T997" t="s">
        <v>2381</v>
      </c>
      <c r="U997" t="s">
        <v>2381</v>
      </c>
      <c r="V997" t="s">
        <v>2381</v>
      </c>
      <c r="W997" t="s">
        <v>2381</v>
      </c>
      <c r="X997" t="s">
        <v>2381</v>
      </c>
      <c r="Y997" t="s">
        <v>2381</v>
      </c>
      <c r="Z997" t="s">
        <v>2381</v>
      </c>
      <c r="AA997" t="s">
        <v>2381</v>
      </c>
      <c r="AB997" t="s">
        <v>2381</v>
      </c>
      <c r="AC997" t="s">
        <v>2381</v>
      </c>
      <c r="AD997" t="s">
        <v>2381</v>
      </c>
      <c r="AE997" t="s">
        <v>65</v>
      </c>
      <c r="AF997" s="5">
        <v>45838</v>
      </c>
      <c r="AG997" t="s">
        <v>66</v>
      </c>
    </row>
    <row r="998" spans="1:33" x14ac:dyDescent="0.25">
      <c r="A998" t="s">
        <v>6663</v>
      </c>
      <c r="B998" t="s">
        <v>53</v>
      </c>
      <c r="C998" s="5">
        <v>45748</v>
      </c>
      <c r="D998" s="5">
        <v>45838</v>
      </c>
      <c r="E998" t="s">
        <v>47</v>
      </c>
      <c r="F998" t="s">
        <v>68</v>
      </c>
      <c r="G998" t="s">
        <v>21986</v>
      </c>
      <c r="H998" t="s">
        <v>21987</v>
      </c>
      <c r="I998" t="s">
        <v>22399</v>
      </c>
      <c r="J998" t="s">
        <v>1711</v>
      </c>
      <c r="K998" t="s">
        <v>164</v>
      </c>
      <c r="L998" t="s">
        <v>502</v>
      </c>
      <c r="M998" t="s">
        <v>51</v>
      </c>
      <c r="N998" t="s">
        <v>73</v>
      </c>
      <c r="O998" t="s">
        <v>62</v>
      </c>
      <c r="P998" t="s">
        <v>74</v>
      </c>
      <c r="Q998" t="s">
        <v>62</v>
      </c>
      <c r="R998" t="s">
        <v>6664</v>
      </c>
      <c r="S998" t="s">
        <v>6664</v>
      </c>
      <c r="T998" t="s">
        <v>6664</v>
      </c>
      <c r="U998" t="s">
        <v>6664</v>
      </c>
      <c r="V998" t="s">
        <v>6664</v>
      </c>
      <c r="W998" t="s">
        <v>6664</v>
      </c>
      <c r="X998" t="s">
        <v>6664</v>
      </c>
      <c r="Y998" t="s">
        <v>6664</v>
      </c>
      <c r="Z998" t="s">
        <v>6664</v>
      </c>
      <c r="AA998" t="s">
        <v>6664</v>
      </c>
      <c r="AB998" t="s">
        <v>6664</v>
      </c>
      <c r="AC998" t="s">
        <v>6664</v>
      </c>
      <c r="AD998" t="s">
        <v>6664</v>
      </c>
      <c r="AE998" t="s">
        <v>65</v>
      </c>
      <c r="AF998" s="5">
        <v>45838</v>
      </c>
      <c r="AG998" t="s">
        <v>66</v>
      </c>
    </row>
    <row r="999" spans="1:33" x14ac:dyDescent="0.25">
      <c r="A999" t="s">
        <v>2382</v>
      </c>
      <c r="B999" t="s">
        <v>53</v>
      </c>
      <c r="C999" s="5">
        <v>45748</v>
      </c>
      <c r="D999" s="5">
        <v>45838</v>
      </c>
      <c r="E999" t="s">
        <v>47</v>
      </c>
      <c r="F999" t="s">
        <v>132</v>
      </c>
      <c r="G999" t="s">
        <v>133</v>
      </c>
      <c r="H999" t="s">
        <v>167</v>
      </c>
      <c r="I999" t="s">
        <v>22400</v>
      </c>
      <c r="J999" t="s">
        <v>2383</v>
      </c>
      <c r="K999" t="s">
        <v>197</v>
      </c>
      <c r="L999" t="s">
        <v>2384</v>
      </c>
      <c r="M999" t="s">
        <v>50</v>
      </c>
      <c r="N999" t="s">
        <v>138</v>
      </c>
      <c r="O999" t="s">
        <v>62</v>
      </c>
      <c r="P999" t="s">
        <v>139</v>
      </c>
      <c r="Q999" t="s">
        <v>62</v>
      </c>
      <c r="R999" t="s">
        <v>2385</v>
      </c>
      <c r="S999" t="s">
        <v>2385</v>
      </c>
      <c r="T999" t="s">
        <v>2385</v>
      </c>
      <c r="U999" t="s">
        <v>2385</v>
      </c>
      <c r="V999" t="s">
        <v>2385</v>
      </c>
      <c r="W999" t="s">
        <v>2385</v>
      </c>
      <c r="X999" t="s">
        <v>2385</v>
      </c>
      <c r="Y999" t="s">
        <v>2385</v>
      </c>
      <c r="Z999" t="s">
        <v>2385</v>
      </c>
      <c r="AA999" t="s">
        <v>2385</v>
      </c>
      <c r="AB999" t="s">
        <v>2385</v>
      </c>
      <c r="AC999" t="s">
        <v>2385</v>
      </c>
      <c r="AD999" t="s">
        <v>2385</v>
      </c>
      <c r="AE999" t="s">
        <v>65</v>
      </c>
      <c r="AF999" s="5">
        <v>45838</v>
      </c>
      <c r="AG999" t="s">
        <v>66</v>
      </c>
    </row>
    <row r="1000" spans="1:33" x14ac:dyDescent="0.25">
      <c r="A1000" t="s">
        <v>650</v>
      </c>
      <c r="B1000" t="s">
        <v>53</v>
      </c>
      <c r="C1000" s="5">
        <v>45748</v>
      </c>
      <c r="D1000" s="5">
        <v>45838</v>
      </c>
      <c r="E1000" t="s">
        <v>47</v>
      </c>
      <c r="F1000" t="s">
        <v>68</v>
      </c>
      <c r="G1000" t="s">
        <v>117</v>
      </c>
      <c r="H1000" t="s">
        <v>126</v>
      </c>
      <c r="I1000" t="s">
        <v>22400</v>
      </c>
      <c r="J1000" t="s">
        <v>200</v>
      </c>
      <c r="K1000" t="s">
        <v>128</v>
      </c>
      <c r="L1000" t="s">
        <v>568</v>
      </c>
      <c r="M1000" t="s">
        <v>50</v>
      </c>
      <c r="N1000" t="s">
        <v>122</v>
      </c>
      <c r="O1000" t="s">
        <v>62</v>
      </c>
      <c r="P1000" t="s">
        <v>123</v>
      </c>
      <c r="Q1000" t="s">
        <v>62</v>
      </c>
      <c r="R1000" t="s">
        <v>651</v>
      </c>
      <c r="S1000" t="s">
        <v>651</v>
      </c>
      <c r="T1000" t="s">
        <v>651</v>
      </c>
      <c r="U1000" t="s">
        <v>651</v>
      </c>
      <c r="V1000" t="s">
        <v>651</v>
      </c>
      <c r="W1000" t="s">
        <v>651</v>
      </c>
      <c r="X1000" t="s">
        <v>651</v>
      </c>
      <c r="Y1000" t="s">
        <v>651</v>
      </c>
      <c r="Z1000" t="s">
        <v>651</v>
      </c>
      <c r="AA1000" t="s">
        <v>651</v>
      </c>
      <c r="AB1000" t="s">
        <v>651</v>
      </c>
      <c r="AC1000" t="s">
        <v>651</v>
      </c>
      <c r="AD1000" t="s">
        <v>651</v>
      </c>
      <c r="AE1000" t="s">
        <v>65</v>
      </c>
      <c r="AF1000" s="5">
        <v>45838</v>
      </c>
      <c r="AG1000" t="s">
        <v>66</v>
      </c>
    </row>
    <row r="1001" spans="1:33" x14ac:dyDescent="0.25">
      <c r="A1001" t="s">
        <v>10566</v>
      </c>
      <c r="B1001" t="s">
        <v>53</v>
      </c>
      <c r="C1001" s="5">
        <v>45748</v>
      </c>
      <c r="D1001" s="5">
        <v>45838</v>
      </c>
      <c r="E1001" t="s">
        <v>47</v>
      </c>
      <c r="F1001" t="s">
        <v>68</v>
      </c>
      <c r="G1001" t="s">
        <v>21991</v>
      </c>
      <c r="H1001" t="s">
        <v>21994</v>
      </c>
      <c r="I1001" t="s">
        <v>22400</v>
      </c>
      <c r="J1001" t="s">
        <v>10567</v>
      </c>
      <c r="K1001" t="s">
        <v>1573</v>
      </c>
      <c r="L1001" t="s">
        <v>4292</v>
      </c>
      <c r="M1001" t="s">
        <v>51</v>
      </c>
      <c r="N1001" t="s">
        <v>202</v>
      </c>
      <c r="O1001" t="s">
        <v>62</v>
      </c>
      <c r="P1001" t="s">
        <v>203</v>
      </c>
      <c r="Q1001" t="s">
        <v>62</v>
      </c>
      <c r="R1001" t="s">
        <v>10568</v>
      </c>
      <c r="S1001" t="s">
        <v>10568</v>
      </c>
      <c r="T1001" t="s">
        <v>10568</v>
      </c>
      <c r="U1001" t="s">
        <v>10568</v>
      </c>
      <c r="V1001" t="s">
        <v>10568</v>
      </c>
      <c r="W1001" t="s">
        <v>10568</v>
      </c>
      <c r="X1001" t="s">
        <v>10568</v>
      </c>
      <c r="Y1001" t="s">
        <v>10568</v>
      </c>
      <c r="Z1001" t="s">
        <v>10568</v>
      </c>
      <c r="AA1001" t="s">
        <v>10568</v>
      </c>
      <c r="AB1001" t="s">
        <v>10568</v>
      </c>
      <c r="AC1001" t="s">
        <v>10568</v>
      </c>
      <c r="AD1001" t="s">
        <v>10568</v>
      </c>
      <c r="AE1001" t="s">
        <v>65</v>
      </c>
      <c r="AF1001" s="5">
        <v>45838</v>
      </c>
      <c r="AG1001" t="s">
        <v>66</v>
      </c>
    </row>
    <row r="1002" spans="1:33" x14ac:dyDescent="0.25">
      <c r="A1002" t="s">
        <v>6684</v>
      </c>
      <c r="B1002" t="s">
        <v>53</v>
      </c>
      <c r="C1002" s="5">
        <v>45748</v>
      </c>
      <c r="D1002" s="5">
        <v>45838</v>
      </c>
      <c r="E1002" t="s">
        <v>47</v>
      </c>
      <c r="F1002" t="s">
        <v>68</v>
      </c>
      <c r="G1002" t="s">
        <v>21986</v>
      </c>
      <c r="H1002" t="s">
        <v>21996</v>
      </c>
      <c r="I1002" t="s">
        <v>22400</v>
      </c>
      <c r="J1002" t="s">
        <v>362</v>
      </c>
      <c r="K1002" t="s">
        <v>1908</v>
      </c>
      <c r="L1002" t="s">
        <v>158</v>
      </c>
      <c r="M1002" t="s">
        <v>50</v>
      </c>
      <c r="N1002" t="s">
        <v>73</v>
      </c>
      <c r="O1002" t="s">
        <v>62</v>
      </c>
      <c r="P1002" t="s">
        <v>74</v>
      </c>
      <c r="Q1002" t="s">
        <v>62</v>
      </c>
      <c r="R1002" t="s">
        <v>6685</v>
      </c>
      <c r="S1002" t="s">
        <v>6685</v>
      </c>
      <c r="T1002" t="s">
        <v>6685</v>
      </c>
      <c r="U1002" t="s">
        <v>6685</v>
      </c>
      <c r="V1002" t="s">
        <v>6685</v>
      </c>
      <c r="W1002" t="s">
        <v>6685</v>
      </c>
      <c r="X1002" t="s">
        <v>6685</v>
      </c>
      <c r="Y1002" t="s">
        <v>6685</v>
      </c>
      <c r="Z1002" t="s">
        <v>6685</v>
      </c>
      <c r="AA1002" t="s">
        <v>6685</v>
      </c>
      <c r="AB1002" t="s">
        <v>6685</v>
      </c>
      <c r="AC1002" t="s">
        <v>6685</v>
      </c>
      <c r="AD1002" t="s">
        <v>6685</v>
      </c>
      <c r="AE1002" t="s">
        <v>65</v>
      </c>
      <c r="AF1002" s="5">
        <v>45838</v>
      </c>
      <c r="AG1002" t="s">
        <v>66</v>
      </c>
    </row>
    <row r="1003" spans="1:33" x14ac:dyDescent="0.25">
      <c r="A1003" t="s">
        <v>6704</v>
      </c>
      <c r="B1003" t="s">
        <v>53</v>
      </c>
      <c r="C1003" s="5">
        <v>45748</v>
      </c>
      <c r="D1003" s="5">
        <v>45838</v>
      </c>
      <c r="E1003" t="s">
        <v>47</v>
      </c>
      <c r="F1003" t="s">
        <v>54</v>
      </c>
      <c r="G1003" t="s">
        <v>55</v>
      </c>
      <c r="H1003" t="s">
        <v>22401</v>
      </c>
      <c r="I1003" t="s">
        <v>22402</v>
      </c>
      <c r="J1003" t="s">
        <v>1977</v>
      </c>
      <c r="K1003" t="s">
        <v>136</v>
      </c>
      <c r="L1003" t="s">
        <v>1220</v>
      </c>
      <c r="M1003" t="s">
        <v>50</v>
      </c>
      <c r="N1003" t="s">
        <v>113</v>
      </c>
      <c r="O1003" t="s">
        <v>62</v>
      </c>
      <c r="P1003" t="s">
        <v>114</v>
      </c>
      <c r="Q1003" t="s">
        <v>62</v>
      </c>
      <c r="R1003" t="s">
        <v>6705</v>
      </c>
      <c r="S1003" t="s">
        <v>6705</v>
      </c>
      <c r="T1003" t="s">
        <v>6705</v>
      </c>
      <c r="U1003" t="s">
        <v>6705</v>
      </c>
      <c r="V1003" t="s">
        <v>6705</v>
      </c>
      <c r="W1003" t="s">
        <v>6705</v>
      </c>
      <c r="X1003" t="s">
        <v>6705</v>
      </c>
      <c r="Y1003" t="s">
        <v>6705</v>
      </c>
      <c r="Z1003" t="s">
        <v>6705</v>
      </c>
      <c r="AA1003" t="s">
        <v>6705</v>
      </c>
      <c r="AB1003" t="s">
        <v>6705</v>
      </c>
      <c r="AC1003" t="s">
        <v>6705</v>
      </c>
      <c r="AD1003" t="s">
        <v>6705</v>
      </c>
      <c r="AE1003" t="s">
        <v>65</v>
      </c>
      <c r="AF1003" s="5">
        <v>45838</v>
      </c>
      <c r="AG1003" t="s">
        <v>66</v>
      </c>
    </row>
    <row r="1004" spans="1:33" x14ac:dyDescent="0.25">
      <c r="A1004" t="s">
        <v>9362</v>
      </c>
      <c r="B1004" t="s">
        <v>53</v>
      </c>
      <c r="C1004" s="5">
        <v>45748</v>
      </c>
      <c r="D1004" s="5">
        <v>45838</v>
      </c>
      <c r="E1004" t="s">
        <v>47</v>
      </c>
      <c r="F1004" t="s">
        <v>96</v>
      </c>
      <c r="G1004" t="s">
        <v>97</v>
      </c>
      <c r="H1004" t="s">
        <v>22403</v>
      </c>
      <c r="I1004" t="s">
        <v>22404</v>
      </c>
      <c r="J1004" t="s">
        <v>200</v>
      </c>
      <c r="K1004" t="s">
        <v>137</v>
      </c>
      <c r="L1004" t="s">
        <v>271</v>
      </c>
      <c r="M1004" t="s">
        <v>50</v>
      </c>
      <c r="N1004" t="s">
        <v>101</v>
      </c>
      <c r="O1004" t="s">
        <v>62</v>
      </c>
      <c r="P1004" t="s">
        <v>102</v>
      </c>
      <c r="Q1004" t="s">
        <v>62</v>
      </c>
      <c r="R1004" t="s">
        <v>9363</v>
      </c>
      <c r="S1004" t="s">
        <v>9363</v>
      </c>
      <c r="T1004" t="s">
        <v>9363</v>
      </c>
      <c r="U1004" t="s">
        <v>9363</v>
      </c>
      <c r="V1004" t="s">
        <v>9363</v>
      </c>
      <c r="W1004" t="s">
        <v>9363</v>
      </c>
      <c r="X1004" t="s">
        <v>9363</v>
      </c>
      <c r="Y1004" t="s">
        <v>9363</v>
      </c>
      <c r="Z1004" t="s">
        <v>9363</v>
      </c>
      <c r="AA1004" t="s">
        <v>9363</v>
      </c>
      <c r="AB1004" t="s">
        <v>9363</v>
      </c>
      <c r="AC1004" t="s">
        <v>9363</v>
      </c>
      <c r="AD1004" t="s">
        <v>9363</v>
      </c>
      <c r="AE1004" t="s">
        <v>65</v>
      </c>
      <c r="AF1004" s="5">
        <v>45838</v>
      </c>
      <c r="AG1004" t="s">
        <v>66</v>
      </c>
    </row>
    <row r="1005" spans="1:33" x14ac:dyDescent="0.25">
      <c r="A1005" t="s">
        <v>9364</v>
      </c>
      <c r="B1005" t="s">
        <v>53</v>
      </c>
      <c r="C1005" s="5">
        <v>45748</v>
      </c>
      <c r="D1005" s="5">
        <v>45838</v>
      </c>
      <c r="E1005" t="s">
        <v>47</v>
      </c>
      <c r="F1005" t="s">
        <v>132</v>
      </c>
      <c r="G1005" t="s">
        <v>133</v>
      </c>
      <c r="H1005" t="s">
        <v>167</v>
      </c>
      <c r="I1005" t="s">
        <v>22405</v>
      </c>
      <c r="J1005" t="s">
        <v>9365</v>
      </c>
      <c r="K1005" t="s">
        <v>867</v>
      </c>
      <c r="L1005" t="s">
        <v>389</v>
      </c>
      <c r="M1005" t="s">
        <v>50</v>
      </c>
      <c r="N1005" t="s">
        <v>138</v>
      </c>
      <c r="O1005" t="s">
        <v>62</v>
      </c>
      <c r="P1005" t="s">
        <v>139</v>
      </c>
      <c r="Q1005" t="s">
        <v>62</v>
      </c>
      <c r="R1005" t="s">
        <v>9366</v>
      </c>
      <c r="S1005" t="s">
        <v>9366</v>
      </c>
      <c r="T1005" t="s">
        <v>9366</v>
      </c>
      <c r="U1005" t="s">
        <v>9366</v>
      </c>
      <c r="V1005" t="s">
        <v>9366</v>
      </c>
      <c r="W1005" t="s">
        <v>9366</v>
      </c>
      <c r="X1005" t="s">
        <v>9366</v>
      </c>
      <c r="Y1005" t="s">
        <v>9366</v>
      </c>
      <c r="Z1005" t="s">
        <v>9366</v>
      </c>
      <c r="AA1005" t="s">
        <v>9366</v>
      </c>
      <c r="AB1005" t="s">
        <v>9366</v>
      </c>
      <c r="AC1005" t="s">
        <v>9366</v>
      </c>
      <c r="AD1005" t="s">
        <v>9366</v>
      </c>
      <c r="AE1005" t="s">
        <v>65</v>
      </c>
      <c r="AF1005" s="5">
        <v>45838</v>
      </c>
      <c r="AG1005" t="s">
        <v>66</v>
      </c>
    </row>
    <row r="1006" spans="1:33" x14ac:dyDescent="0.25">
      <c r="A1006" t="s">
        <v>9394</v>
      </c>
      <c r="B1006" t="s">
        <v>53</v>
      </c>
      <c r="C1006" s="5">
        <v>45748</v>
      </c>
      <c r="D1006" s="5">
        <v>45838</v>
      </c>
      <c r="E1006" t="s">
        <v>47</v>
      </c>
      <c r="F1006" t="s">
        <v>68</v>
      </c>
      <c r="G1006" t="s">
        <v>117</v>
      </c>
      <c r="H1006" t="s">
        <v>365</v>
      </c>
      <c r="I1006" t="s">
        <v>22405</v>
      </c>
      <c r="J1006" t="s">
        <v>9395</v>
      </c>
      <c r="K1006" t="s">
        <v>502</v>
      </c>
      <c r="L1006" t="s">
        <v>4051</v>
      </c>
      <c r="M1006" t="s">
        <v>51</v>
      </c>
      <c r="N1006" t="s">
        <v>946</v>
      </c>
      <c r="O1006" t="s">
        <v>62</v>
      </c>
      <c r="P1006" t="s">
        <v>947</v>
      </c>
      <c r="Q1006" t="s">
        <v>62</v>
      </c>
      <c r="R1006" t="s">
        <v>9396</v>
      </c>
      <c r="S1006" t="s">
        <v>9396</v>
      </c>
      <c r="T1006" t="s">
        <v>9396</v>
      </c>
      <c r="U1006" t="s">
        <v>9396</v>
      </c>
      <c r="V1006" t="s">
        <v>9396</v>
      </c>
      <c r="W1006" t="s">
        <v>9396</v>
      </c>
      <c r="X1006" t="s">
        <v>9396</v>
      </c>
      <c r="Y1006" t="s">
        <v>9396</v>
      </c>
      <c r="Z1006" t="s">
        <v>9396</v>
      </c>
      <c r="AA1006" t="s">
        <v>9396</v>
      </c>
      <c r="AB1006" t="s">
        <v>9396</v>
      </c>
      <c r="AC1006" t="s">
        <v>9396</v>
      </c>
      <c r="AD1006" t="s">
        <v>9396</v>
      </c>
      <c r="AE1006" t="s">
        <v>65</v>
      </c>
      <c r="AF1006" s="5">
        <v>45838</v>
      </c>
      <c r="AG1006" t="s">
        <v>66</v>
      </c>
    </row>
    <row r="1007" spans="1:33" x14ac:dyDescent="0.25">
      <c r="A1007" t="s">
        <v>10622</v>
      </c>
      <c r="B1007" t="s">
        <v>53</v>
      </c>
      <c r="C1007" s="5">
        <v>45748</v>
      </c>
      <c r="D1007" s="5">
        <v>45838</v>
      </c>
      <c r="E1007" t="s">
        <v>47</v>
      </c>
      <c r="F1007" t="s">
        <v>68</v>
      </c>
      <c r="G1007" t="s">
        <v>21991</v>
      </c>
      <c r="H1007" t="s">
        <v>21994</v>
      </c>
      <c r="I1007" t="s">
        <v>22405</v>
      </c>
      <c r="J1007" t="s">
        <v>3533</v>
      </c>
      <c r="K1007" t="s">
        <v>1729</v>
      </c>
      <c r="L1007" t="s">
        <v>585</v>
      </c>
      <c r="M1007" t="s">
        <v>51</v>
      </c>
      <c r="N1007" t="s">
        <v>683</v>
      </c>
      <c r="O1007" t="s">
        <v>62</v>
      </c>
      <c r="P1007" t="s">
        <v>684</v>
      </c>
      <c r="Q1007" t="s">
        <v>62</v>
      </c>
      <c r="R1007" t="s">
        <v>10623</v>
      </c>
      <c r="S1007" t="s">
        <v>10623</v>
      </c>
      <c r="T1007" t="s">
        <v>10623</v>
      </c>
      <c r="U1007" t="s">
        <v>10623</v>
      </c>
      <c r="V1007" t="s">
        <v>10623</v>
      </c>
      <c r="W1007" t="s">
        <v>10623</v>
      </c>
      <c r="X1007" t="s">
        <v>10623</v>
      </c>
      <c r="Y1007" t="s">
        <v>10623</v>
      </c>
      <c r="Z1007" t="s">
        <v>10623</v>
      </c>
      <c r="AA1007" t="s">
        <v>10623</v>
      </c>
      <c r="AB1007" t="s">
        <v>10623</v>
      </c>
      <c r="AC1007" t="s">
        <v>10623</v>
      </c>
      <c r="AD1007" t="s">
        <v>10623</v>
      </c>
      <c r="AE1007" t="s">
        <v>65</v>
      </c>
      <c r="AF1007" s="5">
        <v>45838</v>
      </c>
      <c r="AG1007" t="s">
        <v>66</v>
      </c>
    </row>
    <row r="1008" spans="1:33" x14ac:dyDescent="0.25">
      <c r="A1008" t="s">
        <v>6743</v>
      </c>
      <c r="B1008" t="s">
        <v>53</v>
      </c>
      <c r="C1008" s="5">
        <v>45748</v>
      </c>
      <c r="D1008" s="5">
        <v>45838</v>
      </c>
      <c r="E1008" t="s">
        <v>47</v>
      </c>
      <c r="F1008" t="s">
        <v>68</v>
      </c>
      <c r="G1008" t="s">
        <v>21991</v>
      </c>
      <c r="H1008" t="s">
        <v>21992</v>
      </c>
      <c r="I1008" t="s">
        <v>22405</v>
      </c>
      <c r="J1008" t="s">
        <v>6744</v>
      </c>
      <c r="K1008" t="s">
        <v>72</v>
      </c>
      <c r="L1008" t="s">
        <v>164</v>
      </c>
      <c r="M1008" t="s">
        <v>50</v>
      </c>
      <c r="N1008" t="s">
        <v>202</v>
      </c>
      <c r="O1008" t="s">
        <v>62</v>
      </c>
      <c r="P1008" t="s">
        <v>203</v>
      </c>
      <c r="Q1008" t="s">
        <v>62</v>
      </c>
      <c r="R1008" t="s">
        <v>6745</v>
      </c>
      <c r="S1008" t="s">
        <v>6745</v>
      </c>
      <c r="T1008" t="s">
        <v>6745</v>
      </c>
      <c r="U1008" t="s">
        <v>6745</v>
      </c>
      <c r="V1008" t="s">
        <v>6745</v>
      </c>
      <c r="W1008" t="s">
        <v>6745</v>
      </c>
      <c r="X1008" t="s">
        <v>6745</v>
      </c>
      <c r="Y1008" t="s">
        <v>6745</v>
      </c>
      <c r="Z1008" t="s">
        <v>6745</v>
      </c>
      <c r="AA1008" t="s">
        <v>6745</v>
      </c>
      <c r="AB1008" t="s">
        <v>6745</v>
      </c>
      <c r="AC1008" t="s">
        <v>6745</v>
      </c>
      <c r="AD1008" t="s">
        <v>6745</v>
      </c>
      <c r="AE1008" t="s">
        <v>65</v>
      </c>
      <c r="AF1008" s="5">
        <v>45838</v>
      </c>
      <c r="AG1008" t="s">
        <v>66</v>
      </c>
    </row>
    <row r="1009" spans="1:33" x14ac:dyDescent="0.25">
      <c r="A1009" t="s">
        <v>9428</v>
      </c>
      <c r="B1009" t="s">
        <v>53</v>
      </c>
      <c r="C1009" s="5">
        <v>45748</v>
      </c>
      <c r="D1009" s="5">
        <v>45838</v>
      </c>
      <c r="E1009" t="s">
        <v>47</v>
      </c>
      <c r="F1009" t="s">
        <v>132</v>
      </c>
      <c r="G1009" t="s">
        <v>133</v>
      </c>
      <c r="H1009" t="s">
        <v>134</v>
      </c>
      <c r="I1009" t="s">
        <v>22406</v>
      </c>
      <c r="J1009" t="s">
        <v>9429</v>
      </c>
      <c r="K1009" t="s">
        <v>498</v>
      </c>
      <c r="L1009" t="s">
        <v>258</v>
      </c>
      <c r="M1009" t="s">
        <v>51</v>
      </c>
      <c r="N1009" t="s">
        <v>170</v>
      </c>
      <c r="O1009" t="s">
        <v>62</v>
      </c>
      <c r="P1009" t="s">
        <v>171</v>
      </c>
      <c r="Q1009" t="s">
        <v>62</v>
      </c>
      <c r="R1009" t="s">
        <v>9430</v>
      </c>
      <c r="S1009" t="s">
        <v>9430</v>
      </c>
      <c r="T1009" t="s">
        <v>9430</v>
      </c>
      <c r="U1009" t="s">
        <v>9430</v>
      </c>
      <c r="V1009" t="s">
        <v>9430</v>
      </c>
      <c r="W1009" t="s">
        <v>9430</v>
      </c>
      <c r="X1009" t="s">
        <v>9430</v>
      </c>
      <c r="Y1009" t="s">
        <v>9430</v>
      </c>
      <c r="Z1009" t="s">
        <v>9430</v>
      </c>
      <c r="AA1009" t="s">
        <v>9430</v>
      </c>
      <c r="AB1009" t="s">
        <v>9430</v>
      </c>
      <c r="AC1009" t="s">
        <v>9430</v>
      </c>
      <c r="AD1009" t="s">
        <v>9430</v>
      </c>
      <c r="AE1009" t="s">
        <v>65</v>
      </c>
      <c r="AF1009" s="5">
        <v>45838</v>
      </c>
      <c r="AG1009" t="s">
        <v>66</v>
      </c>
    </row>
    <row r="1010" spans="1:33" x14ac:dyDescent="0.25">
      <c r="A1010" t="s">
        <v>8029</v>
      </c>
      <c r="B1010" t="s">
        <v>53</v>
      </c>
      <c r="C1010" s="5">
        <v>45748</v>
      </c>
      <c r="D1010" s="5">
        <v>45838</v>
      </c>
      <c r="E1010" t="s">
        <v>47</v>
      </c>
      <c r="F1010" t="s">
        <v>68</v>
      </c>
      <c r="G1010" t="s">
        <v>21991</v>
      </c>
      <c r="H1010" t="s">
        <v>21994</v>
      </c>
      <c r="I1010" t="s">
        <v>22406</v>
      </c>
      <c r="J1010" t="s">
        <v>3478</v>
      </c>
      <c r="K1010" t="s">
        <v>257</v>
      </c>
      <c r="L1010" t="s">
        <v>3708</v>
      </c>
      <c r="M1010" t="s">
        <v>51</v>
      </c>
      <c r="N1010" t="s">
        <v>202</v>
      </c>
      <c r="O1010" t="s">
        <v>62</v>
      </c>
      <c r="P1010" t="s">
        <v>203</v>
      </c>
      <c r="Q1010" t="s">
        <v>62</v>
      </c>
      <c r="R1010" t="s">
        <v>8030</v>
      </c>
      <c r="S1010" t="s">
        <v>8030</v>
      </c>
      <c r="T1010" t="s">
        <v>8030</v>
      </c>
      <c r="U1010" t="s">
        <v>8030</v>
      </c>
      <c r="V1010" t="s">
        <v>8030</v>
      </c>
      <c r="W1010" t="s">
        <v>8030</v>
      </c>
      <c r="X1010" t="s">
        <v>8030</v>
      </c>
      <c r="Y1010" t="s">
        <v>8030</v>
      </c>
      <c r="Z1010" t="s">
        <v>8030</v>
      </c>
      <c r="AA1010" t="s">
        <v>8030</v>
      </c>
      <c r="AB1010" t="s">
        <v>8030</v>
      </c>
      <c r="AC1010" t="s">
        <v>8030</v>
      </c>
      <c r="AD1010" t="s">
        <v>8030</v>
      </c>
      <c r="AE1010" t="s">
        <v>65</v>
      </c>
      <c r="AF1010" s="5">
        <v>45838</v>
      </c>
      <c r="AG1010" t="s">
        <v>66</v>
      </c>
    </row>
    <row r="1011" spans="1:33" x14ac:dyDescent="0.25">
      <c r="A1011" t="s">
        <v>836</v>
      </c>
      <c r="B1011" t="s">
        <v>53</v>
      </c>
      <c r="C1011" s="5">
        <v>45748</v>
      </c>
      <c r="D1011" s="5">
        <v>45838</v>
      </c>
      <c r="E1011" t="s">
        <v>47</v>
      </c>
      <c r="F1011" t="s">
        <v>68</v>
      </c>
      <c r="G1011" t="s">
        <v>21986</v>
      </c>
      <c r="H1011" t="s">
        <v>21996</v>
      </c>
      <c r="I1011" t="s">
        <v>22406</v>
      </c>
      <c r="J1011" t="s">
        <v>837</v>
      </c>
      <c r="K1011" t="s">
        <v>838</v>
      </c>
      <c r="L1011" t="s">
        <v>839</v>
      </c>
      <c r="M1011" t="s">
        <v>50</v>
      </c>
      <c r="N1011" t="s">
        <v>73</v>
      </c>
      <c r="O1011" t="s">
        <v>62</v>
      </c>
      <c r="P1011" t="s">
        <v>74</v>
      </c>
      <c r="Q1011" t="s">
        <v>62</v>
      </c>
      <c r="R1011" t="s">
        <v>840</v>
      </c>
      <c r="S1011" t="s">
        <v>840</v>
      </c>
      <c r="T1011" t="s">
        <v>840</v>
      </c>
      <c r="U1011" t="s">
        <v>840</v>
      </c>
      <c r="V1011" t="s">
        <v>840</v>
      </c>
      <c r="W1011" t="s">
        <v>840</v>
      </c>
      <c r="X1011" t="s">
        <v>840</v>
      </c>
      <c r="Y1011" t="s">
        <v>840</v>
      </c>
      <c r="Z1011" t="s">
        <v>840</v>
      </c>
      <c r="AA1011" t="s">
        <v>840</v>
      </c>
      <c r="AB1011" t="s">
        <v>840</v>
      </c>
      <c r="AC1011" t="s">
        <v>840</v>
      </c>
      <c r="AD1011" t="s">
        <v>840</v>
      </c>
      <c r="AE1011" t="s">
        <v>65</v>
      </c>
      <c r="AF1011" s="5">
        <v>45838</v>
      </c>
      <c r="AG1011" t="s">
        <v>66</v>
      </c>
    </row>
    <row r="1012" spans="1:33" x14ac:dyDescent="0.25">
      <c r="A1012" t="s">
        <v>5496</v>
      </c>
      <c r="B1012" t="s">
        <v>53</v>
      </c>
      <c r="C1012" s="5">
        <v>45748</v>
      </c>
      <c r="D1012" s="5">
        <v>45838</v>
      </c>
      <c r="E1012" t="s">
        <v>47</v>
      </c>
      <c r="F1012" t="s">
        <v>68</v>
      </c>
      <c r="G1012" t="s">
        <v>21986</v>
      </c>
      <c r="H1012" t="s">
        <v>21996</v>
      </c>
      <c r="I1012" t="s">
        <v>22406</v>
      </c>
      <c r="J1012" t="s">
        <v>5497</v>
      </c>
      <c r="K1012" t="s">
        <v>5498</v>
      </c>
      <c r="L1012" t="s">
        <v>918</v>
      </c>
      <c r="M1012" t="s">
        <v>50</v>
      </c>
      <c r="N1012" t="s">
        <v>73</v>
      </c>
      <c r="O1012" t="s">
        <v>62</v>
      </c>
      <c r="P1012" t="s">
        <v>74</v>
      </c>
      <c r="Q1012" t="s">
        <v>62</v>
      </c>
      <c r="R1012" t="s">
        <v>5499</v>
      </c>
      <c r="S1012" t="s">
        <v>5499</v>
      </c>
      <c r="T1012" t="s">
        <v>5499</v>
      </c>
      <c r="U1012" t="s">
        <v>5499</v>
      </c>
      <c r="V1012" t="s">
        <v>5499</v>
      </c>
      <c r="W1012" t="s">
        <v>5499</v>
      </c>
      <c r="X1012" t="s">
        <v>5499</v>
      </c>
      <c r="Y1012" t="s">
        <v>5499</v>
      </c>
      <c r="Z1012" t="s">
        <v>5499</v>
      </c>
      <c r="AA1012" t="s">
        <v>5499</v>
      </c>
      <c r="AB1012" t="s">
        <v>5499</v>
      </c>
      <c r="AC1012" t="s">
        <v>5499</v>
      </c>
      <c r="AD1012" t="s">
        <v>5499</v>
      </c>
      <c r="AE1012" t="s">
        <v>65</v>
      </c>
      <c r="AF1012" s="5">
        <v>45838</v>
      </c>
      <c r="AG1012" t="s">
        <v>66</v>
      </c>
    </row>
    <row r="1013" spans="1:33" x14ac:dyDescent="0.25">
      <c r="A1013" t="s">
        <v>9462</v>
      </c>
      <c r="B1013" t="s">
        <v>53</v>
      </c>
      <c r="C1013" s="5">
        <v>45748</v>
      </c>
      <c r="D1013" s="5">
        <v>45838</v>
      </c>
      <c r="E1013" t="s">
        <v>47</v>
      </c>
      <c r="F1013" t="s">
        <v>132</v>
      </c>
      <c r="G1013" t="s">
        <v>133</v>
      </c>
      <c r="H1013" t="s">
        <v>134</v>
      </c>
      <c r="I1013" t="s">
        <v>22407</v>
      </c>
      <c r="J1013" t="s">
        <v>374</v>
      </c>
      <c r="K1013" t="s">
        <v>136</v>
      </c>
      <c r="L1013" t="s">
        <v>2445</v>
      </c>
      <c r="M1013" t="s">
        <v>51</v>
      </c>
      <c r="N1013" t="s">
        <v>138</v>
      </c>
      <c r="O1013" t="s">
        <v>62</v>
      </c>
      <c r="P1013" t="s">
        <v>139</v>
      </c>
      <c r="Q1013" t="s">
        <v>62</v>
      </c>
      <c r="R1013" t="s">
        <v>9463</v>
      </c>
      <c r="S1013" t="s">
        <v>9463</v>
      </c>
      <c r="T1013" t="s">
        <v>9463</v>
      </c>
      <c r="U1013" t="s">
        <v>9463</v>
      </c>
      <c r="V1013" t="s">
        <v>9463</v>
      </c>
      <c r="W1013" t="s">
        <v>9463</v>
      </c>
      <c r="X1013" t="s">
        <v>9463</v>
      </c>
      <c r="Y1013" t="s">
        <v>9463</v>
      </c>
      <c r="Z1013" t="s">
        <v>9463</v>
      </c>
      <c r="AA1013" t="s">
        <v>9463</v>
      </c>
      <c r="AB1013" t="s">
        <v>9463</v>
      </c>
      <c r="AC1013" t="s">
        <v>9463</v>
      </c>
      <c r="AD1013" t="s">
        <v>9463</v>
      </c>
      <c r="AE1013" t="s">
        <v>65</v>
      </c>
      <c r="AF1013" s="5">
        <v>45838</v>
      </c>
      <c r="AG1013" t="s">
        <v>66</v>
      </c>
    </row>
    <row r="1014" spans="1:33" x14ac:dyDescent="0.25">
      <c r="A1014" t="s">
        <v>902</v>
      </c>
      <c r="B1014" t="s">
        <v>53</v>
      </c>
      <c r="C1014" s="5">
        <v>45748</v>
      </c>
      <c r="D1014" s="5">
        <v>45838</v>
      </c>
      <c r="E1014" t="s">
        <v>47</v>
      </c>
      <c r="F1014" t="s">
        <v>68</v>
      </c>
      <c r="G1014" t="s">
        <v>21991</v>
      </c>
      <c r="H1014" t="s">
        <v>21994</v>
      </c>
      <c r="I1014" t="s">
        <v>22407</v>
      </c>
      <c r="J1014" t="s">
        <v>903</v>
      </c>
      <c r="K1014" t="s">
        <v>904</v>
      </c>
      <c r="L1014" t="s">
        <v>905</v>
      </c>
      <c r="M1014" t="s">
        <v>51</v>
      </c>
      <c r="N1014" t="s">
        <v>202</v>
      </c>
      <c r="O1014" t="s">
        <v>62</v>
      </c>
      <c r="P1014" t="s">
        <v>203</v>
      </c>
      <c r="Q1014" t="s">
        <v>62</v>
      </c>
      <c r="R1014" t="s">
        <v>906</v>
      </c>
      <c r="S1014" t="s">
        <v>906</v>
      </c>
      <c r="T1014" t="s">
        <v>906</v>
      </c>
      <c r="U1014" t="s">
        <v>906</v>
      </c>
      <c r="V1014" t="s">
        <v>906</v>
      </c>
      <c r="W1014" t="s">
        <v>906</v>
      </c>
      <c r="X1014" t="s">
        <v>906</v>
      </c>
      <c r="Y1014" t="s">
        <v>906</v>
      </c>
      <c r="Z1014" t="s">
        <v>906</v>
      </c>
      <c r="AA1014" t="s">
        <v>906</v>
      </c>
      <c r="AB1014" t="s">
        <v>906</v>
      </c>
      <c r="AC1014" t="s">
        <v>906</v>
      </c>
      <c r="AD1014" t="s">
        <v>906</v>
      </c>
      <c r="AE1014" t="s">
        <v>65</v>
      </c>
      <c r="AF1014" s="5">
        <v>45838</v>
      </c>
      <c r="AG1014" t="s">
        <v>66</v>
      </c>
    </row>
    <row r="1015" spans="1:33" x14ac:dyDescent="0.25">
      <c r="A1015" t="s">
        <v>8104</v>
      </c>
      <c r="B1015" t="s">
        <v>53</v>
      </c>
      <c r="C1015" s="5">
        <v>45748</v>
      </c>
      <c r="D1015" s="5">
        <v>45838</v>
      </c>
      <c r="E1015" t="s">
        <v>47</v>
      </c>
      <c r="F1015" t="s">
        <v>68</v>
      </c>
      <c r="G1015" t="s">
        <v>21991</v>
      </c>
      <c r="H1015" t="s">
        <v>21994</v>
      </c>
      <c r="I1015" t="s">
        <v>22407</v>
      </c>
      <c r="J1015" t="s">
        <v>8105</v>
      </c>
      <c r="K1015" t="s">
        <v>136</v>
      </c>
      <c r="L1015" t="s">
        <v>8106</v>
      </c>
      <c r="M1015" t="s">
        <v>51</v>
      </c>
      <c r="N1015" t="s">
        <v>202</v>
      </c>
      <c r="O1015" t="s">
        <v>62</v>
      </c>
      <c r="P1015" t="s">
        <v>203</v>
      </c>
      <c r="Q1015" t="s">
        <v>62</v>
      </c>
      <c r="R1015" t="s">
        <v>8107</v>
      </c>
      <c r="S1015" t="s">
        <v>8107</v>
      </c>
      <c r="T1015" t="s">
        <v>8107</v>
      </c>
      <c r="U1015" t="s">
        <v>8107</v>
      </c>
      <c r="V1015" t="s">
        <v>8107</v>
      </c>
      <c r="W1015" t="s">
        <v>8107</v>
      </c>
      <c r="X1015" t="s">
        <v>8107</v>
      </c>
      <c r="Y1015" t="s">
        <v>8107</v>
      </c>
      <c r="Z1015" t="s">
        <v>8107</v>
      </c>
      <c r="AA1015" t="s">
        <v>8107</v>
      </c>
      <c r="AB1015" t="s">
        <v>8107</v>
      </c>
      <c r="AC1015" t="s">
        <v>8107</v>
      </c>
      <c r="AD1015" t="s">
        <v>8107</v>
      </c>
      <c r="AE1015" t="s">
        <v>65</v>
      </c>
      <c r="AF1015" s="5">
        <v>45838</v>
      </c>
      <c r="AG1015" t="s">
        <v>66</v>
      </c>
    </row>
    <row r="1016" spans="1:33" x14ac:dyDescent="0.25">
      <c r="A1016" t="s">
        <v>4072</v>
      </c>
      <c r="B1016" t="s">
        <v>53</v>
      </c>
      <c r="C1016" s="5">
        <v>45748</v>
      </c>
      <c r="D1016" s="5">
        <v>45838</v>
      </c>
      <c r="E1016" t="s">
        <v>47</v>
      </c>
      <c r="F1016" t="s">
        <v>68</v>
      </c>
      <c r="G1016" t="s">
        <v>21986</v>
      </c>
      <c r="H1016" t="s">
        <v>21996</v>
      </c>
      <c r="I1016" t="s">
        <v>22407</v>
      </c>
      <c r="J1016" t="s">
        <v>1915</v>
      </c>
      <c r="K1016" t="s">
        <v>111</v>
      </c>
      <c r="L1016" t="s">
        <v>4073</v>
      </c>
      <c r="M1016" t="s">
        <v>50</v>
      </c>
      <c r="N1016" t="s">
        <v>73</v>
      </c>
      <c r="O1016" t="s">
        <v>62</v>
      </c>
      <c r="P1016" t="s">
        <v>74</v>
      </c>
      <c r="Q1016" t="s">
        <v>62</v>
      </c>
      <c r="R1016" t="s">
        <v>4074</v>
      </c>
      <c r="S1016" t="s">
        <v>4074</v>
      </c>
      <c r="T1016" t="s">
        <v>4074</v>
      </c>
      <c r="U1016" t="s">
        <v>4074</v>
      </c>
      <c r="V1016" t="s">
        <v>4074</v>
      </c>
      <c r="W1016" t="s">
        <v>4074</v>
      </c>
      <c r="X1016" t="s">
        <v>4074</v>
      </c>
      <c r="Y1016" t="s">
        <v>4074</v>
      </c>
      <c r="Z1016" t="s">
        <v>4074</v>
      </c>
      <c r="AA1016" t="s">
        <v>4074</v>
      </c>
      <c r="AB1016" t="s">
        <v>4074</v>
      </c>
      <c r="AC1016" t="s">
        <v>4074</v>
      </c>
      <c r="AD1016" t="s">
        <v>4074</v>
      </c>
      <c r="AE1016" t="s">
        <v>65</v>
      </c>
      <c r="AF1016" s="5">
        <v>45838</v>
      </c>
      <c r="AG1016" t="s">
        <v>66</v>
      </c>
    </row>
    <row r="1017" spans="1:33" x14ac:dyDescent="0.25">
      <c r="A1017" t="s">
        <v>4075</v>
      </c>
      <c r="B1017" t="s">
        <v>53</v>
      </c>
      <c r="C1017" s="5">
        <v>45748</v>
      </c>
      <c r="D1017" s="5">
        <v>45838</v>
      </c>
      <c r="E1017" t="s">
        <v>47</v>
      </c>
      <c r="F1017" t="s">
        <v>132</v>
      </c>
      <c r="G1017" t="s">
        <v>133</v>
      </c>
      <c r="H1017" t="s">
        <v>167</v>
      </c>
      <c r="I1017" t="s">
        <v>22408</v>
      </c>
      <c r="J1017" t="s">
        <v>1640</v>
      </c>
      <c r="K1017" t="s">
        <v>1304</v>
      </c>
      <c r="L1017" t="s">
        <v>543</v>
      </c>
      <c r="M1017" t="s">
        <v>50</v>
      </c>
      <c r="N1017" t="s">
        <v>138</v>
      </c>
      <c r="O1017" t="s">
        <v>62</v>
      </c>
      <c r="P1017" t="s">
        <v>139</v>
      </c>
      <c r="Q1017" t="s">
        <v>62</v>
      </c>
      <c r="R1017" t="s">
        <v>4076</v>
      </c>
      <c r="S1017" t="s">
        <v>4076</v>
      </c>
      <c r="T1017" t="s">
        <v>4076</v>
      </c>
      <c r="U1017" t="s">
        <v>4076</v>
      </c>
      <c r="V1017" t="s">
        <v>4076</v>
      </c>
      <c r="W1017" t="s">
        <v>4076</v>
      </c>
      <c r="X1017" t="s">
        <v>4076</v>
      </c>
      <c r="Y1017" t="s">
        <v>4076</v>
      </c>
      <c r="Z1017" t="s">
        <v>4076</v>
      </c>
      <c r="AA1017" t="s">
        <v>4076</v>
      </c>
      <c r="AB1017" t="s">
        <v>4076</v>
      </c>
      <c r="AC1017" t="s">
        <v>4076</v>
      </c>
      <c r="AD1017" t="s">
        <v>4076</v>
      </c>
      <c r="AE1017" t="s">
        <v>65</v>
      </c>
      <c r="AF1017" s="5">
        <v>45838</v>
      </c>
      <c r="AG1017" t="s">
        <v>66</v>
      </c>
    </row>
    <row r="1018" spans="1:33" x14ac:dyDescent="0.25">
      <c r="A1018" t="s">
        <v>8143</v>
      </c>
      <c r="B1018" t="s">
        <v>53</v>
      </c>
      <c r="C1018" s="5">
        <v>45748</v>
      </c>
      <c r="D1018" s="5">
        <v>45838</v>
      </c>
      <c r="E1018" t="s">
        <v>47</v>
      </c>
      <c r="F1018" t="s">
        <v>68</v>
      </c>
      <c r="G1018" t="s">
        <v>21991</v>
      </c>
      <c r="H1018" t="s">
        <v>21994</v>
      </c>
      <c r="I1018" t="s">
        <v>22408</v>
      </c>
      <c r="J1018" t="s">
        <v>1069</v>
      </c>
      <c r="K1018" t="s">
        <v>8144</v>
      </c>
      <c r="L1018" t="s">
        <v>3277</v>
      </c>
      <c r="M1018" t="s">
        <v>51</v>
      </c>
      <c r="N1018" t="s">
        <v>202</v>
      </c>
      <c r="O1018" t="s">
        <v>62</v>
      </c>
      <c r="P1018" t="s">
        <v>203</v>
      </c>
      <c r="Q1018" t="s">
        <v>62</v>
      </c>
      <c r="R1018" t="s">
        <v>8145</v>
      </c>
      <c r="S1018" t="s">
        <v>8145</v>
      </c>
      <c r="T1018" t="s">
        <v>8145</v>
      </c>
      <c r="U1018" t="s">
        <v>8145</v>
      </c>
      <c r="V1018" t="s">
        <v>8145</v>
      </c>
      <c r="W1018" t="s">
        <v>8145</v>
      </c>
      <c r="X1018" t="s">
        <v>8145</v>
      </c>
      <c r="Y1018" t="s">
        <v>8145</v>
      </c>
      <c r="Z1018" t="s">
        <v>8145</v>
      </c>
      <c r="AA1018" t="s">
        <v>8145</v>
      </c>
      <c r="AB1018" t="s">
        <v>8145</v>
      </c>
      <c r="AC1018" t="s">
        <v>8145</v>
      </c>
      <c r="AD1018" t="s">
        <v>8145</v>
      </c>
      <c r="AE1018" t="s">
        <v>65</v>
      </c>
      <c r="AF1018" s="5">
        <v>45838</v>
      </c>
      <c r="AG1018" t="s">
        <v>66</v>
      </c>
    </row>
    <row r="1019" spans="1:33" x14ac:dyDescent="0.25">
      <c r="A1019" t="s">
        <v>9527</v>
      </c>
      <c r="B1019" t="s">
        <v>53</v>
      </c>
      <c r="C1019" s="5">
        <v>45748</v>
      </c>
      <c r="D1019" s="5">
        <v>45838</v>
      </c>
      <c r="E1019" t="s">
        <v>47</v>
      </c>
      <c r="F1019" t="s">
        <v>68</v>
      </c>
      <c r="G1019" t="s">
        <v>21991</v>
      </c>
      <c r="H1019" t="s">
        <v>21994</v>
      </c>
      <c r="I1019" t="s">
        <v>22408</v>
      </c>
      <c r="J1019" t="s">
        <v>2373</v>
      </c>
      <c r="K1019" t="s">
        <v>867</v>
      </c>
      <c r="L1019" t="s">
        <v>137</v>
      </c>
      <c r="M1019" t="s">
        <v>51</v>
      </c>
      <c r="N1019" t="s">
        <v>202</v>
      </c>
      <c r="O1019" t="s">
        <v>62</v>
      </c>
      <c r="P1019" t="s">
        <v>203</v>
      </c>
      <c r="Q1019" t="s">
        <v>62</v>
      </c>
      <c r="R1019" t="s">
        <v>9528</v>
      </c>
      <c r="S1019" t="s">
        <v>9528</v>
      </c>
      <c r="T1019" t="s">
        <v>9528</v>
      </c>
      <c r="U1019" t="s">
        <v>9528</v>
      </c>
      <c r="V1019" t="s">
        <v>9528</v>
      </c>
      <c r="W1019" t="s">
        <v>9528</v>
      </c>
      <c r="X1019" t="s">
        <v>9528</v>
      </c>
      <c r="Y1019" t="s">
        <v>9528</v>
      </c>
      <c r="Z1019" t="s">
        <v>9528</v>
      </c>
      <c r="AA1019" t="s">
        <v>9528</v>
      </c>
      <c r="AB1019" t="s">
        <v>9528</v>
      </c>
      <c r="AC1019" t="s">
        <v>9528</v>
      </c>
      <c r="AD1019" t="s">
        <v>9528</v>
      </c>
      <c r="AE1019" t="s">
        <v>65</v>
      </c>
      <c r="AF1019" s="5">
        <v>45838</v>
      </c>
      <c r="AG1019" t="s">
        <v>66</v>
      </c>
    </row>
    <row r="1020" spans="1:33" x14ac:dyDescent="0.25">
      <c r="A1020" t="s">
        <v>9529</v>
      </c>
      <c r="B1020" t="s">
        <v>53</v>
      </c>
      <c r="C1020" s="5">
        <v>45748</v>
      </c>
      <c r="D1020" s="5">
        <v>45838</v>
      </c>
      <c r="E1020" t="s">
        <v>47</v>
      </c>
      <c r="F1020" t="s">
        <v>68</v>
      </c>
      <c r="G1020" t="s">
        <v>21986</v>
      </c>
      <c r="H1020" t="s">
        <v>21987</v>
      </c>
      <c r="I1020" t="s">
        <v>22408</v>
      </c>
      <c r="J1020" t="s">
        <v>9530</v>
      </c>
      <c r="K1020" t="s">
        <v>702</v>
      </c>
      <c r="L1020" t="s">
        <v>678</v>
      </c>
      <c r="M1020" t="s">
        <v>51</v>
      </c>
      <c r="N1020" t="s">
        <v>73</v>
      </c>
      <c r="O1020" t="s">
        <v>62</v>
      </c>
      <c r="P1020" t="s">
        <v>74</v>
      </c>
      <c r="Q1020" t="s">
        <v>62</v>
      </c>
      <c r="R1020" t="s">
        <v>9531</v>
      </c>
      <c r="S1020" t="s">
        <v>9531</v>
      </c>
      <c r="T1020" t="s">
        <v>9531</v>
      </c>
      <c r="U1020" t="s">
        <v>9531</v>
      </c>
      <c r="V1020" t="s">
        <v>9531</v>
      </c>
      <c r="W1020" t="s">
        <v>9531</v>
      </c>
      <c r="X1020" t="s">
        <v>9531</v>
      </c>
      <c r="Y1020" t="s">
        <v>9531</v>
      </c>
      <c r="Z1020" t="s">
        <v>9531</v>
      </c>
      <c r="AA1020" t="s">
        <v>9531</v>
      </c>
      <c r="AB1020" t="s">
        <v>9531</v>
      </c>
      <c r="AC1020" t="s">
        <v>9531</v>
      </c>
      <c r="AD1020" t="s">
        <v>9531</v>
      </c>
      <c r="AE1020" t="s">
        <v>65</v>
      </c>
      <c r="AF1020" s="5">
        <v>45838</v>
      </c>
      <c r="AG1020" t="s">
        <v>66</v>
      </c>
    </row>
    <row r="1021" spans="1:33" x14ac:dyDescent="0.25">
      <c r="A1021" t="s">
        <v>2053</v>
      </c>
      <c r="B1021" t="s">
        <v>53</v>
      </c>
      <c r="C1021" s="5">
        <v>45748</v>
      </c>
      <c r="D1021" s="5">
        <v>45838</v>
      </c>
      <c r="E1021" t="s">
        <v>47</v>
      </c>
      <c r="F1021" t="s">
        <v>96</v>
      </c>
      <c r="G1021" t="s">
        <v>97</v>
      </c>
      <c r="H1021" t="s">
        <v>22409</v>
      </c>
      <c r="I1021" t="s">
        <v>22410</v>
      </c>
      <c r="J1021" t="s">
        <v>2054</v>
      </c>
      <c r="K1021" t="s">
        <v>2055</v>
      </c>
      <c r="L1021" t="s">
        <v>2056</v>
      </c>
      <c r="M1021" t="s">
        <v>50</v>
      </c>
      <c r="N1021" t="s">
        <v>101</v>
      </c>
      <c r="O1021" t="s">
        <v>62</v>
      </c>
      <c r="P1021" t="s">
        <v>102</v>
      </c>
      <c r="Q1021" t="s">
        <v>62</v>
      </c>
      <c r="R1021" t="s">
        <v>2057</v>
      </c>
      <c r="S1021" t="s">
        <v>2057</v>
      </c>
      <c r="T1021" t="s">
        <v>2057</v>
      </c>
      <c r="U1021" t="s">
        <v>2057</v>
      </c>
      <c r="V1021" t="s">
        <v>2057</v>
      </c>
      <c r="W1021" t="s">
        <v>2057</v>
      </c>
      <c r="X1021" t="s">
        <v>2057</v>
      </c>
      <c r="Y1021" t="s">
        <v>2057</v>
      </c>
      <c r="Z1021" t="s">
        <v>2057</v>
      </c>
      <c r="AA1021" t="s">
        <v>2057</v>
      </c>
      <c r="AB1021" t="s">
        <v>2057</v>
      </c>
      <c r="AC1021" t="s">
        <v>2057</v>
      </c>
      <c r="AD1021" t="s">
        <v>2057</v>
      </c>
      <c r="AE1021" t="s">
        <v>65</v>
      </c>
      <c r="AF1021" s="5">
        <v>45838</v>
      </c>
      <c r="AG1021" t="s">
        <v>66</v>
      </c>
    </row>
    <row r="1022" spans="1:33" x14ac:dyDescent="0.25">
      <c r="A1022" t="s">
        <v>2058</v>
      </c>
      <c r="B1022" t="s">
        <v>53</v>
      </c>
      <c r="C1022" s="5">
        <v>45748</v>
      </c>
      <c r="D1022" s="5">
        <v>45838</v>
      </c>
      <c r="E1022" t="s">
        <v>47</v>
      </c>
      <c r="F1022" t="s">
        <v>132</v>
      </c>
      <c r="G1022" t="s">
        <v>133</v>
      </c>
      <c r="H1022" t="s">
        <v>134</v>
      </c>
      <c r="I1022" t="s">
        <v>22411</v>
      </c>
      <c r="J1022" t="s">
        <v>2059</v>
      </c>
      <c r="K1022" t="s">
        <v>867</v>
      </c>
      <c r="L1022" t="s">
        <v>212</v>
      </c>
      <c r="M1022" t="s">
        <v>51</v>
      </c>
      <c r="N1022" t="s">
        <v>138</v>
      </c>
      <c r="O1022" t="s">
        <v>62</v>
      </c>
      <c r="P1022" t="s">
        <v>139</v>
      </c>
      <c r="Q1022" t="s">
        <v>62</v>
      </c>
      <c r="R1022" t="s">
        <v>2060</v>
      </c>
      <c r="S1022" t="s">
        <v>2060</v>
      </c>
      <c r="T1022" t="s">
        <v>2060</v>
      </c>
      <c r="U1022" t="s">
        <v>2060</v>
      </c>
      <c r="V1022" t="s">
        <v>2060</v>
      </c>
      <c r="W1022" t="s">
        <v>2060</v>
      </c>
      <c r="X1022" t="s">
        <v>2060</v>
      </c>
      <c r="Y1022" t="s">
        <v>2060</v>
      </c>
      <c r="Z1022" t="s">
        <v>2060</v>
      </c>
      <c r="AA1022" t="s">
        <v>2060</v>
      </c>
      <c r="AB1022" t="s">
        <v>2060</v>
      </c>
      <c r="AC1022" t="s">
        <v>2060</v>
      </c>
      <c r="AD1022" t="s">
        <v>2060</v>
      </c>
      <c r="AE1022" t="s">
        <v>65</v>
      </c>
      <c r="AF1022" s="5">
        <v>45838</v>
      </c>
      <c r="AG1022" t="s">
        <v>66</v>
      </c>
    </row>
    <row r="1023" spans="1:33" x14ac:dyDescent="0.25">
      <c r="A1023" t="s">
        <v>7648</v>
      </c>
      <c r="B1023" t="s">
        <v>53</v>
      </c>
      <c r="C1023" s="5">
        <v>45748</v>
      </c>
      <c r="D1023" s="5">
        <v>45838</v>
      </c>
      <c r="E1023" t="s">
        <v>47</v>
      </c>
      <c r="F1023" t="s">
        <v>68</v>
      </c>
      <c r="G1023" t="s">
        <v>117</v>
      </c>
      <c r="H1023" t="s">
        <v>365</v>
      </c>
      <c r="I1023" t="s">
        <v>22411</v>
      </c>
      <c r="J1023" t="s">
        <v>7649</v>
      </c>
      <c r="K1023" t="s">
        <v>220</v>
      </c>
      <c r="L1023" t="s">
        <v>349</v>
      </c>
      <c r="M1023" t="s">
        <v>51</v>
      </c>
      <c r="N1023" t="s">
        <v>122</v>
      </c>
      <c r="O1023" t="s">
        <v>62</v>
      </c>
      <c r="P1023" t="s">
        <v>123</v>
      </c>
      <c r="Q1023" t="s">
        <v>62</v>
      </c>
      <c r="R1023" t="s">
        <v>7650</v>
      </c>
      <c r="S1023" t="s">
        <v>7650</v>
      </c>
      <c r="T1023" t="s">
        <v>7650</v>
      </c>
      <c r="U1023" t="s">
        <v>7650</v>
      </c>
      <c r="V1023" t="s">
        <v>7650</v>
      </c>
      <c r="W1023" t="s">
        <v>7650</v>
      </c>
      <c r="X1023" t="s">
        <v>7650</v>
      </c>
      <c r="Y1023" t="s">
        <v>7650</v>
      </c>
      <c r="Z1023" t="s">
        <v>7650</v>
      </c>
      <c r="AA1023" t="s">
        <v>7650</v>
      </c>
      <c r="AB1023" t="s">
        <v>7650</v>
      </c>
      <c r="AC1023" t="s">
        <v>7650</v>
      </c>
      <c r="AD1023" t="s">
        <v>7650</v>
      </c>
      <c r="AE1023" t="s">
        <v>65</v>
      </c>
      <c r="AF1023" s="5">
        <v>45838</v>
      </c>
      <c r="AG1023" t="s">
        <v>290</v>
      </c>
    </row>
    <row r="1024" spans="1:33" x14ac:dyDescent="0.25">
      <c r="A1024" t="s">
        <v>9031</v>
      </c>
      <c r="B1024" t="s">
        <v>53</v>
      </c>
      <c r="C1024" s="5">
        <v>45748</v>
      </c>
      <c r="D1024" s="5">
        <v>45838</v>
      </c>
      <c r="E1024" t="s">
        <v>47</v>
      </c>
      <c r="F1024" t="s">
        <v>68</v>
      </c>
      <c r="G1024" t="s">
        <v>21991</v>
      </c>
      <c r="H1024" t="s">
        <v>21994</v>
      </c>
      <c r="I1024" t="s">
        <v>22411</v>
      </c>
      <c r="J1024" t="s">
        <v>9032</v>
      </c>
      <c r="K1024" t="s">
        <v>523</v>
      </c>
      <c r="L1024" t="s">
        <v>226</v>
      </c>
      <c r="M1024" t="s">
        <v>51</v>
      </c>
      <c r="N1024" t="s">
        <v>202</v>
      </c>
      <c r="O1024" t="s">
        <v>62</v>
      </c>
      <c r="P1024" t="s">
        <v>203</v>
      </c>
      <c r="Q1024" t="s">
        <v>62</v>
      </c>
      <c r="R1024" t="s">
        <v>9033</v>
      </c>
      <c r="S1024" t="s">
        <v>9033</v>
      </c>
      <c r="T1024" t="s">
        <v>9033</v>
      </c>
      <c r="U1024" t="s">
        <v>9033</v>
      </c>
      <c r="V1024" t="s">
        <v>9033</v>
      </c>
      <c r="W1024" t="s">
        <v>9033</v>
      </c>
      <c r="X1024" t="s">
        <v>9033</v>
      </c>
      <c r="Y1024" t="s">
        <v>9033</v>
      </c>
      <c r="Z1024" t="s">
        <v>9033</v>
      </c>
      <c r="AA1024" t="s">
        <v>9033</v>
      </c>
      <c r="AB1024" t="s">
        <v>9033</v>
      </c>
      <c r="AC1024" t="s">
        <v>9033</v>
      </c>
      <c r="AD1024" t="s">
        <v>9033</v>
      </c>
      <c r="AE1024" t="s">
        <v>65</v>
      </c>
      <c r="AF1024" s="5">
        <v>45838</v>
      </c>
      <c r="AG1024" t="s">
        <v>66</v>
      </c>
    </row>
    <row r="1025" spans="1:33" x14ac:dyDescent="0.25">
      <c r="A1025" t="s">
        <v>3571</v>
      </c>
      <c r="B1025" t="s">
        <v>53</v>
      </c>
      <c r="C1025" s="5">
        <v>45748</v>
      </c>
      <c r="D1025" s="5">
        <v>45838</v>
      </c>
      <c r="E1025" t="s">
        <v>47</v>
      </c>
      <c r="F1025" t="s">
        <v>132</v>
      </c>
      <c r="G1025" t="s">
        <v>133</v>
      </c>
      <c r="H1025" t="s">
        <v>167</v>
      </c>
      <c r="I1025" t="s">
        <v>22412</v>
      </c>
      <c r="J1025" t="s">
        <v>3572</v>
      </c>
      <c r="K1025" t="s">
        <v>1016</v>
      </c>
      <c r="L1025" t="s">
        <v>246</v>
      </c>
      <c r="M1025" t="s">
        <v>50</v>
      </c>
      <c r="N1025" t="s">
        <v>138</v>
      </c>
      <c r="O1025" t="s">
        <v>62</v>
      </c>
      <c r="P1025" t="s">
        <v>139</v>
      </c>
      <c r="Q1025" t="s">
        <v>62</v>
      </c>
      <c r="R1025" t="s">
        <v>3573</v>
      </c>
      <c r="S1025" t="s">
        <v>3573</v>
      </c>
      <c r="T1025" t="s">
        <v>3573</v>
      </c>
      <c r="U1025" t="s">
        <v>3573</v>
      </c>
      <c r="V1025" t="s">
        <v>3573</v>
      </c>
      <c r="W1025" t="s">
        <v>3573</v>
      </c>
      <c r="X1025" t="s">
        <v>3573</v>
      </c>
      <c r="Y1025" t="s">
        <v>3573</v>
      </c>
      <c r="Z1025" t="s">
        <v>3573</v>
      </c>
      <c r="AA1025" t="s">
        <v>3573</v>
      </c>
      <c r="AB1025" t="s">
        <v>3573</v>
      </c>
      <c r="AC1025" t="s">
        <v>3573</v>
      </c>
      <c r="AD1025" t="s">
        <v>3573</v>
      </c>
      <c r="AE1025" t="s">
        <v>65</v>
      </c>
      <c r="AF1025" s="5">
        <v>45838</v>
      </c>
      <c r="AG1025" t="s">
        <v>66</v>
      </c>
    </row>
    <row r="1026" spans="1:33" x14ac:dyDescent="0.25">
      <c r="A1026" t="s">
        <v>10290</v>
      </c>
      <c r="B1026" t="s">
        <v>53</v>
      </c>
      <c r="C1026" s="5">
        <v>45748</v>
      </c>
      <c r="D1026" s="5">
        <v>45838</v>
      </c>
      <c r="E1026" t="s">
        <v>47</v>
      </c>
      <c r="F1026" t="s">
        <v>68</v>
      </c>
      <c r="G1026" t="s">
        <v>21991</v>
      </c>
      <c r="H1026" t="s">
        <v>21994</v>
      </c>
      <c r="I1026" t="s">
        <v>22412</v>
      </c>
      <c r="J1026" t="s">
        <v>3296</v>
      </c>
      <c r="K1026" t="s">
        <v>111</v>
      </c>
      <c r="L1026" t="s">
        <v>157</v>
      </c>
      <c r="M1026" t="s">
        <v>51</v>
      </c>
      <c r="N1026" t="s">
        <v>202</v>
      </c>
      <c r="O1026" t="s">
        <v>62</v>
      </c>
      <c r="P1026" t="s">
        <v>203</v>
      </c>
      <c r="Q1026" t="s">
        <v>62</v>
      </c>
      <c r="R1026" t="s">
        <v>10291</v>
      </c>
      <c r="S1026" t="s">
        <v>10291</v>
      </c>
      <c r="T1026" t="s">
        <v>10291</v>
      </c>
      <c r="U1026" t="s">
        <v>10291</v>
      </c>
      <c r="V1026" t="s">
        <v>10291</v>
      </c>
      <c r="W1026" t="s">
        <v>10291</v>
      </c>
      <c r="X1026" t="s">
        <v>10291</v>
      </c>
      <c r="Y1026" t="s">
        <v>10291</v>
      </c>
      <c r="Z1026" t="s">
        <v>10291</v>
      </c>
      <c r="AA1026" t="s">
        <v>10291</v>
      </c>
      <c r="AB1026" t="s">
        <v>10291</v>
      </c>
      <c r="AC1026" t="s">
        <v>10291</v>
      </c>
      <c r="AD1026" t="s">
        <v>10291</v>
      </c>
      <c r="AE1026" t="s">
        <v>65</v>
      </c>
      <c r="AF1026" s="5">
        <v>45838</v>
      </c>
      <c r="AG1026" t="s">
        <v>66</v>
      </c>
    </row>
    <row r="1027" spans="1:33" x14ac:dyDescent="0.25">
      <c r="A1027" t="s">
        <v>7732</v>
      </c>
      <c r="B1027" t="s">
        <v>53</v>
      </c>
      <c r="C1027" s="5">
        <v>45748</v>
      </c>
      <c r="D1027" s="5">
        <v>45838</v>
      </c>
      <c r="E1027" t="s">
        <v>47</v>
      </c>
      <c r="F1027" t="s">
        <v>68</v>
      </c>
      <c r="G1027" t="s">
        <v>21991</v>
      </c>
      <c r="H1027" t="s">
        <v>21994</v>
      </c>
      <c r="I1027" t="s">
        <v>22412</v>
      </c>
      <c r="J1027" t="s">
        <v>2885</v>
      </c>
      <c r="K1027" t="s">
        <v>5452</v>
      </c>
      <c r="L1027" t="s">
        <v>197</v>
      </c>
      <c r="M1027" t="s">
        <v>51</v>
      </c>
      <c r="N1027" t="s">
        <v>202</v>
      </c>
      <c r="O1027" t="s">
        <v>62</v>
      </c>
      <c r="P1027" t="s">
        <v>203</v>
      </c>
      <c r="Q1027" t="s">
        <v>62</v>
      </c>
      <c r="R1027" t="s">
        <v>7733</v>
      </c>
      <c r="S1027" t="s">
        <v>7733</v>
      </c>
      <c r="T1027" t="s">
        <v>7733</v>
      </c>
      <c r="U1027" t="s">
        <v>7733</v>
      </c>
      <c r="V1027" t="s">
        <v>7733</v>
      </c>
      <c r="W1027" t="s">
        <v>7733</v>
      </c>
      <c r="X1027" t="s">
        <v>7733</v>
      </c>
      <c r="Y1027" t="s">
        <v>7733</v>
      </c>
      <c r="Z1027" t="s">
        <v>7733</v>
      </c>
      <c r="AA1027" t="s">
        <v>7733</v>
      </c>
      <c r="AB1027" t="s">
        <v>7733</v>
      </c>
      <c r="AC1027" t="s">
        <v>7733</v>
      </c>
      <c r="AD1027" t="s">
        <v>7733</v>
      </c>
      <c r="AE1027" t="s">
        <v>65</v>
      </c>
      <c r="AF1027" s="5">
        <v>45838</v>
      </c>
      <c r="AG1027" t="s">
        <v>66</v>
      </c>
    </row>
    <row r="1028" spans="1:33" x14ac:dyDescent="0.25">
      <c r="A1028" t="s">
        <v>9069</v>
      </c>
      <c r="B1028" t="s">
        <v>53</v>
      </c>
      <c r="C1028" s="5">
        <v>45748</v>
      </c>
      <c r="D1028" s="5">
        <v>45838</v>
      </c>
      <c r="E1028" t="s">
        <v>47</v>
      </c>
      <c r="F1028" t="s">
        <v>68</v>
      </c>
      <c r="G1028" t="s">
        <v>21986</v>
      </c>
      <c r="H1028" t="s">
        <v>21996</v>
      </c>
      <c r="I1028" t="s">
        <v>22412</v>
      </c>
      <c r="J1028" t="s">
        <v>9070</v>
      </c>
      <c r="K1028" t="s">
        <v>585</v>
      </c>
      <c r="L1028" t="s">
        <v>111</v>
      </c>
      <c r="M1028" t="s">
        <v>50</v>
      </c>
      <c r="N1028" t="s">
        <v>73</v>
      </c>
      <c r="O1028" t="s">
        <v>62</v>
      </c>
      <c r="P1028" t="s">
        <v>74</v>
      </c>
      <c r="Q1028" t="s">
        <v>62</v>
      </c>
      <c r="R1028" t="s">
        <v>9071</v>
      </c>
      <c r="S1028" t="s">
        <v>9071</v>
      </c>
      <c r="T1028" t="s">
        <v>9071</v>
      </c>
      <c r="U1028" t="s">
        <v>9071</v>
      </c>
      <c r="V1028" t="s">
        <v>9071</v>
      </c>
      <c r="W1028" t="s">
        <v>9071</v>
      </c>
      <c r="X1028" t="s">
        <v>9071</v>
      </c>
      <c r="Y1028" t="s">
        <v>9071</v>
      </c>
      <c r="Z1028" t="s">
        <v>9071</v>
      </c>
      <c r="AA1028" t="s">
        <v>9071</v>
      </c>
      <c r="AB1028" t="s">
        <v>9071</v>
      </c>
      <c r="AC1028" t="s">
        <v>9071</v>
      </c>
      <c r="AD1028" t="s">
        <v>9071</v>
      </c>
      <c r="AE1028" t="s">
        <v>65</v>
      </c>
      <c r="AF1028" s="5">
        <v>45838</v>
      </c>
      <c r="AG1028" t="s">
        <v>66</v>
      </c>
    </row>
    <row r="1029" spans="1:33" x14ac:dyDescent="0.25">
      <c r="A1029" t="s">
        <v>7734</v>
      </c>
      <c r="B1029" t="s">
        <v>53</v>
      </c>
      <c r="C1029" s="5">
        <v>45748</v>
      </c>
      <c r="D1029" s="5">
        <v>45838</v>
      </c>
      <c r="E1029" t="s">
        <v>47</v>
      </c>
      <c r="F1029" t="s">
        <v>68</v>
      </c>
      <c r="G1029" t="s">
        <v>117</v>
      </c>
      <c r="H1029" t="s">
        <v>365</v>
      </c>
      <c r="I1029" t="s">
        <v>22413</v>
      </c>
      <c r="J1029" t="s">
        <v>1192</v>
      </c>
      <c r="K1029" t="s">
        <v>7735</v>
      </c>
      <c r="L1029" t="s">
        <v>1572</v>
      </c>
      <c r="M1029" t="s">
        <v>51</v>
      </c>
      <c r="N1029" t="s">
        <v>122</v>
      </c>
      <c r="O1029" t="s">
        <v>62</v>
      </c>
      <c r="P1029" t="s">
        <v>123</v>
      </c>
      <c r="Q1029" t="s">
        <v>62</v>
      </c>
      <c r="R1029" t="s">
        <v>7736</v>
      </c>
      <c r="S1029" t="s">
        <v>7736</v>
      </c>
      <c r="T1029" t="s">
        <v>7736</v>
      </c>
      <c r="U1029" t="s">
        <v>7736</v>
      </c>
      <c r="V1029" t="s">
        <v>7736</v>
      </c>
      <c r="W1029" t="s">
        <v>7736</v>
      </c>
      <c r="X1029" t="s">
        <v>7736</v>
      </c>
      <c r="Y1029" t="s">
        <v>7736</v>
      </c>
      <c r="Z1029" t="s">
        <v>7736</v>
      </c>
      <c r="AA1029" t="s">
        <v>7736</v>
      </c>
      <c r="AB1029" t="s">
        <v>7736</v>
      </c>
      <c r="AC1029" t="s">
        <v>7736</v>
      </c>
      <c r="AD1029" t="s">
        <v>7736</v>
      </c>
      <c r="AE1029" t="s">
        <v>65</v>
      </c>
      <c r="AF1029" s="5">
        <v>45838</v>
      </c>
      <c r="AG1029" t="s">
        <v>66</v>
      </c>
    </row>
    <row r="1030" spans="1:33" x14ac:dyDescent="0.25">
      <c r="A1030" t="s">
        <v>10358</v>
      </c>
      <c r="B1030" t="s">
        <v>53</v>
      </c>
      <c r="C1030" s="5">
        <v>45748</v>
      </c>
      <c r="D1030" s="5">
        <v>45838</v>
      </c>
      <c r="E1030" t="s">
        <v>47</v>
      </c>
      <c r="F1030" t="s">
        <v>68</v>
      </c>
      <c r="G1030" t="s">
        <v>21986</v>
      </c>
      <c r="H1030" t="s">
        <v>21996</v>
      </c>
      <c r="I1030" t="s">
        <v>22413</v>
      </c>
      <c r="J1030" t="s">
        <v>8244</v>
      </c>
      <c r="K1030" t="s">
        <v>10359</v>
      </c>
      <c r="L1030" t="s">
        <v>7389</v>
      </c>
      <c r="M1030" t="s">
        <v>50</v>
      </c>
      <c r="N1030" t="s">
        <v>73</v>
      </c>
      <c r="O1030" t="s">
        <v>62</v>
      </c>
      <c r="P1030" t="s">
        <v>74</v>
      </c>
      <c r="Q1030" t="s">
        <v>62</v>
      </c>
      <c r="R1030" t="s">
        <v>10360</v>
      </c>
      <c r="S1030" t="s">
        <v>10360</v>
      </c>
      <c r="T1030" t="s">
        <v>10360</v>
      </c>
      <c r="U1030" t="s">
        <v>10360</v>
      </c>
      <c r="V1030" t="s">
        <v>10360</v>
      </c>
      <c r="W1030" t="s">
        <v>10360</v>
      </c>
      <c r="X1030" t="s">
        <v>10360</v>
      </c>
      <c r="Y1030" t="s">
        <v>10360</v>
      </c>
      <c r="Z1030" t="s">
        <v>10360</v>
      </c>
      <c r="AA1030" t="s">
        <v>10360</v>
      </c>
      <c r="AB1030" t="s">
        <v>10360</v>
      </c>
      <c r="AC1030" t="s">
        <v>10360</v>
      </c>
      <c r="AD1030" t="s">
        <v>10360</v>
      </c>
      <c r="AE1030" t="s">
        <v>65</v>
      </c>
      <c r="AF1030" s="5">
        <v>45838</v>
      </c>
      <c r="AG1030" t="s">
        <v>66</v>
      </c>
    </row>
    <row r="1031" spans="1:33" x14ac:dyDescent="0.25">
      <c r="A1031" t="s">
        <v>9108</v>
      </c>
      <c r="B1031" t="s">
        <v>53</v>
      </c>
      <c r="C1031" s="5">
        <v>45748</v>
      </c>
      <c r="D1031" s="5">
        <v>45838</v>
      </c>
      <c r="E1031" t="s">
        <v>47</v>
      </c>
      <c r="F1031" t="s">
        <v>68</v>
      </c>
      <c r="G1031" t="s">
        <v>21986</v>
      </c>
      <c r="H1031" t="s">
        <v>21996</v>
      </c>
      <c r="I1031" t="s">
        <v>22413</v>
      </c>
      <c r="J1031" t="s">
        <v>9109</v>
      </c>
      <c r="K1031" t="s">
        <v>480</v>
      </c>
      <c r="L1031" t="s">
        <v>164</v>
      </c>
      <c r="M1031" t="s">
        <v>50</v>
      </c>
      <c r="N1031" t="s">
        <v>73</v>
      </c>
      <c r="O1031" t="s">
        <v>62</v>
      </c>
      <c r="P1031" t="s">
        <v>74</v>
      </c>
      <c r="Q1031" t="s">
        <v>62</v>
      </c>
      <c r="R1031" t="s">
        <v>9110</v>
      </c>
      <c r="S1031" t="s">
        <v>9110</v>
      </c>
      <c r="T1031" t="s">
        <v>9110</v>
      </c>
      <c r="U1031" t="s">
        <v>9110</v>
      </c>
      <c r="V1031" t="s">
        <v>9110</v>
      </c>
      <c r="W1031" t="s">
        <v>9110</v>
      </c>
      <c r="X1031" t="s">
        <v>9110</v>
      </c>
      <c r="Y1031" t="s">
        <v>9110</v>
      </c>
      <c r="Z1031" t="s">
        <v>9110</v>
      </c>
      <c r="AA1031" t="s">
        <v>9110</v>
      </c>
      <c r="AB1031" t="s">
        <v>9110</v>
      </c>
      <c r="AC1031" t="s">
        <v>9110</v>
      </c>
      <c r="AD1031" t="s">
        <v>9110</v>
      </c>
      <c r="AE1031" t="s">
        <v>65</v>
      </c>
      <c r="AF1031" s="5">
        <v>45838</v>
      </c>
      <c r="AG1031" t="s">
        <v>66</v>
      </c>
    </row>
    <row r="1032" spans="1:33" x14ac:dyDescent="0.25">
      <c r="A1032" t="s">
        <v>378</v>
      </c>
      <c r="B1032" t="s">
        <v>53</v>
      </c>
      <c r="C1032" s="5">
        <v>45748</v>
      </c>
      <c r="D1032" s="5">
        <v>45838</v>
      </c>
      <c r="E1032" t="s">
        <v>47</v>
      </c>
      <c r="F1032" t="s">
        <v>132</v>
      </c>
      <c r="G1032" t="s">
        <v>133</v>
      </c>
      <c r="H1032" t="s">
        <v>167</v>
      </c>
      <c r="I1032" t="s">
        <v>22414</v>
      </c>
      <c r="J1032" t="s">
        <v>379</v>
      </c>
      <c r="K1032" t="s">
        <v>349</v>
      </c>
      <c r="L1032" t="s">
        <v>380</v>
      </c>
      <c r="M1032" t="s">
        <v>50</v>
      </c>
      <c r="N1032" t="s">
        <v>138</v>
      </c>
      <c r="O1032" t="s">
        <v>62</v>
      </c>
      <c r="P1032" t="s">
        <v>139</v>
      </c>
      <c r="Q1032" t="s">
        <v>62</v>
      </c>
      <c r="R1032" t="s">
        <v>381</v>
      </c>
      <c r="S1032" t="s">
        <v>381</v>
      </c>
      <c r="T1032" t="s">
        <v>381</v>
      </c>
      <c r="U1032" t="s">
        <v>381</v>
      </c>
      <c r="V1032" t="s">
        <v>381</v>
      </c>
      <c r="W1032" t="s">
        <v>381</v>
      </c>
      <c r="X1032" t="s">
        <v>381</v>
      </c>
      <c r="Y1032" t="s">
        <v>381</v>
      </c>
      <c r="Z1032" t="s">
        <v>381</v>
      </c>
      <c r="AA1032" t="s">
        <v>381</v>
      </c>
      <c r="AB1032" t="s">
        <v>381</v>
      </c>
      <c r="AC1032" t="s">
        <v>381</v>
      </c>
      <c r="AD1032" t="s">
        <v>381</v>
      </c>
      <c r="AE1032" t="s">
        <v>65</v>
      </c>
      <c r="AF1032" s="5">
        <v>45838</v>
      </c>
      <c r="AG1032" t="s">
        <v>66</v>
      </c>
    </row>
    <row r="1033" spans="1:33" x14ac:dyDescent="0.25">
      <c r="A1033" t="s">
        <v>9141</v>
      </c>
      <c r="B1033" t="s">
        <v>53</v>
      </c>
      <c r="C1033" s="5">
        <v>45748</v>
      </c>
      <c r="D1033" s="5">
        <v>45838</v>
      </c>
      <c r="E1033" t="s">
        <v>47</v>
      </c>
      <c r="F1033" t="s">
        <v>68</v>
      </c>
      <c r="G1033" t="s">
        <v>117</v>
      </c>
      <c r="H1033" t="s">
        <v>126</v>
      </c>
      <c r="I1033" t="s">
        <v>22414</v>
      </c>
      <c r="J1033" t="s">
        <v>4852</v>
      </c>
      <c r="K1033" t="s">
        <v>9142</v>
      </c>
      <c r="L1033" t="s">
        <v>403</v>
      </c>
      <c r="M1033" t="s">
        <v>50</v>
      </c>
      <c r="N1033" t="s">
        <v>122</v>
      </c>
      <c r="O1033" t="s">
        <v>62</v>
      </c>
      <c r="P1033" t="s">
        <v>123</v>
      </c>
      <c r="Q1033" t="s">
        <v>62</v>
      </c>
      <c r="R1033" t="s">
        <v>9143</v>
      </c>
      <c r="S1033" t="s">
        <v>9143</v>
      </c>
      <c r="T1033" t="s">
        <v>9143</v>
      </c>
      <c r="U1033" t="s">
        <v>9143</v>
      </c>
      <c r="V1033" t="s">
        <v>9143</v>
      </c>
      <c r="W1033" t="s">
        <v>9143</v>
      </c>
      <c r="X1033" t="s">
        <v>9143</v>
      </c>
      <c r="Y1033" t="s">
        <v>9143</v>
      </c>
      <c r="Z1033" t="s">
        <v>9143</v>
      </c>
      <c r="AA1033" t="s">
        <v>9143</v>
      </c>
      <c r="AB1033" t="s">
        <v>9143</v>
      </c>
      <c r="AC1033" t="s">
        <v>9143</v>
      </c>
      <c r="AD1033" t="s">
        <v>9143</v>
      </c>
      <c r="AE1033" t="s">
        <v>65</v>
      </c>
      <c r="AF1033" s="5">
        <v>45838</v>
      </c>
      <c r="AG1033" t="s">
        <v>290</v>
      </c>
    </row>
    <row r="1034" spans="1:33" x14ac:dyDescent="0.25">
      <c r="A1034" t="s">
        <v>10387</v>
      </c>
      <c r="B1034" t="s">
        <v>53</v>
      </c>
      <c r="C1034" s="5">
        <v>45748</v>
      </c>
      <c r="D1034" s="5">
        <v>45838</v>
      </c>
      <c r="E1034" t="s">
        <v>47</v>
      </c>
      <c r="F1034" t="s">
        <v>68</v>
      </c>
      <c r="G1034" t="s">
        <v>21986</v>
      </c>
      <c r="H1034" t="s">
        <v>21996</v>
      </c>
      <c r="I1034" t="s">
        <v>22414</v>
      </c>
      <c r="J1034" t="s">
        <v>10388</v>
      </c>
      <c r="K1034" t="s">
        <v>10389</v>
      </c>
      <c r="L1034" t="s">
        <v>136</v>
      </c>
      <c r="M1034" t="s">
        <v>50</v>
      </c>
      <c r="N1034" t="s">
        <v>73</v>
      </c>
      <c r="O1034" t="s">
        <v>62</v>
      </c>
      <c r="P1034" t="s">
        <v>74</v>
      </c>
      <c r="Q1034" t="s">
        <v>62</v>
      </c>
      <c r="R1034" t="s">
        <v>10390</v>
      </c>
      <c r="S1034" t="s">
        <v>10390</v>
      </c>
      <c r="T1034" t="s">
        <v>10390</v>
      </c>
      <c r="U1034" t="s">
        <v>10390</v>
      </c>
      <c r="V1034" t="s">
        <v>10390</v>
      </c>
      <c r="W1034" t="s">
        <v>10390</v>
      </c>
      <c r="X1034" t="s">
        <v>10390</v>
      </c>
      <c r="Y1034" t="s">
        <v>10390</v>
      </c>
      <c r="Z1034" t="s">
        <v>10390</v>
      </c>
      <c r="AA1034" t="s">
        <v>10390</v>
      </c>
      <c r="AB1034" t="s">
        <v>10390</v>
      </c>
      <c r="AC1034" t="s">
        <v>10390</v>
      </c>
      <c r="AD1034" t="s">
        <v>10390</v>
      </c>
      <c r="AE1034" t="s">
        <v>65</v>
      </c>
      <c r="AF1034" s="5">
        <v>45838</v>
      </c>
      <c r="AG1034" t="s">
        <v>66</v>
      </c>
    </row>
    <row r="1035" spans="1:33" x14ac:dyDescent="0.25">
      <c r="A1035" t="s">
        <v>6574</v>
      </c>
      <c r="B1035" t="s">
        <v>53</v>
      </c>
      <c r="C1035" s="5">
        <v>45748</v>
      </c>
      <c r="D1035" s="5">
        <v>45838</v>
      </c>
      <c r="E1035" t="s">
        <v>49</v>
      </c>
      <c r="F1035" t="s">
        <v>1435</v>
      </c>
      <c r="G1035" t="s">
        <v>1436</v>
      </c>
      <c r="H1035" t="s">
        <v>1488</v>
      </c>
      <c r="I1035" t="s">
        <v>22414</v>
      </c>
      <c r="J1035" t="s">
        <v>3318</v>
      </c>
      <c r="K1035" t="s">
        <v>480</v>
      </c>
      <c r="L1035" t="s">
        <v>2572</v>
      </c>
      <c r="M1035" t="s">
        <v>51</v>
      </c>
      <c r="N1035" t="s">
        <v>1439</v>
      </c>
      <c r="O1035" t="s">
        <v>62</v>
      </c>
      <c r="P1035" t="s">
        <v>1440</v>
      </c>
      <c r="Q1035" t="s">
        <v>62</v>
      </c>
      <c r="R1035" t="s">
        <v>6575</v>
      </c>
      <c r="S1035" t="s">
        <v>6575</v>
      </c>
      <c r="T1035" t="s">
        <v>6575</v>
      </c>
      <c r="U1035" t="s">
        <v>6575</v>
      </c>
      <c r="V1035" t="s">
        <v>6575</v>
      </c>
      <c r="W1035" t="s">
        <v>6575</v>
      </c>
      <c r="X1035" t="s">
        <v>6575</v>
      </c>
      <c r="Y1035" t="s">
        <v>6575</v>
      </c>
      <c r="Z1035" t="s">
        <v>6575</v>
      </c>
      <c r="AA1035" t="s">
        <v>6575</v>
      </c>
      <c r="AB1035" t="s">
        <v>6575</v>
      </c>
      <c r="AC1035" t="s">
        <v>6575</v>
      </c>
      <c r="AD1035" t="s">
        <v>6575</v>
      </c>
      <c r="AE1035" t="s">
        <v>65</v>
      </c>
      <c r="AF1035" s="5">
        <v>45838</v>
      </c>
      <c r="AG1035" t="s">
        <v>94</v>
      </c>
    </row>
    <row r="1036" spans="1:33" x14ac:dyDescent="0.25">
      <c r="A1036" t="s">
        <v>7833</v>
      </c>
      <c r="B1036" t="s">
        <v>53</v>
      </c>
      <c r="C1036" s="5">
        <v>45748</v>
      </c>
      <c r="D1036" s="5">
        <v>45838</v>
      </c>
      <c r="E1036" t="s">
        <v>47</v>
      </c>
      <c r="F1036" t="s">
        <v>142</v>
      </c>
      <c r="G1036" t="s">
        <v>143</v>
      </c>
      <c r="H1036" t="s">
        <v>7834</v>
      </c>
      <c r="I1036" t="s">
        <v>3723</v>
      </c>
      <c r="J1036" t="s">
        <v>7835</v>
      </c>
      <c r="K1036" t="s">
        <v>152</v>
      </c>
      <c r="L1036" t="s">
        <v>409</v>
      </c>
      <c r="M1036" t="s">
        <v>51</v>
      </c>
      <c r="N1036" t="s">
        <v>147</v>
      </c>
      <c r="O1036" t="s">
        <v>62</v>
      </c>
      <c r="P1036" t="s">
        <v>148</v>
      </c>
      <c r="Q1036" t="s">
        <v>62</v>
      </c>
      <c r="R1036" t="s">
        <v>7836</v>
      </c>
      <c r="S1036" t="s">
        <v>7836</v>
      </c>
      <c r="T1036" t="s">
        <v>7836</v>
      </c>
      <c r="U1036" t="s">
        <v>7836</v>
      </c>
      <c r="V1036" t="s">
        <v>7836</v>
      </c>
      <c r="W1036" t="s">
        <v>7836</v>
      </c>
      <c r="X1036" t="s">
        <v>7836</v>
      </c>
      <c r="Y1036" t="s">
        <v>7836</v>
      </c>
      <c r="Z1036" t="s">
        <v>7836</v>
      </c>
      <c r="AA1036" t="s">
        <v>7836</v>
      </c>
      <c r="AB1036" t="s">
        <v>7836</v>
      </c>
      <c r="AC1036" t="s">
        <v>7836</v>
      </c>
      <c r="AD1036" t="s">
        <v>7836</v>
      </c>
      <c r="AE1036" t="s">
        <v>65</v>
      </c>
      <c r="AF1036" s="5">
        <v>45838</v>
      </c>
      <c r="AG1036" t="s">
        <v>66</v>
      </c>
    </row>
    <row r="1037" spans="1:33" x14ac:dyDescent="0.25">
      <c r="A1037" t="s">
        <v>3722</v>
      </c>
      <c r="B1037" t="s">
        <v>53</v>
      </c>
      <c r="C1037" s="5">
        <v>45748</v>
      </c>
      <c r="D1037" s="5">
        <v>45838</v>
      </c>
      <c r="E1037" t="s">
        <v>47</v>
      </c>
      <c r="F1037" t="s">
        <v>68</v>
      </c>
      <c r="G1037" t="s">
        <v>897</v>
      </c>
      <c r="H1037" t="s">
        <v>1563</v>
      </c>
      <c r="I1037" t="s">
        <v>3723</v>
      </c>
      <c r="J1037" t="s">
        <v>3724</v>
      </c>
      <c r="K1037" t="s">
        <v>137</v>
      </c>
      <c r="L1037" t="s">
        <v>935</v>
      </c>
      <c r="M1037" t="s">
        <v>50</v>
      </c>
      <c r="N1037" t="s">
        <v>122</v>
      </c>
      <c r="O1037" t="s">
        <v>62</v>
      </c>
      <c r="P1037" t="s">
        <v>123</v>
      </c>
      <c r="Q1037" t="s">
        <v>62</v>
      </c>
      <c r="R1037" t="s">
        <v>3725</v>
      </c>
      <c r="S1037" t="s">
        <v>3725</v>
      </c>
      <c r="T1037" t="s">
        <v>3725</v>
      </c>
      <c r="U1037" t="s">
        <v>3725</v>
      </c>
      <c r="V1037" t="s">
        <v>3725</v>
      </c>
      <c r="W1037" t="s">
        <v>3725</v>
      </c>
      <c r="X1037" t="s">
        <v>3725</v>
      </c>
      <c r="Y1037" t="s">
        <v>3725</v>
      </c>
      <c r="Z1037" t="s">
        <v>3725</v>
      </c>
      <c r="AA1037" t="s">
        <v>3725</v>
      </c>
      <c r="AB1037" t="s">
        <v>3725</v>
      </c>
      <c r="AC1037" t="s">
        <v>3725</v>
      </c>
      <c r="AD1037" t="s">
        <v>3725</v>
      </c>
      <c r="AE1037" t="s">
        <v>65</v>
      </c>
      <c r="AF1037" s="5">
        <v>45838</v>
      </c>
      <c r="AG1037" t="s">
        <v>66</v>
      </c>
    </row>
    <row r="1038" spans="1:33" x14ac:dyDescent="0.25">
      <c r="A1038" t="s">
        <v>6607</v>
      </c>
      <c r="B1038" t="s">
        <v>53</v>
      </c>
      <c r="C1038" s="5">
        <v>45748</v>
      </c>
      <c r="D1038" s="5">
        <v>45838</v>
      </c>
      <c r="E1038" t="s">
        <v>47</v>
      </c>
      <c r="F1038" t="s">
        <v>77</v>
      </c>
      <c r="G1038" t="s">
        <v>21974</v>
      </c>
      <c r="H1038" t="s">
        <v>21975</v>
      </c>
      <c r="I1038" t="s">
        <v>3723</v>
      </c>
      <c r="J1038" t="s">
        <v>6127</v>
      </c>
      <c r="K1038" t="s">
        <v>128</v>
      </c>
      <c r="L1038" t="s">
        <v>6401</v>
      </c>
      <c r="M1038" t="s">
        <v>51</v>
      </c>
      <c r="N1038" t="s">
        <v>81</v>
      </c>
      <c r="O1038" t="s">
        <v>62</v>
      </c>
      <c r="P1038" t="s">
        <v>82</v>
      </c>
      <c r="Q1038" t="s">
        <v>62</v>
      </c>
      <c r="R1038" t="s">
        <v>6608</v>
      </c>
      <c r="S1038" t="s">
        <v>6608</v>
      </c>
      <c r="T1038" t="s">
        <v>6608</v>
      </c>
      <c r="U1038" t="s">
        <v>6608</v>
      </c>
      <c r="V1038" t="s">
        <v>6608</v>
      </c>
      <c r="W1038" t="s">
        <v>6608</v>
      </c>
      <c r="X1038" t="s">
        <v>6608</v>
      </c>
      <c r="Y1038" t="s">
        <v>6608</v>
      </c>
      <c r="Z1038" t="s">
        <v>6608</v>
      </c>
      <c r="AA1038" t="s">
        <v>6608</v>
      </c>
      <c r="AB1038" t="s">
        <v>6608</v>
      </c>
      <c r="AC1038" t="s">
        <v>6608</v>
      </c>
      <c r="AD1038" t="s">
        <v>6608</v>
      </c>
      <c r="AE1038" t="s">
        <v>65</v>
      </c>
      <c r="AF1038" s="5">
        <v>45838</v>
      </c>
      <c r="AG1038" t="s">
        <v>66</v>
      </c>
    </row>
    <row r="1039" spans="1:33" x14ac:dyDescent="0.25">
      <c r="A1039" t="s">
        <v>5225</v>
      </c>
      <c r="B1039" t="s">
        <v>53</v>
      </c>
      <c r="C1039" s="5">
        <v>45748</v>
      </c>
      <c r="D1039" s="5">
        <v>45838</v>
      </c>
      <c r="E1039" t="s">
        <v>47</v>
      </c>
      <c r="F1039" t="s">
        <v>96</v>
      </c>
      <c r="G1039" t="s">
        <v>97</v>
      </c>
      <c r="H1039" t="s">
        <v>5226</v>
      </c>
      <c r="I1039" t="s">
        <v>5227</v>
      </c>
      <c r="J1039" t="s">
        <v>408</v>
      </c>
      <c r="K1039" t="s">
        <v>2370</v>
      </c>
      <c r="L1039" t="s">
        <v>111</v>
      </c>
      <c r="M1039" t="s">
        <v>51</v>
      </c>
      <c r="N1039" t="s">
        <v>101</v>
      </c>
      <c r="O1039" t="s">
        <v>62</v>
      </c>
      <c r="P1039" t="s">
        <v>102</v>
      </c>
      <c r="Q1039" t="s">
        <v>62</v>
      </c>
      <c r="R1039" t="s">
        <v>5228</v>
      </c>
      <c r="S1039" t="s">
        <v>5228</v>
      </c>
      <c r="T1039" t="s">
        <v>5228</v>
      </c>
      <c r="U1039" t="s">
        <v>5228</v>
      </c>
      <c r="V1039" t="s">
        <v>5228</v>
      </c>
      <c r="W1039" t="s">
        <v>5228</v>
      </c>
      <c r="X1039" t="s">
        <v>5228</v>
      </c>
      <c r="Y1039" t="s">
        <v>5228</v>
      </c>
      <c r="Z1039" t="s">
        <v>5228</v>
      </c>
      <c r="AA1039" t="s">
        <v>5228</v>
      </c>
      <c r="AB1039" t="s">
        <v>5228</v>
      </c>
      <c r="AC1039" t="s">
        <v>5228</v>
      </c>
      <c r="AD1039" t="s">
        <v>5228</v>
      </c>
      <c r="AE1039" t="s">
        <v>65</v>
      </c>
      <c r="AF1039" s="5">
        <v>45838</v>
      </c>
      <c r="AG1039" t="s">
        <v>66</v>
      </c>
    </row>
    <row r="1040" spans="1:33" x14ac:dyDescent="0.25">
      <c r="A1040" t="s">
        <v>6609</v>
      </c>
      <c r="B1040" t="s">
        <v>53</v>
      </c>
      <c r="C1040" s="5">
        <v>45748</v>
      </c>
      <c r="D1040" s="5">
        <v>45838</v>
      </c>
      <c r="E1040" t="s">
        <v>47</v>
      </c>
      <c r="F1040" t="s">
        <v>54</v>
      </c>
      <c r="G1040" t="s">
        <v>55</v>
      </c>
      <c r="H1040" t="s">
        <v>22415</v>
      </c>
      <c r="I1040" t="s">
        <v>22416</v>
      </c>
      <c r="J1040" t="s">
        <v>88</v>
      </c>
      <c r="K1040" t="s">
        <v>3830</v>
      </c>
      <c r="L1040" t="s">
        <v>59</v>
      </c>
      <c r="M1040" t="s">
        <v>50</v>
      </c>
      <c r="N1040" t="s">
        <v>113</v>
      </c>
      <c r="O1040" t="s">
        <v>62</v>
      </c>
      <c r="P1040" t="s">
        <v>114</v>
      </c>
      <c r="Q1040" t="s">
        <v>62</v>
      </c>
      <c r="R1040" t="s">
        <v>6610</v>
      </c>
      <c r="S1040" t="s">
        <v>6610</v>
      </c>
      <c r="T1040" t="s">
        <v>6610</v>
      </c>
      <c r="U1040" t="s">
        <v>6610</v>
      </c>
      <c r="V1040" t="s">
        <v>6610</v>
      </c>
      <c r="W1040" t="s">
        <v>6610</v>
      </c>
      <c r="X1040" t="s">
        <v>6610</v>
      </c>
      <c r="Y1040" t="s">
        <v>6610</v>
      </c>
      <c r="Z1040" t="s">
        <v>6610</v>
      </c>
      <c r="AA1040" t="s">
        <v>6610</v>
      </c>
      <c r="AB1040" t="s">
        <v>6610</v>
      </c>
      <c r="AC1040" t="s">
        <v>6610</v>
      </c>
      <c r="AD1040" t="s">
        <v>6610</v>
      </c>
      <c r="AE1040" t="s">
        <v>65</v>
      </c>
      <c r="AF1040" s="5">
        <v>45838</v>
      </c>
      <c r="AG1040" t="s">
        <v>66</v>
      </c>
    </row>
    <row r="1041" spans="1:33" x14ac:dyDescent="0.25">
      <c r="A1041" t="s">
        <v>10485</v>
      </c>
      <c r="B1041" t="s">
        <v>53</v>
      </c>
      <c r="C1041" s="5">
        <v>45748</v>
      </c>
      <c r="D1041" s="5">
        <v>45838</v>
      </c>
      <c r="E1041" t="s">
        <v>47</v>
      </c>
      <c r="F1041" t="s">
        <v>132</v>
      </c>
      <c r="G1041" t="s">
        <v>133</v>
      </c>
      <c r="H1041" t="s">
        <v>167</v>
      </c>
      <c r="I1041" t="s">
        <v>22416</v>
      </c>
      <c r="J1041" t="s">
        <v>5651</v>
      </c>
      <c r="K1041" t="s">
        <v>1606</v>
      </c>
      <c r="L1041" t="s">
        <v>775</v>
      </c>
      <c r="M1041" t="s">
        <v>50</v>
      </c>
      <c r="N1041" t="s">
        <v>138</v>
      </c>
      <c r="O1041" t="s">
        <v>62</v>
      </c>
      <c r="P1041" t="s">
        <v>139</v>
      </c>
      <c r="Q1041" t="s">
        <v>62</v>
      </c>
      <c r="R1041" t="s">
        <v>10486</v>
      </c>
      <c r="S1041" t="s">
        <v>10486</v>
      </c>
      <c r="T1041" t="s">
        <v>10486</v>
      </c>
      <c r="U1041" t="s">
        <v>10486</v>
      </c>
      <c r="V1041" t="s">
        <v>10486</v>
      </c>
      <c r="W1041" t="s">
        <v>10486</v>
      </c>
      <c r="X1041" t="s">
        <v>10486</v>
      </c>
      <c r="Y1041" t="s">
        <v>10486</v>
      </c>
      <c r="Z1041" t="s">
        <v>10486</v>
      </c>
      <c r="AA1041" t="s">
        <v>10486</v>
      </c>
      <c r="AB1041" t="s">
        <v>10486</v>
      </c>
      <c r="AC1041" t="s">
        <v>10486</v>
      </c>
      <c r="AD1041" t="s">
        <v>10486</v>
      </c>
      <c r="AE1041" t="s">
        <v>65</v>
      </c>
      <c r="AF1041" s="5">
        <v>45838</v>
      </c>
      <c r="AG1041" t="s">
        <v>66</v>
      </c>
    </row>
    <row r="1042" spans="1:33" x14ac:dyDescent="0.25">
      <c r="A1042" t="s">
        <v>5274</v>
      </c>
      <c r="B1042" t="s">
        <v>53</v>
      </c>
      <c r="C1042" s="5">
        <v>45748</v>
      </c>
      <c r="D1042" s="5">
        <v>45838</v>
      </c>
      <c r="E1042" t="s">
        <v>47</v>
      </c>
      <c r="F1042" t="s">
        <v>132</v>
      </c>
      <c r="G1042" t="s">
        <v>133</v>
      </c>
      <c r="H1042" t="s">
        <v>134</v>
      </c>
      <c r="I1042" t="s">
        <v>22416</v>
      </c>
      <c r="J1042" t="s">
        <v>5275</v>
      </c>
      <c r="K1042" t="s">
        <v>395</v>
      </c>
      <c r="L1042" t="s">
        <v>299</v>
      </c>
      <c r="M1042" t="s">
        <v>51</v>
      </c>
      <c r="N1042" t="s">
        <v>138</v>
      </c>
      <c r="O1042" t="s">
        <v>62</v>
      </c>
      <c r="P1042" t="s">
        <v>139</v>
      </c>
      <c r="Q1042" t="s">
        <v>62</v>
      </c>
      <c r="R1042" t="s">
        <v>5276</v>
      </c>
      <c r="S1042" t="s">
        <v>5276</v>
      </c>
      <c r="T1042" t="s">
        <v>5276</v>
      </c>
      <c r="U1042" t="s">
        <v>5276</v>
      </c>
      <c r="V1042" t="s">
        <v>5276</v>
      </c>
      <c r="W1042" t="s">
        <v>5276</v>
      </c>
      <c r="X1042" t="s">
        <v>5276</v>
      </c>
      <c r="Y1042" t="s">
        <v>5276</v>
      </c>
      <c r="Z1042" t="s">
        <v>5276</v>
      </c>
      <c r="AA1042" t="s">
        <v>5276</v>
      </c>
      <c r="AB1042" t="s">
        <v>5276</v>
      </c>
      <c r="AC1042" t="s">
        <v>5276</v>
      </c>
      <c r="AD1042" t="s">
        <v>5276</v>
      </c>
      <c r="AE1042" t="s">
        <v>65</v>
      </c>
      <c r="AF1042" s="5">
        <v>45838</v>
      </c>
      <c r="AG1042" t="s">
        <v>66</v>
      </c>
    </row>
    <row r="1043" spans="1:33" x14ac:dyDescent="0.25">
      <c r="A1043" t="s">
        <v>2332</v>
      </c>
      <c r="B1043" t="s">
        <v>53</v>
      </c>
      <c r="C1043" s="5">
        <v>45748</v>
      </c>
      <c r="D1043" s="5">
        <v>45838</v>
      </c>
      <c r="E1043" t="s">
        <v>47</v>
      </c>
      <c r="F1043" t="s">
        <v>68</v>
      </c>
      <c r="G1043" t="s">
        <v>117</v>
      </c>
      <c r="H1043" t="s">
        <v>118</v>
      </c>
      <c r="I1043" t="s">
        <v>22416</v>
      </c>
      <c r="J1043" t="s">
        <v>501</v>
      </c>
      <c r="K1043" t="s">
        <v>328</v>
      </c>
      <c r="L1043" t="s">
        <v>2333</v>
      </c>
      <c r="M1043" t="s">
        <v>50</v>
      </c>
      <c r="N1043" t="s">
        <v>122</v>
      </c>
      <c r="O1043" t="s">
        <v>62</v>
      </c>
      <c r="P1043" t="s">
        <v>123</v>
      </c>
      <c r="Q1043" t="s">
        <v>62</v>
      </c>
      <c r="R1043" t="s">
        <v>2334</v>
      </c>
      <c r="S1043" t="s">
        <v>2334</v>
      </c>
      <c r="T1043" t="s">
        <v>2334</v>
      </c>
      <c r="U1043" t="s">
        <v>2334</v>
      </c>
      <c r="V1043" t="s">
        <v>2334</v>
      </c>
      <c r="W1043" t="s">
        <v>2334</v>
      </c>
      <c r="X1043" t="s">
        <v>2334</v>
      </c>
      <c r="Y1043" t="s">
        <v>2334</v>
      </c>
      <c r="Z1043" t="s">
        <v>2334</v>
      </c>
      <c r="AA1043" t="s">
        <v>2334</v>
      </c>
      <c r="AB1043" t="s">
        <v>2334</v>
      </c>
      <c r="AC1043" t="s">
        <v>2334</v>
      </c>
      <c r="AD1043" t="s">
        <v>2334</v>
      </c>
      <c r="AE1043" t="s">
        <v>65</v>
      </c>
      <c r="AF1043" s="5">
        <v>45838</v>
      </c>
      <c r="AG1043" t="s">
        <v>66</v>
      </c>
    </row>
    <row r="1044" spans="1:33" x14ac:dyDescent="0.25">
      <c r="A1044" t="s">
        <v>5313</v>
      </c>
      <c r="B1044" t="s">
        <v>53</v>
      </c>
      <c r="C1044" s="5">
        <v>45748</v>
      </c>
      <c r="D1044" s="5">
        <v>45838</v>
      </c>
      <c r="E1044" t="s">
        <v>47</v>
      </c>
      <c r="F1044" t="s">
        <v>68</v>
      </c>
      <c r="G1044" t="s">
        <v>117</v>
      </c>
      <c r="H1044" t="s">
        <v>365</v>
      </c>
      <c r="I1044" t="s">
        <v>22416</v>
      </c>
      <c r="J1044" t="s">
        <v>5314</v>
      </c>
      <c r="K1044" t="s">
        <v>72</v>
      </c>
      <c r="L1044" t="s">
        <v>4395</v>
      </c>
      <c r="M1044" t="s">
        <v>51</v>
      </c>
      <c r="N1044" t="s">
        <v>946</v>
      </c>
      <c r="O1044" t="s">
        <v>62</v>
      </c>
      <c r="P1044" t="s">
        <v>947</v>
      </c>
      <c r="Q1044" t="s">
        <v>62</v>
      </c>
      <c r="R1044" t="s">
        <v>5315</v>
      </c>
      <c r="S1044" t="s">
        <v>5315</v>
      </c>
      <c r="T1044" t="s">
        <v>5315</v>
      </c>
      <c r="U1044" t="s">
        <v>5315</v>
      </c>
      <c r="V1044" t="s">
        <v>5315</v>
      </c>
      <c r="W1044" t="s">
        <v>5315</v>
      </c>
      <c r="X1044" t="s">
        <v>5315</v>
      </c>
      <c r="Y1044" t="s">
        <v>5315</v>
      </c>
      <c r="Z1044" t="s">
        <v>5315</v>
      </c>
      <c r="AA1044" t="s">
        <v>5315</v>
      </c>
      <c r="AB1044" t="s">
        <v>5315</v>
      </c>
      <c r="AC1044" t="s">
        <v>5315</v>
      </c>
      <c r="AD1044" t="s">
        <v>5315</v>
      </c>
      <c r="AE1044" t="s">
        <v>65</v>
      </c>
      <c r="AF1044" s="5">
        <v>45838</v>
      </c>
      <c r="AG1044" t="s">
        <v>66</v>
      </c>
    </row>
    <row r="1045" spans="1:33" x14ac:dyDescent="0.25">
      <c r="A1045" t="s">
        <v>7932</v>
      </c>
      <c r="B1045" t="s">
        <v>53</v>
      </c>
      <c r="C1045" s="5">
        <v>45748</v>
      </c>
      <c r="D1045" s="5">
        <v>45838</v>
      </c>
      <c r="E1045" t="s">
        <v>47</v>
      </c>
      <c r="F1045" t="s">
        <v>68</v>
      </c>
      <c r="G1045" t="s">
        <v>117</v>
      </c>
      <c r="H1045" t="s">
        <v>365</v>
      </c>
      <c r="I1045" t="s">
        <v>22416</v>
      </c>
      <c r="J1045" t="s">
        <v>58</v>
      </c>
      <c r="K1045" t="s">
        <v>1556</v>
      </c>
      <c r="L1045" t="s">
        <v>4313</v>
      </c>
      <c r="M1045" t="s">
        <v>51</v>
      </c>
      <c r="N1045" t="s">
        <v>1418</v>
      </c>
      <c r="O1045" t="s">
        <v>62</v>
      </c>
      <c r="P1045" t="s">
        <v>1419</v>
      </c>
      <c r="Q1045" t="s">
        <v>62</v>
      </c>
      <c r="R1045" t="s">
        <v>7933</v>
      </c>
      <c r="S1045" t="s">
        <v>7933</v>
      </c>
      <c r="T1045" t="s">
        <v>7933</v>
      </c>
      <c r="U1045" t="s">
        <v>7933</v>
      </c>
      <c r="V1045" t="s">
        <v>7933</v>
      </c>
      <c r="W1045" t="s">
        <v>7933</v>
      </c>
      <c r="X1045" t="s">
        <v>7933</v>
      </c>
      <c r="Y1045" t="s">
        <v>7933</v>
      </c>
      <c r="Z1045" t="s">
        <v>7933</v>
      </c>
      <c r="AA1045" t="s">
        <v>7933</v>
      </c>
      <c r="AB1045" t="s">
        <v>7933</v>
      </c>
      <c r="AC1045" t="s">
        <v>7933</v>
      </c>
      <c r="AD1045" t="s">
        <v>7933</v>
      </c>
      <c r="AE1045" t="s">
        <v>65</v>
      </c>
      <c r="AF1045" s="5">
        <v>45838</v>
      </c>
      <c r="AG1045" t="s">
        <v>66</v>
      </c>
    </row>
    <row r="1046" spans="1:33" x14ac:dyDescent="0.25">
      <c r="A1046" t="s">
        <v>580</v>
      </c>
      <c r="B1046" t="s">
        <v>53</v>
      </c>
      <c r="C1046" s="5">
        <v>45748</v>
      </c>
      <c r="D1046" s="5">
        <v>45838</v>
      </c>
      <c r="E1046" t="s">
        <v>49</v>
      </c>
      <c r="F1046" t="s">
        <v>581</v>
      </c>
      <c r="G1046" t="s">
        <v>582</v>
      </c>
      <c r="H1046" t="s">
        <v>583</v>
      </c>
      <c r="I1046" t="s">
        <v>22416</v>
      </c>
      <c r="J1046" t="s">
        <v>584</v>
      </c>
      <c r="K1046" t="s">
        <v>585</v>
      </c>
      <c r="L1046" t="s">
        <v>586</v>
      </c>
      <c r="M1046" t="s">
        <v>51</v>
      </c>
      <c r="N1046" t="s">
        <v>587</v>
      </c>
      <c r="O1046" t="s">
        <v>62</v>
      </c>
      <c r="P1046" t="s">
        <v>588</v>
      </c>
      <c r="Q1046" t="s">
        <v>62</v>
      </c>
      <c r="R1046" t="s">
        <v>589</v>
      </c>
      <c r="S1046" t="s">
        <v>589</v>
      </c>
      <c r="T1046" t="s">
        <v>589</v>
      </c>
      <c r="U1046" t="s">
        <v>589</v>
      </c>
      <c r="V1046" t="s">
        <v>589</v>
      </c>
      <c r="W1046" t="s">
        <v>589</v>
      </c>
      <c r="X1046" t="s">
        <v>589</v>
      </c>
      <c r="Y1046" t="s">
        <v>589</v>
      </c>
      <c r="Z1046" t="s">
        <v>589</v>
      </c>
      <c r="AA1046" t="s">
        <v>589</v>
      </c>
      <c r="AB1046" t="s">
        <v>589</v>
      </c>
      <c r="AC1046" t="s">
        <v>589</v>
      </c>
      <c r="AD1046" t="s">
        <v>589</v>
      </c>
      <c r="AE1046" t="s">
        <v>65</v>
      </c>
      <c r="AF1046" s="5">
        <v>45838</v>
      </c>
      <c r="AG1046" t="s">
        <v>94</v>
      </c>
    </row>
    <row r="1047" spans="1:33" x14ac:dyDescent="0.25">
      <c r="A1047" t="s">
        <v>6686</v>
      </c>
      <c r="B1047" t="s">
        <v>53</v>
      </c>
      <c r="C1047" s="5">
        <v>45748</v>
      </c>
      <c r="D1047" s="5">
        <v>45838</v>
      </c>
      <c r="E1047" t="s">
        <v>47</v>
      </c>
      <c r="F1047" t="s">
        <v>96</v>
      </c>
      <c r="G1047" t="s">
        <v>97</v>
      </c>
      <c r="H1047" t="s">
        <v>22417</v>
      </c>
      <c r="I1047" t="s">
        <v>22418</v>
      </c>
      <c r="J1047" t="s">
        <v>401</v>
      </c>
      <c r="K1047" t="s">
        <v>1960</v>
      </c>
      <c r="L1047" t="s">
        <v>169</v>
      </c>
      <c r="M1047" t="s">
        <v>50</v>
      </c>
      <c r="N1047" t="s">
        <v>101</v>
      </c>
      <c r="O1047" t="s">
        <v>62</v>
      </c>
      <c r="P1047" t="s">
        <v>102</v>
      </c>
      <c r="Q1047" t="s">
        <v>62</v>
      </c>
      <c r="R1047" t="s">
        <v>6687</v>
      </c>
      <c r="S1047" t="s">
        <v>6687</v>
      </c>
      <c r="T1047" t="s">
        <v>6687</v>
      </c>
      <c r="U1047" t="s">
        <v>6687</v>
      </c>
      <c r="V1047" t="s">
        <v>6687</v>
      </c>
      <c r="W1047" t="s">
        <v>6687</v>
      </c>
      <c r="X1047" t="s">
        <v>6687</v>
      </c>
      <c r="Y1047" t="s">
        <v>6687</v>
      </c>
      <c r="Z1047" t="s">
        <v>6687</v>
      </c>
      <c r="AA1047" t="s">
        <v>6687</v>
      </c>
      <c r="AB1047" t="s">
        <v>6687</v>
      </c>
      <c r="AC1047" t="s">
        <v>6687</v>
      </c>
      <c r="AD1047" t="s">
        <v>6687</v>
      </c>
      <c r="AE1047" t="s">
        <v>65</v>
      </c>
      <c r="AF1047" s="5">
        <v>45838</v>
      </c>
      <c r="AG1047" t="s">
        <v>66</v>
      </c>
    </row>
    <row r="1048" spans="1:33" x14ac:dyDescent="0.25">
      <c r="A1048" t="s">
        <v>652</v>
      </c>
      <c r="B1048" t="s">
        <v>53</v>
      </c>
      <c r="C1048" s="5">
        <v>45748</v>
      </c>
      <c r="D1048" s="5">
        <v>45838</v>
      </c>
      <c r="E1048" t="s">
        <v>47</v>
      </c>
      <c r="F1048" t="s">
        <v>132</v>
      </c>
      <c r="G1048" t="s">
        <v>133</v>
      </c>
      <c r="H1048" t="s">
        <v>134</v>
      </c>
      <c r="I1048" t="s">
        <v>22419</v>
      </c>
      <c r="J1048" t="s">
        <v>653</v>
      </c>
      <c r="K1048" t="s">
        <v>246</v>
      </c>
      <c r="L1048" t="s">
        <v>418</v>
      </c>
      <c r="M1048" t="s">
        <v>51</v>
      </c>
      <c r="N1048" t="s">
        <v>138</v>
      </c>
      <c r="O1048" t="s">
        <v>62</v>
      </c>
      <c r="P1048" t="s">
        <v>139</v>
      </c>
      <c r="Q1048" t="s">
        <v>62</v>
      </c>
      <c r="R1048" t="s">
        <v>654</v>
      </c>
      <c r="S1048" t="s">
        <v>654</v>
      </c>
      <c r="T1048" t="s">
        <v>654</v>
      </c>
      <c r="U1048" t="s">
        <v>654</v>
      </c>
      <c r="V1048" t="s">
        <v>654</v>
      </c>
      <c r="W1048" t="s">
        <v>654</v>
      </c>
      <c r="X1048" t="s">
        <v>654</v>
      </c>
      <c r="Y1048" t="s">
        <v>654</v>
      </c>
      <c r="Z1048" t="s">
        <v>654</v>
      </c>
      <c r="AA1048" t="s">
        <v>654</v>
      </c>
      <c r="AB1048" t="s">
        <v>654</v>
      </c>
      <c r="AC1048" t="s">
        <v>654</v>
      </c>
      <c r="AD1048" t="s">
        <v>654</v>
      </c>
      <c r="AE1048" t="s">
        <v>65</v>
      </c>
      <c r="AF1048" s="5">
        <v>45838</v>
      </c>
      <c r="AG1048" t="s">
        <v>66</v>
      </c>
    </row>
    <row r="1049" spans="1:33" x14ac:dyDescent="0.25">
      <c r="A1049" t="s">
        <v>3896</v>
      </c>
      <c r="B1049" t="s">
        <v>53</v>
      </c>
      <c r="C1049" s="5">
        <v>45748</v>
      </c>
      <c r="D1049" s="5">
        <v>45838</v>
      </c>
      <c r="E1049" t="s">
        <v>47</v>
      </c>
      <c r="F1049" t="s">
        <v>68</v>
      </c>
      <c r="G1049" t="s">
        <v>117</v>
      </c>
      <c r="H1049" t="s">
        <v>126</v>
      </c>
      <c r="I1049" t="s">
        <v>22419</v>
      </c>
      <c r="J1049" t="s">
        <v>3499</v>
      </c>
      <c r="K1049" t="s">
        <v>702</v>
      </c>
      <c r="L1049" t="s">
        <v>328</v>
      </c>
      <c r="M1049" t="s">
        <v>50</v>
      </c>
      <c r="N1049" t="s">
        <v>1418</v>
      </c>
      <c r="O1049" t="s">
        <v>62</v>
      </c>
      <c r="P1049" t="s">
        <v>1419</v>
      </c>
      <c r="Q1049" t="s">
        <v>62</v>
      </c>
      <c r="R1049" t="s">
        <v>3897</v>
      </c>
      <c r="S1049" t="s">
        <v>3897</v>
      </c>
      <c r="T1049" t="s">
        <v>3897</v>
      </c>
      <c r="U1049" t="s">
        <v>3897</v>
      </c>
      <c r="V1049" t="s">
        <v>3897</v>
      </c>
      <c r="W1049" t="s">
        <v>3897</v>
      </c>
      <c r="X1049" t="s">
        <v>3897</v>
      </c>
      <c r="Y1049" t="s">
        <v>3897</v>
      </c>
      <c r="Z1049" t="s">
        <v>3897</v>
      </c>
      <c r="AA1049" t="s">
        <v>3897</v>
      </c>
      <c r="AB1049" t="s">
        <v>3897</v>
      </c>
      <c r="AC1049" t="s">
        <v>3897</v>
      </c>
      <c r="AD1049" t="s">
        <v>3897</v>
      </c>
      <c r="AE1049" t="s">
        <v>65</v>
      </c>
      <c r="AF1049" s="5">
        <v>45838</v>
      </c>
      <c r="AG1049" t="s">
        <v>66</v>
      </c>
    </row>
    <row r="1050" spans="1:33" x14ac:dyDescent="0.25">
      <c r="A1050" t="s">
        <v>10592</v>
      </c>
      <c r="B1050" t="s">
        <v>53</v>
      </c>
      <c r="C1050" s="5">
        <v>45748</v>
      </c>
      <c r="D1050" s="5">
        <v>45838</v>
      </c>
      <c r="E1050" t="s">
        <v>47</v>
      </c>
      <c r="F1050" t="s">
        <v>68</v>
      </c>
      <c r="G1050" t="s">
        <v>117</v>
      </c>
      <c r="H1050" t="s">
        <v>365</v>
      </c>
      <c r="I1050" t="s">
        <v>22419</v>
      </c>
      <c r="J1050" t="s">
        <v>10307</v>
      </c>
      <c r="K1050" t="s">
        <v>721</v>
      </c>
      <c r="L1050" t="s">
        <v>568</v>
      </c>
      <c r="M1050" t="s">
        <v>51</v>
      </c>
      <c r="N1050" t="s">
        <v>1418</v>
      </c>
      <c r="O1050" t="s">
        <v>62</v>
      </c>
      <c r="P1050" t="s">
        <v>1419</v>
      </c>
      <c r="Q1050" t="s">
        <v>62</v>
      </c>
      <c r="R1050" t="s">
        <v>10593</v>
      </c>
      <c r="S1050" t="s">
        <v>10593</v>
      </c>
      <c r="T1050" t="s">
        <v>10593</v>
      </c>
      <c r="U1050" t="s">
        <v>10593</v>
      </c>
      <c r="V1050" t="s">
        <v>10593</v>
      </c>
      <c r="W1050" t="s">
        <v>10593</v>
      </c>
      <c r="X1050" t="s">
        <v>10593</v>
      </c>
      <c r="Y1050" t="s">
        <v>10593</v>
      </c>
      <c r="Z1050" t="s">
        <v>10593</v>
      </c>
      <c r="AA1050" t="s">
        <v>10593</v>
      </c>
      <c r="AB1050" t="s">
        <v>10593</v>
      </c>
      <c r="AC1050" t="s">
        <v>10593</v>
      </c>
      <c r="AD1050" t="s">
        <v>10593</v>
      </c>
      <c r="AE1050" t="s">
        <v>65</v>
      </c>
      <c r="AF1050" s="5">
        <v>45838</v>
      </c>
      <c r="AG1050" t="s">
        <v>66</v>
      </c>
    </row>
    <row r="1051" spans="1:33" x14ac:dyDescent="0.25">
      <c r="A1051" t="s">
        <v>7984</v>
      </c>
      <c r="B1051" t="s">
        <v>53</v>
      </c>
      <c r="C1051" s="5">
        <v>45748</v>
      </c>
      <c r="D1051" s="5">
        <v>45838</v>
      </c>
      <c r="E1051" t="s">
        <v>47</v>
      </c>
      <c r="F1051" t="s">
        <v>96</v>
      </c>
      <c r="G1051" t="s">
        <v>97</v>
      </c>
      <c r="H1051" t="s">
        <v>22420</v>
      </c>
      <c r="I1051" t="s">
        <v>22421</v>
      </c>
      <c r="J1051" t="s">
        <v>1785</v>
      </c>
      <c r="K1051" t="s">
        <v>59</v>
      </c>
      <c r="L1051" t="s">
        <v>2960</v>
      </c>
      <c r="M1051" t="s">
        <v>50</v>
      </c>
      <c r="N1051" t="s">
        <v>101</v>
      </c>
      <c r="O1051" t="s">
        <v>62</v>
      </c>
      <c r="P1051" t="s">
        <v>102</v>
      </c>
      <c r="Q1051" t="s">
        <v>62</v>
      </c>
      <c r="R1051" t="s">
        <v>7985</v>
      </c>
      <c r="S1051" t="s">
        <v>7985</v>
      </c>
      <c r="T1051" t="s">
        <v>7985</v>
      </c>
      <c r="U1051" t="s">
        <v>7985</v>
      </c>
      <c r="V1051" t="s">
        <v>7985</v>
      </c>
      <c r="W1051" t="s">
        <v>7985</v>
      </c>
      <c r="X1051" t="s">
        <v>7985</v>
      </c>
      <c r="Y1051" t="s">
        <v>7985</v>
      </c>
      <c r="Z1051" t="s">
        <v>7985</v>
      </c>
      <c r="AA1051" t="s">
        <v>7985</v>
      </c>
      <c r="AB1051" t="s">
        <v>7985</v>
      </c>
      <c r="AC1051" t="s">
        <v>7985</v>
      </c>
      <c r="AD1051" t="s">
        <v>7985</v>
      </c>
      <c r="AE1051" t="s">
        <v>65</v>
      </c>
      <c r="AF1051" s="5">
        <v>45838</v>
      </c>
      <c r="AG1051" t="s">
        <v>66</v>
      </c>
    </row>
    <row r="1052" spans="1:33" x14ac:dyDescent="0.25">
      <c r="A1052" t="s">
        <v>3936</v>
      </c>
      <c r="B1052" t="s">
        <v>53</v>
      </c>
      <c r="C1052" s="5">
        <v>45748</v>
      </c>
      <c r="D1052" s="5">
        <v>45838</v>
      </c>
      <c r="E1052" t="s">
        <v>47</v>
      </c>
      <c r="F1052" t="s">
        <v>132</v>
      </c>
      <c r="G1052" t="s">
        <v>133</v>
      </c>
      <c r="H1052" t="s">
        <v>167</v>
      </c>
      <c r="I1052" t="s">
        <v>22422</v>
      </c>
      <c r="J1052" t="s">
        <v>3937</v>
      </c>
      <c r="K1052" t="s">
        <v>3938</v>
      </c>
      <c r="L1052" t="s">
        <v>191</v>
      </c>
      <c r="M1052" t="s">
        <v>50</v>
      </c>
      <c r="N1052" t="s">
        <v>138</v>
      </c>
      <c r="O1052" t="s">
        <v>62</v>
      </c>
      <c r="P1052" t="s">
        <v>139</v>
      </c>
      <c r="Q1052" t="s">
        <v>62</v>
      </c>
      <c r="R1052" t="s">
        <v>3939</v>
      </c>
      <c r="S1052" t="s">
        <v>3939</v>
      </c>
      <c r="T1052" t="s">
        <v>3939</v>
      </c>
      <c r="U1052" t="s">
        <v>3939</v>
      </c>
      <c r="V1052" t="s">
        <v>3939</v>
      </c>
      <c r="W1052" t="s">
        <v>3939</v>
      </c>
      <c r="X1052" t="s">
        <v>3939</v>
      </c>
      <c r="Y1052" t="s">
        <v>3939</v>
      </c>
      <c r="Z1052" t="s">
        <v>3939</v>
      </c>
      <c r="AA1052" t="s">
        <v>3939</v>
      </c>
      <c r="AB1052" t="s">
        <v>3939</v>
      </c>
      <c r="AC1052" t="s">
        <v>3939</v>
      </c>
      <c r="AD1052" t="s">
        <v>3939</v>
      </c>
      <c r="AE1052" t="s">
        <v>65</v>
      </c>
      <c r="AF1052" s="5">
        <v>45838</v>
      </c>
      <c r="AG1052" t="s">
        <v>66</v>
      </c>
    </row>
    <row r="1053" spans="1:33" x14ac:dyDescent="0.25">
      <c r="A1053" t="s">
        <v>9397</v>
      </c>
      <c r="B1053" t="s">
        <v>53</v>
      </c>
      <c r="C1053" s="5">
        <v>45748</v>
      </c>
      <c r="D1053" s="5">
        <v>45838</v>
      </c>
      <c r="E1053" t="s">
        <v>47</v>
      </c>
      <c r="F1053" t="s">
        <v>68</v>
      </c>
      <c r="G1053" t="s">
        <v>117</v>
      </c>
      <c r="H1053" t="s">
        <v>224</v>
      </c>
      <c r="I1053" t="s">
        <v>22422</v>
      </c>
      <c r="J1053" t="s">
        <v>9398</v>
      </c>
      <c r="K1053" t="s">
        <v>128</v>
      </c>
      <c r="L1053" t="s">
        <v>981</v>
      </c>
      <c r="M1053" t="s">
        <v>51</v>
      </c>
      <c r="N1053" t="s">
        <v>122</v>
      </c>
      <c r="O1053" t="s">
        <v>62</v>
      </c>
      <c r="P1053" t="s">
        <v>123</v>
      </c>
      <c r="Q1053" t="s">
        <v>62</v>
      </c>
      <c r="R1053" t="s">
        <v>9399</v>
      </c>
      <c r="S1053" t="s">
        <v>9399</v>
      </c>
      <c r="T1053" t="s">
        <v>9399</v>
      </c>
      <c r="U1053" t="s">
        <v>9399</v>
      </c>
      <c r="V1053" t="s">
        <v>9399</v>
      </c>
      <c r="W1053" t="s">
        <v>9399</v>
      </c>
      <c r="X1053" t="s">
        <v>9399</v>
      </c>
      <c r="Y1053" t="s">
        <v>9399</v>
      </c>
      <c r="Z1053" t="s">
        <v>9399</v>
      </c>
      <c r="AA1053" t="s">
        <v>9399</v>
      </c>
      <c r="AB1053" t="s">
        <v>9399</v>
      </c>
      <c r="AC1053" t="s">
        <v>9399</v>
      </c>
      <c r="AD1053" t="s">
        <v>9399</v>
      </c>
      <c r="AE1053" t="s">
        <v>65</v>
      </c>
      <c r="AF1053" s="5">
        <v>45838</v>
      </c>
      <c r="AG1053" t="s">
        <v>66</v>
      </c>
    </row>
    <row r="1054" spans="1:33" x14ac:dyDescent="0.25">
      <c r="A1054" t="s">
        <v>8008</v>
      </c>
      <c r="B1054" t="s">
        <v>53</v>
      </c>
      <c r="C1054" s="5">
        <v>45748</v>
      </c>
      <c r="D1054" s="5">
        <v>45838</v>
      </c>
      <c r="E1054" t="s">
        <v>47</v>
      </c>
      <c r="F1054" t="s">
        <v>54</v>
      </c>
      <c r="G1054" t="s">
        <v>55</v>
      </c>
      <c r="H1054" t="s">
        <v>22423</v>
      </c>
      <c r="I1054" t="s">
        <v>22424</v>
      </c>
      <c r="J1054" t="s">
        <v>8009</v>
      </c>
      <c r="K1054" t="s">
        <v>4952</v>
      </c>
      <c r="L1054" t="s">
        <v>328</v>
      </c>
      <c r="M1054" t="s">
        <v>51</v>
      </c>
      <c r="N1054" t="s">
        <v>113</v>
      </c>
      <c r="O1054" t="s">
        <v>62</v>
      </c>
      <c r="P1054" t="s">
        <v>114</v>
      </c>
      <c r="Q1054" t="s">
        <v>62</v>
      </c>
      <c r="R1054" t="s">
        <v>8010</v>
      </c>
      <c r="S1054" t="s">
        <v>8010</v>
      </c>
      <c r="T1054" t="s">
        <v>8010</v>
      </c>
      <c r="U1054" t="s">
        <v>8010</v>
      </c>
      <c r="V1054" t="s">
        <v>8010</v>
      </c>
      <c r="W1054" t="s">
        <v>8010</v>
      </c>
      <c r="X1054" t="s">
        <v>8010</v>
      </c>
      <c r="Y1054" t="s">
        <v>8010</v>
      </c>
      <c r="Z1054" t="s">
        <v>8010</v>
      </c>
      <c r="AA1054" t="s">
        <v>8010</v>
      </c>
      <c r="AB1054" t="s">
        <v>8010</v>
      </c>
      <c r="AC1054" t="s">
        <v>8010</v>
      </c>
      <c r="AD1054" t="s">
        <v>8010</v>
      </c>
      <c r="AE1054" t="s">
        <v>65</v>
      </c>
      <c r="AF1054" s="5">
        <v>45838</v>
      </c>
      <c r="AG1054" t="s">
        <v>66</v>
      </c>
    </row>
    <row r="1055" spans="1:33" x14ac:dyDescent="0.25">
      <c r="A1055" t="s">
        <v>9400</v>
      </c>
      <c r="B1055" t="s">
        <v>53</v>
      </c>
      <c r="C1055" s="5">
        <v>45748</v>
      </c>
      <c r="D1055" s="5">
        <v>45838</v>
      </c>
      <c r="E1055" t="s">
        <v>47</v>
      </c>
      <c r="F1055" t="s">
        <v>132</v>
      </c>
      <c r="G1055" t="s">
        <v>133</v>
      </c>
      <c r="H1055" t="s">
        <v>134</v>
      </c>
      <c r="I1055" t="s">
        <v>22424</v>
      </c>
      <c r="J1055" t="s">
        <v>9401</v>
      </c>
      <c r="K1055" t="s">
        <v>3256</v>
      </c>
      <c r="L1055" t="s">
        <v>258</v>
      </c>
      <c r="M1055" t="s">
        <v>51</v>
      </c>
      <c r="N1055" t="s">
        <v>138</v>
      </c>
      <c r="O1055" t="s">
        <v>62</v>
      </c>
      <c r="P1055" t="s">
        <v>139</v>
      </c>
      <c r="Q1055" t="s">
        <v>62</v>
      </c>
      <c r="R1055" t="s">
        <v>9402</v>
      </c>
      <c r="S1055" t="s">
        <v>9402</v>
      </c>
      <c r="T1055" t="s">
        <v>9402</v>
      </c>
      <c r="U1055" t="s">
        <v>9402</v>
      </c>
      <c r="V1055" t="s">
        <v>9402</v>
      </c>
      <c r="W1055" t="s">
        <v>9402</v>
      </c>
      <c r="X1055" t="s">
        <v>9402</v>
      </c>
      <c r="Y1055" t="s">
        <v>9402</v>
      </c>
      <c r="Z1055" t="s">
        <v>9402</v>
      </c>
      <c r="AA1055" t="s">
        <v>9402</v>
      </c>
      <c r="AB1055" t="s">
        <v>9402</v>
      </c>
      <c r="AC1055" t="s">
        <v>9402</v>
      </c>
      <c r="AD1055" t="s">
        <v>9402</v>
      </c>
      <c r="AE1055" t="s">
        <v>65</v>
      </c>
      <c r="AF1055" s="5">
        <v>45838</v>
      </c>
      <c r="AG1055" t="s">
        <v>66</v>
      </c>
    </row>
    <row r="1056" spans="1:33" x14ac:dyDescent="0.25">
      <c r="A1056" t="s">
        <v>4014</v>
      </c>
      <c r="B1056" t="s">
        <v>53</v>
      </c>
      <c r="C1056" s="5">
        <v>45748</v>
      </c>
      <c r="D1056" s="5">
        <v>45838</v>
      </c>
      <c r="E1056" t="s">
        <v>47</v>
      </c>
      <c r="F1056" t="s">
        <v>68</v>
      </c>
      <c r="G1056" t="s">
        <v>117</v>
      </c>
      <c r="H1056" t="s">
        <v>126</v>
      </c>
      <c r="I1056" t="s">
        <v>22424</v>
      </c>
      <c r="J1056" t="s">
        <v>709</v>
      </c>
      <c r="K1056" t="s">
        <v>1739</v>
      </c>
      <c r="L1056" t="s">
        <v>137</v>
      </c>
      <c r="M1056" t="s">
        <v>50</v>
      </c>
      <c r="N1056" t="s">
        <v>1418</v>
      </c>
      <c r="O1056" t="s">
        <v>62</v>
      </c>
      <c r="P1056" t="s">
        <v>1419</v>
      </c>
      <c r="Q1056" t="s">
        <v>62</v>
      </c>
      <c r="R1056" t="s">
        <v>4015</v>
      </c>
      <c r="S1056" t="s">
        <v>4015</v>
      </c>
      <c r="T1056" t="s">
        <v>4015</v>
      </c>
      <c r="U1056" t="s">
        <v>4015</v>
      </c>
      <c r="V1056" t="s">
        <v>4015</v>
      </c>
      <c r="W1056" t="s">
        <v>4015</v>
      </c>
      <c r="X1056" t="s">
        <v>4015</v>
      </c>
      <c r="Y1056" t="s">
        <v>4015</v>
      </c>
      <c r="Z1056" t="s">
        <v>4015</v>
      </c>
      <c r="AA1056" t="s">
        <v>4015</v>
      </c>
      <c r="AB1056" t="s">
        <v>4015</v>
      </c>
      <c r="AC1056" t="s">
        <v>4015</v>
      </c>
      <c r="AD1056" t="s">
        <v>4015</v>
      </c>
      <c r="AE1056" t="s">
        <v>65</v>
      </c>
      <c r="AF1056" s="5">
        <v>45838</v>
      </c>
      <c r="AG1056" t="s">
        <v>66</v>
      </c>
    </row>
    <row r="1057" spans="1:33" x14ac:dyDescent="0.25">
      <c r="A1057" t="s">
        <v>6768</v>
      </c>
      <c r="B1057" t="s">
        <v>53</v>
      </c>
      <c r="C1057" s="5">
        <v>45748</v>
      </c>
      <c r="D1057" s="5">
        <v>45838</v>
      </c>
      <c r="E1057" t="s">
        <v>49</v>
      </c>
      <c r="F1057" t="s">
        <v>581</v>
      </c>
      <c r="G1057" t="s">
        <v>582</v>
      </c>
      <c r="H1057" t="s">
        <v>583</v>
      </c>
      <c r="I1057" t="s">
        <v>22424</v>
      </c>
      <c r="J1057" t="s">
        <v>6769</v>
      </c>
      <c r="K1057" t="s">
        <v>1490</v>
      </c>
      <c r="L1057" t="s">
        <v>1491</v>
      </c>
      <c r="M1057" t="s">
        <v>51</v>
      </c>
      <c r="N1057" t="s">
        <v>587</v>
      </c>
      <c r="O1057" t="s">
        <v>62</v>
      </c>
      <c r="P1057" t="s">
        <v>588</v>
      </c>
      <c r="Q1057" t="s">
        <v>62</v>
      </c>
      <c r="R1057" t="s">
        <v>6770</v>
      </c>
      <c r="S1057" t="s">
        <v>6770</v>
      </c>
      <c r="T1057" t="s">
        <v>6770</v>
      </c>
      <c r="U1057" t="s">
        <v>6770</v>
      </c>
      <c r="V1057" t="s">
        <v>6770</v>
      </c>
      <c r="W1057" t="s">
        <v>6770</v>
      </c>
      <c r="X1057" t="s">
        <v>6770</v>
      </c>
      <c r="Y1057" t="s">
        <v>6770</v>
      </c>
      <c r="Z1057" t="s">
        <v>6770</v>
      </c>
      <c r="AA1057" t="s">
        <v>6770</v>
      </c>
      <c r="AB1057" t="s">
        <v>6770</v>
      </c>
      <c r="AC1057" t="s">
        <v>6770</v>
      </c>
      <c r="AD1057" t="s">
        <v>6770</v>
      </c>
      <c r="AE1057" t="s">
        <v>65</v>
      </c>
      <c r="AF1057" s="5">
        <v>45838</v>
      </c>
      <c r="AG1057" t="s">
        <v>94</v>
      </c>
    </row>
    <row r="1058" spans="1:33" x14ac:dyDescent="0.25">
      <c r="A1058" t="s">
        <v>6771</v>
      </c>
      <c r="B1058" t="s">
        <v>53</v>
      </c>
      <c r="C1058" s="5">
        <v>45748</v>
      </c>
      <c r="D1058" s="5">
        <v>45838</v>
      </c>
      <c r="E1058" t="s">
        <v>47</v>
      </c>
      <c r="F1058" t="s">
        <v>96</v>
      </c>
      <c r="G1058" t="s">
        <v>97</v>
      </c>
      <c r="H1058" t="s">
        <v>22425</v>
      </c>
      <c r="I1058" t="s">
        <v>22426</v>
      </c>
      <c r="J1058" t="s">
        <v>6772</v>
      </c>
      <c r="K1058" t="s">
        <v>257</v>
      </c>
      <c r="L1058" t="s">
        <v>6773</v>
      </c>
      <c r="M1058" t="s">
        <v>50</v>
      </c>
      <c r="N1058" t="s">
        <v>101</v>
      </c>
      <c r="O1058" t="s">
        <v>62</v>
      </c>
      <c r="P1058" t="s">
        <v>102</v>
      </c>
      <c r="Q1058" t="s">
        <v>62</v>
      </c>
      <c r="R1058" t="s">
        <v>6774</v>
      </c>
      <c r="S1058" t="s">
        <v>6774</v>
      </c>
      <c r="T1058" t="s">
        <v>6774</v>
      </c>
      <c r="U1058" t="s">
        <v>6774</v>
      </c>
      <c r="V1058" t="s">
        <v>6774</v>
      </c>
      <c r="W1058" t="s">
        <v>6774</v>
      </c>
      <c r="X1058" t="s">
        <v>6774</v>
      </c>
      <c r="Y1058" t="s">
        <v>6774</v>
      </c>
      <c r="Z1058" t="s">
        <v>6774</v>
      </c>
      <c r="AA1058" t="s">
        <v>6774</v>
      </c>
      <c r="AB1058" t="s">
        <v>6774</v>
      </c>
      <c r="AC1058" t="s">
        <v>6774</v>
      </c>
      <c r="AD1058" t="s">
        <v>6774</v>
      </c>
      <c r="AE1058" t="s">
        <v>65</v>
      </c>
      <c r="AF1058" s="5">
        <v>45838</v>
      </c>
      <c r="AG1058" t="s">
        <v>66</v>
      </c>
    </row>
    <row r="1059" spans="1:33" x14ac:dyDescent="0.25">
      <c r="A1059" t="s">
        <v>5500</v>
      </c>
      <c r="B1059" t="s">
        <v>53</v>
      </c>
      <c r="C1059" s="5">
        <v>45748</v>
      </c>
      <c r="D1059" s="5">
        <v>45838</v>
      </c>
      <c r="E1059" t="s">
        <v>47</v>
      </c>
      <c r="F1059" t="s">
        <v>132</v>
      </c>
      <c r="G1059" t="s">
        <v>133</v>
      </c>
      <c r="H1059" t="s">
        <v>134</v>
      </c>
      <c r="I1059" t="s">
        <v>22427</v>
      </c>
      <c r="J1059" t="s">
        <v>5501</v>
      </c>
      <c r="K1059" t="s">
        <v>958</v>
      </c>
      <c r="L1059" t="s">
        <v>252</v>
      </c>
      <c r="M1059" t="s">
        <v>51</v>
      </c>
      <c r="N1059" t="s">
        <v>138</v>
      </c>
      <c r="O1059" t="s">
        <v>62</v>
      </c>
      <c r="P1059" t="s">
        <v>139</v>
      </c>
      <c r="Q1059" t="s">
        <v>62</v>
      </c>
      <c r="R1059" t="s">
        <v>5502</v>
      </c>
      <c r="S1059" t="s">
        <v>5502</v>
      </c>
      <c r="T1059" t="s">
        <v>5502</v>
      </c>
      <c r="U1059" t="s">
        <v>5502</v>
      </c>
      <c r="V1059" t="s">
        <v>5502</v>
      </c>
      <c r="W1059" t="s">
        <v>5502</v>
      </c>
      <c r="X1059" t="s">
        <v>5502</v>
      </c>
      <c r="Y1059" t="s">
        <v>5502</v>
      </c>
      <c r="Z1059" t="s">
        <v>5502</v>
      </c>
      <c r="AA1059" t="s">
        <v>5502</v>
      </c>
      <c r="AB1059" t="s">
        <v>5502</v>
      </c>
      <c r="AC1059" t="s">
        <v>5502</v>
      </c>
      <c r="AD1059" t="s">
        <v>5502</v>
      </c>
      <c r="AE1059" t="s">
        <v>65</v>
      </c>
      <c r="AF1059" s="5">
        <v>45838</v>
      </c>
      <c r="AG1059" t="s">
        <v>66</v>
      </c>
    </row>
    <row r="1060" spans="1:33" x14ac:dyDescent="0.25">
      <c r="A1060" t="s">
        <v>8073</v>
      </c>
      <c r="B1060" t="s">
        <v>53</v>
      </c>
      <c r="C1060" s="5">
        <v>45748</v>
      </c>
      <c r="D1060" s="5">
        <v>45838</v>
      </c>
      <c r="E1060" t="s">
        <v>47</v>
      </c>
      <c r="F1060" t="s">
        <v>68</v>
      </c>
      <c r="G1060" t="s">
        <v>117</v>
      </c>
      <c r="H1060" t="s">
        <v>224</v>
      </c>
      <c r="I1060" t="s">
        <v>22427</v>
      </c>
      <c r="J1060" t="s">
        <v>8074</v>
      </c>
      <c r="K1060" t="s">
        <v>7055</v>
      </c>
      <c r="L1060" t="s">
        <v>2803</v>
      </c>
      <c r="M1060" t="s">
        <v>51</v>
      </c>
      <c r="N1060" t="s">
        <v>122</v>
      </c>
      <c r="O1060" t="s">
        <v>62</v>
      </c>
      <c r="P1060" t="s">
        <v>123</v>
      </c>
      <c r="Q1060" t="s">
        <v>62</v>
      </c>
      <c r="R1060" t="s">
        <v>8075</v>
      </c>
      <c r="S1060" t="s">
        <v>8075</v>
      </c>
      <c r="T1060" t="s">
        <v>8075</v>
      </c>
      <c r="U1060" t="s">
        <v>8075</v>
      </c>
      <c r="V1060" t="s">
        <v>8075</v>
      </c>
      <c r="W1060" t="s">
        <v>8075</v>
      </c>
      <c r="X1060" t="s">
        <v>8075</v>
      </c>
      <c r="Y1060" t="s">
        <v>8075</v>
      </c>
      <c r="Z1060" t="s">
        <v>8075</v>
      </c>
      <c r="AA1060" t="s">
        <v>8075</v>
      </c>
      <c r="AB1060" t="s">
        <v>8075</v>
      </c>
      <c r="AC1060" t="s">
        <v>8075</v>
      </c>
      <c r="AD1060" t="s">
        <v>8075</v>
      </c>
      <c r="AE1060" t="s">
        <v>65</v>
      </c>
      <c r="AF1060" s="5">
        <v>45838</v>
      </c>
      <c r="AG1060" t="s">
        <v>66</v>
      </c>
    </row>
    <row r="1061" spans="1:33" x14ac:dyDescent="0.25">
      <c r="A1061" t="s">
        <v>4041</v>
      </c>
      <c r="B1061" t="s">
        <v>53</v>
      </c>
      <c r="C1061" s="5">
        <v>45748</v>
      </c>
      <c r="D1061" s="5">
        <v>45838</v>
      </c>
      <c r="E1061" t="s">
        <v>47</v>
      </c>
      <c r="F1061" t="s">
        <v>68</v>
      </c>
      <c r="G1061" t="s">
        <v>117</v>
      </c>
      <c r="H1061" t="s">
        <v>126</v>
      </c>
      <c r="I1061" t="s">
        <v>22427</v>
      </c>
      <c r="J1061" t="s">
        <v>1581</v>
      </c>
      <c r="K1061" t="s">
        <v>1642</v>
      </c>
      <c r="L1061" t="s">
        <v>548</v>
      </c>
      <c r="M1061" t="s">
        <v>50</v>
      </c>
      <c r="N1061" t="s">
        <v>1418</v>
      </c>
      <c r="O1061" t="s">
        <v>62</v>
      </c>
      <c r="P1061" t="s">
        <v>1419</v>
      </c>
      <c r="Q1061" t="s">
        <v>62</v>
      </c>
      <c r="R1061" t="s">
        <v>4042</v>
      </c>
      <c r="S1061" t="s">
        <v>4042</v>
      </c>
      <c r="T1061" t="s">
        <v>4042</v>
      </c>
      <c r="U1061" t="s">
        <v>4042</v>
      </c>
      <c r="V1061" t="s">
        <v>4042</v>
      </c>
      <c r="W1061" t="s">
        <v>4042</v>
      </c>
      <c r="X1061" t="s">
        <v>4042</v>
      </c>
      <c r="Y1061" t="s">
        <v>4042</v>
      </c>
      <c r="Z1061" t="s">
        <v>4042</v>
      </c>
      <c r="AA1061" t="s">
        <v>4042</v>
      </c>
      <c r="AB1061" t="s">
        <v>4042</v>
      </c>
      <c r="AC1061" t="s">
        <v>4042</v>
      </c>
      <c r="AD1061" t="s">
        <v>4042</v>
      </c>
      <c r="AE1061" t="s">
        <v>65</v>
      </c>
      <c r="AF1061" s="5">
        <v>45838</v>
      </c>
      <c r="AG1061" t="s">
        <v>66</v>
      </c>
    </row>
    <row r="1062" spans="1:33" x14ac:dyDescent="0.25">
      <c r="A1062" t="s">
        <v>4077</v>
      </c>
      <c r="B1062" t="s">
        <v>53</v>
      </c>
      <c r="C1062" s="5">
        <v>45748</v>
      </c>
      <c r="D1062" s="5">
        <v>45838</v>
      </c>
      <c r="E1062" t="s">
        <v>47</v>
      </c>
      <c r="F1062" t="s">
        <v>68</v>
      </c>
      <c r="G1062" t="s">
        <v>117</v>
      </c>
      <c r="H1062" t="s">
        <v>224</v>
      </c>
      <c r="I1062" t="s">
        <v>22427</v>
      </c>
      <c r="J1062" t="s">
        <v>4078</v>
      </c>
      <c r="K1062" t="s">
        <v>128</v>
      </c>
      <c r="L1062" t="s">
        <v>1511</v>
      </c>
      <c r="M1062" t="s">
        <v>51</v>
      </c>
      <c r="N1062" t="s">
        <v>946</v>
      </c>
      <c r="O1062" t="s">
        <v>62</v>
      </c>
      <c r="P1062" t="s">
        <v>947</v>
      </c>
      <c r="Q1062" t="s">
        <v>62</v>
      </c>
      <c r="R1062" t="s">
        <v>4079</v>
      </c>
      <c r="S1062" t="s">
        <v>4079</v>
      </c>
      <c r="T1062" t="s">
        <v>4079</v>
      </c>
      <c r="U1062" t="s">
        <v>4079</v>
      </c>
      <c r="V1062" t="s">
        <v>4079</v>
      </c>
      <c r="W1062" t="s">
        <v>4079</v>
      </c>
      <c r="X1062" t="s">
        <v>4079</v>
      </c>
      <c r="Y1062" t="s">
        <v>4079</v>
      </c>
      <c r="Z1062" t="s">
        <v>4079</v>
      </c>
      <c r="AA1062" t="s">
        <v>4079</v>
      </c>
      <c r="AB1062" t="s">
        <v>4079</v>
      </c>
      <c r="AC1062" t="s">
        <v>4079</v>
      </c>
      <c r="AD1062" t="s">
        <v>4079</v>
      </c>
      <c r="AE1062" t="s">
        <v>65</v>
      </c>
      <c r="AF1062" s="5">
        <v>45838</v>
      </c>
      <c r="AG1062" t="s">
        <v>66</v>
      </c>
    </row>
    <row r="1063" spans="1:33" x14ac:dyDescent="0.25">
      <c r="A1063" t="s">
        <v>10710</v>
      </c>
      <c r="B1063" t="s">
        <v>53</v>
      </c>
      <c r="C1063" s="5">
        <v>45748</v>
      </c>
      <c r="D1063" s="5">
        <v>45838</v>
      </c>
      <c r="E1063" t="s">
        <v>47</v>
      </c>
      <c r="F1063" t="s">
        <v>68</v>
      </c>
      <c r="G1063" t="s">
        <v>117</v>
      </c>
      <c r="H1063" t="s">
        <v>118</v>
      </c>
      <c r="I1063" t="s">
        <v>22427</v>
      </c>
      <c r="J1063" t="s">
        <v>10711</v>
      </c>
      <c r="K1063" t="s">
        <v>197</v>
      </c>
      <c r="L1063" t="s">
        <v>3437</v>
      </c>
      <c r="M1063" t="s">
        <v>50</v>
      </c>
      <c r="N1063" t="s">
        <v>122</v>
      </c>
      <c r="O1063" t="s">
        <v>62</v>
      </c>
      <c r="P1063" t="s">
        <v>123</v>
      </c>
      <c r="Q1063" t="s">
        <v>62</v>
      </c>
      <c r="R1063" t="s">
        <v>10712</v>
      </c>
      <c r="S1063" t="s">
        <v>10712</v>
      </c>
      <c r="T1063" t="s">
        <v>10712</v>
      </c>
      <c r="U1063" t="s">
        <v>10712</v>
      </c>
      <c r="V1063" t="s">
        <v>10712</v>
      </c>
      <c r="W1063" t="s">
        <v>10712</v>
      </c>
      <c r="X1063" t="s">
        <v>10712</v>
      </c>
      <c r="Y1063" t="s">
        <v>10712</v>
      </c>
      <c r="Z1063" t="s">
        <v>10712</v>
      </c>
      <c r="AA1063" t="s">
        <v>10712</v>
      </c>
      <c r="AB1063" t="s">
        <v>10712</v>
      </c>
      <c r="AC1063" t="s">
        <v>10712</v>
      </c>
      <c r="AD1063" t="s">
        <v>10712</v>
      </c>
      <c r="AE1063" t="s">
        <v>65</v>
      </c>
      <c r="AF1063" s="5">
        <v>45838</v>
      </c>
      <c r="AG1063" t="s">
        <v>66</v>
      </c>
    </row>
    <row r="1064" spans="1:33" x14ac:dyDescent="0.25">
      <c r="A1064" t="s">
        <v>2626</v>
      </c>
      <c r="B1064" t="s">
        <v>53</v>
      </c>
      <c r="C1064" s="5">
        <v>45748</v>
      </c>
      <c r="D1064" s="5">
        <v>45838</v>
      </c>
      <c r="E1064" t="s">
        <v>47</v>
      </c>
      <c r="F1064" t="s">
        <v>96</v>
      </c>
      <c r="G1064" t="s">
        <v>97</v>
      </c>
      <c r="H1064" t="s">
        <v>22428</v>
      </c>
      <c r="I1064" t="s">
        <v>22429</v>
      </c>
      <c r="J1064" t="s">
        <v>2627</v>
      </c>
      <c r="K1064" t="s">
        <v>2450</v>
      </c>
      <c r="L1064" t="s">
        <v>737</v>
      </c>
      <c r="M1064" t="s">
        <v>50</v>
      </c>
      <c r="N1064" t="s">
        <v>101</v>
      </c>
      <c r="O1064" t="s">
        <v>62</v>
      </c>
      <c r="P1064" t="s">
        <v>102</v>
      </c>
      <c r="Q1064" t="s">
        <v>62</v>
      </c>
      <c r="R1064" t="s">
        <v>2628</v>
      </c>
      <c r="S1064" t="s">
        <v>2628</v>
      </c>
      <c r="T1064" t="s">
        <v>2628</v>
      </c>
      <c r="U1064" t="s">
        <v>2628</v>
      </c>
      <c r="V1064" t="s">
        <v>2628</v>
      </c>
      <c r="W1064" t="s">
        <v>2628</v>
      </c>
      <c r="X1064" t="s">
        <v>2628</v>
      </c>
      <c r="Y1064" t="s">
        <v>2628</v>
      </c>
      <c r="Z1064" t="s">
        <v>2628</v>
      </c>
      <c r="AA1064" t="s">
        <v>2628</v>
      </c>
      <c r="AB1064" t="s">
        <v>2628</v>
      </c>
      <c r="AC1064" t="s">
        <v>2628</v>
      </c>
      <c r="AD1064" t="s">
        <v>2628</v>
      </c>
      <c r="AE1064" t="s">
        <v>65</v>
      </c>
      <c r="AF1064" s="5">
        <v>45838</v>
      </c>
      <c r="AG1064" t="s">
        <v>66</v>
      </c>
    </row>
    <row r="1065" spans="1:33" x14ac:dyDescent="0.25">
      <c r="A1065" t="s">
        <v>10741</v>
      </c>
      <c r="B1065" t="s">
        <v>53</v>
      </c>
      <c r="C1065" s="5">
        <v>45748</v>
      </c>
      <c r="D1065" s="5">
        <v>45838</v>
      </c>
      <c r="E1065" t="s">
        <v>47</v>
      </c>
      <c r="F1065" t="s">
        <v>132</v>
      </c>
      <c r="G1065" t="s">
        <v>133</v>
      </c>
      <c r="H1065" t="s">
        <v>167</v>
      </c>
      <c r="I1065" t="s">
        <v>22430</v>
      </c>
      <c r="J1065" t="s">
        <v>7071</v>
      </c>
      <c r="K1065" t="s">
        <v>867</v>
      </c>
      <c r="L1065" t="s">
        <v>1934</v>
      </c>
      <c r="M1065" t="s">
        <v>50</v>
      </c>
      <c r="N1065" t="s">
        <v>138</v>
      </c>
      <c r="O1065" t="s">
        <v>62</v>
      </c>
      <c r="P1065" t="s">
        <v>139</v>
      </c>
      <c r="Q1065" t="s">
        <v>62</v>
      </c>
      <c r="R1065" t="s">
        <v>10742</v>
      </c>
      <c r="S1065" t="s">
        <v>10742</v>
      </c>
      <c r="T1065" t="s">
        <v>10742</v>
      </c>
      <c r="U1065" t="s">
        <v>10742</v>
      </c>
      <c r="V1065" t="s">
        <v>10742</v>
      </c>
      <c r="W1065" t="s">
        <v>10742</v>
      </c>
      <c r="X1065" t="s">
        <v>10742</v>
      </c>
      <c r="Y1065" t="s">
        <v>10742</v>
      </c>
      <c r="Z1065" t="s">
        <v>10742</v>
      </c>
      <c r="AA1065" t="s">
        <v>10742</v>
      </c>
      <c r="AB1065" t="s">
        <v>10742</v>
      </c>
      <c r="AC1065" t="s">
        <v>10742</v>
      </c>
      <c r="AD1065" t="s">
        <v>10742</v>
      </c>
      <c r="AE1065" t="s">
        <v>65</v>
      </c>
      <c r="AF1065" s="5">
        <v>45838</v>
      </c>
      <c r="AG1065" t="s">
        <v>66</v>
      </c>
    </row>
    <row r="1066" spans="1:33" x14ac:dyDescent="0.25">
      <c r="A1066" t="s">
        <v>6896</v>
      </c>
      <c r="B1066" t="s">
        <v>53</v>
      </c>
      <c r="C1066" s="5">
        <v>45748</v>
      </c>
      <c r="D1066" s="5">
        <v>45838</v>
      </c>
      <c r="E1066" t="s">
        <v>47</v>
      </c>
      <c r="F1066" t="s">
        <v>68</v>
      </c>
      <c r="G1066" t="s">
        <v>117</v>
      </c>
      <c r="H1066" t="s">
        <v>224</v>
      </c>
      <c r="I1066" t="s">
        <v>22430</v>
      </c>
      <c r="J1066" t="s">
        <v>1192</v>
      </c>
      <c r="K1066" t="s">
        <v>6897</v>
      </c>
      <c r="L1066" t="s">
        <v>423</v>
      </c>
      <c r="M1066" t="s">
        <v>51</v>
      </c>
      <c r="N1066" t="s">
        <v>122</v>
      </c>
      <c r="O1066" t="s">
        <v>62</v>
      </c>
      <c r="P1066" t="s">
        <v>123</v>
      </c>
      <c r="Q1066" t="s">
        <v>62</v>
      </c>
      <c r="R1066" t="s">
        <v>6898</v>
      </c>
      <c r="S1066" t="s">
        <v>6898</v>
      </c>
      <c r="T1066" t="s">
        <v>6898</v>
      </c>
      <c r="U1066" t="s">
        <v>6898</v>
      </c>
      <c r="V1066" t="s">
        <v>6898</v>
      </c>
      <c r="W1066" t="s">
        <v>6898</v>
      </c>
      <c r="X1066" t="s">
        <v>6898</v>
      </c>
      <c r="Y1066" t="s">
        <v>6898</v>
      </c>
      <c r="Z1066" t="s">
        <v>6898</v>
      </c>
      <c r="AA1066" t="s">
        <v>6898</v>
      </c>
      <c r="AB1066" t="s">
        <v>6898</v>
      </c>
      <c r="AC1066" t="s">
        <v>6898</v>
      </c>
      <c r="AD1066" t="s">
        <v>6898</v>
      </c>
      <c r="AE1066" t="s">
        <v>65</v>
      </c>
      <c r="AF1066" s="5">
        <v>45838</v>
      </c>
      <c r="AG1066" t="s">
        <v>66</v>
      </c>
    </row>
    <row r="1067" spans="1:33" x14ac:dyDescent="0.25">
      <c r="A1067" t="s">
        <v>4113</v>
      </c>
      <c r="B1067" t="s">
        <v>53</v>
      </c>
      <c r="C1067" s="5">
        <v>45748</v>
      </c>
      <c r="D1067" s="5">
        <v>45838</v>
      </c>
      <c r="E1067" t="s">
        <v>47</v>
      </c>
      <c r="F1067" t="s">
        <v>68</v>
      </c>
      <c r="G1067" t="s">
        <v>117</v>
      </c>
      <c r="H1067" t="s">
        <v>365</v>
      </c>
      <c r="I1067" t="s">
        <v>22430</v>
      </c>
      <c r="J1067" t="s">
        <v>4114</v>
      </c>
      <c r="K1067" t="s">
        <v>128</v>
      </c>
      <c r="L1067" t="s">
        <v>262</v>
      </c>
      <c r="M1067" t="s">
        <v>51</v>
      </c>
      <c r="N1067" t="s">
        <v>1418</v>
      </c>
      <c r="O1067" t="s">
        <v>62</v>
      </c>
      <c r="P1067" t="s">
        <v>1419</v>
      </c>
      <c r="Q1067" t="s">
        <v>62</v>
      </c>
      <c r="R1067" t="s">
        <v>4115</v>
      </c>
      <c r="S1067" t="s">
        <v>4115</v>
      </c>
      <c r="T1067" t="s">
        <v>4115</v>
      </c>
      <c r="U1067" t="s">
        <v>4115</v>
      </c>
      <c r="V1067" t="s">
        <v>4115</v>
      </c>
      <c r="W1067" t="s">
        <v>4115</v>
      </c>
      <c r="X1067" t="s">
        <v>4115</v>
      </c>
      <c r="Y1067" t="s">
        <v>4115</v>
      </c>
      <c r="Z1067" t="s">
        <v>4115</v>
      </c>
      <c r="AA1067" t="s">
        <v>4115</v>
      </c>
      <c r="AB1067" t="s">
        <v>4115</v>
      </c>
      <c r="AC1067" t="s">
        <v>4115</v>
      </c>
      <c r="AD1067" t="s">
        <v>4115</v>
      </c>
      <c r="AE1067" t="s">
        <v>65</v>
      </c>
      <c r="AF1067" s="5">
        <v>45838</v>
      </c>
      <c r="AG1067" t="s">
        <v>66</v>
      </c>
    </row>
    <row r="1068" spans="1:33" x14ac:dyDescent="0.25">
      <c r="A1068" t="s">
        <v>9005</v>
      </c>
      <c r="B1068" t="s">
        <v>53</v>
      </c>
      <c r="C1068" s="5">
        <v>45748</v>
      </c>
      <c r="D1068" s="5">
        <v>45838</v>
      </c>
      <c r="E1068" t="s">
        <v>47</v>
      </c>
      <c r="F1068" t="s">
        <v>68</v>
      </c>
      <c r="G1068" t="s">
        <v>117</v>
      </c>
      <c r="H1068" t="s">
        <v>224</v>
      </c>
      <c r="I1068" t="s">
        <v>22430</v>
      </c>
      <c r="J1068" t="s">
        <v>1127</v>
      </c>
      <c r="K1068" t="s">
        <v>59</v>
      </c>
      <c r="L1068" t="s">
        <v>164</v>
      </c>
      <c r="M1068" t="s">
        <v>51</v>
      </c>
      <c r="N1068" t="s">
        <v>122</v>
      </c>
      <c r="O1068" t="s">
        <v>62</v>
      </c>
      <c r="P1068" t="s">
        <v>123</v>
      </c>
      <c r="Q1068" t="s">
        <v>62</v>
      </c>
      <c r="R1068" t="s">
        <v>9006</v>
      </c>
      <c r="S1068" t="s">
        <v>9006</v>
      </c>
      <c r="T1068" t="s">
        <v>9006</v>
      </c>
      <c r="U1068" t="s">
        <v>9006</v>
      </c>
      <c r="V1068" t="s">
        <v>9006</v>
      </c>
      <c r="W1068" t="s">
        <v>9006</v>
      </c>
      <c r="X1068" t="s">
        <v>9006</v>
      </c>
      <c r="Y1068" t="s">
        <v>9006</v>
      </c>
      <c r="Z1068" t="s">
        <v>9006</v>
      </c>
      <c r="AA1068" t="s">
        <v>9006</v>
      </c>
      <c r="AB1068" t="s">
        <v>9006</v>
      </c>
      <c r="AC1068" t="s">
        <v>9006</v>
      </c>
      <c r="AD1068" t="s">
        <v>9006</v>
      </c>
      <c r="AE1068" t="s">
        <v>65</v>
      </c>
      <c r="AF1068" s="5">
        <v>45838</v>
      </c>
      <c r="AG1068" t="s">
        <v>66</v>
      </c>
    </row>
    <row r="1069" spans="1:33" x14ac:dyDescent="0.25">
      <c r="A1069" t="s">
        <v>10267</v>
      </c>
      <c r="B1069" t="s">
        <v>53</v>
      </c>
      <c r="C1069" s="5">
        <v>45748</v>
      </c>
      <c r="D1069" s="5">
        <v>45838</v>
      </c>
      <c r="E1069" t="s">
        <v>47</v>
      </c>
      <c r="F1069" t="s">
        <v>5072</v>
      </c>
      <c r="G1069" t="s">
        <v>5073</v>
      </c>
      <c r="H1069" t="s">
        <v>10268</v>
      </c>
      <c r="I1069" t="s">
        <v>244</v>
      </c>
      <c r="J1069" t="s">
        <v>10269</v>
      </c>
      <c r="K1069" t="s">
        <v>1865</v>
      </c>
      <c r="L1069" t="s">
        <v>1772</v>
      </c>
      <c r="M1069" t="s">
        <v>50</v>
      </c>
      <c r="N1069" t="s">
        <v>5075</v>
      </c>
      <c r="O1069" t="s">
        <v>62</v>
      </c>
      <c r="P1069" t="s">
        <v>5076</v>
      </c>
      <c r="Q1069" t="s">
        <v>62</v>
      </c>
      <c r="R1069" t="s">
        <v>10270</v>
      </c>
      <c r="S1069" t="s">
        <v>10270</v>
      </c>
      <c r="T1069" t="s">
        <v>10270</v>
      </c>
      <c r="U1069" t="s">
        <v>10270</v>
      </c>
      <c r="V1069" t="s">
        <v>10270</v>
      </c>
      <c r="W1069" t="s">
        <v>10270</v>
      </c>
      <c r="X1069" t="s">
        <v>10270</v>
      </c>
      <c r="Y1069" t="s">
        <v>10270</v>
      </c>
      <c r="Z1069" t="s">
        <v>10270</v>
      </c>
      <c r="AA1069" t="s">
        <v>10270</v>
      </c>
      <c r="AB1069" t="s">
        <v>10270</v>
      </c>
      <c r="AC1069" t="s">
        <v>10270</v>
      </c>
      <c r="AD1069" t="s">
        <v>10270</v>
      </c>
      <c r="AE1069" t="s">
        <v>65</v>
      </c>
      <c r="AF1069" s="5">
        <v>45838</v>
      </c>
      <c r="AG1069" t="s">
        <v>66</v>
      </c>
    </row>
    <row r="1070" spans="1:33" x14ac:dyDescent="0.25">
      <c r="A1070" t="s">
        <v>2061</v>
      </c>
      <c r="B1070" t="s">
        <v>53</v>
      </c>
      <c r="C1070" s="5">
        <v>45748</v>
      </c>
      <c r="D1070" s="5">
        <v>45838</v>
      </c>
      <c r="E1070" t="s">
        <v>47</v>
      </c>
      <c r="F1070" t="s">
        <v>54</v>
      </c>
      <c r="G1070" t="s">
        <v>55</v>
      </c>
      <c r="H1070" t="s">
        <v>383</v>
      </c>
      <c r="I1070" t="s">
        <v>244</v>
      </c>
      <c r="J1070" t="s">
        <v>1230</v>
      </c>
      <c r="K1070" t="s">
        <v>1368</v>
      </c>
      <c r="L1070" t="s">
        <v>480</v>
      </c>
      <c r="M1070" t="s">
        <v>51</v>
      </c>
      <c r="N1070" t="s">
        <v>113</v>
      </c>
      <c r="O1070" t="s">
        <v>62</v>
      </c>
      <c r="P1070" t="s">
        <v>114</v>
      </c>
      <c r="Q1070" t="s">
        <v>62</v>
      </c>
      <c r="R1070" t="s">
        <v>2062</v>
      </c>
      <c r="S1070" t="s">
        <v>2062</v>
      </c>
      <c r="T1070" t="s">
        <v>2062</v>
      </c>
      <c r="U1070" t="s">
        <v>2062</v>
      </c>
      <c r="V1070" t="s">
        <v>2062</v>
      </c>
      <c r="W1070" t="s">
        <v>2062</v>
      </c>
      <c r="X1070" t="s">
        <v>2062</v>
      </c>
      <c r="Y1070" t="s">
        <v>2062</v>
      </c>
      <c r="Z1070" t="s">
        <v>2062</v>
      </c>
      <c r="AA1070" t="s">
        <v>2062</v>
      </c>
      <c r="AB1070" t="s">
        <v>2062</v>
      </c>
      <c r="AC1070" t="s">
        <v>2062</v>
      </c>
      <c r="AD1070" t="s">
        <v>2062</v>
      </c>
      <c r="AE1070" t="s">
        <v>65</v>
      </c>
      <c r="AF1070" s="5">
        <v>45838</v>
      </c>
      <c r="AG1070" t="s">
        <v>66</v>
      </c>
    </row>
    <row r="1071" spans="1:33" x14ac:dyDescent="0.25">
      <c r="A1071" t="s">
        <v>242</v>
      </c>
      <c r="B1071" t="s">
        <v>53</v>
      </c>
      <c r="C1071" s="5">
        <v>45748</v>
      </c>
      <c r="D1071" s="5">
        <v>45838</v>
      </c>
      <c r="E1071" t="s">
        <v>47</v>
      </c>
      <c r="F1071" t="s">
        <v>54</v>
      </c>
      <c r="G1071" t="s">
        <v>55</v>
      </c>
      <c r="H1071" t="s">
        <v>243</v>
      </c>
      <c r="I1071" t="s">
        <v>244</v>
      </c>
      <c r="J1071" t="s">
        <v>245</v>
      </c>
      <c r="K1071" t="s">
        <v>246</v>
      </c>
      <c r="L1071" t="s">
        <v>247</v>
      </c>
      <c r="M1071" t="s">
        <v>50</v>
      </c>
      <c r="N1071" t="s">
        <v>113</v>
      </c>
      <c r="O1071" t="s">
        <v>62</v>
      </c>
      <c r="P1071" t="s">
        <v>114</v>
      </c>
      <c r="Q1071" t="s">
        <v>62</v>
      </c>
      <c r="R1071" t="s">
        <v>248</v>
      </c>
      <c r="S1071" t="s">
        <v>248</v>
      </c>
      <c r="T1071" t="s">
        <v>248</v>
      </c>
      <c r="U1071" t="s">
        <v>248</v>
      </c>
      <c r="V1071" t="s">
        <v>248</v>
      </c>
      <c r="W1071" t="s">
        <v>248</v>
      </c>
      <c r="X1071" t="s">
        <v>248</v>
      </c>
      <c r="Y1071" t="s">
        <v>248</v>
      </c>
      <c r="Z1071" t="s">
        <v>248</v>
      </c>
      <c r="AA1071" t="s">
        <v>248</v>
      </c>
      <c r="AB1071" t="s">
        <v>248</v>
      </c>
      <c r="AC1071" t="s">
        <v>248</v>
      </c>
      <c r="AD1071" t="s">
        <v>248</v>
      </c>
      <c r="AE1071" t="s">
        <v>65</v>
      </c>
      <c r="AF1071" s="5">
        <v>45838</v>
      </c>
      <c r="AG1071" t="s">
        <v>66</v>
      </c>
    </row>
    <row r="1072" spans="1:33" x14ac:dyDescent="0.25">
      <c r="A1072" t="s">
        <v>249</v>
      </c>
      <c r="B1072" t="s">
        <v>53</v>
      </c>
      <c r="C1072" s="5">
        <v>45748</v>
      </c>
      <c r="D1072" s="5">
        <v>45838</v>
      </c>
      <c r="E1072" t="s">
        <v>47</v>
      </c>
      <c r="F1072" t="s">
        <v>54</v>
      </c>
      <c r="G1072" t="s">
        <v>55</v>
      </c>
      <c r="H1072" t="s">
        <v>56</v>
      </c>
      <c r="I1072" t="s">
        <v>244</v>
      </c>
      <c r="J1072" t="s">
        <v>250</v>
      </c>
      <c r="K1072" t="s">
        <v>251</v>
      </c>
      <c r="L1072" t="s">
        <v>252</v>
      </c>
      <c r="M1072" t="s">
        <v>51</v>
      </c>
      <c r="N1072" t="s">
        <v>113</v>
      </c>
      <c r="O1072" t="s">
        <v>62</v>
      </c>
      <c r="P1072" t="s">
        <v>114</v>
      </c>
      <c r="Q1072" t="s">
        <v>62</v>
      </c>
      <c r="R1072" t="s">
        <v>253</v>
      </c>
      <c r="S1072" t="s">
        <v>253</v>
      </c>
      <c r="T1072" t="s">
        <v>253</v>
      </c>
      <c r="U1072" t="s">
        <v>253</v>
      </c>
      <c r="V1072" t="s">
        <v>253</v>
      </c>
      <c r="W1072" t="s">
        <v>253</v>
      </c>
      <c r="X1072" t="s">
        <v>253</v>
      </c>
      <c r="Y1072" t="s">
        <v>253</v>
      </c>
      <c r="Z1072" t="s">
        <v>253</v>
      </c>
      <c r="AA1072" t="s">
        <v>253</v>
      </c>
      <c r="AB1072" t="s">
        <v>253</v>
      </c>
      <c r="AC1072" t="s">
        <v>253</v>
      </c>
      <c r="AD1072" t="s">
        <v>253</v>
      </c>
      <c r="AE1072" t="s">
        <v>65</v>
      </c>
      <c r="AF1072" s="5">
        <v>45838</v>
      </c>
      <c r="AG1072" t="s">
        <v>66</v>
      </c>
    </row>
    <row r="1073" spans="1:33" x14ac:dyDescent="0.25">
      <c r="A1073" t="s">
        <v>5055</v>
      </c>
      <c r="B1073" t="s">
        <v>53</v>
      </c>
      <c r="C1073" s="5">
        <v>45748</v>
      </c>
      <c r="D1073" s="5">
        <v>45838</v>
      </c>
      <c r="E1073" t="s">
        <v>47</v>
      </c>
      <c r="F1073" t="s">
        <v>54</v>
      </c>
      <c r="G1073" t="s">
        <v>55</v>
      </c>
      <c r="H1073" t="s">
        <v>56</v>
      </c>
      <c r="I1073" t="s">
        <v>244</v>
      </c>
      <c r="J1073" t="s">
        <v>5056</v>
      </c>
      <c r="K1073" t="s">
        <v>191</v>
      </c>
      <c r="L1073" t="s">
        <v>5057</v>
      </c>
      <c r="M1073" t="s">
        <v>51</v>
      </c>
      <c r="N1073" t="s">
        <v>113</v>
      </c>
      <c r="O1073" t="s">
        <v>62</v>
      </c>
      <c r="P1073" t="s">
        <v>114</v>
      </c>
      <c r="Q1073" t="s">
        <v>62</v>
      </c>
      <c r="R1073" t="s">
        <v>5058</v>
      </c>
      <c r="S1073" t="s">
        <v>5058</v>
      </c>
      <c r="T1073" t="s">
        <v>5058</v>
      </c>
      <c r="U1073" t="s">
        <v>5058</v>
      </c>
      <c r="V1073" t="s">
        <v>5058</v>
      </c>
      <c r="W1073" t="s">
        <v>5058</v>
      </c>
      <c r="X1073" t="s">
        <v>5058</v>
      </c>
      <c r="Y1073" t="s">
        <v>5058</v>
      </c>
      <c r="Z1073" t="s">
        <v>5058</v>
      </c>
      <c r="AA1073" t="s">
        <v>5058</v>
      </c>
      <c r="AB1073" t="s">
        <v>5058</v>
      </c>
      <c r="AC1073" t="s">
        <v>5058</v>
      </c>
      <c r="AD1073" t="s">
        <v>5058</v>
      </c>
      <c r="AE1073" t="s">
        <v>65</v>
      </c>
      <c r="AF1073" s="5">
        <v>45838</v>
      </c>
      <c r="AG1073" t="s">
        <v>66</v>
      </c>
    </row>
    <row r="1074" spans="1:33" x14ac:dyDescent="0.25">
      <c r="A1074" t="s">
        <v>9072</v>
      </c>
      <c r="B1074" t="s">
        <v>53</v>
      </c>
      <c r="C1074" s="5">
        <v>45748</v>
      </c>
      <c r="D1074" s="5">
        <v>45838</v>
      </c>
      <c r="E1074" t="s">
        <v>47</v>
      </c>
      <c r="F1074" t="s">
        <v>54</v>
      </c>
      <c r="G1074" t="s">
        <v>55</v>
      </c>
      <c r="H1074" t="s">
        <v>243</v>
      </c>
      <c r="I1074" t="s">
        <v>244</v>
      </c>
      <c r="J1074" t="s">
        <v>9073</v>
      </c>
      <c r="K1074" t="s">
        <v>295</v>
      </c>
      <c r="L1074" t="s">
        <v>389</v>
      </c>
      <c r="M1074" t="s">
        <v>50</v>
      </c>
      <c r="N1074" t="s">
        <v>61</v>
      </c>
      <c r="O1074" t="s">
        <v>62</v>
      </c>
      <c r="P1074" t="s">
        <v>63</v>
      </c>
      <c r="Q1074" t="s">
        <v>62</v>
      </c>
      <c r="R1074" t="s">
        <v>9074</v>
      </c>
      <c r="S1074" t="s">
        <v>9074</v>
      </c>
      <c r="T1074" t="s">
        <v>9074</v>
      </c>
      <c r="U1074" t="s">
        <v>9074</v>
      </c>
      <c r="V1074" t="s">
        <v>9074</v>
      </c>
      <c r="W1074" t="s">
        <v>9074</v>
      </c>
      <c r="X1074" t="s">
        <v>9074</v>
      </c>
      <c r="Y1074" t="s">
        <v>9074</v>
      </c>
      <c r="Z1074" t="s">
        <v>9074</v>
      </c>
      <c r="AA1074" t="s">
        <v>9074</v>
      </c>
      <c r="AB1074" t="s">
        <v>9074</v>
      </c>
      <c r="AC1074" t="s">
        <v>9074</v>
      </c>
      <c r="AD1074" t="s">
        <v>9074</v>
      </c>
      <c r="AE1074" t="s">
        <v>65</v>
      </c>
      <c r="AF1074" s="5">
        <v>45838</v>
      </c>
      <c r="AG1074" t="s">
        <v>66</v>
      </c>
    </row>
    <row r="1075" spans="1:33" x14ac:dyDescent="0.25">
      <c r="A1075" t="s">
        <v>9075</v>
      </c>
      <c r="B1075" t="s">
        <v>53</v>
      </c>
      <c r="C1075" s="5">
        <v>45748</v>
      </c>
      <c r="D1075" s="5">
        <v>45838</v>
      </c>
      <c r="E1075" t="s">
        <v>47</v>
      </c>
      <c r="F1075" t="s">
        <v>54</v>
      </c>
      <c r="G1075" t="s">
        <v>55</v>
      </c>
      <c r="H1075" t="s">
        <v>243</v>
      </c>
      <c r="I1075" t="s">
        <v>244</v>
      </c>
      <c r="J1075" t="s">
        <v>2451</v>
      </c>
      <c r="K1075" t="s">
        <v>136</v>
      </c>
      <c r="L1075" t="s">
        <v>9076</v>
      </c>
      <c r="M1075" t="s">
        <v>50</v>
      </c>
      <c r="N1075" t="s">
        <v>61</v>
      </c>
      <c r="O1075" t="s">
        <v>62</v>
      </c>
      <c r="P1075" t="s">
        <v>63</v>
      </c>
      <c r="Q1075" t="s">
        <v>62</v>
      </c>
      <c r="R1075" t="s">
        <v>9077</v>
      </c>
      <c r="S1075" t="s">
        <v>9077</v>
      </c>
      <c r="T1075" t="s">
        <v>9077</v>
      </c>
      <c r="U1075" t="s">
        <v>9077</v>
      </c>
      <c r="V1075" t="s">
        <v>9077</v>
      </c>
      <c r="W1075" t="s">
        <v>9077</v>
      </c>
      <c r="X1075" t="s">
        <v>9077</v>
      </c>
      <c r="Y1075" t="s">
        <v>9077</v>
      </c>
      <c r="Z1075" t="s">
        <v>9077</v>
      </c>
      <c r="AA1075" t="s">
        <v>9077</v>
      </c>
      <c r="AB1075" t="s">
        <v>9077</v>
      </c>
      <c r="AC1075" t="s">
        <v>9077</v>
      </c>
      <c r="AD1075" t="s">
        <v>9077</v>
      </c>
      <c r="AE1075" t="s">
        <v>65</v>
      </c>
      <c r="AF1075" s="5">
        <v>45838</v>
      </c>
      <c r="AG1075" t="s">
        <v>66</v>
      </c>
    </row>
    <row r="1076" spans="1:33" x14ac:dyDescent="0.25">
      <c r="A1076" t="s">
        <v>2139</v>
      </c>
      <c r="B1076" t="s">
        <v>53</v>
      </c>
      <c r="C1076" s="5">
        <v>45748</v>
      </c>
      <c r="D1076" s="5">
        <v>45838</v>
      </c>
      <c r="E1076" t="s">
        <v>47</v>
      </c>
      <c r="F1076" t="s">
        <v>142</v>
      </c>
      <c r="G1076" t="s">
        <v>143</v>
      </c>
      <c r="H1076" t="s">
        <v>22431</v>
      </c>
      <c r="I1076" t="s">
        <v>22432</v>
      </c>
      <c r="J1076" t="s">
        <v>2140</v>
      </c>
      <c r="K1076" t="s">
        <v>1905</v>
      </c>
      <c r="L1076" t="s">
        <v>270</v>
      </c>
      <c r="M1076" t="s">
        <v>51</v>
      </c>
      <c r="N1076" t="s">
        <v>147</v>
      </c>
      <c r="O1076" t="s">
        <v>62</v>
      </c>
      <c r="P1076" t="s">
        <v>148</v>
      </c>
      <c r="Q1076" t="s">
        <v>62</v>
      </c>
      <c r="R1076" t="s">
        <v>2141</v>
      </c>
      <c r="S1076" t="s">
        <v>2141</v>
      </c>
      <c r="T1076" t="s">
        <v>2141</v>
      </c>
      <c r="U1076" t="s">
        <v>2141</v>
      </c>
      <c r="V1076" t="s">
        <v>2141</v>
      </c>
      <c r="W1076" t="s">
        <v>2141</v>
      </c>
      <c r="X1076" t="s">
        <v>2141</v>
      </c>
      <c r="Y1076" t="s">
        <v>2141</v>
      </c>
      <c r="Z1076" t="s">
        <v>2141</v>
      </c>
      <c r="AA1076" t="s">
        <v>2141</v>
      </c>
      <c r="AB1076" t="s">
        <v>2141</v>
      </c>
      <c r="AC1076" t="s">
        <v>2141</v>
      </c>
      <c r="AD1076" t="s">
        <v>2141</v>
      </c>
      <c r="AE1076" t="s">
        <v>65</v>
      </c>
      <c r="AF1076" s="5">
        <v>45838</v>
      </c>
      <c r="AG1076" t="s">
        <v>66</v>
      </c>
    </row>
    <row r="1077" spans="1:33" x14ac:dyDescent="0.25">
      <c r="A1077" t="s">
        <v>382</v>
      </c>
      <c r="B1077" t="s">
        <v>53</v>
      </c>
      <c r="C1077" s="5">
        <v>45748</v>
      </c>
      <c r="D1077" s="5">
        <v>45838</v>
      </c>
      <c r="E1077" t="s">
        <v>47</v>
      </c>
      <c r="F1077" t="s">
        <v>96</v>
      </c>
      <c r="G1077" t="s">
        <v>97</v>
      </c>
      <c r="H1077" t="s">
        <v>383</v>
      </c>
      <c r="I1077" t="s">
        <v>22432</v>
      </c>
      <c r="J1077" t="s">
        <v>384</v>
      </c>
      <c r="K1077" t="s">
        <v>152</v>
      </c>
      <c r="L1077" t="s">
        <v>385</v>
      </c>
      <c r="M1077" t="s">
        <v>51</v>
      </c>
      <c r="N1077" t="s">
        <v>101</v>
      </c>
      <c r="O1077" t="s">
        <v>62</v>
      </c>
      <c r="P1077" t="s">
        <v>102</v>
      </c>
      <c r="Q1077" t="s">
        <v>62</v>
      </c>
      <c r="R1077" t="s">
        <v>386</v>
      </c>
      <c r="S1077" t="s">
        <v>386</v>
      </c>
      <c r="T1077" t="s">
        <v>386</v>
      </c>
      <c r="U1077" t="s">
        <v>386</v>
      </c>
      <c r="V1077" t="s">
        <v>386</v>
      </c>
      <c r="W1077" t="s">
        <v>386</v>
      </c>
      <c r="X1077" t="s">
        <v>386</v>
      </c>
      <c r="Y1077" t="s">
        <v>386</v>
      </c>
      <c r="Z1077" t="s">
        <v>386</v>
      </c>
      <c r="AA1077" t="s">
        <v>386</v>
      </c>
      <c r="AB1077" t="s">
        <v>386</v>
      </c>
      <c r="AC1077" t="s">
        <v>386</v>
      </c>
      <c r="AD1077" t="s">
        <v>386</v>
      </c>
      <c r="AE1077" t="s">
        <v>65</v>
      </c>
      <c r="AF1077" s="5">
        <v>45838</v>
      </c>
      <c r="AG1077" t="s">
        <v>66</v>
      </c>
    </row>
    <row r="1078" spans="1:33" x14ac:dyDescent="0.25">
      <c r="A1078" t="s">
        <v>6517</v>
      </c>
      <c r="B1078" t="s">
        <v>53</v>
      </c>
      <c r="C1078" s="5">
        <v>45748</v>
      </c>
      <c r="D1078" s="5">
        <v>45838</v>
      </c>
      <c r="E1078" t="s">
        <v>47</v>
      </c>
      <c r="F1078" t="s">
        <v>96</v>
      </c>
      <c r="G1078" t="s">
        <v>97</v>
      </c>
      <c r="H1078" t="s">
        <v>255</v>
      </c>
      <c r="I1078" t="s">
        <v>22432</v>
      </c>
      <c r="J1078" t="s">
        <v>1065</v>
      </c>
      <c r="K1078" t="s">
        <v>349</v>
      </c>
      <c r="L1078" t="s">
        <v>6518</v>
      </c>
      <c r="M1078" t="s">
        <v>50</v>
      </c>
      <c r="N1078" t="s">
        <v>101</v>
      </c>
      <c r="O1078" t="s">
        <v>62</v>
      </c>
      <c r="P1078" t="s">
        <v>102</v>
      </c>
      <c r="Q1078" t="s">
        <v>62</v>
      </c>
      <c r="R1078" t="s">
        <v>6519</v>
      </c>
      <c r="S1078" t="s">
        <v>6519</v>
      </c>
      <c r="T1078" t="s">
        <v>6519</v>
      </c>
      <c r="U1078" t="s">
        <v>6519</v>
      </c>
      <c r="V1078" t="s">
        <v>6519</v>
      </c>
      <c r="W1078" t="s">
        <v>6519</v>
      </c>
      <c r="X1078" t="s">
        <v>6519</v>
      </c>
      <c r="Y1078" t="s">
        <v>6519</v>
      </c>
      <c r="Z1078" t="s">
        <v>6519</v>
      </c>
      <c r="AA1078" t="s">
        <v>6519</v>
      </c>
      <c r="AB1078" t="s">
        <v>6519</v>
      </c>
      <c r="AC1078" t="s">
        <v>6519</v>
      </c>
      <c r="AD1078" t="s">
        <v>6519</v>
      </c>
      <c r="AE1078" t="s">
        <v>65</v>
      </c>
      <c r="AF1078" s="5">
        <v>45838</v>
      </c>
      <c r="AG1078" t="s">
        <v>66</v>
      </c>
    </row>
    <row r="1079" spans="1:33" x14ac:dyDescent="0.25">
      <c r="A1079" t="s">
        <v>5120</v>
      </c>
      <c r="B1079" t="s">
        <v>53</v>
      </c>
      <c r="C1079" s="5">
        <v>45748</v>
      </c>
      <c r="D1079" s="5">
        <v>45838</v>
      </c>
      <c r="E1079" t="s">
        <v>47</v>
      </c>
      <c r="F1079" t="s">
        <v>132</v>
      </c>
      <c r="G1079" t="s">
        <v>133</v>
      </c>
      <c r="H1079" t="s">
        <v>134</v>
      </c>
      <c r="I1079" t="s">
        <v>22432</v>
      </c>
      <c r="J1079" t="s">
        <v>5121</v>
      </c>
      <c r="K1079" t="s">
        <v>164</v>
      </c>
      <c r="L1079" t="s">
        <v>328</v>
      </c>
      <c r="M1079" t="s">
        <v>51</v>
      </c>
      <c r="N1079" t="s">
        <v>138</v>
      </c>
      <c r="O1079" t="s">
        <v>62</v>
      </c>
      <c r="P1079" t="s">
        <v>139</v>
      </c>
      <c r="Q1079" t="s">
        <v>62</v>
      </c>
      <c r="R1079" t="s">
        <v>5122</v>
      </c>
      <c r="S1079" t="s">
        <v>5122</v>
      </c>
      <c r="T1079" t="s">
        <v>5122</v>
      </c>
      <c r="U1079" t="s">
        <v>5122</v>
      </c>
      <c r="V1079" t="s">
        <v>5122</v>
      </c>
      <c r="W1079" t="s">
        <v>5122</v>
      </c>
      <c r="X1079" t="s">
        <v>5122</v>
      </c>
      <c r="Y1079" t="s">
        <v>5122</v>
      </c>
      <c r="Z1079" t="s">
        <v>5122</v>
      </c>
      <c r="AA1079" t="s">
        <v>5122</v>
      </c>
      <c r="AB1079" t="s">
        <v>5122</v>
      </c>
      <c r="AC1079" t="s">
        <v>5122</v>
      </c>
      <c r="AD1079" t="s">
        <v>5122</v>
      </c>
      <c r="AE1079" t="s">
        <v>65</v>
      </c>
      <c r="AF1079" s="5">
        <v>45838</v>
      </c>
      <c r="AG1079" t="s">
        <v>66</v>
      </c>
    </row>
    <row r="1080" spans="1:33" x14ac:dyDescent="0.25">
      <c r="A1080" t="s">
        <v>5153</v>
      </c>
      <c r="B1080" t="s">
        <v>53</v>
      </c>
      <c r="C1080" s="5">
        <v>45748</v>
      </c>
      <c r="D1080" s="5">
        <v>45838</v>
      </c>
      <c r="E1080" t="s">
        <v>47</v>
      </c>
      <c r="F1080" t="s">
        <v>132</v>
      </c>
      <c r="G1080" t="s">
        <v>133</v>
      </c>
      <c r="H1080" t="s">
        <v>134</v>
      </c>
      <c r="I1080" t="s">
        <v>22432</v>
      </c>
      <c r="J1080" t="s">
        <v>1868</v>
      </c>
      <c r="K1080" t="s">
        <v>258</v>
      </c>
      <c r="L1080" t="s">
        <v>657</v>
      </c>
      <c r="M1080" t="s">
        <v>51</v>
      </c>
      <c r="N1080" t="s">
        <v>138</v>
      </c>
      <c r="O1080" t="s">
        <v>62</v>
      </c>
      <c r="P1080" t="s">
        <v>139</v>
      </c>
      <c r="Q1080" t="s">
        <v>62</v>
      </c>
      <c r="R1080" t="s">
        <v>5154</v>
      </c>
      <c r="S1080" t="s">
        <v>5154</v>
      </c>
      <c r="T1080" t="s">
        <v>5154</v>
      </c>
      <c r="U1080" t="s">
        <v>5154</v>
      </c>
      <c r="V1080" t="s">
        <v>5154</v>
      </c>
      <c r="W1080" t="s">
        <v>5154</v>
      </c>
      <c r="X1080" t="s">
        <v>5154</v>
      </c>
      <c r="Y1080" t="s">
        <v>5154</v>
      </c>
      <c r="Z1080" t="s">
        <v>5154</v>
      </c>
      <c r="AA1080" t="s">
        <v>5154</v>
      </c>
      <c r="AB1080" t="s">
        <v>5154</v>
      </c>
      <c r="AC1080" t="s">
        <v>5154</v>
      </c>
      <c r="AD1080" t="s">
        <v>5154</v>
      </c>
      <c r="AE1080" t="s">
        <v>65</v>
      </c>
      <c r="AF1080" s="5">
        <v>45838</v>
      </c>
      <c r="AG1080" t="s">
        <v>66</v>
      </c>
    </row>
    <row r="1081" spans="1:33" x14ac:dyDescent="0.25">
      <c r="A1081" t="s">
        <v>3672</v>
      </c>
      <c r="B1081" t="s">
        <v>53</v>
      </c>
      <c r="C1081" s="5">
        <v>45748</v>
      </c>
      <c r="D1081" s="5">
        <v>45838</v>
      </c>
      <c r="E1081" t="s">
        <v>47</v>
      </c>
      <c r="F1081" t="s">
        <v>68</v>
      </c>
      <c r="G1081" t="s">
        <v>117</v>
      </c>
      <c r="H1081" t="s">
        <v>118</v>
      </c>
      <c r="I1081" t="s">
        <v>22432</v>
      </c>
      <c r="J1081" t="s">
        <v>2364</v>
      </c>
      <c r="K1081" t="s">
        <v>3673</v>
      </c>
      <c r="L1081" t="s">
        <v>678</v>
      </c>
      <c r="M1081" t="s">
        <v>50</v>
      </c>
      <c r="N1081" t="s">
        <v>122</v>
      </c>
      <c r="O1081" t="s">
        <v>62</v>
      </c>
      <c r="P1081" t="s">
        <v>123</v>
      </c>
      <c r="Q1081" t="s">
        <v>62</v>
      </c>
      <c r="R1081" t="s">
        <v>3674</v>
      </c>
      <c r="S1081" t="s">
        <v>3674</v>
      </c>
      <c r="T1081" t="s">
        <v>3674</v>
      </c>
      <c r="U1081" t="s">
        <v>3674</v>
      </c>
      <c r="V1081" t="s">
        <v>3674</v>
      </c>
      <c r="W1081" t="s">
        <v>3674</v>
      </c>
      <c r="X1081" t="s">
        <v>3674</v>
      </c>
      <c r="Y1081" t="s">
        <v>3674</v>
      </c>
      <c r="Z1081" t="s">
        <v>3674</v>
      </c>
      <c r="AA1081" t="s">
        <v>3674</v>
      </c>
      <c r="AB1081" t="s">
        <v>3674</v>
      </c>
      <c r="AC1081" t="s">
        <v>3674</v>
      </c>
      <c r="AD1081" t="s">
        <v>3674</v>
      </c>
      <c r="AE1081" t="s">
        <v>65</v>
      </c>
      <c r="AF1081" s="5">
        <v>45838</v>
      </c>
      <c r="AG1081" t="s">
        <v>66</v>
      </c>
    </row>
    <row r="1082" spans="1:33" x14ac:dyDescent="0.25">
      <c r="A1082" t="s">
        <v>5155</v>
      </c>
      <c r="B1082" t="s">
        <v>53</v>
      </c>
      <c r="C1082" s="5">
        <v>45748</v>
      </c>
      <c r="D1082" s="5">
        <v>45838</v>
      </c>
      <c r="E1082" t="s">
        <v>47</v>
      </c>
      <c r="F1082" t="s">
        <v>68</v>
      </c>
      <c r="G1082" t="s">
        <v>117</v>
      </c>
      <c r="H1082" t="s">
        <v>118</v>
      </c>
      <c r="I1082" t="s">
        <v>22432</v>
      </c>
      <c r="J1082" t="s">
        <v>1120</v>
      </c>
      <c r="K1082" t="s">
        <v>1808</v>
      </c>
      <c r="L1082" t="s">
        <v>4923</v>
      </c>
      <c r="M1082" t="s">
        <v>50</v>
      </c>
      <c r="N1082" t="s">
        <v>122</v>
      </c>
      <c r="O1082" t="s">
        <v>62</v>
      </c>
      <c r="P1082" t="s">
        <v>123</v>
      </c>
      <c r="Q1082" t="s">
        <v>62</v>
      </c>
      <c r="R1082" t="s">
        <v>5156</v>
      </c>
      <c r="S1082" t="s">
        <v>5156</v>
      </c>
      <c r="T1082" t="s">
        <v>5156</v>
      </c>
      <c r="U1082" t="s">
        <v>5156</v>
      </c>
      <c r="V1082" t="s">
        <v>5156</v>
      </c>
      <c r="W1082" t="s">
        <v>5156</v>
      </c>
      <c r="X1082" t="s">
        <v>5156</v>
      </c>
      <c r="Y1082" t="s">
        <v>5156</v>
      </c>
      <c r="Z1082" t="s">
        <v>5156</v>
      </c>
      <c r="AA1082" t="s">
        <v>5156</v>
      </c>
      <c r="AB1082" t="s">
        <v>5156</v>
      </c>
      <c r="AC1082" t="s">
        <v>5156</v>
      </c>
      <c r="AD1082" t="s">
        <v>5156</v>
      </c>
      <c r="AE1082" t="s">
        <v>65</v>
      </c>
      <c r="AF1082" s="5">
        <v>45838</v>
      </c>
      <c r="AG1082" t="s">
        <v>66</v>
      </c>
    </row>
    <row r="1083" spans="1:33" x14ac:dyDescent="0.25">
      <c r="A1083" t="s">
        <v>2254</v>
      </c>
      <c r="B1083" t="s">
        <v>53</v>
      </c>
      <c r="C1083" s="5">
        <v>45748</v>
      </c>
      <c r="D1083" s="5">
        <v>45838</v>
      </c>
      <c r="E1083" t="s">
        <v>47</v>
      </c>
      <c r="F1083" t="s">
        <v>68</v>
      </c>
      <c r="G1083" t="s">
        <v>117</v>
      </c>
      <c r="H1083" t="s">
        <v>224</v>
      </c>
      <c r="I1083" t="s">
        <v>22432</v>
      </c>
      <c r="J1083" t="s">
        <v>2255</v>
      </c>
      <c r="K1083" t="s">
        <v>2256</v>
      </c>
      <c r="L1083" t="s">
        <v>1398</v>
      </c>
      <c r="M1083" t="s">
        <v>51</v>
      </c>
      <c r="N1083" t="s">
        <v>122</v>
      </c>
      <c r="O1083" t="s">
        <v>62</v>
      </c>
      <c r="P1083" t="s">
        <v>123</v>
      </c>
      <c r="Q1083" t="s">
        <v>62</v>
      </c>
      <c r="R1083" t="s">
        <v>2257</v>
      </c>
      <c r="S1083" t="s">
        <v>2257</v>
      </c>
      <c r="T1083" t="s">
        <v>2257</v>
      </c>
      <c r="U1083" t="s">
        <v>2257</v>
      </c>
      <c r="V1083" t="s">
        <v>2257</v>
      </c>
      <c r="W1083" t="s">
        <v>2257</v>
      </c>
      <c r="X1083" t="s">
        <v>2257</v>
      </c>
      <c r="Y1083" t="s">
        <v>2257</v>
      </c>
      <c r="Z1083" t="s">
        <v>2257</v>
      </c>
      <c r="AA1083" t="s">
        <v>2257</v>
      </c>
      <c r="AB1083" t="s">
        <v>2257</v>
      </c>
      <c r="AC1083" t="s">
        <v>2257</v>
      </c>
      <c r="AD1083" t="s">
        <v>2257</v>
      </c>
      <c r="AE1083" t="s">
        <v>65</v>
      </c>
      <c r="AF1083" s="5">
        <v>45838</v>
      </c>
      <c r="AG1083" t="s">
        <v>66</v>
      </c>
    </row>
    <row r="1084" spans="1:33" x14ac:dyDescent="0.25">
      <c r="A1084" t="s">
        <v>3726</v>
      </c>
      <c r="B1084" t="s">
        <v>53</v>
      </c>
      <c r="C1084" s="5">
        <v>45748</v>
      </c>
      <c r="D1084" s="5">
        <v>45838</v>
      </c>
      <c r="E1084" t="s">
        <v>47</v>
      </c>
      <c r="F1084" t="s">
        <v>68</v>
      </c>
      <c r="G1084" t="s">
        <v>21991</v>
      </c>
      <c r="H1084" t="s">
        <v>21992</v>
      </c>
      <c r="I1084" t="s">
        <v>22432</v>
      </c>
      <c r="J1084" t="s">
        <v>2762</v>
      </c>
      <c r="K1084" t="s">
        <v>137</v>
      </c>
      <c r="L1084" t="s">
        <v>324</v>
      </c>
      <c r="M1084" t="s">
        <v>50</v>
      </c>
      <c r="N1084" t="s">
        <v>202</v>
      </c>
      <c r="O1084" t="s">
        <v>62</v>
      </c>
      <c r="P1084" t="s">
        <v>203</v>
      </c>
      <c r="Q1084" t="s">
        <v>62</v>
      </c>
      <c r="R1084" t="s">
        <v>3727</v>
      </c>
      <c r="S1084" t="s">
        <v>3727</v>
      </c>
      <c r="T1084" t="s">
        <v>3727</v>
      </c>
      <c r="U1084" t="s">
        <v>3727</v>
      </c>
      <c r="V1084" t="s">
        <v>3727</v>
      </c>
      <c r="W1084" t="s">
        <v>3727</v>
      </c>
      <c r="X1084" t="s">
        <v>3727</v>
      </c>
      <c r="Y1084" t="s">
        <v>3727</v>
      </c>
      <c r="Z1084" t="s">
        <v>3727</v>
      </c>
      <c r="AA1084" t="s">
        <v>3727</v>
      </c>
      <c r="AB1084" t="s">
        <v>3727</v>
      </c>
      <c r="AC1084" t="s">
        <v>3727</v>
      </c>
      <c r="AD1084" t="s">
        <v>3727</v>
      </c>
      <c r="AE1084" t="s">
        <v>65</v>
      </c>
      <c r="AF1084" s="5">
        <v>45838</v>
      </c>
      <c r="AG1084" t="s">
        <v>66</v>
      </c>
    </row>
    <row r="1085" spans="1:33" x14ac:dyDescent="0.25">
      <c r="A1085" t="s">
        <v>6576</v>
      </c>
      <c r="B1085" t="s">
        <v>53</v>
      </c>
      <c r="C1085" s="5">
        <v>45748</v>
      </c>
      <c r="D1085" s="5">
        <v>45838</v>
      </c>
      <c r="E1085" t="s">
        <v>47</v>
      </c>
      <c r="F1085" t="s">
        <v>68</v>
      </c>
      <c r="G1085" t="s">
        <v>21991</v>
      </c>
      <c r="H1085" t="s">
        <v>21992</v>
      </c>
      <c r="I1085" t="s">
        <v>22432</v>
      </c>
      <c r="J1085" t="s">
        <v>938</v>
      </c>
      <c r="K1085" t="s">
        <v>128</v>
      </c>
      <c r="L1085" t="s">
        <v>721</v>
      </c>
      <c r="M1085" t="s">
        <v>50</v>
      </c>
      <c r="N1085" t="s">
        <v>202</v>
      </c>
      <c r="O1085" t="s">
        <v>62</v>
      </c>
      <c r="P1085" t="s">
        <v>203</v>
      </c>
      <c r="Q1085" t="s">
        <v>62</v>
      </c>
      <c r="R1085" t="s">
        <v>6577</v>
      </c>
      <c r="S1085" t="s">
        <v>6577</v>
      </c>
      <c r="T1085" t="s">
        <v>6577</v>
      </c>
      <c r="U1085" t="s">
        <v>6577</v>
      </c>
      <c r="V1085" t="s">
        <v>6577</v>
      </c>
      <c r="W1085" t="s">
        <v>6577</v>
      </c>
      <c r="X1085" t="s">
        <v>6577</v>
      </c>
      <c r="Y1085" t="s">
        <v>6577</v>
      </c>
      <c r="Z1085" t="s">
        <v>6577</v>
      </c>
      <c r="AA1085" t="s">
        <v>6577</v>
      </c>
      <c r="AB1085" t="s">
        <v>6577</v>
      </c>
      <c r="AC1085" t="s">
        <v>6577</v>
      </c>
      <c r="AD1085" t="s">
        <v>6577</v>
      </c>
      <c r="AE1085" t="s">
        <v>65</v>
      </c>
      <c r="AF1085" s="5">
        <v>45838</v>
      </c>
      <c r="AG1085" t="s">
        <v>66</v>
      </c>
    </row>
    <row r="1086" spans="1:33" x14ac:dyDescent="0.25">
      <c r="A1086" t="s">
        <v>3777</v>
      </c>
      <c r="B1086" t="s">
        <v>53</v>
      </c>
      <c r="C1086" s="5">
        <v>45748</v>
      </c>
      <c r="D1086" s="5">
        <v>45838</v>
      </c>
      <c r="E1086" t="s">
        <v>47</v>
      </c>
      <c r="F1086" t="s">
        <v>68</v>
      </c>
      <c r="G1086" t="s">
        <v>21986</v>
      </c>
      <c r="H1086" t="s">
        <v>21996</v>
      </c>
      <c r="I1086" t="s">
        <v>22432</v>
      </c>
      <c r="J1086" t="s">
        <v>3778</v>
      </c>
      <c r="K1086" t="s">
        <v>157</v>
      </c>
      <c r="L1086" t="s">
        <v>136</v>
      </c>
      <c r="M1086" t="s">
        <v>50</v>
      </c>
      <c r="N1086" t="s">
        <v>73</v>
      </c>
      <c r="O1086" t="s">
        <v>62</v>
      </c>
      <c r="P1086" t="s">
        <v>74</v>
      </c>
      <c r="Q1086" t="s">
        <v>62</v>
      </c>
      <c r="R1086" t="s">
        <v>3779</v>
      </c>
      <c r="S1086" t="s">
        <v>3779</v>
      </c>
      <c r="T1086" t="s">
        <v>3779</v>
      </c>
      <c r="U1086" t="s">
        <v>3779</v>
      </c>
      <c r="V1086" t="s">
        <v>3779</v>
      </c>
      <c r="W1086" t="s">
        <v>3779</v>
      </c>
      <c r="X1086" t="s">
        <v>3779</v>
      </c>
      <c r="Y1086" t="s">
        <v>3779</v>
      </c>
      <c r="Z1086" t="s">
        <v>3779</v>
      </c>
      <c r="AA1086" t="s">
        <v>3779</v>
      </c>
      <c r="AB1086" t="s">
        <v>3779</v>
      </c>
      <c r="AC1086" t="s">
        <v>3779</v>
      </c>
      <c r="AD1086" t="s">
        <v>3779</v>
      </c>
      <c r="AE1086" t="s">
        <v>65</v>
      </c>
      <c r="AF1086" s="5">
        <v>45838</v>
      </c>
      <c r="AG1086" t="s">
        <v>66</v>
      </c>
    </row>
    <row r="1087" spans="1:33" x14ac:dyDescent="0.25">
      <c r="A1087" t="s">
        <v>9215</v>
      </c>
      <c r="B1087" t="s">
        <v>53</v>
      </c>
      <c r="C1087" s="5">
        <v>45748</v>
      </c>
      <c r="D1087" s="5">
        <v>45838</v>
      </c>
      <c r="E1087" t="s">
        <v>47</v>
      </c>
      <c r="F1087" t="s">
        <v>77</v>
      </c>
      <c r="G1087" t="s">
        <v>21974</v>
      </c>
      <c r="H1087" t="s">
        <v>22433</v>
      </c>
      <c r="I1087" t="s">
        <v>22432</v>
      </c>
      <c r="J1087" t="s">
        <v>3352</v>
      </c>
      <c r="K1087" t="s">
        <v>934</v>
      </c>
      <c r="L1087" t="s">
        <v>4808</v>
      </c>
      <c r="M1087" t="s">
        <v>50</v>
      </c>
      <c r="N1087" t="s">
        <v>81</v>
      </c>
      <c r="O1087" t="s">
        <v>62</v>
      </c>
      <c r="P1087" t="s">
        <v>82</v>
      </c>
      <c r="Q1087" t="s">
        <v>62</v>
      </c>
      <c r="R1087" t="s">
        <v>9216</v>
      </c>
      <c r="S1087" t="s">
        <v>9216</v>
      </c>
      <c r="T1087" t="s">
        <v>9216</v>
      </c>
      <c r="U1087" t="s">
        <v>9216</v>
      </c>
      <c r="V1087" t="s">
        <v>9216</v>
      </c>
      <c r="W1087" t="s">
        <v>9216</v>
      </c>
      <c r="X1087" t="s">
        <v>9216</v>
      </c>
      <c r="Y1087" t="s">
        <v>9216</v>
      </c>
      <c r="Z1087" t="s">
        <v>9216</v>
      </c>
      <c r="AA1087" t="s">
        <v>9216</v>
      </c>
      <c r="AB1087" t="s">
        <v>9216</v>
      </c>
      <c r="AC1087" t="s">
        <v>9216</v>
      </c>
      <c r="AD1087" t="s">
        <v>9216</v>
      </c>
      <c r="AE1087" t="s">
        <v>65</v>
      </c>
      <c r="AF1087" s="5">
        <v>45838</v>
      </c>
      <c r="AG1087" t="s">
        <v>66</v>
      </c>
    </row>
    <row r="1088" spans="1:33" x14ac:dyDescent="0.25">
      <c r="A1088" t="s">
        <v>3780</v>
      </c>
      <c r="B1088" t="s">
        <v>53</v>
      </c>
      <c r="C1088" s="5">
        <v>45748</v>
      </c>
      <c r="D1088" s="5">
        <v>45838</v>
      </c>
      <c r="E1088" t="s">
        <v>47</v>
      </c>
      <c r="F1088" t="s">
        <v>54</v>
      </c>
      <c r="G1088" t="s">
        <v>55</v>
      </c>
      <c r="H1088" t="s">
        <v>22434</v>
      </c>
      <c r="I1088" t="s">
        <v>22435</v>
      </c>
      <c r="J1088" t="s">
        <v>562</v>
      </c>
      <c r="K1088" t="s">
        <v>221</v>
      </c>
      <c r="L1088" t="s">
        <v>106</v>
      </c>
      <c r="M1088" t="s">
        <v>50</v>
      </c>
      <c r="N1088" t="s">
        <v>113</v>
      </c>
      <c r="O1088" t="s">
        <v>62</v>
      </c>
      <c r="P1088" t="s">
        <v>114</v>
      </c>
      <c r="Q1088" t="s">
        <v>62</v>
      </c>
      <c r="R1088" t="s">
        <v>3781</v>
      </c>
      <c r="S1088" t="s">
        <v>3781</v>
      </c>
      <c r="T1088" t="s">
        <v>3781</v>
      </c>
      <c r="U1088" t="s">
        <v>3781</v>
      </c>
      <c r="V1088" t="s">
        <v>3781</v>
      </c>
      <c r="W1088" t="s">
        <v>3781</v>
      </c>
      <c r="X1088" t="s">
        <v>3781</v>
      </c>
      <c r="Y1088" t="s">
        <v>3781</v>
      </c>
      <c r="Z1088" t="s">
        <v>3781</v>
      </c>
      <c r="AA1088" t="s">
        <v>3781</v>
      </c>
      <c r="AB1088" t="s">
        <v>3781</v>
      </c>
      <c r="AC1088" t="s">
        <v>3781</v>
      </c>
      <c r="AD1088" t="s">
        <v>3781</v>
      </c>
      <c r="AE1088" t="s">
        <v>65</v>
      </c>
      <c r="AF1088" s="5">
        <v>45838</v>
      </c>
      <c r="AG1088" t="s">
        <v>66</v>
      </c>
    </row>
    <row r="1089" spans="1:33" x14ac:dyDescent="0.25">
      <c r="A1089" t="s">
        <v>3825</v>
      </c>
      <c r="B1089" t="s">
        <v>53</v>
      </c>
      <c r="C1089" s="5">
        <v>45748</v>
      </c>
      <c r="D1089" s="5">
        <v>45838</v>
      </c>
      <c r="E1089" t="s">
        <v>47</v>
      </c>
      <c r="F1089" t="s">
        <v>96</v>
      </c>
      <c r="G1089" t="s">
        <v>97</v>
      </c>
      <c r="H1089" t="s">
        <v>22436</v>
      </c>
      <c r="I1089" t="s">
        <v>22437</v>
      </c>
      <c r="J1089" t="s">
        <v>3826</v>
      </c>
      <c r="K1089" t="s">
        <v>573</v>
      </c>
      <c r="L1089" t="s">
        <v>111</v>
      </c>
      <c r="M1089" t="s">
        <v>50</v>
      </c>
      <c r="N1089" t="s">
        <v>101</v>
      </c>
      <c r="O1089" t="s">
        <v>62</v>
      </c>
      <c r="P1089" t="s">
        <v>102</v>
      </c>
      <c r="Q1089" t="s">
        <v>62</v>
      </c>
      <c r="R1089" t="s">
        <v>3827</v>
      </c>
      <c r="S1089" t="s">
        <v>3827</v>
      </c>
      <c r="T1089" t="s">
        <v>3827</v>
      </c>
      <c r="U1089" t="s">
        <v>3827</v>
      </c>
      <c r="V1089" t="s">
        <v>3827</v>
      </c>
      <c r="W1089" t="s">
        <v>3827</v>
      </c>
      <c r="X1089" t="s">
        <v>3827</v>
      </c>
      <c r="Y1089" t="s">
        <v>3827</v>
      </c>
      <c r="Z1089" t="s">
        <v>3827</v>
      </c>
      <c r="AA1089" t="s">
        <v>3827</v>
      </c>
      <c r="AB1089" t="s">
        <v>3827</v>
      </c>
      <c r="AC1089" t="s">
        <v>3827</v>
      </c>
      <c r="AD1089" t="s">
        <v>3827</v>
      </c>
      <c r="AE1089" t="s">
        <v>65</v>
      </c>
      <c r="AF1089" s="5">
        <v>45838</v>
      </c>
      <c r="AG1089" t="s">
        <v>66</v>
      </c>
    </row>
    <row r="1090" spans="1:33" x14ac:dyDescent="0.25">
      <c r="A1090" t="s">
        <v>3828</v>
      </c>
      <c r="B1090" t="s">
        <v>53</v>
      </c>
      <c r="C1090" s="5">
        <v>45748</v>
      </c>
      <c r="D1090" s="5">
        <v>45838</v>
      </c>
      <c r="E1090" t="s">
        <v>47</v>
      </c>
      <c r="F1090" t="s">
        <v>132</v>
      </c>
      <c r="G1090" t="s">
        <v>133</v>
      </c>
      <c r="H1090" t="s">
        <v>134</v>
      </c>
      <c r="I1090" t="s">
        <v>22438</v>
      </c>
      <c r="J1090" t="s">
        <v>3829</v>
      </c>
      <c r="K1090" t="s">
        <v>3830</v>
      </c>
      <c r="L1090" t="s">
        <v>1398</v>
      </c>
      <c r="M1090" t="s">
        <v>51</v>
      </c>
      <c r="N1090" t="s">
        <v>138</v>
      </c>
      <c r="O1090" t="s">
        <v>62</v>
      </c>
      <c r="P1090" t="s">
        <v>139</v>
      </c>
      <c r="Q1090" t="s">
        <v>62</v>
      </c>
      <c r="R1090" t="s">
        <v>3831</v>
      </c>
      <c r="S1090" t="s">
        <v>3831</v>
      </c>
      <c r="T1090" t="s">
        <v>3831</v>
      </c>
      <c r="U1090" t="s">
        <v>3831</v>
      </c>
      <c r="V1090" t="s">
        <v>3831</v>
      </c>
      <c r="W1090" t="s">
        <v>3831</v>
      </c>
      <c r="X1090" t="s">
        <v>3831</v>
      </c>
      <c r="Y1090" t="s">
        <v>3831</v>
      </c>
      <c r="Z1090" t="s">
        <v>3831</v>
      </c>
      <c r="AA1090" t="s">
        <v>3831</v>
      </c>
      <c r="AB1090" t="s">
        <v>3831</v>
      </c>
      <c r="AC1090" t="s">
        <v>3831</v>
      </c>
      <c r="AD1090" t="s">
        <v>3831</v>
      </c>
      <c r="AE1090" t="s">
        <v>65</v>
      </c>
      <c r="AF1090" s="5">
        <v>45838</v>
      </c>
      <c r="AG1090" t="s">
        <v>66</v>
      </c>
    </row>
    <row r="1091" spans="1:33" x14ac:dyDescent="0.25">
      <c r="A1091" t="s">
        <v>2335</v>
      </c>
      <c r="B1091" t="s">
        <v>53</v>
      </c>
      <c r="C1091" s="5">
        <v>45748</v>
      </c>
      <c r="D1091" s="5">
        <v>45838</v>
      </c>
      <c r="E1091" t="s">
        <v>47</v>
      </c>
      <c r="F1091" t="s">
        <v>68</v>
      </c>
      <c r="G1091" t="s">
        <v>21991</v>
      </c>
      <c r="H1091" t="s">
        <v>21992</v>
      </c>
      <c r="I1091" t="s">
        <v>22438</v>
      </c>
      <c r="J1091" t="s">
        <v>2336</v>
      </c>
      <c r="K1091" t="s">
        <v>918</v>
      </c>
      <c r="L1091" t="s">
        <v>2337</v>
      </c>
      <c r="M1091" t="s">
        <v>50</v>
      </c>
      <c r="N1091" t="s">
        <v>202</v>
      </c>
      <c r="O1091" t="s">
        <v>62</v>
      </c>
      <c r="P1091" t="s">
        <v>203</v>
      </c>
      <c r="Q1091" t="s">
        <v>62</v>
      </c>
      <c r="R1091" t="s">
        <v>2338</v>
      </c>
      <c r="S1091" t="s">
        <v>2338</v>
      </c>
      <c r="T1091" t="s">
        <v>2338</v>
      </c>
      <c r="U1091" t="s">
        <v>2338</v>
      </c>
      <c r="V1091" t="s">
        <v>2338</v>
      </c>
      <c r="W1091" t="s">
        <v>2338</v>
      </c>
      <c r="X1091" t="s">
        <v>2338</v>
      </c>
      <c r="Y1091" t="s">
        <v>2338</v>
      </c>
      <c r="Z1091" t="s">
        <v>2338</v>
      </c>
      <c r="AA1091" t="s">
        <v>2338</v>
      </c>
      <c r="AB1091" t="s">
        <v>2338</v>
      </c>
      <c r="AC1091" t="s">
        <v>2338</v>
      </c>
      <c r="AD1091" t="s">
        <v>2338</v>
      </c>
      <c r="AE1091" t="s">
        <v>65</v>
      </c>
      <c r="AF1091" s="5">
        <v>45838</v>
      </c>
      <c r="AG1091" t="s">
        <v>66</v>
      </c>
    </row>
    <row r="1092" spans="1:33" x14ac:dyDescent="0.25">
      <c r="A1092" t="s">
        <v>5316</v>
      </c>
      <c r="B1092" t="s">
        <v>53</v>
      </c>
      <c r="C1092" s="5">
        <v>45748</v>
      </c>
      <c r="D1092" s="5">
        <v>45838</v>
      </c>
      <c r="E1092" t="s">
        <v>47</v>
      </c>
      <c r="F1092" t="s">
        <v>132</v>
      </c>
      <c r="G1092" t="s">
        <v>133</v>
      </c>
      <c r="H1092" t="s">
        <v>167</v>
      </c>
      <c r="I1092" t="s">
        <v>22439</v>
      </c>
      <c r="J1092" t="s">
        <v>5317</v>
      </c>
      <c r="K1092" t="s">
        <v>191</v>
      </c>
      <c r="L1092" t="s">
        <v>3309</v>
      </c>
      <c r="M1092" t="s">
        <v>50</v>
      </c>
      <c r="N1092" t="s">
        <v>138</v>
      </c>
      <c r="O1092" t="s">
        <v>62</v>
      </c>
      <c r="P1092" t="s">
        <v>139</v>
      </c>
      <c r="Q1092" t="s">
        <v>62</v>
      </c>
      <c r="R1092" t="s">
        <v>5318</v>
      </c>
      <c r="S1092" t="s">
        <v>5318</v>
      </c>
      <c r="T1092" t="s">
        <v>5318</v>
      </c>
      <c r="U1092" t="s">
        <v>5318</v>
      </c>
      <c r="V1092" t="s">
        <v>5318</v>
      </c>
      <c r="W1092" t="s">
        <v>5318</v>
      </c>
      <c r="X1092" t="s">
        <v>5318</v>
      </c>
      <c r="Y1092" t="s">
        <v>5318</v>
      </c>
      <c r="Z1092" t="s">
        <v>5318</v>
      </c>
      <c r="AA1092" t="s">
        <v>5318</v>
      </c>
      <c r="AB1092" t="s">
        <v>5318</v>
      </c>
      <c r="AC1092" t="s">
        <v>5318</v>
      </c>
      <c r="AD1092" t="s">
        <v>5318</v>
      </c>
      <c r="AE1092" t="s">
        <v>65</v>
      </c>
      <c r="AF1092" s="5">
        <v>45838</v>
      </c>
      <c r="AG1092" t="s">
        <v>66</v>
      </c>
    </row>
    <row r="1093" spans="1:33" x14ac:dyDescent="0.25">
      <c r="A1093" t="s">
        <v>7934</v>
      </c>
      <c r="B1093" t="s">
        <v>53</v>
      </c>
      <c r="C1093" s="5">
        <v>45748</v>
      </c>
      <c r="D1093" s="5">
        <v>45838</v>
      </c>
      <c r="E1093" t="s">
        <v>47</v>
      </c>
      <c r="F1093" t="s">
        <v>132</v>
      </c>
      <c r="G1093" t="s">
        <v>133</v>
      </c>
      <c r="H1093" t="s">
        <v>134</v>
      </c>
      <c r="I1093" t="s">
        <v>22440</v>
      </c>
      <c r="J1093" t="s">
        <v>4394</v>
      </c>
      <c r="K1093" t="s">
        <v>128</v>
      </c>
      <c r="L1093" t="s">
        <v>3475</v>
      </c>
      <c r="M1093" t="s">
        <v>51</v>
      </c>
      <c r="N1093" t="s">
        <v>138</v>
      </c>
      <c r="O1093" t="s">
        <v>62</v>
      </c>
      <c r="P1093" t="s">
        <v>139</v>
      </c>
      <c r="Q1093" t="s">
        <v>62</v>
      </c>
      <c r="R1093" t="s">
        <v>7935</v>
      </c>
      <c r="S1093" t="s">
        <v>7935</v>
      </c>
      <c r="T1093" t="s">
        <v>7935</v>
      </c>
      <c r="U1093" t="s">
        <v>7935</v>
      </c>
      <c r="V1093" t="s">
        <v>7935</v>
      </c>
      <c r="W1093" t="s">
        <v>7935</v>
      </c>
      <c r="X1093" t="s">
        <v>7935</v>
      </c>
      <c r="Y1093" t="s">
        <v>7935</v>
      </c>
      <c r="Z1093" t="s">
        <v>7935</v>
      </c>
      <c r="AA1093" t="s">
        <v>7935</v>
      </c>
      <c r="AB1093" t="s">
        <v>7935</v>
      </c>
      <c r="AC1093" t="s">
        <v>7935</v>
      </c>
      <c r="AD1093" t="s">
        <v>7935</v>
      </c>
      <c r="AE1093" t="s">
        <v>65</v>
      </c>
      <c r="AF1093" s="5">
        <v>45838</v>
      </c>
      <c r="AG1093" t="s">
        <v>66</v>
      </c>
    </row>
    <row r="1094" spans="1:33" x14ac:dyDescent="0.25">
      <c r="A1094" t="s">
        <v>3865</v>
      </c>
      <c r="B1094" t="s">
        <v>53</v>
      </c>
      <c r="C1094" s="5">
        <v>45748</v>
      </c>
      <c r="D1094" s="5">
        <v>45838</v>
      </c>
      <c r="E1094" t="s">
        <v>47</v>
      </c>
      <c r="F1094" t="s">
        <v>96</v>
      </c>
      <c r="G1094" t="s">
        <v>97</v>
      </c>
      <c r="H1094" t="s">
        <v>22441</v>
      </c>
      <c r="I1094" t="s">
        <v>22442</v>
      </c>
      <c r="J1094" t="s">
        <v>3866</v>
      </c>
      <c r="K1094" t="s">
        <v>3867</v>
      </c>
      <c r="L1094" t="s">
        <v>136</v>
      </c>
      <c r="M1094" t="s">
        <v>51</v>
      </c>
      <c r="N1094" t="s">
        <v>101</v>
      </c>
      <c r="O1094" t="s">
        <v>62</v>
      </c>
      <c r="P1094" t="s">
        <v>102</v>
      </c>
      <c r="Q1094" t="s">
        <v>62</v>
      </c>
      <c r="R1094" t="s">
        <v>3868</v>
      </c>
      <c r="S1094" t="s">
        <v>3868</v>
      </c>
      <c r="T1094" t="s">
        <v>3868</v>
      </c>
      <c r="U1094" t="s">
        <v>3868</v>
      </c>
      <c r="V1094" t="s">
        <v>3868</v>
      </c>
      <c r="W1094" t="s">
        <v>3868</v>
      </c>
      <c r="X1094" t="s">
        <v>3868</v>
      </c>
      <c r="Y1094" t="s">
        <v>3868</v>
      </c>
      <c r="Z1094" t="s">
        <v>3868</v>
      </c>
      <c r="AA1094" t="s">
        <v>3868</v>
      </c>
      <c r="AB1094" t="s">
        <v>3868</v>
      </c>
      <c r="AC1094" t="s">
        <v>3868</v>
      </c>
      <c r="AD1094" t="s">
        <v>3868</v>
      </c>
      <c r="AE1094" t="s">
        <v>65</v>
      </c>
      <c r="AF1094" s="5">
        <v>45838</v>
      </c>
      <c r="AG1094" t="s">
        <v>66</v>
      </c>
    </row>
    <row r="1095" spans="1:33" x14ac:dyDescent="0.25">
      <c r="A1095" t="s">
        <v>6688</v>
      </c>
      <c r="B1095" t="s">
        <v>53</v>
      </c>
      <c r="C1095" s="5">
        <v>45748</v>
      </c>
      <c r="D1095" s="5">
        <v>45838</v>
      </c>
      <c r="E1095" t="s">
        <v>47</v>
      </c>
      <c r="F1095" t="s">
        <v>132</v>
      </c>
      <c r="G1095" t="s">
        <v>133</v>
      </c>
      <c r="H1095" t="s">
        <v>134</v>
      </c>
      <c r="I1095" t="s">
        <v>22443</v>
      </c>
      <c r="J1095" t="s">
        <v>3069</v>
      </c>
      <c r="K1095" t="s">
        <v>136</v>
      </c>
      <c r="L1095" t="s">
        <v>1197</v>
      </c>
      <c r="M1095" t="s">
        <v>51</v>
      </c>
      <c r="N1095" t="s">
        <v>138</v>
      </c>
      <c r="O1095" t="s">
        <v>62</v>
      </c>
      <c r="P1095" t="s">
        <v>139</v>
      </c>
      <c r="Q1095" t="s">
        <v>62</v>
      </c>
      <c r="R1095" t="s">
        <v>6689</v>
      </c>
      <c r="S1095" t="s">
        <v>6689</v>
      </c>
      <c r="T1095" t="s">
        <v>6689</v>
      </c>
      <c r="U1095" t="s">
        <v>6689</v>
      </c>
      <c r="V1095" t="s">
        <v>6689</v>
      </c>
      <c r="W1095" t="s">
        <v>6689</v>
      </c>
      <c r="X1095" t="s">
        <v>6689</v>
      </c>
      <c r="Y1095" t="s">
        <v>6689</v>
      </c>
      <c r="Z1095" t="s">
        <v>6689</v>
      </c>
      <c r="AA1095" t="s">
        <v>6689</v>
      </c>
      <c r="AB1095" t="s">
        <v>6689</v>
      </c>
      <c r="AC1095" t="s">
        <v>6689</v>
      </c>
      <c r="AD1095" t="s">
        <v>6689</v>
      </c>
      <c r="AE1095" t="s">
        <v>65</v>
      </c>
      <c r="AF1095" s="5">
        <v>45838</v>
      </c>
      <c r="AG1095" t="s">
        <v>66</v>
      </c>
    </row>
    <row r="1096" spans="1:33" x14ac:dyDescent="0.25">
      <c r="A1096" t="s">
        <v>655</v>
      </c>
      <c r="B1096" t="s">
        <v>53</v>
      </c>
      <c r="C1096" s="5">
        <v>45748</v>
      </c>
      <c r="D1096" s="5">
        <v>45838</v>
      </c>
      <c r="E1096" t="s">
        <v>47</v>
      </c>
      <c r="F1096" t="s">
        <v>68</v>
      </c>
      <c r="G1096" t="s">
        <v>21991</v>
      </c>
      <c r="H1096" t="s">
        <v>21994</v>
      </c>
      <c r="I1096" t="s">
        <v>22443</v>
      </c>
      <c r="J1096" t="s">
        <v>656</v>
      </c>
      <c r="K1096" t="s">
        <v>657</v>
      </c>
      <c r="L1096" t="s">
        <v>72</v>
      </c>
      <c r="M1096" t="s">
        <v>51</v>
      </c>
      <c r="N1096" t="s">
        <v>202</v>
      </c>
      <c r="O1096" t="s">
        <v>62</v>
      </c>
      <c r="P1096" t="s">
        <v>203</v>
      </c>
      <c r="Q1096" t="s">
        <v>62</v>
      </c>
      <c r="R1096" t="s">
        <v>658</v>
      </c>
      <c r="S1096" t="s">
        <v>658</v>
      </c>
      <c r="T1096" t="s">
        <v>658</v>
      </c>
      <c r="U1096" t="s">
        <v>658</v>
      </c>
      <c r="V1096" t="s">
        <v>658</v>
      </c>
      <c r="W1096" t="s">
        <v>658</v>
      </c>
      <c r="X1096" t="s">
        <v>658</v>
      </c>
      <c r="Y1096" t="s">
        <v>658</v>
      </c>
      <c r="Z1096" t="s">
        <v>658</v>
      </c>
      <c r="AA1096" t="s">
        <v>658</v>
      </c>
      <c r="AB1096" t="s">
        <v>658</v>
      </c>
      <c r="AC1096" t="s">
        <v>658</v>
      </c>
      <c r="AD1096" t="s">
        <v>658</v>
      </c>
      <c r="AE1096" t="s">
        <v>65</v>
      </c>
      <c r="AF1096" s="5">
        <v>45838</v>
      </c>
      <c r="AG1096" t="s">
        <v>66</v>
      </c>
    </row>
    <row r="1097" spans="1:33" x14ac:dyDescent="0.25">
      <c r="A1097" t="s">
        <v>5359</v>
      </c>
      <c r="B1097" t="s">
        <v>53</v>
      </c>
      <c r="C1097" s="5">
        <v>45748</v>
      </c>
      <c r="D1097" s="5">
        <v>45838</v>
      </c>
      <c r="E1097" t="s">
        <v>47</v>
      </c>
      <c r="F1097" t="s">
        <v>132</v>
      </c>
      <c r="G1097" t="s">
        <v>133</v>
      </c>
      <c r="H1097" t="s">
        <v>167</v>
      </c>
      <c r="I1097" t="s">
        <v>22444</v>
      </c>
      <c r="J1097" t="s">
        <v>938</v>
      </c>
      <c r="K1097" t="s">
        <v>674</v>
      </c>
      <c r="L1097" t="s">
        <v>111</v>
      </c>
      <c r="M1097" t="s">
        <v>50</v>
      </c>
      <c r="N1097" t="s">
        <v>138</v>
      </c>
      <c r="O1097" t="s">
        <v>62</v>
      </c>
      <c r="P1097" t="s">
        <v>139</v>
      </c>
      <c r="Q1097" t="s">
        <v>62</v>
      </c>
      <c r="R1097" t="s">
        <v>5360</v>
      </c>
      <c r="S1097" t="s">
        <v>5360</v>
      </c>
      <c r="T1097" t="s">
        <v>5360</v>
      </c>
      <c r="U1097" t="s">
        <v>5360</v>
      </c>
      <c r="V1097" t="s">
        <v>5360</v>
      </c>
      <c r="W1097" t="s">
        <v>5360</v>
      </c>
      <c r="X1097" t="s">
        <v>5360</v>
      </c>
      <c r="Y1097" t="s">
        <v>5360</v>
      </c>
      <c r="Z1097" t="s">
        <v>5360</v>
      </c>
      <c r="AA1097" t="s">
        <v>5360</v>
      </c>
      <c r="AB1097" t="s">
        <v>5360</v>
      </c>
      <c r="AC1097" t="s">
        <v>5360</v>
      </c>
      <c r="AD1097" t="s">
        <v>5360</v>
      </c>
      <c r="AE1097" t="s">
        <v>65</v>
      </c>
      <c r="AF1097" s="5">
        <v>45838</v>
      </c>
      <c r="AG1097" t="s">
        <v>66</v>
      </c>
    </row>
    <row r="1098" spans="1:33" x14ac:dyDescent="0.25">
      <c r="A1098" t="s">
        <v>7737</v>
      </c>
      <c r="B1098" t="s">
        <v>53</v>
      </c>
      <c r="C1098" s="5">
        <v>45748</v>
      </c>
      <c r="D1098" s="5">
        <v>45838</v>
      </c>
      <c r="E1098" t="s">
        <v>47</v>
      </c>
      <c r="F1098" t="s">
        <v>132</v>
      </c>
      <c r="G1098" t="s">
        <v>133</v>
      </c>
      <c r="H1098" t="s">
        <v>167</v>
      </c>
      <c r="I1098" t="s">
        <v>22445</v>
      </c>
      <c r="J1098" t="s">
        <v>379</v>
      </c>
      <c r="K1098" t="s">
        <v>375</v>
      </c>
      <c r="L1098" t="s">
        <v>5040</v>
      </c>
      <c r="M1098" t="s">
        <v>50</v>
      </c>
      <c r="N1098" t="s">
        <v>138</v>
      </c>
      <c r="O1098" t="s">
        <v>62</v>
      </c>
      <c r="P1098" t="s">
        <v>139</v>
      </c>
      <c r="Q1098" t="s">
        <v>62</v>
      </c>
      <c r="R1098" t="s">
        <v>7738</v>
      </c>
      <c r="S1098" t="s">
        <v>7738</v>
      </c>
      <c r="T1098" t="s">
        <v>7738</v>
      </c>
      <c r="U1098" t="s">
        <v>7738</v>
      </c>
      <c r="V1098" t="s">
        <v>7738</v>
      </c>
      <c r="W1098" t="s">
        <v>7738</v>
      </c>
      <c r="X1098" t="s">
        <v>7738</v>
      </c>
      <c r="Y1098" t="s">
        <v>7738</v>
      </c>
      <c r="Z1098" t="s">
        <v>7738</v>
      </c>
      <c r="AA1098" t="s">
        <v>7738</v>
      </c>
      <c r="AB1098" t="s">
        <v>7738</v>
      </c>
      <c r="AC1098" t="s">
        <v>7738</v>
      </c>
      <c r="AD1098" t="s">
        <v>7738</v>
      </c>
      <c r="AE1098" t="s">
        <v>65</v>
      </c>
      <c r="AF1098" s="5">
        <v>45838</v>
      </c>
      <c r="AG1098" t="s">
        <v>66</v>
      </c>
    </row>
    <row r="1099" spans="1:33" x14ac:dyDescent="0.25">
      <c r="A1099" t="s">
        <v>2159</v>
      </c>
      <c r="B1099" t="s">
        <v>53</v>
      </c>
      <c r="C1099" s="5">
        <v>45748</v>
      </c>
      <c r="D1099" s="5">
        <v>45838</v>
      </c>
      <c r="E1099" t="s">
        <v>47</v>
      </c>
      <c r="F1099" t="s">
        <v>54</v>
      </c>
      <c r="G1099" t="s">
        <v>55</v>
      </c>
      <c r="H1099" t="s">
        <v>22446</v>
      </c>
      <c r="I1099" t="s">
        <v>22447</v>
      </c>
      <c r="J1099" t="s">
        <v>584</v>
      </c>
      <c r="K1099" t="s">
        <v>543</v>
      </c>
      <c r="L1099" t="s">
        <v>502</v>
      </c>
      <c r="M1099" t="s">
        <v>51</v>
      </c>
      <c r="N1099" t="s">
        <v>113</v>
      </c>
      <c r="O1099" t="s">
        <v>62</v>
      </c>
      <c r="P1099" t="s">
        <v>114</v>
      </c>
      <c r="Q1099" t="s">
        <v>62</v>
      </c>
      <c r="R1099" t="s">
        <v>2160</v>
      </c>
      <c r="S1099" t="s">
        <v>2160</v>
      </c>
      <c r="T1099" t="s">
        <v>2160</v>
      </c>
      <c r="U1099" t="s">
        <v>2160</v>
      </c>
      <c r="V1099" t="s">
        <v>2160</v>
      </c>
      <c r="W1099" t="s">
        <v>2160</v>
      </c>
      <c r="X1099" t="s">
        <v>2160</v>
      </c>
      <c r="Y1099" t="s">
        <v>2160</v>
      </c>
      <c r="Z1099" t="s">
        <v>2160</v>
      </c>
      <c r="AA1099" t="s">
        <v>2160</v>
      </c>
      <c r="AB1099" t="s">
        <v>2160</v>
      </c>
      <c r="AC1099" t="s">
        <v>2160</v>
      </c>
      <c r="AD1099" t="s">
        <v>2160</v>
      </c>
      <c r="AE1099" t="s">
        <v>65</v>
      </c>
      <c r="AF1099" s="5">
        <v>45838</v>
      </c>
      <c r="AG1099" t="s">
        <v>66</v>
      </c>
    </row>
    <row r="1100" spans="1:33" x14ac:dyDescent="0.25">
      <c r="A1100" t="s">
        <v>7768</v>
      </c>
      <c r="B1100" t="s">
        <v>53</v>
      </c>
      <c r="C1100" s="5">
        <v>45748</v>
      </c>
      <c r="D1100" s="5">
        <v>45838</v>
      </c>
      <c r="E1100" t="s">
        <v>47</v>
      </c>
      <c r="F1100" t="s">
        <v>96</v>
      </c>
      <c r="G1100" t="s">
        <v>97</v>
      </c>
      <c r="H1100" t="s">
        <v>22448</v>
      </c>
      <c r="I1100" t="s">
        <v>22449</v>
      </c>
      <c r="J1100" t="s">
        <v>900</v>
      </c>
      <c r="K1100" t="s">
        <v>275</v>
      </c>
      <c r="L1100" t="s">
        <v>2920</v>
      </c>
      <c r="M1100" t="s">
        <v>51</v>
      </c>
      <c r="N1100" t="s">
        <v>101</v>
      </c>
      <c r="O1100" t="s">
        <v>62</v>
      </c>
      <c r="P1100" t="s">
        <v>102</v>
      </c>
      <c r="Q1100" t="s">
        <v>62</v>
      </c>
      <c r="R1100" t="s">
        <v>7769</v>
      </c>
      <c r="S1100" t="s">
        <v>7769</v>
      </c>
      <c r="T1100" t="s">
        <v>7769</v>
      </c>
      <c r="U1100" t="s">
        <v>7769</v>
      </c>
      <c r="V1100" t="s">
        <v>7769</v>
      </c>
      <c r="W1100" t="s">
        <v>7769</v>
      </c>
      <c r="X1100" t="s">
        <v>7769</v>
      </c>
      <c r="Y1100" t="s">
        <v>7769</v>
      </c>
      <c r="Z1100" t="s">
        <v>7769</v>
      </c>
      <c r="AA1100" t="s">
        <v>7769</v>
      </c>
      <c r="AB1100" t="s">
        <v>7769</v>
      </c>
      <c r="AC1100" t="s">
        <v>7769</v>
      </c>
      <c r="AD1100" t="s">
        <v>7769</v>
      </c>
      <c r="AE1100" t="s">
        <v>65</v>
      </c>
      <c r="AF1100" s="5">
        <v>45838</v>
      </c>
      <c r="AG1100" t="s">
        <v>66</v>
      </c>
    </row>
    <row r="1101" spans="1:33" x14ac:dyDescent="0.25">
      <c r="A1101" t="s">
        <v>5123</v>
      </c>
      <c r="B1101" t="s">
        <v>53</v>
      </c>
      <c r="C1101" s="5">
        <v>45748</v>
      </c>
      <c r="D1101" s="5">
        <v>45838</v>
      </c>
      <c r="E1101" t="s">
        <v>47</v>
      </c>
      <c r="F1101" t="s">
        <v>132</v>
      </c>
      <c r="G1101" t="s">
        <v>133</v>
      </c>
      <c r="H1101" t="s">
        <v>134</v>
      </c>
      <c r="I1101" t="s">
        <v>22450</v>
      </c>
      <c r="J1101" t="s">
        <v>5124</v>
      </c>
      <c r="K1101" t="s">
        <v>2604</v>
      </c>
      <c r="L1101" t="s">
        <v>375</v>
      </c>
      <c r="M1101" t="s">
        <v>51</v>
      </c>
      <c r="N1101" t="s">
        <v>138</v>
      </c>
      <c r="O1101" t="s">
        <v>62</v>
      </c>
      <c r="P1101" t="s">
        <v>139</v>
      </c>
      <c r="Q1101" t="s">
        <v>62</v>
      </c>
      <c r="R1101" t="s">
        <v>5125</v>
      </c>
      <c r="S1101" t="s">
        <v>5125</v>
      </c>
      <c r="T1101" t="s">
        <v>5125</v>
      </c>
      <c r="U1101" t="s">
        <v>5125</v>
      </c>
      <c r="V1101" t="s">
        <v>5125</v>
      </c>
      <c r="W1101" t="s">
        <v>5125</v>
      </c>
      <c r="X1101" t="s">
        <v>5125</v>
      </c>
      <c r="Y1101" t="s">
        <v>5125</v>
      </c>
      <c r="Z1101" t="s">
        <v>5125</v>
      </c>
      <c r="AA1101" t="s">
        <v>5125</v>
      </c>
      <c r="AB1101" t="s">
        <v>5125</v>
      </c>
      <c r="AC1101" t="s">
        <v>5125</v>
      </c>
      <c r="AD1101" t="s">
        <v>5125</v>
      </c>
      <c r="AE1101" t="s">
        <v>65</v>
      </c>
      <c r="AF1101" s="5">
        <v>45838</v>
      </c>
      <c r="AG1101" t="s">
        <v>66</v>
      </c>
    </row>
    <row r="1102" spans="1:33" x14ac:dyDescent="0.25">
      <c r="A1102" t="s">
        <v>3675</v>
      </c>
      <c r="B1102" t="s">
        <v>53</v>
      </c>
      <c r="C1102" s="5">
        <v>45748</v>
      </c>
      <c r="D1102" s="5">
        <v>45838</v>
      </c>
      <c r="E1102" t="s">
        <v>47</v>
      </c>
      <c r="F1102" t="s">
        <v>132</v>
      </c>
      <c r="G1102" t="s">
        <v>133</v>
      </c>
      <c r="H1102" t="s">
        <v>167</v>
      </c>
      <c r="I1102" t="s">
        <v>22451</v>
      </c>
      <c r="J1102" t="s">
        <v>3676</v>
      </c>
      <c r="K1102" t="s">
        <v>303</v>
      </c>
      <c r="L1102" t="s">
        <v>176</v>
      </c>
      <c r="M1102" t="s">
        <v>50</v>
      </c>
      <c r="N1102" t="s">
        <v>138</v>
      </c>
      <c r="O1102" t="s">
        <v>62</v>
      </c>
      <c r="P1102" t="s">
        <v>139</v>
      </c>
      <c r="Q1102" t="s">
        <v>62</v>
      </c>
      <c r="R1102" t="s">
        <v>3677</v>
      </c>
      <c r="S1102" t="s">
        <v>3677</v>
      </c>
      <c r="T1102" t="s">
        <v>3677</v>
      </c>
      <c r="U1102" t="s">
        <v>3677</v>
      </c>
      <c r="V1102" t="s">
        <v>3677</v>
      </c>
      <c r="W1102" t="s">
        <v>3677</v>
      </c>
      <c r="X1102" t="s">
        <v>3677</v>
      </c>
      <c r="Y1102" t="s">
        <v>3677</v>
      </c>
      <c r="Z1102" t="s">
        <v>3677</v>
      </c>
      <c r="AA1102" t="s">
        <v>3677</v>
      </c>
      <c r="AB1102" t="s">
        <v>3677</v>
      </c>
      <c r="AC1102" t="s">
        <v>3677</v>
      </c>
      <c r="AD1102" t="s">
        <v>3677</v>
      </c>
      <c r="AE1102" t="s">
        <v>65</v>
      </c>
      <c r="AF1102" s="5">
        <v>45838</v>
      </c>
      <c r="AG1102" t="s">
        <v>66</v>
      </c>
    </row>
    <row r="1103" spans="1:33" x14ac:dyDescent="0.25">
      <c r="A1103" t="s">
        <v>5157</v>
      </c>
      <c r="B1103" t="s">
        <v>53</v>
      </c>
      <c r="C1103" s="5">
        <v>45748</v>
      </c>
      <c r="D1103" s="5">
        <v>45838</v>
      </c>
      <c r="E1103" t="s">
        <v>47</v>
      </c>
      <c r="F1103" t="s">
        <v>132</v>
      </c>
      <c r="G1103" t="s">
        <v>133</v>
      </c>
      <c r="H1103" t="s">
        <v>167</v>
      </c>
      <c r="I1103" t="s">
        <v>22452</v>
      </c>
      <c r="J1103" t="s">
        <v>5158</v>
      </c>
      <c r="K1103" t="s">
        <v>4804</v>
      </c>
      <c r="L1103" t="s">
        <v>3256</v>
      </c>
      <c r="M1103" t="s">
        <v>50</v>
      </c>
      <c r="N1103" t="s">
        <v>138</v>
      </c>
      <c r="O1103" t="s">
        <v>62</v>
      </c>
      <c r="P1103" t="s">
        <v>139</v>
      </c>
      <c r="Q1103" t="s">
        <v>62</v>
      </c>
      <c r="R1103" t="s">
        <v>5159</v>
      </c>
      <c r="S1103" t="s">
        <v>5159</v>
      </c>
      <c r="T1103" t="s">
        <v>5159</v>
      </c>
      <c r="U1103" t="s">
        <v>5159</v>
      </c>
      <c r="V1103" t="s">
        <v>5159</v>
      </c>
      <c r="W1103" t="s">
        <v>5159</v>
      </c>
      <c r="X1103" t="s">
        <v>5159</v>
      </c>
      <c r="Y1103" t="s">
        <v>5159</v>
      </c>
      <c r="Z1103" t="s">
        <v>5159</v>
      </c>
      <c r="AA1103" t="s">
        <v>5159</v>
      </c>
      <c r="AB1103" t="s">
        <v>5159</v>
      </c>
      <c r="AC1103" t="s">
        <v>5159</v>
      </c>
      <c r="AD1103" t="s">
        <v>5159</v>
      </c>
      <c r="AE1103" t="s">
        <v>65</v>
      </c>
      <c r="AF1103" s="5">
        <v>45838</v>
      </c>
      <c r="AG1103" t="s">
        <v>66</v>
      </c>
    </row>
    <row r="1104" spans="1:33" x14ac:dyDescent="0.25">
      <c r="A1104" t="s">
        <v>2227</v>
      </c>
      <c r="B1104" t="s">
        <v>53</v>
      </c>
      <c r="C1104" s="5">
        <v>45748</v>
      </c>
      <c r="D1104" s="5">
        <v>45838</v>
      </c>
      <c r="E1104" t="s">
        <v>47</v>
      </c>
      <c r="F1104" t="s">
        <v>96</v>
      </c>
      <c r="G1104" t="s">
        <v>97</v>
      </c>
      <c r="H1104" t="s">
        <v>22453</v>
      </c>
      <c r="I1104" t="s">
        <v>22454</v>
      </c>
      <c r="J1104" t="s">
        <v>1177</v>
      </c>
      <c r="K1104" t="s">
        <v>257</v>
      </c>
      <c r="L1104" t="s">
        <v>428</v>
      </c>
      <c r="M1104" t="s">
        <v>50</v>
      </c>
      <c r="N1104" t="s">
        <v>101</v>
      </c>
      <c r="O1104" t="s">
        <v>62</v>
      </c>
      <c r="P1104" t="s">
        <v>102</v>
      </c>
      <c r="Q1104" t="s">
        <v>62</v>
      </c>
      <c r="R1104" t="s">
        <v>2228</v>
      </c>
      <c r="S1104" t="s">
        <v>2228</v>
      </c>
      <c r="T1104" t="s">
        <v>2228</v>
      </c>
      <c r="U1104" t="s">
        <v>2228</v>
      </c>
      <c r="V1104" t="s">
        <v>2228</v>
      </c>
      <c r="W1104" t="s">
        <v>2228</v>
      </c>
      <c r="X1104" t="s">
        <v>2228</v>
      </c>
      <c r="Y1104" t="s">
        <v>2228</v>
      </c>
      <c r="Z1104" t="s">
        <v>2228</v>
      </c>
      <c r="AA1104" t="s">
        <v>2228</v>
      </c>
      <c r="AB1104" t="s">
        <v>2228</v>
      </c>
      <c r="AC1104" t="s">
        <v>2228</v>
      </c>
      <c r="AD1104" t="s">
        <v>2228</v>
      </c>
      <c r="AE1104" t="s">
        <v>65</v>
      </c>
      <c r="AF1104" s="5">
        <v>45838</v>
      </c>
      <c r="AG1104" t="s">
        <v>66</v>
      </c>
    </row>
    <row r="1105" spans="1:33" x14ac:dyDescent="0.25">
      <c r="A1105" t="s">
        <v>470</v>
      </c>
      <c r="B1105" t="s">
        <v>53</v>
      </c>
      <c r="C1105" s="5">
        <v>45748</v>
      </c>
      <c r="D1105" s="5">
        <v>45838</v>
      </c>
      <c r="E1105" t="s">
        <v>47</v>
      </c>
      <c r="F1105" t="s">
        <v>132</v>
      </c>
      <c r="G1105" t="s">
        <v>133</v>
      </c>
      <c r="H1105" t="s">
        <v>134</v>
      </c>
      <c r="I1105" t="s">
        <v>22455</v>
      </c>
      <c r="J1105" t="s">
        <v>471</v>
      </c>
      <c r="K1105" t="s">
        <v>402</v>
      </c>
      <c r="L1105" t="s">
        <v>472</v>
      </c>
      <c r="M1105" t="s">
        <v>51</v>
      </c>
      <c r="N1105" t="s">
        <v>138</v>
      </c>
      <c r="O1105" t="s">
        <v>62</v>
      </c>
      <c r="P1105" t="s">
        <v>139</v>
      </c>
      <c r="Q1105" t="s">
        <v>62</v>
      </c>
      <c r="R1105" t="s">
        <v>473</v>
      </c>
      <c r="S1105" t="s">
        <v>473</v>
      </c>
      <c r="T1105" t="s">
        <v>473</v>
      </c>
      <c r="U1105" t="s">
        <v>473</v>
      </c>
      <c r="V1105" t="s">
        <v>473</v>
      </c>
      <c r="W1105" t="s">
        <v>473</v>
      </c>
      <c r="X1105" t="s">
        <v>473</v>
      </c>
      <c r="Y1105" t="s">
        <v>473</v>
      </c>
      <c r="Z1105" t="s">
        <v>473</v>
      </c>
      <c r="AA1105" t="s">
        <v>473</v>
      </c>
      <c r="AB1105" t="s">
        <v>473</v>
      </c>
      <c r="AC1105" t="s">
        <v>473</v>
      </c>
      <c r="AD1105" t="s">
        <v>473</v>
      </c>
      <c r="AE1105" t="s">
        <v>65</v>
      </c>
      <c r="AF1105" s="5">
        <v>45838</v>
      </c>
      <c r="AG1105" t="s">
        <v>66</v>
      </c>
    </row>
    <row r="1106" spans="1:33" x14ac:dyDescent="0.25">
      <c r="A1106" t="s">
        <v>3728</v>
      </c>
      <c r="B1106" t="s">
        <v>53</v>
      </c>
      <c r="C1106" s="5">
        <v>45748</v>
      </c>
      <c r="D1106" s="5">
        <v>45838</v>
      </c>
      <c r="E1106" t="s">
        <v>47</v>
      </c>
      <c r="F1106" t="s">
        <v>142</v>
      </c>
      <c r="G1106" t="s">
        <v>143</v>
      </c>
      <c r="H1106" t="s">
        <v>22456</v>
      </c>
      <c r="I1106" t="s">
        <v>22457</v>
      </c>
      <c r="J1106" t="s">
        <v>1974</v>
      </c>
      <c r="K1106" t="s">
        <v>3729</v>
      </c>
      <c r="L1106" t="s">
        <v>2552</v>
      </c>
      <c r="M1106" t="s">
        <v>50</v>
      </c>
      <c r="N1106" t="s">
        <v>147</v>
      </c>
      <c r="O1106" t="s">
        <v>62</v>
      </c>
      <c r="P1106" t="s">
        <v>148</v>
      </c>
      <c r="Q1106" t="s">
        <v>62</v>
      </c>
      <c r="R1106" t="s">
        <v>3730</v>
      </c>
      <c r="S1106" t="s">
        <v>3730</v>
      </c>
      <c r="T1106" t="s">
        <v>3730</v>
      </c>
      <c r="U1106" t="s">
        <v>3730</v>
      </c>
      <c r="V1106" t="s">
        <v>3730</v>
      </c>
      <c r="W1106" t="s">
        <v>3730</v>
      </c>
      <c r="X1106" t="s">
        <v>3730</v>
      </c>
      <c r="Y1106" t="s">
        <v>3730</v>
      </c>
      <c r="Z1106" t="s">
        <v>3730</v>
      </c>
      <c r="AA1106" t="s">
        <v>3730</v>
      </c>
      <c r="AB1106" t="s">
        <v>3730</v>
      </c>
      <c r="AC1106" t="s">
        <v>3730</v>
      </c>
      <c r="AD1106" t="s">
        <v>3730</v>
      </c>
      <c r="AE1106" t="s">
        <v>65</v>
      </c>
      <c r="AF1106" s="5">
        <v>45838</v>
      </c>
      <c r="AG1106" t="s">
        <v>66</v>
      </c>
    </row>
    <row r="1107" spans="1:33" x14ac:dyDescent="0.25">
      <c r="A1107" t="s">
        <v>7837</v>
      </c>
      <c r="B1107" t="s">
        <v>53</v>
      </c>
      <c r="C1107" s="5">
        <v>45748</v>
      </c>
      <c r="D1107" s="5">
        <v>45838</v>
      </c>
      <c r="E1107" t="s">
        <v>47</v>
      </c>
      <c r="F1107" t="s">
        <v>96</v>
      </c>
      <c r="G1107" t="s">
        <v>97</v>
      </c>
      <c r="H1107" t="s">
        <v>383</v>
      </c>
      <c r="I1107" t="s">
        <v>22457</v>
      </c>
      <c r="J1107" t="s">
        <v>7838</v>
      </c>
      <c r="K1107" t="s">
        <v>2955</v>
      </c>
      <c r="L1107" t="s">
        <v>657</v>
      </c>
      <c r="M1107" t="s">
        <v>51</v>
      </c>
      <c r="N1107" t="s">
        <v>186</v>
      </c>
      <c r="O1107" t="s">
        <v>62</v>
      </c>
      <c r="P1107" t="s">
        <v>187</v>
      </c>
      <c r="Q1107" t="s">
        <v>62</v>
      </c>
      <c r="R1107" t="s">
        <v>7839</v>
      </c>
      <c r="S1107" t="s">
        <v>7839</v>
      </c>
      <c r="T1107" t="s">
        <v>7839</v>
      </c>
      <c r="U1107" t="s">
        <v>7839</v>
      </c>
      <c r="V1107" t="s">
        <v>7839</v>
      </c>
      <c r="W1107" t="s">
        <v>7839</v>
      </c>
      <c r="X1107" t="s">
        <v>7839</v>
      </c>
      <c r="Y1107" t="s">
        <v>7839</v>
      </c>
      <c r="Z1107" t="s">
        <v>7839</v>
      </c>
      <c r="AA1107" t="s">
        <v>7839</v>
      </c>
      <c r="AB1107" t="s">
        <v>7839</v>
      </c>
      <c r="AC1107" t="s">
        <v>7839</v>
      </c>
      <c r="AD1107" t="s">
        <v>7839</v>
      </c>
      <c r="AE1107" t="s">
        <v>65</v>
      </c>
      <c r="AF1107" s="5">
        <v>45838</v>
      </c>
      <c r="AG1107" t="s">
        <v>66</v>
      </c>
    </row>
    <row r="1108" spans="1:33" x14ac:dyDescent="0.25">
      <c r="A1108" t="s">
        <v>5229</v>
      </c>
      <c r="B1108" t="s">
        <v>53</v>
      </c>
      <c r="C1108" s="5">
        <v>45748</v>
      </c>
      <c r="D1108" s="5">
        <v>45838</v>
      </c>
      <c r="E1108" t="s">
        <v>47</v>
      </c>
      <c r="F1108" t="s">
        <v>96</v>
      </c>
      <c r="G1108" t="s">
        <v>97</v>
      </c>
      <c r="H1108" t="s">
        <v>255</v>
      </c>
      <c r="I1108" t="s">
        <v>22457</v>
      </c>
      <c r="J1108" t="s">
        <v>5230</v>
      </c>
      <c r="K1108" t="s">
        <v>342</v>
      </c>
      <c r="L1108" t="s">
        <v>137</v>
      </c>
      <c r="M1108" t="s">
        <v>50</v>
      </c>
      <c r="N1108" t="s">
        <v>101</v>
      </c>
      <c r="O1108" t="s">
        <v>62</v>
      </c>
      <c r="P1108" t="s">
        <v>102</v>
      </c>
      <c r="Q1108" t="s">
        <v>62</v>
      </c>
      <c r="R1108" t="s">
        <v>5231</v>
      </c>
      <c r="S1108" t="s">
        <v>5231</v>
      </c>
      <c r="T1108" t="s">
        <v>5231</v>
      </c>
      <c r="U1108" t="s">
        <v>5231</v>
      </c>
      <c r="V1108" t="s">
        <v>5231</v>
      </c>
      <c r="W1108" t="s">
        <v>5231</v>
      </c>
      <c r="X1108" t="s">
        <v>5231</v>
      </c>
      <c r="Y1108" t="s">
        <v>5231</v>
      </c>
      <c r="Z1108" t="s">
        <v>5231</v>
      </c>
      <c r="AA1108" t="s">
        <v>5231</v>
      </c>
      <c r="AB1108" t="s">
        <v>5231</v>
      </c>
      <c r="AC1108" t="s">
        <v>5231</v>
      </c>
      <c r="AD1108" t="s">
        <v>5231</v>
      </c>
      <c r="AE1108" t="s">
        <v>65</v>
      </c>
      <c r="AF1108" s="5">
        <v>45838</v>
      </c>
      <c r="AG1108" t="s">
        <v>66</v>
      </c>
    </row>
    <row r="1109" spans="1:33" x14ac:dyDescent="0.25">
      <c r="A1109" t="s">
        <v>9217</v>
      </c>
      <c r="B1109" t="s">
        <v>53</v>
      </c>
      <c r="C1109" s="5">
        <v>45748</v>
      </c>
      <c r="D1109" s="5">
        <v>45838</v>
      </c>
      <c r="E1109" t="s">
        <v>47</v>
      </c>
      <c r="F1109" t="s">
        <v>132</v>
      </c>
      <c r="G1109" t="s">
        <v>133</v>
      </c>
      <c r="H1109" t="s">
        <v>167</v>
      </c>
      <c r="I1109" t="s">
        <v>22457</v>
      </c>
      <c r="J1109" t="s">
        <v>9218</v>
      </c>
      <c r="K1109" t="s">
        <v>1295</v>
      </c>
      <c r="L1109" t="s">
        <v>72</v>
      </c>
      <c r="M1109" t="s">
        <v>50</v>
      </c>
      <c r="N1109" t="s">
        <v>138</v>
      </c>
      <c r="O1109" t="s">
        <v>62</v>
      </c>
      <c r="P1109" t="s">
        <v>139</v>
      </c>
      <c r="Q1109" t="s">
        <v>62</v>
      </c>
      <c r="R1109" t="s">
        <v>9219</v>
      </c>
      <c r="S1109" t="s">
        <v>9219</v>
      </c>
      <c r="T1109" t="s">
        <v>9219</v>
      </c>
      <c r="U1109" t="s">
        <v>9219</v>
      </c>
      <c r="V1109" t="s">
        <v>9219</v>
      </c>
      <c r="W1109" t="s">
        <v>9219</v>
      </c>
      <c r="X1109" t="s">
        <v>9219</v>
      </c>
      <c r="Y1109" t="s">
        <v>9219</v>
      </c>
      <c r="Z1109" t="s">
        <v>9219</v>
      </c>
      <c r="AA1109" t="s">
        <v>9219</v>
      </c>
      <c r="AB1109" t="s">
        <v>9219</v>
      </c>
      <c r="AC1109" t="s">
        <v>9219</v>
      </c>
      <c r="AD1109" t="s">
        <v>9219</v>
      </c>
      <c r="AE1109" t="s">
        <v>65</v>
      </c>
      <c r="AF1109" s="5">
        <v>45838</v>
      </c>
      <c r="AG1109" t="s">
        <v>66</v>
      </c>
    </row>
    <row r="1110" spans="1:33" x14ac:dyDescent="0.25">
      <c r="A1110" t="s">
        <v>7880</v>
      </c>
      <c r="B1110" t="s">
        <v>53</v>
      </c>
      <c r="C1110" s="5">
        <v>45748</v>
      </c>
      <c r="D1110" s="5">
        <v>45838</v>
      </c>
      <c r="E1110" t="s">
        <v>47</v>
      </c>
      <c r="F1110" t="s">
        <v>132</v>
      </c>
      <c r="G1110" t="s">
        <v>133</v>
      </c>
      <c r="H1110" t="s">
        <v>134</v>
      </c>
      <c r="I1110" t="s">
        <v>22457</v>
      </c>
      <c r="J1110" t="s">
        <v>7881</v>
      </c>
      <c r="K1110" t="s">
        <v>328</v>
      </c>
      <c r="L1110" t="s">
        <v>5748</v>
      </c>
      <c r="M1110" t="s">
        <v>51</v>
      </c>
      <c r="N1110" t="s">
        <v>138</v>
      </c>
      <c r="O1110" t="s">
        <v>62</v>
      </c>
      <c r="P1110" t="s">
        <v>139</v>
      </c>
      <c r="Q1110" t="s">
        <v>62</v>
      </c>
      <c r="R1110" t="s">
        <v>7882</v>
      </c>
      <c r="S1110" t="s">
        <v>7882</v>
      </c>
      <c r="T1110" t="s">
        <v>7882</v>
      </c>
      <c r="U1110" t="s">
        <v>7882</v>
      </c>
      <c r="V1110" t="s">
        <v>7882</v>
      </c>
      <c r="W1110" t="s">
        <v>7882</v>
      </c>
      <c r="X1110" t="s">
        <v>7882</v>
      </c>
      <c r="Y1110" t="s">
        <v>7882</v>
      </c>
      <c r="Z1110" t="s">
        <v>7882</v>
      </c>
      <c r="AA1110" t="s">
        <v>7882</v>
      </c>
      <c r="AB1110" t="s">
        <v>7882</v>
      </c>
      <c r="AC1110" t="s">
        <v>7882</v>
      </c>
      <c r="AD1110" t="s">
        <v>7882</v>
      </c>
      <c r="AE1110" t="s">
        <v>65</v>
      </c>
      <c r="AF1110" s="5">
        <v>45838</v>
      </c>
      <c r="AG1110" t="s">
        <v>66</v>
      </c>
    </row>
    <row r="1111" spans="1:33" x14ac:dyDescent="0.25">
      <c r="A1111" t="s">
        <v>2339</v>
      </c>
      <c r="B1111" t="s">
        <v>53</v>
      </c>
      <c r="C1111" s="5">
        <v>45748</v>
      </c>
      <c r="D1111" s="5">
        <v>45838</v>
      </c>
      <c r="E1111" t="s">
        <v>47</v>
      </c>
      <c r="F1111" t="s">
        <v>132</v>
      </c>
      <c r="G1111" t="s">
        <v>133</v>
      </c>
      <c r="H1111" t="s">
        <v>134</v>
      </c>
      <c r="I1111" t="s">
        <v>22457</v>
      </c>
      <c r="J1111" t="s">
        <v>2340</v>
      </c>
      <c r="K1111" t="s">
        <v>164</v>
      </c>
      <c r="L1111" t="s">
        <v>2341</v>
      </c>
      <c r="M1111" t="s">
        <v>51</v>
      </c>
      <c r="N1111" t="s">
        <v>138</v>
      </c>
      <c r="O1111" t="s">
        <v>62</v>
      </c>
      <c r="P1111" t="s">
        <v>139</v>
      </c>
      <c r="Q1111" t="s">
        <v>62</v>
      </c>
      <c r="R1111" t="s">
        <v>2342</v>
      </c>
      <c r="S1111" t="s">
        <v>2342</v>
      </c>
      <c r="T1111" t="s">
        <v>2342</v>
      </c>
      <c r="U1111" t="s">
        <v>2342</v>
      </c>
      <c r="V1111" t="s">
        <v>2342</v>
      </c>
      <c r="W1111" t="s">
        <v>2342</v>
      </c>
      <c r="X1111" t="s">
        <v>2342</v>
      </c>
      <c r="Y1111" t="s">
        <v>2342</v>
      </c>
      <c r="Z1111" t="s">
        <v>2342</v>
      </c>
      <c r="AA1111" t="s">
        <v>2342</v>
      </c>
      <c r="AB1111" t="s">
        <v>2342</v>
      </c>
      <c r="AC1111" t="s">
        <v>2342</v>
      </c>
      <c r="AD1111" t="s">
        <v>2342</v>
      </c>
      <c r="AE1111" t="s">
        <v>65</v>
      </c>
      <c r="AF1111" s="5">
        <v>45838</v>
      </c>
      <c r="AG1111" t="s">
        <v>66</v>
      </c>
    </row>
    <row r="1112" spans="1:33" x14ac:dyDescent="0.25">
      <c r="A1112" t="s">
        <v>10487</v>
      </c>
      <c r="B1112" t="s">
        <v>53</v>
      </c>
      <c r="C1112" s="5">
        <v>45748</v>
      </c>
      <c r="D1112" s="5">
        <v>45838</v>
      </c>
      <c r="E1112" t="s">
        <v>47</v>
      </c>
      <c r="F1112" t="s">
        <v>132</v>
      </c>
      <c r="G1112" t="s">
        <v>133</v>
      </c>
      <c r="H1112" t="s">
        <v>167</v>
      </c>
      <c r="I1112" t="s">
        <v>22457</v>
      </c>
      <c r="J1112" t="s">
        <v>10488</v>
      </c>
      <c r="K1112" t="s">
        <v>10489</v>
      </c>
      <c r="L1112" t="s">
        <v>295</v>
      </c>
      <c r="M1112" t="s">
        <v>50</v>
      </c>
      <c r="N1112" t="s">
        <v>138</v>
      </c>
      <c r="O1112" t="s">
        <v>62</v>
      </c>
      <c r="P1112" t="s">
        <v>139</v>
      </c>
      <c r="Q1112" t="s">
        <v>62</v>
      </c>
      <c r="R1112" t="s">
        <v>10490</v>
      </c>
      <c r="S1112" t="s">
        <v>10490</v>
      </c>
      <c r="T1112" t="s">
        <v>10490</v>
      </c>
      <c r="U1112" t="s">
        <v>10490</v>
      </c>
      <c r="V1112" t="s">
        <v>10490</v>
      </c>
      <c r="W1112" t="s">
        <v>10490</v>
      </c>
      <c r="X1112" t="s">
        <v>10490</v>
      </c>
      <c r="Y1112" t="s">
        <v>10490</v>
      </c>
      <c r="Z1112" t="s">
        <v>10490</v>
      </c>
      <c r="AA1112" t="s">
        <v>10490</v>
      </c>
      <c r="AB1112" t="s">
        <v>10490</v>
      </c>
      <c r="AC1112" t="s">
        <v>10490</v>
      </c>
      <c r="AD1112" t="s">
        <v>10490</v>
      </c>
      <c r="AE1112" t="s">
        <v>65</v>
      </c>
      <c r="AF1112" s="5">
        <v>45838</v>
      </c>
      <c r="AG1112" t="s">
        <v>66</v>
      </c>
    </row>
    <row r="1113" spans="1:33" x14ac:dyDescent="0.25">
      <c r="A1113" t="s">
        <v>9255</v>
      </c>
      <c r="B1113" t="s">
        <v>53</v>
      </c>
      <c r="C1113" s="5">
        <v>45748</v>
      </c>
      <c r="D1113" s="5">
        <v>45838</v>
      </c>
      <c r="E1113" t="s">
        <v>47</v>
      </c>
      <c r="F1113" t="s">
        <v>68</v>
      </c>
      <c r="G1113" t="s">
        <v>117</v>
      </c>
      <c r="H1113" t="s">
        <v>118</v>
      </c>
      <c r="I1113" t="s">
        <v>22457</v>
      </c>
      <c r="J1113" t="s">
        <v>434</v>
      </c>
      <c r="K1113" t="s">
        <v>111</v>
      </c>
      <c r="L1113" t="s">
        <v>258</v>
      </c>
      <c r="M1113" t="s">
        <v>50</v>
      </c>
      <c r="N1113" t="s">
        <v>122</v>
      </c>
      <c r="O1113" t="s">
        <v>62</v>
      </c>
      <c r="P1113" t="s">
        <v>123</v>
      </c>
      <c r="Q1113" t="s">
        <v>62</v>
      </c>
      <c r="R1113" t="s">
        <v>9256</v>
      </c>
      <c r="S1113" t="s">
        <v>9256</v>
      </c>
      <c r="T1113" t="s">
        <v>9256</v>
      </c>
      <c r="U1113" t="s">
        <v>9256</v>
      </c>
      <c r="V1113" t="s">
        <v>9256</v>
      </c>
      <c r="W1113" t="s">
        <v>9256</v>
      </c>
      <c r="X1113" t="s">
        <v>9256</v>
      </c>
      <c r="Y1113" t="s">
        <v>9256</v>
      </c>
      <c r="Z1113" t="s">
        <v>9256</v>
      </c>
      <c r="AA1113" t="s">
        <v>9256</v>
      </c>
      <c r="AB1113" t="s">
        <v>9256</v>
      </c>
      <c r="AC1113" t="s">
        <v>9256</v>
      </c>
      <c r="AD1113" t="s">
        <v>9256</v>
      </c>
      <c r="AE1113" t="s">
        <v>65</v>
      </c>
      <c r="AF1113" s="5">
        <v>45838</v>
      </c>
      <c r="AG1113" t="s">
        <v>66</v>
      </c>
    </row>
    <row r="1114" spans="1:33" x14ac:dyDescent="0.25">
      <c r="A1114" t="s">
        <v>5319</v>
      </c>
      <c r="B1114" t="s">
        <v>53</v>
      </c>
      <c r="C1114" s="5">
        <v>45748</v>
      </c>
      <c r="D1114" s="5">
        <v>45838</v>
      </c>
      <c r="E1114" t="s">
        <v>47</v>
      </c>
      <c r="F1114" t="s">
        <v>68</v>
      </c>
      <c r="G1114" t="s">
        <v>117</v>
      </c>
      <c r="H1114" t="s">
        <v>224</v>
      </c>
      <c r="I1114" t="s">
        <v>22457</v>
      </c>
      <c r="J1114" t="s">
        <v>5320</v>
      </c>
      <c r="K1114" t="s">
        <v>2465</v>
      </c>
      <c r="L1114" t="s">
        <v>5321</v>
      </c>
      <c r="M1114" t="s">
        <v>51</v>
      </c>
      <c r="N1114" t="s">
        <v>122</v>
      </c>
      <c r="O1114" t="s">
        <v>62</v>
      </c>
      <c r="P1114" t="s">
        <v>123</v>
      </c>
      <c r="Q1114" t="s">
        <v>62</v>
      </c>
      <c r="R1114" t="s">
        <v>5322</v>
      </c>
      <c r="S1114" t="s">
        <v>5322</v>
      </c>
      <c r="T1114" t="s">
        <v>5322</v>
      </c>
      <c r="U1114" t="s">
        <v>5322</v>
      </c>
      <c r="V1114" t="s">
        <v>5322</v>
      </c>
      <c r="W1114" t="s">
        <v>5322</v>
      </c>
      <c r="X1114" t="s">
        <v>5322</v>
      </c>
      <c r="Y1114" t="s">
        <v>5322</v>
      </c>
      <c r="Z1114" t="s">
        <v>5322</v>
      </c>
      <c r="AA1114" t="s">
        <v>5322</v>
      </c>
      <c r="AB1114" t="s">
        <v>5322</v>
      </c>
      <c r="AC1114" t="s">
        <v>5322</v>
      </c>
      <c r="AD1114" t="s">
        <v>5322</v>
      </c>
      <c r="AE1114" t="s">
        <v>65</v>
      </c>
      <c r="AF1114" s="5">
        <v>45838</v>
      </c>
      <c r="AG1114" t="s">
        <v>66</v>
      </c>
    </row>
    <row r="1115" spans="1:33" x14ac:dyDescent="0.25">
      <c r="A1115" t="s">
        <v>3869</v>
      </c>
      <c r="B1115" t="s">
        <v>53</v>
      </c>
      <c r="C1115" s="5">
        <v>45748</v>
      </c>
      <c r="D1115" s="5">
        <v>45838</v>
      </c>
      <c r="E1115" t="s">
        <v>47</v>
      </c>
      <c r="F1115" t="s">
        <v>68</v>
      </c>
      <c r="G1115" t="s">
        <v>117</v>
      </c>
      <c r="H1115" t="s">
        <v>118</v>
      </c>
      <c r="I1115" t="s">
        <v>22457</v>
      </c>
      <c r="J1115" t="s">
        <v>3870</v>
      </c>
      <c r="K1115" t="s">
        <v>1335</v>
      </c>
      <c r="L1115" t="s">
        <v>3871</v>
      </c>
      <c r="M1115" t="s">
        <v>50</v>
      </c>
      <c r="N1115" t="s">
        <v>122</v>
      </c>
      <c r="O1115" t="s">
        <v>62</v>
      </c>
      <c r="P1115" t="s">
        <v>123</v>
      </c>
      <c r="Q1115" t="s">
        <v>62</v>
      </c>
      <c r="R1115" t="s">
        <v>3872</v>
      </c>
      <c r="S1115" t="s">
        <v>3872</v>
      </c>
      <c r="T1115" t="s">
        <v>3872</v>
      </c>
      <c r="U1115" t="s">
        <v>3872</v>
      </c>
      <c r="V1115" t="s">
        <v>3872</v>
      </c>
      <c r="W1115" t="s">
        <v>3872</v>
      </c>
      <c r="X1115" t="s">
        <v>3872</v>
      </c>
      <c r="Y1115" t="s">
        <v>3872</v>
      </c>
      <c r="Z1115" t="s">
        <v>3872</v>
      </c>
      <c r="AA1115" t="s">
        <v>3872</v>
      </c>
      <c r="AB1115" t="s">
        <v>3872</v>
      </c>
      <c r="AC1115" t="s">
        <v>3872</v>
      </c>
      <c r="AD1115" t="s">
        <v>3872</v>
      </c>
      <c r="AE1115" t="s">
        <v>65</v>
      </c>
      <c r="AF1115" s="5">
        <v>45838</v>
      </c>
      <c r="AG1115" t="s">
        <v>66</v>
      </c>
    </row>
    <row r="1116" spans="1:33" x14ac:dyDescent="0.25">
      <c r="A1116" t="s">
        <v>590</v>
      </c>
      <c r="B1116" t="s">
        <v>53</v>
      </c>
      <c r="C1116" s="5">
        <v>45748</v>
      </c>
      <c r="D1116" s="5">
        <v>45838</v>
      </c>
      <c r="E1116" t="s">
        <v>47</v>
      </c>
      <c r="F1116" t="s">
        <v>68</v>
      </c>
      <c r="G1116" t="s">
        <v>21991</v>
      </c>
      <c r="H1116" t="s">
        <v>21994</v>
      </c>
      <c r="I1116" t="s">
        <v>22457</v>
      </c>
      <c r="J1116" t="s">
        <v>591</v>
      </c>
      <c r="K1116" t="s">
        <v>592</v>
      </c>
      <c r="L1116" t="s">
        <v>128</v>
      </c>
      <c r="M1116" t="s">
        <v>51</v>
      </c>
      <c r="N1116" t="s">
        <v>202</v>
      </c>
      <c r="O1116" t="s">
        <v>62</v>
      </c>
      <c r="P1116" t="s">
        <v>203</v>
      </c>
      <c r="Q1116" t="s">
        <v>62</v>
      </c>
      <c r="R1116" t="s">
        <v>593</v>
      </c>
      <c r="S1116" t="s">
        <v>593</v>
      </c>
      <c r="T1116" t="s">
        <v>593</v>
      </c>
      <c r="U1116" t="s">
        <v>593</v>
      </c>
      <c r="V1116" t="s">
        <v>593</v>
      </c>
      <c r="W1116" t="s">
        <v>593</v>
      </c>
      <c r="X1116" t="s">
        <v>593</v>
      </c>
      <c r="Y1116" t="s">
        <v>593</v>
      </c>
      <c r="Z1116" t="s">
        <v>593</v>
      </c>
      <c r="AA1116" t="s">
        <v>593</v>
      </c>
      <c r="AB1116" t="s">
        <v>593</v>
      </c>
      <c r="AC1116" t="s">
        <v>593</v>
      </c>
      <c r="AD1116" t="s">
        <v>593</v>
      </c>
      <c r="AE1116" t="s">
        <v>65</v>
      </c>
      <c r="AF1116" s="5">
        <v>45838</v>
      </c>
      <c r="AG1116" t="s">
        <v>66</v>
      </c>
    </row>
    <row r="1117" spans="1:33" x14ac:dyDescent="0.25">
      <c r="A1117" t="s">
        <v>3898</v>
      </c>
      <c r="B1117" t="s">
        <v>53</v>
      </c>
      <c r="C1117" s="5">
        <v>45748</v>
      </c>
      <c r="D1117" s="5">
        <v>45838</v>
      </c>
      <c r="E1117" t="s">
        <v>47</v>
      </c>
      <c r="F1117" t="s">
        <v>68</v>
      </c>
      <c r="G1117" t="s">
        <v>21991</v>
      </c>
      <c r="H1117" t="s">
        <v>21994</v>
      </c>
      <c r="I1117" t="s">
        <v>22457</v>
      </c>
      <c r="J1117" t="s">
        <v>1168</v>
      </c>
      <c r="K1117" t="s">
        <v>3899</v>
      </c>
      <c r="L1117" t="s">
        <v>157</v>
      </c>
      <c r="M1117" t="s">
        <v>51</v>
      </c>
      <c r="N1117" t="s">
        <v>202</v>
      </c>
      <c r="O1117" t="s">
        <v>62</v>
      </c>
      <c r="P1117" t="s">
        <v>203</v>
      </c>
      <c r="Q1117" t="s">
        <v>62</v>
      </c>
      <c r="R1117" t="s">
        <v>3900</v>
      </c>
      <c r="S1117" t="s">
        <v>3900</v>
      </c>
      <c r="T1117" t="s">
        <v>3900</v>
      </c>
      <c r="U1117" t="s">
        <v>3900</v>
      </c>
      <c r="V1117" t="s">
        <v>3900</v>
      </c>
      <c r="W1117" t="s">
        <v>3900</v>
      </c>
      <c r="X1117" t="s">
        <v>3900</v>
      </c>
      <c r="Y1117" t="s">
        <v>3900</v>
      </c>
      <c r="Z1117" t="s">
        <v>3900</v>
      </c>
      <c r="AA1117" t="s">
        <v>3900</v>
      </c>
      <c r="AB1117" t="s">
        <v>3900</v>
      </c>
      <c r="AC1117" t="s">
        <v>3900</v>
      </c>
      <c r="AD1117" t="s">
        <v>3900</v>
      </c>
      <c r="AE1117" t="s">
        <v>65</v>
      </c>
      <c r="AF1117" s="5">
        <v>45838</v>
      </c>
      <c r="AG1117" t="s">
        <v>66</v>
      </c>
    </row>
    <row r="1118" spans="1:33" x14ac:dyDescent="0.25">
      <c r="A1118" t="s">
        <v>2443</v>
      </c>
      <c r="B1118" t="s">
        <v>53</v>
      </c>
      <c r="C1118" s="5">
        <v>45748</v>
      </c>
      <c r="D1118" s="5">
        <v>45838</v>
      </c>
      <c r="E1118" t="s">
        <v>47</v>
      </c>
      <c r="F1118" t="s">
        <v>68</v>
      </c>
      <c r="G1118" t="s">
        <v>21991</v>
      </c>
      <c r="H1118" t="s">
        <v>21992</v>
      </c>
      <c r="I1118" t="s">
        <v>22457</v>
      </c>
      <c r="J1118" t="s">
        <v>434</v>
      </c>
      <c r="K1118" t="s">
        <v>2444</v>
      </c>
      <c r="L1118" t="s">
        <v>2445</v>
      </c>
      <c r="M1118" t="s">
        <v>50</v>
      </c>
      <c r="N1118" t="s">
        <v>202</v>
      </c>
      <c r="O1118" t="s">
        <v>62</v>
      </c>
      <c r="P1118" t="s">
        <v>203</v>
      </c>
      <c r="Q1118" t="s">
        <v>62</v>
      </c>
      <c r="R1118" t="s">
        <v>2446</v>
      </c>
      <c r="S1118" t="s">
        <v>2446</v>
      </c>
      <c r="T1118" t="s">
        <v>2446</v>
      </c>
      <c r="U1118" t="s">
        <v>2446</v>
      </c>
      <c r="V1118" t="s">
        <v>2446</v>
      </c>
      <c r="W1118" t="s">
        <v>2446</v>
      </c>
      <c r="X1118" t="s">
        <v>2446</v>
      </c>
      <c r="Y1118" t="s">
        <v>2446</v>
      </c>
      <c r="Z1118" t="s">
        <v>2446</v>
      </c>
      <c r="AA1118" t="s">
        <v>2446</v>
      </c>
      <c r="AB1118" t="s">
        <v>2446</v>
      </c>
      <c r="AC1118" t="s">
        <v>2446</v>
      </c>
      <c r="AD1118" t="s">
        <v>2446</v>
      </c>
      <c r="AE1118" t="s">
        <v>65</v>
      </c>
      <c r="AF1118" s="5">
        <v>45838</v>
      </c>
      <c r="AG1118" t="s">
        <v>66</v>
      </c>
    </row>
    <row r="1119" spans="1:33" x14ac:dyDescent="0.25">
      <c r="A1119" t="s">
        <v>2447</v>
      </c>
      <c r="B1119" t="s">
        <v>53</v>
      </c>
      <c r="C1119" s="5">
        <v>45748</v>
      </c>
      <c r="D1119" s="5">
        <v>45838</v>
      </c>
      <c r="E1119" t="s">
        <v>47</v>
      </c>
      <c r="F1119" t="s">
        <v>54</v>
      </c>
      <c r="G1119" t="s">
        <v>55</v>
      </c>
      <c r="H1119" t="s">
        <v>22458</v>
      </c>
      <c r="I1119" t="s">
        <v>22459</v>
      </c>
      <c r="J1119" t="s">
        <v>1100</v>
      </c>
      <c r="K1119" t="s">
        <v>912</v>
      </c>
      <c r="L1119" t="s">
        <v>476</v>
      </c>
      <c r="M1119" t="s">
        <v>51</v>
      </c>
      <c r="N1119" t="s">
        <v>61</v>
      </c>
      <c r="O1119" t="s">
        <v>62</v>
      </c>
      <c r="P1119" t="s">
        <v>63</v>
      </c>
      <c r="Q1119" t="s">
        <v>62</v>
      </c>
      <c r="R1119" t="s">
        <v>2448</v>
      </c>
      <c r="S1119" t="s">
        <v>2448</v>
      </c>
      <c r="T1119" t="s">
        <v>2448</v>
      </c>
      <c r="U1119" t="s">
        <v>2448</v>
      </c>
      <c r="V1119" t="s">
        <v>2448</v>
      </c>
      <c r="W1119" t="s">
        <v>2448</v>
      </c>
      <c r="X1119" t="s">
        <v>2448</v>
      </c>
      <c r="Y1119" t="s">
        <v>2448</v>
      </c>
      <c r="Z1119" t="s">
        <v>2448</v>
      </c>
      <c r="AA1119" t="s">
        <v>2448</v>
      </c>
      <c r="AB1119" t="s">
        <v>2448</v>
      </c>
      <c r="AC1119" t="s">
        <v>2448</v>
      </c>
      <c r="AD1119" t="s">
        <v>2448</v>
      </c>
      <c r="AE1119" t="s">
        <v>65</v>
      </c>
      <c r="AF1119" s="5">
        <v>45838</v>
      </c>
      <c r="AG1119" t="s">
        <v>66</v>
      </c>
    </row>
    <row r="1120" spans="1:33" x14ac:dyDescent="0.25">
      <c r="A1120" t="s">
        <v>9464</v>
      </c>
      <c r="B1120" t="s">
        <v>53</v>
      </c>
      <c r="C1120" s="5">
        <v>45748</v>
      </c>
      <c r="D1120" s="5">
        <v>45838</v>
      </c>
      <c r="E1120" t="s">
        <v>47</v>
      </c>
      <c r="F1120" t="s">
        <v>96</v>
      </c>
      <c r="G1120" t="s">
        <v>97</v>
      </c>
      <c r="H1120" t="s">
        <v>22460</v>
      </c>
      <c r="I1120" t="s">
        <v>22461</v>
      </c>
      <c r="J1120" t="s">
        <v>806</v>
      </c>
      <c r="K1120" t="s">
        <v>9465</v>
      </c>
      <c r="L1120" t="s">
        <v>152</v>
      </c>
      <c r="M1120" t="s">
        <v>51</v>
      </c>
      <c r="N1120" t="s">
        <v>101</v>
      </c>
      <c r="O1120" t="s">
        <v>62</v>
      </c>
      <c r="P1120" t="s">
        <v>102</v>
      </c>
      <c r="Q1120" t="s">
        <v>62</v>
      </c>
      <c r="R1120" t="s">
        <v>9466</v>
      </c>
      <c r="S1120" t="s">
        <v>9466</v>
      </c>
      <c r="T1120" t="s">
        <v>9466</v>
      </c>
      <c r="U1120" t="s">
        <v>9466</v>
      </c>
      <c r="V1120" t="s">
        <v>9466</v>
      </c>
      <c r="W1120" t="s">
        <v>9466</v>
      </c>
      <c r="X1120" t="s">
        <v>9466</v>
      </c>
      <c r="Y1120" t="s">
        <v>9466</v>
      </c>
      <c r="Z1120" t="s">
        <v>9466</v>
      </c>
      <c r="AA1120" t="s">
        <v>9466</v>
      </c>
      <c r="AB1120" t="s">
        <v>9466</v>
      </c>
      <c r="AC1120" t="s">
        <v>9466</v>
      </c>
      <c r="AD1120" t="s">
        <v>9466</v>
      </c>
      <c r="AE1120" t="s">
        <v>65</v>
      </c>
      <c r="AF1120" s="5">
        <v>45838</v>
      </c>
      <c r="AG1120" t="s">
        <v>66</v>
      </c>
    </row>
    <row r="1121" spans="1:33" x14ac:dyDescent="0.25">
      <c r="A1121" t="s">
        <v>5503</v>
      </c>
      <c r="B1121" t="s">
        <v>53</v>
      </c>
      <c r="C1121" s="5">
        <v>45748</v>
      </c>
      <c r="D1121" s="5">
        <v>45838</v>
      </c>
      <c r="E1121" t="s">
        <v>47</v>
      </c>
      <c r="F1121" t="s">
        <v>132</v>
      </c>
      <c r="G1121" t="s">
        <v>133</v>
      </c>
      <c r="H1121" t="s">
        <v>134</v>
      </c>
      <c r="I1121" t="s">
        <v>22462</v>
      </c>
      <c r="J1121" t="s">
        <v>5504</v>
      </c>
      <c r="K1121" t="s">
        <v>5505</v>
      </c>
      <c r="L1121" t="s">
        <v>128</v>
      </c>
      <c r="M1121" t="s">
        <v>51</v>
      </c>
      <c r="N1121" t="s">
        <v>138</v>
      </c>
      <c r="O1121" t="s">
        <v>62</v>
      </c>
      <c r="P1121" t="s">
        <v>139</v>
      </c>
      <c r="Q1121" t="s">
        <v>62</v>
      </c>
      <c r="R1121" t="s">
        <v>5506</v>
      </c>
      <c r="S1121" t="s">
        <v>5506</v>
      </c>
      <c r="T1121" t="s">
        <v>5506</v>
      </c>
      <c r="U1121" t="s">
        <v>5506</v>
      </c>
      <c r="V1121" t="s">
        <v>5506</v>
      </c>
      <c r="W1121" t="s">
        <v>5506</v>
      </c>
      <c r="X1121" t="s">
        <v>5506</v>
      </c>
      <c r="Y1121" t="s">
        <v>5506</v>
      </c>
      <c r="Z1121" t="s">
        <v>5506</v>
      </c>
      <c r="AA1121" t="s">
        <v>5506</v>
      </c>
      <c r="AB1121" t="s">
        <v>5506</v>
      </c>
      <c r="AC1121" t="s">
        <v>5506</v>
      </c>
      <c r="AD1121" t="s">
        <v>5506</v>
      </c>
      <c r="AE1121" t="s">
        <v>65</v>
      </c>
      <c r="AF1121" s="5">
        <v>45838</v>
      </c>
      <c r="AG1121" t="s">
        <v>66</v>
      </c>
    </row>
    <row r="1122" spans="1:33" x14ac:dyDescent="0.25">
      <c r="A1122" t="s">
        <v>9492</v>
      </c>
      <c r="B1122" t="s">
        <v>53</v>
      </c>
      <c r="C1122" s="5">
        <v>45748</v>
      </c>
      <c r="D1122" s="5">
        <v>45838</v>
      </c>
      <c r="E1122" t="s">
        <v>47</v>
      </c>
      <c r="F1122" t="s">
        <v>132</v>
      </c>
      <c r="G1122" t="s">
        <v>133</v>
      </c>
      <c r="H1122" t="s">
        <v>134</v>
      </c>
      <c r="I1122" t="s">
        <v>22463</v>
      </c>
      <c r="J1122" t="s">
        <v>2071</v>
      </c>
      <c r="K1122" t="s">
        <v>9076</v>
      </c>
      <c r="L1122" t="s">
        <v>157</v>
      </c>
      <c r="M1122" t="s">
        <v>51</v>
      </c>
      <c r="N1122" t="s">
        <v>170</v>
      </c>
      <c r="O1122" t="s">
        <v>62</v>
      </c>
      <c r="P1122" t="s">
        <v>171</v>
      </c>
      <c r="Q1122" t="s">
        <v>62</v>
      </c>
      <c r="R1122" t="s">
        <v>9493</v>
      </c>
      <c r="S1122" t="s">
        <v>9493</v>
      </c>
      <c r="T1122" t="s">
        <v>9493</v>
      </c>
      <c r="U1122" t="s">
        <v>9493</v>
      </c>
      <c r="V1122" t="s">
        <v>9493</v>
      </c>
      <c r="W1122" t="s">
        <v>9493</v>
      </c>
      <c r="X1122" t="s">
        <v>9493</v>
      </c>
      <c r="Y1122" t="s">
        <v>9493</v>
      </c>
      <c r="Z1122" t="s">
        <v>9493</v>
      </c>
      <c r="AA1122" t="s">
        <v>9493</v>
      </c>
      <c r="AB1122" t="s">
        <v>9493</v>
      </c>
      <c r="AC1122" t="s">
        <v>9493</v>
      </c>
      <c r="AD1122" t="s">
        <v>9493</v>
      </c>
      <c r="AE1122" t="s">
        <v>65</v>
      </c>
      <c r="AF1122" s="5">
        <v>45838</v>
      </c>
      <c r="AG1122" t="s">
        <v>66</v>
      </c>
    </row>
    <row r="1123" spans="1:33" x14ac:dyDescent="0.25">
      <c r="A1123" t="s">
        <v>2629</v>
      </c>
      <c r="B1123" t="s">
        <v>53</v>
      </c>
      <c r="C1123" s="5">
        <v>45748</v>
      </c>
      <c r="D1123" s="5">
        <v>45838</v>
      </c>
      <c r="E1123" t="s">
        <v>47</v>
      </c>
      <c r="F1123" t="s">
        <v>68</v>
      </c>
      <c r="G1123" t="s">
        <v>21991</v>
      </c>
      <c r="H1123" t="s">
        <v>21992</v>
      </c>
      <c r="I1123" t="s">
        <v>22464</v>
      </c>
      <c r="J1123" t="s">
        <v>2093</v>
      </c>
      <c r="K1123" t="s">
        <v>2176</v>
      </c>
      <c r="L1123" t="s">
        <v>71</v>
      </c>
      <c r="M1123" t="s">
        <v>50</v>
      </c>
      <c r="N1123" t="s">
        <v>202</v>
      </c>
      <c r="O1123" t="s">
        <v>62</v>
      </c>
      <c r="P1123" t="s">
        <v>203</v>
      </c>
      <c r="Q1123" t="s">
        <v>62</v>
      </c>
      <c r="R1123" t="s">
        <v>2630</v>
      </c>
      <c r="S1123" t="s">
        <v>2630</v>
      </c>
      <c r="T1123" t="s">
        <v>2630</v>
      </c>
      <c r="U1123" t="s">
        <v>2630</v>
      </c>
      <c r="V1123" t="s">
        <v>2630</v>
      </c>
      <c r="W1123" t="s">
        <v>2630</v>
      </c>
      <c r="X1123" t="s">
        <v>2630</v>
      </c>
      <c r="Y1123" t="s">
        <v>2630</v>
      </c>
      <c r="Z1123" t="s">
        <v>2630</v>
      </c>
      <c r="AA1123" t="s">
        <v>2630</v>
      </c>
      <c r="AB1123" t="s">
        <v>2630</v>
      </c>
      <c r="AC1123" t="s">
        <v>2630</v>
      </c>
      <c r="AD1123" t="s">
        <v>2630</v>
      </c>
      <c r="AE1123" t="s">
        <v>65</v>
      </c>
      <c r="AF1123" s="5">
        <v>45838</v>
      </c>
      <c r="AG1123" t="s">
        <v>66</v>
      </c>
    </row>
    <row r="1124" spans="1:33" x14ac:dyDescent="0.25">
      <c r="A1124" t="s">
        <v>2631</v>
      </c>
      <c r="B1124" t="s">
        <v>53</v>
      </c>
      <c r="C1124" s="5">
        <v>45748</v>
      </c>
      <c r="D1124" s="5">
        <v>45838</v>
      </c>
      <c r="E1124" t="s">
        <v>47</v>
      </c>
      <c r="F1124" t="s">
        <v>96</v>
      </c>
      <c r="G1124" t="s">
        <v>97</v>
      </c>
      <c r="H1124" t="s">
        <v>22465</v>
      </c>
      <c r="I1124" t="s">
        <v>22466</v>
      </c>
      <c r="J1124" t="s">
        <v>2632</v>
      </c>
      <c r="K1124" t="s">
        <v>867</v>
      </c>
      <c r="L1124" t="s">
        <v>502</v>
      </c>
      <c r="M1124" t="s">
        <v>51</v>
      </c>
      <c r="N1124" t="s">
        <v>186</v>
      </c>
      <c r="O1124" t="s">
        <v>62</v>
      </c>
      <c r="P1124" t="s">
        <v>187</v>
      </c>
      <c r="Q1124" t="s">
        <v>62</v>
      </c>
      <c r="R1124" t="s">
        <v>2633</v>
      </c>
      <c r="S1124" t="s">
        <v>2633</v>
      </c>
      <c r="T1124" t="s">
        <v>2633</v>
      </c>
      <c r="U1124" t="s">
        <v>2633</v>
      </c>
      <c r="V1124" t="s">
        <v>2633</v>
      </c>
      <c r="W1124" t="s">
        <v>2633</v>
      </c>
      <c r="X1124" t="s">
        <v>2633</v>
      </c>
      <c r="Y1124" t="s">
        <v>2633</v>
      </c>
      <c r="Z1124" t="s">
        <v>2633</v>
      </c>
      <c r="AA1124" t="s">
        <v>2633</v>
      </c>
      <c r="AB1124" t="s">
        <v>2633</v>
      </c>
      <c r="AC1124" t="s">
        <v>2633</v>
      </c>
      <c r="AD1124" t="s">
        <v>2633</v>
      </c>
      <c r="AE1124" t="s">
        <v>65</v>
      </c>
      <c r="AF1124" s="5">
        <v>45838</v>
      </c>
      <c r="AG1124" t="s">
        <v>66</v>
      </c>
    </row>
    <row r="1125" spans="1:33" x14ac:dyDescent="0.25">
      <c r="A1125" t="s">
        <v>5567</v>
      </c>
      <c r="B1125" t="s">
        <v>53</v>
      </c>
      <c r="C1125" s="5">
        <v>45748</v>
      </c>
      <c r="D1125" s="5">
        <v>45838</v>
      </c>
      <c r="E1125" t="s">
        <v>47</v>
      </c>
      <c r="F1125" t="s">
        <v>132</v>
      </c>
      <c r="G1125" t="s">
        <v>133</v>
      </c>
      <c r="H1125" t="s">
        <v>167</v>
      </c>
      <c r="I1125" t="s">
        <v>22467</v>
      </c>
      <c r="J1125" t="s">
        <v>5568</v>
      </c>
      <c r="K1125" t="s">
        <v>5569</v>
      </c>
      <c r="L1125" t="s">
        <v>247</v>
      </c>
      <c r="M1125" t="s">
        <v>50</v>
      </c>
      <c r="N1125" t="s">
        <v>138</v>
      </c>
      <c r="O1125" t="s">
        <v>62</v>
      </c>
      <c r="P1125" t="s">
        <v>139</v>
      </c>
      <c r="Q1125" t="s">
        <v>62</v>
      </c>
      <c r="R1125" t="s">
        <v>5570</v>
      </c>
      <c r="S1125" t="s">
        <v>5570</v>
      </c>
      <c r="T1125" t="s">
        <v>5570</v>
      </c>
      <c r="U1125" t="s">
        <v>5570</v>
      </c>
      <c r="V1125" t="s">
        <v>5570</v>
      </c>
      <c r="W1125" t="s">
        <v>5570</v>
      </c>
      <c r="X1125" t="s">
        <v>5570</v>
      </c>
      <c r="Y1125" t="s">
        <v>5570</v>
      </c>
      <c r="Z1125" t="s">
        <v>5570</v>
      </c>
      <c r="AA1125" t="s">
        <v>5570</v>
      </c>
      <c r="AB1125" t="s">
        <v>5570</v>
      </c>
      <c r="AC1125" t="s">
        <v>5570</v>
      </c>
      <c r="AD1125" t="s">
        <v>5570</v>
      </c>
      <c r="AE1125" t="s">
        <v>65</v>
      </c>
      <c r="AF1125" s="5">
        <v>45838</v>
      </c>
      <c r="AG1125" t="s">
        <v>66</v>
      </c>
    </row>
    <row r="1126" spans="1:33" x14ac:dyDescent="0.25">
      <c r="A1126" t="s">
        <v>6899</v>
      </c>
      <c r="B1126" t="s">
        <v>53</v>
      </c>
      <c r="C1126" s="5">
        <v>45748</v>
      </c>
      <c r="D1126" s="5">
        <v>45838</v>
      </c>
      <c r="E1126" t="s">
        <v>47</v>
      </c>
      <c r="F1126" t="s">
        <v>132</v>
      </c>
      <c r="G1126" t="s">
        <v>133</v>
      </c>
      <c r="H1126" t="s">
        <v>134</v>
      </c>
      <c r="I1126" t="s">
        <v>22468</v>
      </c>
      <c r="J1126" t="s">
        <v>4017</v>
      </c>
      <c r="K1126" t="s">
        <v>128</v>
      </c>
      <c r="L1126" t="s">
        <v>79</v>
      </c>
      <c r="M1126" t="s">
        <v>51</v>
      </c>
      <c r="N1126" t="s">
        <v>138</v>
      </c>
      <c r="O1126" t="s">
        <v>62</v>
      </c>
      <c r="P1126" t="s">
        <v>139</v>
      </c>
      <c r="Q1126" t="s">
        <v>62</v>
      </c>
      <c r="R1126" t="s">
        <v>6900</v>
      </c>
      <c r="S1126" t="s">
        <v>6900</v>
      </c>
      <c r="T1126" t="s">
        <v>6900</v>
      </c>
      <c r="U1126" t="s">
        <v>6900</v>
      </c>
      <c r="V1126" t="s">
        <v>6900</v>
      </c>
      <c r="W1126" t="s">
        <v>6900</v>
      </c>
      <c r="X1126" t="s">
        <v>6900</v>
      </c>
      <c r="Y1126" t="s">
        <v>6900</v>
      </c>
      <c r="Z1126" t="s">
        <v>6900</v>
      </c>
      <c r="AA1126" t="s">
        <v>6900</v>
      </c>
      <c r="AB1126" t="s">
        <v>6900</v>
      </c>
      <c r="AC1126" t="s">
        <v>6900</v>
      </c>
      <c r="AD1126" t="s">
        <v>6900</v>
      </c>
      <c r="AE1126" t="s">
        <v>65</v>
      </c>
      <c r="AF1126" s="5">
        <v>45838</v>
      </c>
      <c r="AG1126" t="s">
        <v>66</v>
      </c>
    </row>
    <row r="1127" spans="1:33" x14ac:dyDescent="0.25">
      <c r="A1127" t="s">
        <v>6901</v>
      </c>
      <c r="B1127" t="s">
        <v>53</v>
      </c>
      <c r="C1127" s="5">
        <v>45748</v>
      </c>
      <c r="D1127" s="5">
        <v>45838</v>
      </c>
      <c r="E1127" t="s">
        <v>47</v>
      </c>
      <c r="F1127" t="s">
        <v>132</v>
      </c>
      <c r="G1127" t="s">
        <v>133</v>
      </c>
      <c r="H1127" t="s">
        <v>134</v>
      </c>
      <c r="I1127" t="s">
        <v>22469</v>
      </c>
      <c r="J1127" t="s">
        <v>1211</v>
      </c>
      <c r="K1127" t="s">
        <v>1296</v>
      </c>
      <c r="L1127" t="s">
        <v>867</v>
      </c>
      <c r="M1127" t="s">
        <v>51</v>
      </c>
      <c r="N1127" t="s">
        <v>138</v>
      </c>
      <c r="O1127" t="s">
        <v>62</v>
      </c>
      <c r="P1127" t="s">
        <v>139</v>
      </c>
      <c r="Q1127" t="s">
        <v>62</v>
      </c>
      <c r="R1127" t="s">
        <v>6902</v>
      </c>
      <c r="S1127" t="s">
        <v>6902</v>
      </c>
      <c r="T1127" t="s">
        <v>6902</v>
      </c>
      <c r="U1127" t="s">
        <v>6902</v>
      </c>
      <c r="V1127" t="s">
        <v>6902</v>
      </c>
      <c r="W1127" t="s">
        <v>6902</v>
      </c>
      <c r="X1127" t="s">
        <v>6902</v>
      </c>
      <c r="Y1127" t="s">
        <v>6902</v>
      </c>
      <c r="Z1127" t="s">
        <v>6902</v>
      </c>
      <c r="AA1127" t="s">
        <v>6902</v>
      </c>
      <c r="AB1127" t="s">
        <v>6902</v>
      </c>
      <c r="AC1127" t="s">
        <v>6902</v>
      </c>
      <c r="AD1127" t="s">
        <v>6902</v>
      </c>
      <c r="AE1127" t="s">
        <v>65</v>
      </c>
      <c r="AF1127" s="5">
        <v>45838</v>
      </c>
      <c r="AG1127" t="s">
        <v>66</v>
      </c>
    </row>
    <row r="1128" spans="1:33" x14ac:dyDescent="0.25">
      <c r="A1128" t="s">
        <v>10271</v>
      </c>
      <c r="B1128" t="s">
        <v>53</v>
      </c>
      <c r="C1128" s="5">
        <v>45748</v>
      </c>
      <c r="D1128" s="5">
        <v>45838</v>
      </c>
      <c r="E1128" t="s">
        <v>47</v>
      </c>
      <c r="F1128" t="s">
        <v>54</v>
      </c>
      <c r="G1128" t="s">
        <v>55</v>
      </c>
      <c r="H1128" t="s">
        <v>22470</v>
      </c>
      <c r="I1128" t="s">
        <v>22471</v>
      </c>
      <c r="J1128" t="s">
        <v>195</v>
      </c>
      <c r="K1128" t="s">
        <v>307</v>
      </c>
      <c r="L1128" t="s">
        <v>3598</v>
      </c>
      <c r="M1128" t="s">
        <v>51</v>
      </c>
      <c r="N1128" t="s">
        <v>61</v>
      </c>
      <c r="O1128" t="s">
        <v>62</v>
      </c>
      <c r="P1128" t="s">
        <v>63</v>
      </c>
      <c r="Q1128" t="s">
        <v>62</v>
      </c>
      <c r="R1128" t="s">
        <v>10272</v>
      </c>
      <c r="S1128" t="s">
        <v>10272</v>
      </c>
      <c r="T1128" t="s">
        <v>10272</v>
      </c>
      <c r="U1128" t="s">
        <v>10272</v>
      </c>
      <c r="V1128" t="s">
        <v>10272</v>
      </c>
      <c r="W1128" t="s">
        <v>10272</v>
      </c>
      <c r="X1128" t="s">
        <v>10272</v>
      </c>
      <c r="Y1128" t="s">
        <v>10272</v>
      </c>
      <c r="Z1128" t="s">
        <v>10272</v>
      </c>
      <c r="AA1128" t="s">
        <v>10272</v>
      </c>
      <c r="AB1128" t="s">
        <v>10272</v>
      </c>
      <c r="AC1128" t="s">
        <v>10272</v>
      </c>
      <c r="AD1128" t="s">
        <v>10272</v>
      </c>
      <c r="AE1128" t="s">
        <v>65</v>
      </c>
      <c r="AF1128" s="5">
        <v>45838</v>
      </c>
      <c r="AG1128" t="s">
        <v>66</v>
      </c>
    </row>
    <row r="1129" spans="1:33" x14ac:dyDescent="0.25">
      <c r="A1129" t="s">
        <v>7651</v>
      </c>
      <c r="B1129" t="s">
        <v>53</v>
      </c>
      <c r="C1129" s="5">
        <v>45748</v>
      </c>
      <c r="D1129" s="5">
        <v>45838</v>
      </c>
      <c r="E1129" t="s">
        <v>47</v>
      </c>
      <c r="F1129" t="s">
        <v>96</v>
      </c>
      <c r="G1129" t="s">
        <v>97</v>
      </c>
      <c r="H1129" t="s">
        <v>22472</v>
      </c>
      <c r="I1129" t="s">
        <v>22473</v>
      </c>
      <c r="J1129" t="s">
        <v>7652</v>
      </c>
      <c r="K1129" t="s">
        <v>375</v>
      </c>
      <c r="L1129" t="s">
        <v>7653</v>
      </c>
      <c r="M1129" t="s">
        <v>51</v>
      </c>
      <c r="N1129" t="s">
        <v>101</v>
      </c>
      <c r="O1129" t="s">
        <v>62</v>
      </c>
      <c r="P1129" t="s">
        <v>102</v>
      </c>
      <c r="Q1129" t="s">
        <v>62</v>
      </c>
      <c r="R1129" t="s">
        <v>7654</v>
      </c>
      <c r="S1129" t="s">
        <v>7654</v>
      </c>
      <c r="T1129" t="s">
        <v>7654</v>
      </c>
      <c r="U1129" t="s">
        <v>7654</v>
      </c>
      <c r="V1129" t="s">
        <v>7654</v>
      </c>
      <c r="W1129" t="s">
        <v>7654</v>
      </c>
      <c r="X1129" t="s">
        <v>7654</v>
      </c>
      <c r="Y1129" t="s">
        <v>7654</v>
      </c>
      <c r="Z1129" t="s">
        <v>7654</v>
      </c>
      <c r="AA1129" t="s">
        <v>7654</v>
      </c>
      <c r="AB1129" t="s">
        <v>7654</v>
      </c>
      <c r="AC1129" t="s">
        <v>7654</v>
      </c>
      <c r="AD1129" t="s">
        <v>7654</v>
      </c>
      <c r="AE1129" t="s">
        <v>65</v>
      </c>
      <c r="AF1129" s="5">
        <v>45838</v>
      </c>
      <c r="AG1129" t="s">
        <v>66</v>
      </c>
    </row>
    <row r="1130" spans="1:33" x14ac:dyDescent="0.25">
      <c r="A1130" t="s">
        <v>6424</v>
      </c>
      <c r="B1130" t="s">
        <v>53</v>
      </c>
      <c r="C1130" s="5">
        <v>45748</v>
      </c>
      <c r="D1130" s="5">
        <v>45838</v>
      </c>
      <c r="E1130" t="s">
        <v>47</v>
      </c>
      <c r="F1130" t="s">
        <v>132</v>
      </c>
      <c r="G1130" t="s">
        <v>133</v>
      </c>
      <c r="H1130" t="s">
        <v>167</v>
      </c>
      <c r="I1130" t="s">
        <v>22474</v>
      </c>
      <c r="J1130" t="s">
        <v>991</v>
      </c>
      <c r="K1130" t="s">
        <v>6425</v>
      </c>
      <c r="L1130" t="s">
        <v>395</v>
      </c>
      <c r="M1130" t="s">
        <v>50</v>
      </c>
      <c r="N1130" t="s">
        <v>138</v>
      </c>
      <c r="O1130" t="s">
        <v>62</v>
      </c>
      <c r="P1130" t="s">
        <v>139</v>
      </c>
      <c r="Q1130" t="s">
        <v>62</v>
      </c>
      <c r="R1130" t="s">
        <v>6426</v>
      </c>
      <c r="S1130" t="s">
        <v>6426</v>
      </c>
      <c r="T1130" t="s">
        <v>6426</v>
      </c>
      <c r="U1130" t="s">
        <v>6426</v>
      </c>
      <c r="V1130" t="s">
        <v>6426</v>
      </c>
      <c r="W1130" t="s">
        <v>6426</v>
      </c>
      <c r="X1130" t="s">
        <v>6426</v>
      </c>
      <c r="Y1130" t="s">
        <v>6426</v>
      </c>
      <c r="Z1130" t="s">
        <v>6426</v>
      </c>
      <c r="AA1130" t="s">
        <v>6426</v>
      </c>
      <c r="AB1130" t="s">
        <v>6426</v>
      </c>
      <c r="AC1130" t="s">
        <v>6426</v>
      </c>
      <c r="AD1130" t="s">
        <v>6426</v>
      </c>
      <c r="AE1130" t="s">
        <v>65</v>
      </c>
      <c r="AF1130" s="5">
        <v>45838</v>
      </c>
      <c r="AG1130" t="s">
        <v>66</v>
      </c>
    </row>
    <row r="1131" spans="1:33" x14ac:dyDescent="0.25">
      <c r="A1131" t="s">
        <v>5059</v>
      </c>
      <c r="B1131" t="s">
        <v>53</v>
      </c>
      <c r="C1131" s="5">
        <v>45748</v>
      </c>
      <c r="D1131" s="5">
        <v>45838</v>
      </c>
      <c r="E1131" t="s">
        <v>47</v>
      </c>
      <c r="F1131" t="s">
        <v>132</v>
      </c>
      <c r="G1131" t="s">
        <v>133</v>
      </c>
      <c r="H1131" t="s">
        <v>167</v>
      </c>
      <c r="I1131" t="s">
        <v>22475</v>
      </c>
      <c r="J1131" t="s">
        <v>379</v>
      </c>
      <c r="K1131" t="s">
        <v>1572</v>
      </c>
      <c r="L1131" t="s">
        <v>59</v>
      </c>
      <c r="M1131" t="s">
        <v>50</v>
      </c>
      <c r="N1131" t="s">
        <v>138</v>
      </c>
      <c r="O1131" t="s">
        <v>62</v>
      </c>
      <c r="P1131" t="s">
        <v>139</v>
      </c>
      <c r="Q1131" t="s">
        <v>62</v>
      </c>
      <c r="R1131" t="s">
        <v>5060</v>
      </c>
      <c r="S1131" t="s">
        <v>5060</v>
      </c>
      <c r="T1131" t="s">
        <v>5060</v>
      </c>
      <c r="U1131" t="s">
        <v>5060</v>
      </c>
      <c r="V1131" t="s">
        <v>5060</v>
      </c>
      <c r="W1131" t="s">
        <v>5060</v>
      </c>
      <c r="X1131" t="s">
        <v>5060</v>
      </c>
      <c r="Y1131" t="s">
        <v>5060</v>
      </c>
      <c r="Z1131" t="s">
        <v>5060</v>
      </c>
      <c r="AA1131" t="s">
        <v>5060</v>
      </c>
      <c r="AB1131" t="s">
        <v>5060</v>
      </c>
      <c r="AC1131" t="s">
        <v>5060</v>
      </c>
      <c r="AD1131" t="s">
        <v>5060</v>
      </c>
      <c r="AE1131" t="s">
        <v>65</v>
      </c>
      <c r="AF1131" s="5">
        <v>45838</v>
      </c>
      <c r="AG1131" t="s">
        <v>66</v>
      </c>
    </row>
    <row r="1132" spans="1:33" x14ac:dyDescent="0.25">
      <c r="A1132" t="s">
        <v>5061</v>
      </c>
      <c r="B1132" t="s">
        <v>53</v>
      </c>
      <c r="C1132" s="5">
        <v>45748</v>
      </c>
      <c r="D1132" s="5">
        <v>45838</v>
      </c>
      <c r="E1132" t="s">
        <v>47</v>
      </c>
      <c r="F1132" t="s">
        <v>96</v>
      </c>
      <c r="G1132" t="s">
        <v>97</v>
      </c>
      <c r="H1132" t="s">
        <v>22476</v>
      </c>
      <c r="I1132" t="s">
        <v>22477</v>
      </c>
      <c r="J1132" t="s">
        <v>5062</v>
      </c>
      <c r="K1132" t="s">
        <v>1528</v>
      </c>
      <c r="L1132" t="s">
        <v>5063</v>
      </c>
      <c r="M1132" t="s">
        <v>50</v>
      </c>
      <c r="N1132" t="s">
        <v>101</v>
      </c>
      <c r="O1132" t="s">
        <v>62</v>
      </c>
      <c r="P1132" t="s">
        <v>102</v>
      </c>
      <c r="Q1132" t="s">
        <v>62</v>
      </c>
      <c r="R1132" t="s">
        <v>5064</v>
      </c>
      <c r="S1132" t="s">
        <v>5064</v>
      </c>
      <c r="T1132" t="s">
        <v>5064</v>
      </c>
      <c r="U1132" t="s">
        <v>5064</v>
      </c>
      <c r="V1132" t="s">
        <v>5064</v>
      </c>
      <c r="W1132" t="s">
        <v>5064</v>
      </c>
      <c r="X1132" t="s">
        <v>5064</v>
      </c>
      <c r="Y1132" t="s">
        <v>5064</v>
      </c>
      <c r="Z1132" t="s">
        <v>5064</v>
      </c>
      <c r="AA1132" t="s">
        <v>5064</v>
      </c>
      <c r="AB1132" t="s">
        <v>5064</v>
      </c>
      <c r="AC1132" t="s">
        <v>5064</v>
      </c>
      <c r="AD1132" t="s">
        <v>5064</v>
      </c>
      <c r="AE1132" t="s">
        <v>65</v>
      </c>
      <c r="AF1132" s="5">
        <v>45838</v>
      </c>
      <c r="AG1132" t="s">
        <v>66</v>
      </c>
    </row>
    <row r="1133" spans="1:33" x14ac:dyDescent="0.25">
      <c r="A1133" t="s">
        <v>7691</v>
      </c>
      <c r="B1133" t="s">
        <v>53</v>
      </c>
      <c r="C1133" s="5">
        <v>45748</v>
      </c>
      <c r="D1133" s="5">
        <v>45838</v>
      </c>
      <c r="E1133" t="s">
        <v>47</v>
      </c>
      <c r="F1133" t="s">
        <v>132</v>
      </c>
      <c r="G1133" t="s">
        <v>133</v>
      </c>
      <c r="H1133" t="s">
        <v>134</v>
      </c>
      <c r="I1133" t="s">
        <v>22478</v>
      </c>
      <c r="J1133" t="s">
        <v>7692</v>
      </c>
      <c r="K1133" t="s">
        <v>197</v>
      </c>
      <c r="L1133" t="s">
        <v>7693</v>
      </c>
      <c r="M1133" t="s">
        <v>51</v>
      </c>
      <c r="N1133" t="s">
        <v>170</v>
      </c>
      <c r="O1133" t="s">
        <v>62</v>
      </c>
      <c r="P1133" t="s">
        <v>171</v>
      </c>
      <c r="Q1133" t="s">
        <v>62</v>
      </c>
      <c r="R1133" t="s">
        <v>7694</v>
      </c>
      <c r="S1133" t="s">
        <v>7694</v>
      </c>
      <c r="T1133" t="s">
        <v>7694</v>
      </c>
      <c r="U1133" t="s">
        <v>7694</v>
      </c>
      <c r="V1133" t="s">
        <v>7694</v>
      </c>
      <c r="W1133" t="s">
        <v>7694</v>
      </c>
      <c r="X1133" t="s">
        <v>7694</v>
      </c>
      <c r="Y1133" t="s">
        <v>7694</v>
      </c>
      <c r="Z1133" t="s">
        <v>7694</v>
      </c>
      <c r="AA1133" t="s">
        <v>7694</v>
      </c>
      <c r="AB1133" t="s">
        <v>7694</v>
      </c>
      <c r="AC1133" t="s">
        <v>7694</v>
      </c>
      <c r="AD1133" t="s">
        <v>7694</v>
      </c>
      <c r="AE1133" t="s">
        <v>65</v>
      </c>
      <c r="AF1133" s="5">
        <v>45838</v>
      </c>
      <c r="AG1133" t="s">
        <v>66</v>
      </c>
    </row>
    <row r="1134" spans="1:33" x14ac:dyDescent="0.25">
      <c r="A1134" t="s">
        <v>291</v>
      </c>
      <c r="B1134" t="s">
        <v>53</v>
      </c>
      <c r="C1134" s="5">
        <v>45748</v>
      </c>
      <c r="D1134" s="5">
        <v>45838</v>
      </c>
      <c r="E1134" t="s">
        <v>47</v>
      </c>
      <c r="F1134" t="s">
        <v>142</v>
      </c>
      <c r="G1134" t="s">
        <v>143</v>
      </c>
      <c r="H1134" t="s">
        <v>292</v>
      </c>
      <c r="I1134" t="s">
        <v>293</v>
      </c>
      <c r="J1134" t="s">
        <v>294</v>
      </c>
      <c r="K1134" t="s">
        <v>72</v>
      </c>
      <c r="L1134" t="s">
        <v>295</v>
      </c>
      <c r="M1134" t="s">
        <v>50</v>
      </c>
      <c r="N1134" t="s">
        <v>147</v>
      </c>
      <c r="O1134" t="s">
        <v>62</v>
      </c>
      <c r="P1134" t="s">
        <v>148</v>
      </c>
      <c r="Q1134" t="s">
        <v>62</v>
      </c>
      <c r="R1134" t="s">
        <v>296</v>
      </c>
      <c r="S1134" t="s">
        <v>296</v>
      </c>
      <c r="T1134" t="s">
        <v>296</v>
      </c>
      <c r="U1134" t="s">
        <v>296</v>
      </c>
      <c r="V1134" t="s">
        <v>296</v>
      </c>
      <c r="W1134" t="s">
        <v>296</v>
      </c>
      <c r="X1134" t="s">
        <v>296</v>
      </c>
      <c r="Y1134" t="s">
        <v>296</v>
      </c>
      <c r="Z1134" t="s">
        <v>296</v>
      </c>
      <c r="AA1134" t="s">
        <v>296</v>
      </c>
      <c r="AB1134" t="s">
        <v>296</v>
      </c>
      <c r="AC1134" t="s">
        <v>296</v>
      </c>
      <c r="AD1134" t="s">
        <v>296</v>
      </c>
      <c r="AE1134" t="s">
        <v>65</v>
      </c>
      <c r="AF1134" s="5">
        <v>45838</v>
      </c>
      <c r="AG1134" t="s">
        <v>66</v>
      </c>
    </row>
    <row r="1135" spans="1:33" x14ac:dyDescent="0.25">
      <c r="A1135" t="s">
        <v>5088</v>
      </c>
      <c r="B1135" t="s">
        <v>53</v>
      </c>
      <c r="C1135" s="5">
        <v>45748</v>
      </c>
      <c r="D1135" s="5">
        <v>45838</v>
      </c>
      <c r="E1135" t="s">
        <v>47</v>
      </c>
      <c r="F1135" t="s">
        <v>1283</v>
      </c>
      <c r="G1135" t="s">
        <v>1284</v>
      </c>
      <c r="H1135" t="s">
        <v>56</v>
      </c>
      <c r="I1135" t="s">
        <v>293</v>
      </c>
      <c r="J1135" t="s">
        <v>1230</v>
      </c>
      <c r="K1135" t="s">
        <v>192</v>
      </c>
      <c r="L1135" t="s">
        <v>349</v>
      </c>
      <c r="M1135" t="s">
        <v>51</v>
      </c>
      <c r="N1135" t="s">
        <v>1286</v>
      </c>
      <c r="O1135" t="s">
        <v>62</v>
      </c>
      <c r="P1135" t="s">
        <v>1287</v>
      </c>
      <c r="Q1135" t="s">
        <v>62</v>
      </c>
      <c r="R1135" t="s">
        <v>5089</v>
      </c>
      <c r="S1135" t="s">
        <v>5089</v>
      </c>
      <c r="T1135" t="s">
        <v>5089</v>
      </c>
      <c r="U1135" t="s">
        <v>5089</v>
      </c>
      <c r="V1135" t="s">
        <v>5089</v>
      </c>
      <c r="W1135" t="s">
        <v>5089</v>
      </c>
      <c r="X1135" t="s">
        <v>5089</v>
      </c>
      <c r="Y1135" t="s">
        <v>5089</v>
      </c>
      <c r="Z1135" t="s">
        <v>5089</v>
      </c>
      <c r="AA1135" t="s">
        <v>5089</v>
      </c>
      <c r="AB1135" t="s">
        <v>5089</v>
      </c>
      <c r="AC1135" t="s">
        <v>5089</v>
      </c>
      <c r="AD1135" t="s">
        <v>5089</v>
      </c>
      <c r="AE1135" t="s">
        <v>65</v>
      </c>
      <c r="AF1135" s="5">
        <v>45838</v>
      </c>
      <c r="AG1135" t="s">
        <v>66</v>
      </c>
    </row>
    <row r="1136" spans="1:33" x14ac:dyDescent="0.25">
      <c r="A1136" t="s">
        <v>10322</v>
      </c>
      <c r="B1136" t="s">
        <v>53</v>
      </c>
      <c r="C1136" s="5">
        <v>45748</v>
      </c>
      <c r="D1136" s="5">
        <v>45838</v>
      </c>
      <c r="E1136" t="s">
        <v>47</v>
      </c>
      <c r="F1136" t="s">
        <v>96</v>
      </c>
      <c r="G1136" t="s">
        <v>97</v>
      </c>
      <c r="H1136" t="s">
        <v>255</v>
      </c>
      <c r="I1136" t="s">
        <v>293</v>
      </c>
      <c r="J1136" t="s">
        <v>379</v>
      </c>
      <c r="K1136" t="s">
        <v>128</v>
      </c>
      <c r="L1136" t="s">
        <v>629</v>
      </c>
      <c r="M1136" t="s">
        <v>50</v>
      </c>
      <c r="N1136" t="s">
        <v>101</v>
      </c>
      <c r="O1136" t="s">
        <v>62</v>
      </c>
      <c r="P1136" t="s">
        <v>102</v>
      </c>
      <c r="Q1136" t="s">
        <v>62</v>
      </c>
      <c r="R1136" t="s">
        <v>10323</v>
      </c>
      <c r="S1136" t="s">
        <v>10323</v>
      </c>
      <c r="T1136" t="s">
        <v>10323</v>
      </c>
      <c r="U1136" t="s">
        <v>10323</v>
      </c>
      <c r="V1136" t="s">
        <v>10323</v>
      </c>
      <c r="W1136" t="s">
        <v>10323</v>
      </c>
      <c r="X1136" t="s">
        <v>10323</v>
      </c>
      <c r="Y1136" t="s">
        <v>10323</v>
      </c>
      <c r="Z1136" t="s">
        <v>10323</v>
      </c>
      <c r="AA1136" t="s">
        <v>10323</v>
      </c>
      <c r="AB1136" t="s">
        <v>10323</v>
      </c>
      <c r="AC1136" t="s">
        <v>10323</v>
      </c>
      <c r="AD1136" t="s">
        <v>10323</v>
      </c>
      <c r="AE1136" t="s">
        <v>65</v>
      </c>
      <c r="AF1136" s="5">
        <v>45838</v>
      </c>
      <c r="AG1136" t="s">
        <v>66</v>
      </c>
    </row>
    <row r="1137" spans="1:33" x14ac:dyDescent="0.25">
      <c r="A1137" t="s">
        <v>2161</v>
      </c>
      <c r="B1137" t="s">
        <v>53</v>
      </c>
      <c r="C1137" s="5">
        <v>45748</v>
      </c>
      <c r="D1137" s="5">
        <v>45838</v>
      </c>
      <c r="E1137" t="s">
        <v>47</v>
      </c>
      <c r="F1137" t="s">
        <v>96</v>
      </c>
      <c r="G1137" t="s">
        <v>97</v>
      </c>
      <c r="H1137" t="s">
        <v>255</v>
      </c>
      <c r="I1137" t="s">
        <v>293</v>
      </c>
      <c r="J1137" t="s">
        <v>1484</v>
      </c>
      <c r="K1137" t="s">
        <v>1344</v>
      </c>
      <c r="L1137" t="s">
        <v>2162</v>
      </c>
      <c r="M1137" t="s">
        <v>50</v>
      </c>
      <c r="N1137" t="s">
        <v>186</v>
      </c>
      <c r="O1137" t="s">
        <v>62</v>
      </c>
      <c r="P1137" t="s">
        <v>187</v>
      </c>
      <c r="Q1137" t="s">
        <v>62</v>
      </c>
      <c r="R1137" t="s">
        <v>2163</v>
      </c>
      <c r="S1137" t="s">
        <v>2163</v>
      </c>
      <c r="T1137" t="s">
        <v>2163</v>
      </c>
      <c r="U1137" t="s">
        <v>2163</v>
      </c>
      <c r="V1137" t="s">
        <v>2163</v>
      </c>
      <c r="W1137" t="s">
        <v>2163</v>
      </c>
      <c r="X1137" t="s">
        <v>2163</v>
      </c>
      <c r="Y1137" t="s">
        <v>2163</v>
      </c>
      <c r="Z1137" t="s">
        <v>2163</v>
      </c>
      <c r="AA1137" t="s">
        <v>2163</v>
      </c>
      <c r="AB1137" t="s">
        <v>2163</v>
      </c>
      <c r="AC1137" t="s">
        <v>2163</v>
      </c>
      <c r="AD1137" t="s">
        <v>2163</v>
      </c>
      <c r="AE1137" t="s">
        <v>65</v>
      </c>
      <c r="AF1137" s="5">
        <v>45838</v>
      </c>
      <c r="AG1137" t="s">
        <v>66</v>
      </c>
    </row>
    <row r="1138" spans="1:33" x14ac:dyDescent="0.25">
      <c r="A1138" t="s">
        <v>7770</v>
      </c>
      <c r="B1138" t="s">
        <v>53</v>
      </c>
      <c r="C1138" s="5">
        <v>45748</v>
      </c>
      <c r="D1138" s="5">
        <v>45838</v>
      </c>
      <c r="E1138" t="s">
        <v>47</v>
      </c>
      <c r="F1138" t="s">
        <v>132</v>
      </c>
      <c r="G1138" t="s">
        <v>133</v>
      </c>
      <c r="H1138" t="s">
        <v>134</v>
      </c>
      <c r="I1138" t="s">
        <v>293</v>
      </c>
      <c r="J1138" t="s">
        <v>4906</v>
      </c>
      <c r="K1138" t="s">
        <v>136</v>
      </c>
      <c r="L1138" t="s">
        <v>7771</v>
      </c>
      <c r="M1138" t="s">
        <v>51</v>
      </c>
      <c r="N1138" t="s">
        <v>138</v>
      </c>
      <c r="O1138" t="s">
        <v>62</v>
      </c>
      <c r="P1138" t="s">
        <v>139</v>
      </c>
      <c r="Q1138" t="s">
        <v>62</v>
      </c>
      <c r="R1138" t="s">
        <v>7772</v>
      </c>
      <c r="S1138" t="s">
        <v>7772</v>
      </c>
      <c r="T1138" t="s">
        <v>7772</v>
      </c>
      <c r="U1138" t="s">
        <v>7772</v>
      </c>
      <c r="V1138" t="s">
        <v>7772</v>
      </c>
      <c r="W1138" t="s">
        <v>7772</v>
      </c>
      <c r="X1138" t="s">
        <v>7772</v>
      </c>
      <c r="Y1138" t="s">
        <v>7772</v>
      </c>
      <c r="Z1138" t="s">
        <v>7772</v>
      </c>
      <c r="AA1138" t="s">
        <v>7772</v>
      </c>
      <c r="AB1138" t="s">
        <v>7772</v>
      </c>
      <c r="AC1138" t="s">
        <v>7772</v>
      </c>
      <c r="AD1138" t="s">
        <v>7772</v>
      </c>
      <c r="AE1138" t="s">
        <v>65</v>
      </c>
      <c r="AF1138" s="5">
        <v>45838</v>
      </c>
      <c r="AG1138" t="s">
        <v>66</v>
      </c>
    </row>
    <row r="1139" spans="1:33" x14ac:dyDescent="0.25">
      <c r="A1139" t="s">
        <v>9111</v>
      </c>
      <c r="B1139" t="s">
        <v>53</v>
      </c>
      <c r="C1139" s="5">
        <v>45748</v>
      </c>
      <c r="D1139" s="5">
        <v>45838</v>
      </c>
      <c r="E1139" t="s">
        <v>47</v>
      </c>
      <c r="F1139" t="s">
        <v>132</v>
      </c>
      <c r="G1139" t="s">
        <v>133</v>
      </c>
      <c r="H1139" t="s">
        <v>134</v>
      </c>
      <c r="I1139" t="s">
        <v>293</v>
      </c>
      <c r="J1139" t="s">
        <v>9112</v>
      </c>
      <c r="K1139" t="s">
        <v>9113</v>
      </c>
      <c r="L1139" t="s">
        <v>4395</v>
      </c>
      <c r="M1139" t="s">
        <v>51</v>
      </c>
      <c r="N1139" t="s">
        <v>138</v>
      </c>
      <c r="O1139" t="s">
        <v>62</v>
      </c>
      <c r="P1139" t="s">
        <v>139</v>
      </c>
      <c r="Q1139" t="s">
        <v>62</v>
      </c>
      <c r="R1139" t="s">
        <v>9114</v>
      </c>
      <c r="S1139" t="s">
        <v>9114</v>
      </c>
      <c r="T1139" t="s">
        <v>9114</v>
      </c>
      <c r="U1139" t="s">
        <v>9114</v>
      </c>
      <c r="V1139" t="s">
        <v>9114</v>
      </c>
      <c r="W1139" t="s">
        <v>9114</v>
      </c>
      <c r="X1139" t="s">
        <v>9114</v>
      </c>
      <c r="Y1139" t="s">
        <v>9114</v>
      </c>
      <c r="Z1139" t="s">
        <v>9114</v>
      </c>
      <c r="AA1139" t="s">
        <v>9114</v>
      </c>
      <c r="AB1139" t="s">
        <v>9114</v>
      </c>
      <c r="AC1139" t="s">
        <v>9114</v>
      </c>
      <c r="AD1139" t="s">
        <v>9114</v>
      </c>
      <c r="AE1139" t="s">
        <v>65</v>
      </c>
      <c r="AF1139" s="5">
        <v>45838</v>
      </c>
      <c r="AG1139" t="s">
        <v>66</v>
      </c>
    </row>
    <row r="1140" spans="1:33" x14ac:dyDescent="0.25">
      <c r="A1140" t="s">
        <v>436</v>
      </c>
      <c r="B1140" t="s">
        <v>53</v>
      </c>
      <c r="C1140" s="5">
        <v>45748</v>
      </c>
      <c r="D1140" s="5">
        <v>45838</v>
      </c>
      <c r="E1140" t="s">
        <v>47</v>
      </c>
      <c r="F1140" t="s">
        <v>132</v>
      </c>
      <c r="G1140" t="s">
        <v>133</v>
      </c>
      <c r="H1140" t="s">
        <v>134</v>
      </c>
      <c r="I1140" t="s">
        <v>293</v>
      </c>
      <c r="J1140" t="s">
        <v>408</v>
      </c>
      <c r="K1140" t="s">
        <v>258</v>
      </c>
      <c r="L1140" t="s">
        <v>164</v>
      </c>
      <c r="M1140" t="s">
        <v>51</v>
      </c>
      <c r="N1140" t="s">
        <v>138</v>
      </c>
      <c r="O1140" t="s">
        <v>62</v>
      </c>
      <c r="P1140" t="s">
        <v>139</v>
      </c>
      <c r="Q1140" t="s">
        <v>62</v>
      </c>
      <c r="R1140" t="s">
        <v>437</v>
      </c>
      <c r="S1140" t="s">
        <v>437</v>
      </c>
      <c r="T1140" t="s">
        <v>437</v>
      </c>
      <c r="U1140" t="s">
        <v>437</v>
      </c>
      <c r="V1140" t="s">
        <v>437</v>
      </c>
      <c r="W1140" t="s">
        <v>437</v>
      </c>
      <c r="X1140" t="s">
        <v>437</v>
      </c>
      <c r="Y1140" t="s">
        <v>437</v>
      </c>
      <c r="Z1140" t="s">
        <v>437</v>
      </c>
      <c r="AA1140" t="s">
        <v>437</v>
      </c>
      <c r="AB1140" t="s">
        <v>437</v>
      </c>
      <c r="AC1140" t="s">
        <v>437</v>
      </c>
      <c r="AD1140" t="s">
        <v>437</v>
      </c>
      <c r="AE1140" t="s">
        <v>65</v>
      </c>
      <c r="AF1140" s="5">
        <v>45838</v>
      </c>
      <c r="AG1140" t="s">
        <v>66</v>
      </c>
    </row>
    <row r="1141" spans="1:33" x14ac:dyDescent="0.25">
      <c r="A1141" t="s">
        <v>9144</v>
      </c>
      <c r="B1141" t="s">
        <v>53</v>
      </c>
      <c r="C1141" s="5">
        <v>45748</v>
      </c>
      <c r="D1141" s="5">
        <v>45838</v>
      </c>
      <c r="E1141" t="s">
        <v>47</v>
      </c>
      <c r="F1141" t="s">
        <v>77</v>
      </c>
      <c r="G1141" t="s">
        <v>21974</v>
      </c>
      <c r="H1141" t="s">
        <v>21975</v>
      </c>
      <c r="I1141" t="s">
        <v>293</v>
      </c>
      <c r="J1141" t="s">
        <v>9145</v>
      </c>
      <c r="K1141" t="s">
        <v>128</v>
      </c>
      <c r="L1141" t="s">
        <v>79</v>
      </c>
      <c r="M1141" t="s">
        <v>51</v>
      </c>
      <c r="N1141" t="s">
        <v>81</v>
      </c>
      <c r="O1141" t="s">
        <v>62</v>
      </c>
      <c r="P1141" t="s">
        <v>82</v>
      </c>
      <c r="Q1141" t="s">
        <v>62</v>
      </c>
      <c r="R1141" t="s">
        <v>9146</v>
      </c>
      <c r="S1141" t="s">
        <v>9146</v>
      </c>
      <c r="T1141" t="s">
        <v>9146</v>
      </c>
      <c r="U1141" t="s">
        <v>9146</v>
      </c>
      <c r="V1141" t="s">
        <v>9146</v>
      </c>
      <c r="W1141" t="s">
        <v>9146</v>
      </c>
      <c r="X1141" t="s">
        <v>9146</v>
      </c>
      <c r="Y1141" t="s">
        <v>9146</v>
      </c>
      <c r="Z1141" t="s">
        <v>9146</v>
      </c>
      <c r="AA1141" t="s">
        <v>9146</v>
      </c>
      <c r="AB1141" t="s">
        <v>9146</v>
      </c>
      <c r="AC1141" t="s">
        <v>9146</v>
      </c>
      <c r="AD1141" t="s">
        <v>9146</v>
      </c>
      <c r="AE1141" t="s">
        <v>65</v>
      </c>
      <c r="AF1141" s="5">
        <v>45838</v>
      </c>
      <c r="AG1141" t="s">
        <v>66</v>
      </c>
    </row>
    <row r="1142" spans="1:33" x14ac:dyDescent="0.25">
      <c r="A1142" t="s">
        <v>9147</v>
      </c>
      <c r="B1142" t="s">
        <v>53</v>
      </c>
      <c r="C1142" s="5">
        <v>45748</v>
      </c>
      <c r="D1142" s="5">
        <v>45838</v>
      </c>
      <c r="E1142" t="s">
        <v>47</v>
      </c>
      <c r="F1142" t="s">
        <v>174</v>
      </c>
      <c r="G1142" t="s">
        <v>21980</v>
      </c>
      <c r="H1142" t="s">
        <v>21981</v>
      </c>
      <c r="I1142" t="s">
        <v>293</v>
      </c>
      <c r="J1142" t="s">
        <v>9148</v>
      </c>
      <c r="K1142" t="s">
        <v>59</v>
      </c>
      <c r="L1142" t="s">
        <v>409</v>
      </c>
      <c r="M1142" t="s">
        <v>50</v>
      </c>
      <c r="N1142" t="s">
        <v>178</v>
      </c>
      <c r="O1142" t="s">
        <v>62</v>
      </c>
      <c r="P1142" t="s">
        <v>179</v>
      </c>
      <c r="Q1142" t="s">
        <v>62</v>
      </c>
      <c r="R1142" t="s">
        <v>9149</v>
      </c>
      <c r="S1142" t="s">
        <v>9149</v>
      </c>
      <c r="T1142" t="s">
        <v>9149</v>
      </c>
      <c r="U1142" t="s">
        <v>9149</v>
      </c>
      <c r="V1142" t="s">
        <v>9149</v>
      </c>
      <c r="W1142" t="s">
        <v>9149</v>
      </c>
      <c r="X1142" t="s">
        <v>9149</v>
      </c>
      <c r="Y1142" t="s">
        <v>9149</v>
      </c>
      <c r="Z1142" t="s">
        <v>9149</v>
      </c>
      <c r="AA1142" t="s">
        <v>9149</v>
      </c>
      <c r="AB1142" t="s">
        <v>9149</v>
      </c>
      <c r="AC1142" t="s">
        <v>9149</v>
      </c>
      <c r="AD1142" t="s">
        <v>9149</v>
      </c>
      <c r="AE1142" t="s">
        <v>65</v>
      </c>
      <c r="AF1142" s="5">
        <v>45838</v>
      </c>
      <c r="AG1142" t="s">
        <v>290</v>
      </c>
    </row>
    <row r="1143" spans="1:33" x14ac:dyDescent="0.25">
      <c r="A1143" t="s">
        <v>10424</v>
      </c>
      <c r="B1143" t="s">
        <v>53</v>
      </c>
      <c r="C1143" s="5">
        <v>45748</v>
      </c>
      <c r="D1143" s="5">
        <v>45838</v>
      </c>
      <c r="E1143" t="s">
        <v>49</v>
      </c>
      <c r="F1143" t="s">
        <v>581</v>
      </c>
      <c r="G1143" t="s">
        <v>582</v>
      </c>
      <c r="H1143" t="s">
        <v>870</v>
      </c>
      <c r="I1143" t="s">
        <v>293</v>
      </c>
      <c r="J1143" t="s">
        <v>10425</v>
      </c>
      <c r="K1143" t="s">
        <v>10426</v>
      </c>
      <c r="L1143" t="s">
        <v>2684</v>
      </c>
      <c r="M1143" t="s">
        <v>50</v>
      </c>
      <c r="N1143" t="s">
        <v>587</v>
      </c>
      <c r="O1143" t="s">
        <v>62</v>
      </c>
      <c r="P1143" t="s">
        <v>588</v>
      </c>
      <c r="Q1143" t="s">
        <v>62</v>
      </c>
      <c r="R1143" t="s">
        <v>10427</v>
      </c>
      <c r="S1143" t="s">
        <v>10427</v>
      </c>
      <c r="T1143" t="s">
        <v>10427</v>
      </c>
      <c r="U1143" t="s">
        <v>10427</v>
      </c>
      <c r="V1143" t="s">
        <v>10427</v>
      </c>
      <c r="W1143" t="s">
        <v>10427</v>
      </c>
      <c r="X1143" t="s">
        <v>10427</v>
      </c>
      <c r="Y1143" t="s">
        <v>10427</v>
      </c>
      <c r="Z1143" t="s">
        <v>10427</v>
      </c>
      <c r="AA1143" t="s">
        <v>10427</v>
      </c>
      <c r="AB1143" t="s">
        <v>10427</v>
      </c>
      <c r="AC1143" t="s">
        <v>10427</v>
      </c>
      <c r="AD1143" t="s">
        <v>10427</v>
      </c>
      <c r="AE1143" t="s">
        <v>65</v>
      </c>
      <c r="AF1143" s="5">
        <v>45838</v>
      </c>
      <c r="AG1143" t="s">
        <v>94</v>
      </c>
    </row>
    <row r="1144" spans="1:33" x14ac:dyDescent="0.25">
      <c r="A1144" t="s">
        <v>5193</v>
      </c>
      <c r="B1144" t="s">
        <v>53</v>
      </c>
      <c r="C1144" s="5">
        <v>45748</v>
      </c>
      <c r="D1144" s="5">
        <v>45838</v>
      </c>
      <c r="E1144" t="s">
        <v>47</v>
      </c>
      <c r="F1144" t="s">
        <v>54</v>
      </c>
      <c r="G1144" t="s">
        <v>55</v>
      </c>
      <c r="H1144" t="s">
        <v>5194</v>
      </c>
      <c r="I1144" t="s">
        <v>5195</v>
      </c>
      <c r="J1144" t="s">
        <v>1065</v>
      </c>
      <c r="K1144" t="s">
        <v>678</v>
      </c>
      <c r="L1144" t="s">
        <v>2870</v>
      </c>
      <c r="M1144" t="s">
        <v>50</v>
      </c>
      <c r="N1144" t="s">
        <v>113</v>
      </c>
      <c r="O1144" t="s">
        <v>62</v>
      </c>
      <c r="P1144" t="s">
        <v>114</v>
      </c>
      <c r="Q1144" t="s">
        <v>62</v>
      </c>
      <c r="R1144" t="s">
        <v>5196</v>
      </c>
      <c r="S1144" t="s">
        <v>5196</v>
      </c>
      <c r="T1144" t="s">
        <v>5196</v>
      </c>
      <c r="U1144" t="s">
        <v>5196</v>
      </c>
      <c r="V1144" t="s">
        <v>5196</v>
      </c>
      <c r="W1144" t="s">
        <v>5196</v>
      </c>
      <c r="X1144" t="s">
        <v>5196</v>
      </c>
      <c r="Y1144" t="s">
        <v>5196</v>
      </c>
      <c r="Z1144" t="s">
        <v>5196</v>
      </c>
      <c r="AA1144" t="s">
        <v>5196</v>
      </c>
      <c r="AB1144" t="s">
        <v>5196</v>
      </c>
      <c r="AC1144" t="s">
        <v>5196</v>
      </c>
      <c r="AD1144" t="s">
        <v>5196</v>
      </c>
      <c r="AE1144" t="s">
        <v>65</v>
      </c>
      <c r="AF1144" s="5">
        <v>45838</v>
      </c>
      <c r="AG1144" t="s">
        <v>66</v>
      </c>
    </row>
    <row r="1145" spans="1:33" x14ac:dyDescent="0.25">
      <c r="A1145" t="s">
        <v>6578</v>
      </c>
      <c r="B1145" t="s">
        <v>53</v>
      </c>
      <c r="C1145" s="5">
        <v>45748</v>
      </c>
      <c r="D1145" s="5">
        <v>45838</v>
      </c>
      <c r="E1145" t="s">
        <v>47</v>
      </c>
      <c r="F1145" t="s">
        <v>398</v>
      </c>
      <c r="G1145" t="s">
        <v>399</v>
      </c>
      <c r="H1145" t="s">
        <v>527</v>
      </c>
      <c r="I1145" t="s">
        <v>5195</v>
      </c>
      <c r="J1145" t="s">
        <v>6579</v>
      </c>
      <c r="K1145" t="s">
        <v>6580</v>
      </c>
      <c r="L1145" t="s">
        <v>342</v>
      </c>
      <c r="M1145" t="s">
        <v>51</v>
      </c>
      <c r="N1145" t="s">
        <v>404</v>
      </c>
      <c r="O1145" t="s">
        <v>62</v>
      </c>
      <c r="P1145" t="s">
        <v>405</v>
      </c>
      <c r="Q1145" t="s">
        <v>62</v>
      </c>
      <c r="R1145" t="s">
        <v>6581</v>
      </c>
      <c r="S1145" t="s">
        <v>6581</v>
      </c>
      <c r="T1145" t="s">
        <v>6581</v>
      </c>
      <c r="U1145" t="s">
        <v>6581</v>
      </c>
      <c r="V1145" t="s">
        <v>6581</v>
      </c>
      <c r="W1145" t="s">
        <v>6581</v>
      </c>
      <c r="X1145" t="s">
        <v>6581</v>
      </c>
      <c r="Y1145" t="s">
        <v>6581</v>
      </c>
      <c r="Z1145" t="s">
        <v>6581</v>
      </c>
      <c r="AA1145" t="s">
        <v>6581</v>
      </c>
      <c r="AB1145" t="s">
        <v>6581</v>
      </c>
      <c r="AC1145" t="s">
        <v>6581</v>
      </c>
      <c r="AD1145" t="s">
        <v>6581</v>
      </c>
      <c r="AE1145" t="s">
        <v>65</v>
      </c>
      <c r="AF1145" s="5">
        <v>45838</v>
      </c>
      <c r="AG1145" t="s">
        <v>290</v>
      </c>
    </row>
    <row r="1146" spans="1:33" x14ac:dyDescent="0.25">
      <c r="A1146" t="s">
        <v>5232</v>
      </c>
      <c r="B1146" t="s">
        <v>53</v>
      </c>
      <c r="C1146" s="5">
        <v>45748</v>
      </c>
      <c r="D1146" s="5">
        <v>45838</v>
      </c>
      <c r="E1146" t="s">
        <v>47</v>
      </c>
      <c r="F1146" t="s">
        <v>96</v>
      </c>
      <c r="G1146" t="s">
        <v>97</v>
      </c>
      <c r="H1146" t="s">
        <v>5233</v>
      </c>
      <c r="I1146" t="s">
        <v>5234</v>
      </c>
      <c r="J1146" t="s">
        <v>5235</v>
      </c>
      <c r="K1146" t="s">
        <v>5236</v>
      </c>
      <c r="L1146" t="s">
        <v>1873</v>
      </c>
      <c r="M1146" t="s">
        <v>50</v>
      </c>
      <c r="N1146" t="s">
        <v>101</v>
      </c>
      <c r="O1146" t="s">
        <v>62</v>
      </c>
      <c r="P1146" t="s">
        <v>102</v>
      </c>
      <c r="Q1146" t="s">
        <v>62</v>
      </c>
      <c r="R1146" t="s">
        <v>5237</v>
      </c>
      <c r="S1146" t="s">
        <v>5237</v>
      </c>
      <c r="T1146" t="s">
        <v>5237</v>
      </c>
      <c r="U1146" t="s">
        <v>5237</v>
      </c>
      <c r="V1146" t="s">
        <v>5237</v>
      </c>
      <c r="W1146" t="s">
        <v>5237</v>
      </c>
      <c r="X1146" t="s">
        <v>5237</v>
      </c>
      <c r="Y1146" t="s">
        <v>5237</v>
      </c>
      <c r="Z1146" t="s">
        <v>5237</v>
      </c>
      <c r="AA1146" t="s">
        <v>5237</v>
      </c>
      <c r="AB1146" t="s">
        <v>5237</v>
      </c>
      <c r="AC1146" t="s">
        <v>5237</v>
      </c>
      <c r="AD1146" t="s">
        <v>5237</v>
      </c>
      <c r="AE1146" t="s">
        <v>65</v>
      </c>
      <c r="AF1146" s="5">
        <v>45838</v>
      </c>
      <c r="AG1146" t="s">
        <v>66</v>
      </c>
    </row>
    <row r="1147" spans="1:33" x14ac:dyDescent="0.25">
      <c r="A1147" t="s">
        <v>3782</v>
      </c>
      <c r="B1147" t="s">
        <v>53</v>
      </c>
      <c r="C1147" s="5">
        <v>45748</v>
      </c>
      <c r="D1147" s="5">
        <v>45838</v>
      </c>
      <c r="E1147" t="s">
        <v>47</v>
      </c>
      <c r="F1147" t="s">
        <v>132</v>
      </c>
      <c r="G1147" t="s">
        <v>133</v>
      </c>
      <c r="H1147" t="s">
        <v>134</v>
      </c>
      <c r="I1147" t="s">
        <v>22479</v>
      </c>
      <c r="J1147" t="s">
        <v>3783</v>
      </c>
      <c r="K1147" t="s">
        <v>1146</v>
      </c>
      <c r="L1147" t="s">
        <v>163</v>
      </c>
      <c r="M1147" t="s">
        <v>51</v>
      </c>
      <c r="N1147" t="s">
        <v>170</v>
      </c>
      <c r="O1147" t="s">
        <v>62</v>
      </c>
      <c r="P1147" t="s">
        <v>171</v>
      </c>
      <c r="Q1147" t="s">
        <v>62</v>
      </c>
      <c r="R1147" t="s">
        <v>3784</v>
      </c>
      <c r="S1147" t="s">
        <v>3784</v>
      </c>
      <c r="T1147" t="s">
        <v>3784</v>
      </c>
      <c r="U1147" t="s">
        <v>3784</v>
      </c>
      <c r="V1147" t="s">
        <v>3784</v>
      </c>
      <c r="W1147" t="s">
        <v>3784</v>
      </c>
      <c r="X1147" t="s">
        <v>3784</v>
      </c>
      <c r="Y1147" t="s">
        <v>3784</v>
      </c>
      <c r="Z1147" t="s">
        <v>3784</v>
      </c>
      <c r="AA1147" t="s">
        <v>3784</v>
      </c>
      <c r="AB1147" t="s">
        <v>3784</v>
      </c>
      <c r="AC1147" t="s">
        <v>3784</v>
      </c>
      <c r="AD1147" t="s">
        <v>3784</v>
      </c>
      <c r="AE1147" t="s">
        <v>65</v>
      </c>
      <c r="AF1147" s="5">
        <v>45838</v>
      </c>
      <c r="AG1147" t="s">
        <v>66</v>
      </c>
    </row>
    <row r="1148" spans="1:33" x14ac:dyDescent="0.25">
      <c r="A1148" t="s">
        <v>2297</v>
      </c>
      <c r="B1148" t="s">
        <v>53</v>
      </c>
      <c r="C1148" s="5">
        <v>45748</v>
      </c>
      <c r="D1148" s="5">
        <v>45838</v>
      </c>
      <c r="E1148" t="s">
        <v>47</v>
      </c>
      <c r="F1148" t="s">
        <v>68</v>
      </c>
      <c r="G1148" t="s">
        <v>897</v>
      </c>
      <c r="H1148" t="s">
        <v>898</v>
      </c>
      <c r="I1148" t="s">
        <v>22479</v>
      </c>
      <c r="J1148" t="s">
        <v>2298</v>
      </c>
      <c r="K1148" t="s">
        <v>72</v>
      </c>
      <c r="L1148" t="s">
        <v>197</v>
      </c>
      <c r="M1148" t="s">
        <v>51</v>
      </c>
      <c r="N1148" t="s">
        <v>122</v>
      </c>
      <c r="O1148" t="s">
        <v>62</v>
      </c>
      <c r="P1148" t="s">
        <v>123</v>
      </c>
      <c r="Q1148" t="s">
        <v>62</v>
      </c>
      <c r="R1148" t="s">
        <v>2299</v>
      </c>
      <c r="S1148" t="s">
        <v>2299</v>
      </c>
      <c r="T1148" t="s">
        <v>2299</v>
      </c>
      <c r="U1148" t="s">
        <v>2299</v>
      </c>
      <c r="V1148" t="s">
        <v>2299</v>
      </c>
      <c r="W1148" t="s">
        <v>2299</v>
      </c>
      <c r="X1148" t="s">
        <v>2299</v>
      </c>
      <c r="Y1148" t="s">
        <v>2299</v>
      </c>
      <c r="Z1148" t="s">
        <v>2299</v>
      </c>
      <c r="AA1148" t="s">
        <v>2299</v>
      </c>
      <c r="AB1148" t="s">
        <v>2299</v>
      </c>
      <c r="AC1148" t="s">
        <v>2299</v>
      </c>
      <c r="AD1148" t="s">
        <v>2299</v>
      </c>
      <c r="AE1148" t="s">
        <v>65</v>
      </c>
      <c r="AF1148" s="5">
        <v>45838</v>
      </c>
      <c r="AG1148" t="s">
        <v>290</v>
      </c>
    </row>
    <row r="1149" spans="1:33" x14ac:dyDescent="0.25">
      <c r="A1149" t="s">
        <v>3832</v>
      </c>
      <c r="B1149" t="s">
        <v>53</v>
      </c>
      <c r="C1149" s="5">
        <v>45748</v>
      </c>
      <c r="D1149" s="5">
        <v>45838</v>
      </c>
      <c r="E1149" t="s">
        <v>47</v>
      </c>
      <c r="F1149" t="s">
        <v>68</v>
      </c>
      <c r="G1149" t="s">
        <v>21962</v>
      </c>
      <c r="H1149" t="s">
        <v>21964</v>
      </c>
      <c r="I1149" t="s">
        <v>22479</v>
      </c>
      <c r="J1149" t="s">
        <v>3833</v>
      </c>
      <c r="K1149" t="s">
        <v>502</v>
      </c>
      <c r="L1149" t="s">
        <v>2384</v>
      </c>
      <c r="M1149" t="s">
        <v>51</v>
      </c>
      <c r="N1149" t="s">
        <v>683</v>
      </c>
      <c r="O1149" t="s">
        <v>62</v>
      </c>
      <c r="P1149" t="s">
        <v>684</v>
      </c>
      <c r="Q1149" t="s">
        <v>62</v>
      </c>
      <c r="R1149" t="s">
        <v>3834</v>
      </c>
      <c r="S1149" t="s">
        <v>3834</v>
      </c>
      <c r="T1149" t="s">
        <v>3834</v>
      </c>
      <c r="U1149" t="s">
        <v>3834</v>
      </c>
      <c r="V1149" t="s">
        <v>3834</v>
      </c>
      <c r="W1149" t="s">
        <v>3834</v>
      </c>
      <c r="X1149" t="s">
        <v>3834</v>
      </c>
      <c r="Y1149" t="s">
        <v>3834</v>
      </c>
      <c r="Z1149" t="s">
        <v>3834</v>
      </c>
      <c r="AA1149" t="s">
        <v>3834</v>
      </c>
      <c r="AB1149" t="s">
        <v>3834</v>
      </c>
      <c r="AC1149" t="s">
        <v>3834</v>
      </c>
      <c r="AD1149" t="s">
        <v>3834</v>
      </c>
      <c r="AE1149" t="s">
        <v>65</v>
      </c>
      <c r="AF1149" s="5">
        <v>45838</v>
      </c>
      <c r="AG1149" t="s">
        <v>66</v>
      </c>
    </row>
    <row r="1150" spans="1:33" x14ac:dyDescent="0.25">
      <c r="A1150" t="s">
        <v>2343</v>
      </c>
      <c r="B1150" t="s">
        <v>53</v>
      </c>
      <c r="C1150" s="5">
        <v>45748</v>
      </c>
      <c r="D1150" s="5">
        <v>45838</v>
      </c>
      <c r="E1150" t="s">
        <v>49</v>
      </c>
      <c r="F1150" t="s">
        <v>2344</v>
      </c>
      <c r="G1150" t="s">
        <v>2345</v>
      </c>
      <c r="H1150" t="s">
        <v>2346</v>
      </c>
      <c r="I1150" t="s">
        <v>22479</v>
      </c>
      <c r="J1150" t="s">
        <v>2347</v>
      </c>
      <c r="K1150" t="s">
        <v>121</v>
      </c>
      <c r="L1150" t="s">
        <v>349</v>
      </c>
      <c r="M1150" t="s">
        <v>50</v>
      </c>
      <c r="N1150" t="s">
        <v>2348</v>
      </c>
      <c r="O1150" t="s">
        <v>62</v>
      </c>
      <c r="P1150" t="s">
        <v>2349</v>
      </c>
      <c r="Q1150" t="s">
        <v>62</v>
      </c>
      <c r="R1150" t="s">
        <v>2350</v>
      </c>
      <c r="S1150" t="s">
        <v>2350</v>
      </c>
      <c r="T1150" t="s">
        <v>2350</v>
      </c>
      <c r="U1150" t="s">
        <v>2350</v>
      </c>
      <c r="V1150" t="s">
        <v>2350</v>
      </c>
      <c r="W1150" t="s">
        <v>2350</v>
      </c>
      <c r="X1150" t="s">
        <v>2350</v>
      </c>
      <c r="Y1150" t="s">
        <v>2350</v>
      </c>
      <c r="Z1150" t="s">
        <v>2350</v>
      </c>
      <c r="AA1150" t="s">
        <v>2350</v>
      </c>
      <c r="AB1150" t="s">
        <v>2350</v>
      </c>
      <c r="AC1150" t="s">
        <v>2350</v>
      </c>
      <c r="AD1150" t="s">
        <v>2350</v>
      </c>
      <c r="AE1150" t="s">
        <v>65</v>
      </c>
      <c r="AF1150" s="5">
        <v>45838</v>
      </c>
      <c r="AG1150" t="s">
        <v>94</v>
      </c>
    </row>
    <row r="1151" spans="1:33" x14ac:dyDescent="0.25">
      <c r="A1151" t="s">
        <v>3835</v>
      </c>
      <c r="B1151" t="s">
        <v>53</v>
      </c>
      <c r="C1151" s="5">
        <v>45748</v>
      </c>
      <c r="D1151" s="5">
        <v>45838</v>
      </c>
      <c r="E1151" t="s">
        <v>49</v>
      </c>
      <c r="F1151" t="s">
        <v>2344</v>
      </c>
      <c r="G1151" t="s">
        <v>2345</v>
      </c>
      <c r="H1151" t="s">
        <v>3836</v>
      </c>
      <c r="I1151" t="s">
        <v>22479</v>
      </c>
      <c r="J1151" t="s">
        <v>3837</v>
      </c>
      <c r="K1151" t="s">
        <v>128</v>
      </c>
      <c r="L1151" t="s">
        <v>852</v>
      </c>
      <c r="M1151" t="s">
        <v>51</v>
      </c>
      <c r="N1151" t="s">
        <v>2348</v>
      </c>
      <c r="O1151" t="s">
        <v>62</v>
      </c>
      <c r="P1151" t="s">
        <v>2349</v>
      </c>
      <c r="Q1151" t="s">
        <v>62</v>
      </c>
      <c r="R1151" t="s">
        <v>3838</v>
      </c>
      <c r="S1151" t="s">
        <v>3838</v>
      </c>
      <c r="T1151" t="s">
        <v>3838</v>
      </c>
      <c r="U1151" t="s">
        <v>3838</v>
      </c>
      <c r="V1151" t="s">
        <v>3838</v>
      </c>
      <c r="W1151" t="s">
        <v>3838</v>
      </c>
      <c r="X1151" t="s">
        <v>3838</v>
      </c>
      <c r="Y1151" t="s">
        <v>3838</v>
      </c>
      <c r="Z1151" t="s">
        <v>3838</v>
      </c>
      <c r="AA1151" t="s">
        <v>3838</v>
      </c>
      <c r="AB1151" t="s">
        <v>3838</v>
      </c>
      <c r="AC1151" t="s">
        <v>3838</v>
      </c>
      <c r="AD1151" t="s">
        <v>3838</v>
      </c>
      <c r="AE1151" t="s">
        <v>65</v>
      </c>
      <c r="AF1151" s="5">
        <v>45838</v>
      </c>
      <c r="AG1151" t="s">
        <v>94</v>
      </c>
    </row>
    <row r="1152" spans="1:33" x14ac:dyDescent="0.25">
      <c r="A1152" t="s">
        <v>9297</v>
      </c>
      <c r="B1152" t="s">
        <v>53</v>
      </c>
      <c r="C1152" s="5">
        <v>45748</v>
      </c>
      <c r="D1152" s="5">
        <v>45838</v>
      </c>
      <c r="E1152" t="s">
        <v>49</v>
      </c>
      <c r="F1152" t="s">
        <v>453</v>
      </c>
      <c r="G1152" t="s">
        <v>454</v>
      </c>
      <c r="H1152" t="s">
        <v>9092</v>
      </c>
      <c r="I1152" t="s">
        <v>22479</v>
      </c>
      <c r="J1152" t="s">
        <v>9298</v>
      </c>
      <c r="K1152" t="s">
        <v>212</v>
      </c>
      <c r="L1152" t="s">
        <v>3130</v>
      </c>
      <c r="M1152" t="s">
        <v>50</v>
      </c>
      <c r="N1152" t="s">
        <v>458</v>
      </c>
      <c r="O1152" t="s">
        <v>62</v>
      </c>
      <c r="P1152" t="s">
        <v>459</v>
      </c>
      <c r="Q1152" t="s">
        <v>62</v>
      </c>
      <c r="R1152" t="s">
        <v>9299</v>
      </c>
      <c r="S1152" t="s">
        <v>9299</v>
      </c>
      <c r="T1152" t="s">
        <v>9299</v>
      </c>
      <c r="U1152" t="s">
        <v>9299</v>
      </c>
      <c r="V1152" t="s">
        <v>9299</v>
      </c>
      <c r="W1152" t="s">
        <v>9299</v>
      </c>
      <c r="X1152" t="s">
        <v>9299</v>
      </c>
      <c r="Y1152" t="s">
        <v>9299</v>
      </c>
      <c r="Z1152" t="s">
        <v>9299</v>
      </c>
      <c r="AA1152" t="s">
        <v>9299</v>
      </c>
      <c r="AB1152" t="s">
        <v>9299</v>
      </c>
      <c r="AC1152" t="s">
        <v>9299</v>
      </c>
      <c r="AD1152" t="s">
        <v>9299</v>
      </c>
      <c r="AE1152" t="s">
        <v>65</v>
      </c>
      <c r="AF1152" s="5">
        <v>45838</v>
      </c>
      <c r="AG1152" t="s">
        <v>94</v>
      </c>
    </row>
    <row r="1153" spans="1:33" x14ac:dyDescent="0.25">
      <c r="A1153" t="s">
        <v>3873</v>
      </c>
      <c r="B1153" t="s">
        <v>53</v>
      </c>
      <c r="C1153" s="5">
        <v>45748</v>
      </c>
      <c r="D1153" s="5">
        <v>45838</v>
      </c>
      <c r="E1153" t="s">
        <v>49</v>
      </c>
      <c r="F1153" t="s">
        <v>925</v>
      </c>
      <c r="G1153" t="s">
        <v>926</v>
      </c>
      <c r="H1153" t="s">
        <v>926</v>
      </c>
      <c r="I1153" t="s">
        <v>22479</v>
      </c>
      <c r="J1153" t="s">
        <v>3874</v>
      </c>
      <c r="K1153" t="s">
        <v>488</v>
      </c>
      <c r="L1153" t="s">
        <v>3875</v>
      </c>
      <c r="M1153" t="s">
        <v>51</v>
      </c>
      <c r="N1153" t="s">
        <v>929</v>
      </c>
      <c r="O1153" t="s">
        <v>62</v>
      </c>
      <c r="P1153" t="s">
        <v>930</v>
      </c>
      <c r="Q1153" t="s">
        <v>62</v>
      </c>
      <c r="R1153" t="s">
        <v>3876</v>
      </c>
      <c r="S1153" t="s">
        <v>3876</v>
      </c>
      <c r="T1153" t="s">
        <v>3876</v>
      </c>
      <c r="U1153" t="s">
        <v>3876</v>
      </c>
      <c r="V1153" t="s">
        <v>3876</v>
      </c>
      <c r="W1153" t="s">
        <v>3876</v>
      </c>
      <c r="X1153" t="s">
        <v>3876</v>
      </c>
      <c r="Y1153" t="s">
        <v>3876</v>
      </c>
      <c r="Z1153" t="s">
        <v>3876</v>
      </c>
      <c r="AA1153" t="s">
        <v>3876</v>
      </c>
      <c r="AB1153" t="s">
        <v>3876</v>
      </c>
      <c r="AC1153" t="s">
        <v>3876</v>
      </c>
      <c r="AD1153" t="s">
        <v>3876</v>
      </c>
      <c r="AE1153" t="s">
        <v>65</v>
      </c>
      <c r="AF1153" s="5">
        <v>45838</v>
      </c>
      <c r="AG1153" t="s">
        <v>94</v>
      </c>
    </row>
    <row r="1154" spans="1:33" x14ac:dyDescent="0.25">
      <c r="A1154" t="s">
        <v>6665</v>
      </c>
      <c r="B1154" t="s">
        <v>53</v>
      </c>
      <c r="C1154" s="5">
        <v>45748</v>
      </c>
      <c r="D1154" s="5">
        <v>45838</v>
      </c>
      <c r="E1154" t="s">
        <v>47</v>
      </c>
      <c r="F1154" t="s">
        <v>132</v>
      </c>
      <c r="G1154" t="s">
        <v>133</v>
      </c>
      <c r="H1154" t="s">
        <v>167</v>
      </c>
      <c r="I1154" t="s">
        <v>22480</v>
      </c>
      <c r="J1154" t="s">
        <v>1379</v>
      </c>
      <c r="K1154" t="s">
        <v>1146</v>
      </c>
      <c r="L1154" t="s">
        <v>192</v>
      </c>
      <c r="M1154" t="s">
        <v>50</v>
      </c>
      <c r="N1154" t="s">
        <v>138</v>
      </c>
      <c r="O1154" t="s">
        <v>62</v>
      </c>
      <c r="P1154" t="s">
        <v>139</v>
      </c>
      <c r="Q1154" t="s">
        <v>62</v>
      </c>
      <c r="R1154" t="s">
        <v>6666</v>
      </c>
      <c r="S1154" t="s">
        <v>6666</v>
      </c>
      <c r="T1154" t="s">
        <v>6666</v>
      </c>
      <c r="U1154" t="s">
        <v>6666</v>
      </c>
      <c r="V1154" t="s">
        <v>6666</v>
      </c>
      <c r="W1154" t="s">
        <v>6666</v>
      </c>
      <c r="X1154" t="s">
        <v>6666</v>
      </c>
      <c r="Y1154" t="s">
        <v>6666</v>
      </c>
      <c r="Z1154" t="s">
        <v>6666</v>
      </c>
      <c r="AA1154" t="s">
        <v>6666</v>
      </c>
      <c r="AB1154" t="s">
        <v>6666</v>
      </c>
      <c r="AC1154" t="s">
        <v>6666</v>
      </c>
      <c r="AD1154" t="s">
        <v>6666</v>
      </c>
      <c r="AE1154" t="s">
        <v>65</v>
      </c>
      <c r="AF1154" s="5">
        <v>45838</v>
      </c>
      <c r="AG1154" t="s">
        <v>66</v>
      </c>
    </row>
    <row r="1155" spans="1:33" x14ac:dyDescent="0.25">
      <c r="A1155" t="s">
        <v>5361</v>
      </c>
      <c r="B1155" t="s">
        <v>53</v>
      </c>
      <c r="C1155" s="5">
        <v>45748</v>
      </c>
      <c r="D1155" s="5">
        <v>45838</v>
      </c>
      <c r="E1155" t="s">
        <v>47</v>
      </c>
      <c r="F1155" t="s">
        <v>96</v>
      </c>
      <c r="G1155" t="s">
        <v>97</v>
      </c>
      <c r="H1155" t="s">
        <v>5362</v>
      </c>
      <c r="I1155" t="s">
        <v>5363</v>
      </c>
      <c r="J1155" t="s">
        <v>5364</v>
      </c>
      <c r="K1155" t="s">
        <v>5365</v>
      </c>
      <c r="L1155" t="s">
        <v>819</v>
      </c>
      <c r="M1155" t="s">
        <v>50</v>
      </c>
      <c r="N1155" t="s">
        <v>101</v>
      </c>
      <c r="O1155" t="s">
        <v>62</v>
      </c>
      <c r="P1155" t="s">
        <v>102</v>
      </c>
      <c r="Q1155" t="s">
        <v>62</v>
      </c>
      <c r="R1155" t="s">
        <v>5366</v>
      </c>
      <c r="S1155" t="s">
        <v>5366</v>
      </c>
      <c r="T1155" t="s">
        <v>5366</v>
      </c>
      <c r="U1155" t="s">
        <v>5366</v>
      </c>
      <c r="V1155" t="s">
        <v>5366</v>
      </c>
      <c r="W1155" t="s">
        <v>5366</v>
      </c>
      <c r="X1155" t="s">
        <v>5366</v>
      </c>
      <c r="Y1155" t="s">
        <v>5366</v>
      </c>
      <c r="Z1155" t="s">
        <v>5366</v>
      </c>
      <c r="AA1155" t="s">
        <v>5366</v>
      </c>
      <c r="AB1155" t="s">
        <v>5366</v>
      </c>
      <c r="AC1155" t="s">
        <v>5366</v>
      </c>
      <c r="AD1155" t="s">
        <v>5366</v>
      </c>
      <c r="AE1155" t="s">
        <v>65</v>
      </c>
      <c r="AF1155" s="5">
        <v>45838</v>
      </c>
      <c r="AG1155" t="s">
        <v>66</v>
      </c>
    </row>
    <row r="1156" spans="1:33" x14ac:dyDescent="0.25">
      <c r="A1156" t="s">
        <v>6690</v>
      </c>
      <c r="B1156" t="s">
        <v>53</v>
      </c>
      <c r="C1156" s="5">
        <v>45748</v>
      </c>
      <c r="D1156" s="5">
        <v>45838</v>
      </c>
      <c r="E1156" t="s">
        <v>47</v>
      </c>
      <c r="F1156" t="s">
        <v>132</v>
      </c>
      <c r="G1156" t="s">
        <v>133</v>
      </c>
      <c r="H1156" t="s">
        <v>167</v>
      </c>
      <c r="I1156" t="s">
        <v>22481</v>
      </c>
      <c r="J1156" t="s">
        <v>1037</v>
      </c>
      <c r="K1156" t="s">
        <v>2870</v>
      </c>
      <c r="L1156" t="s">
        <v>1572</v>
      </c>
      <c r="M1156" t="s">
        <v>50</v>
      </c>
      <c r="N1156" t="s">
        <v>138</v>
      </c>
      <c r="O1156" t="s">
        <v>62</v>
      </c>
      <c r="P1156" t="s">
        <v>139</v>
      </c>
      <c r="Q1156" t="s">
        <v>62</v>
      </c>
      <c r="R1156" t="s">
        <v>6691</v>
      </c>
      <c r="S1156" t="s">
        <v>6691</v>
      </c>
      <c r="T1156" t="s">
        <v>6691</v>
      </c>
      <c r="U1156" t="s">
        <v>6691</v>
      </c>
      <c r="V1156" t="s">
        <v>6691</v>
      </c>
      <c r="W1156" t="s">
        <v>6691</v>
      </c>
      <c r="X1156" t="s">
        <v>6691</v>
      </c>
      <c r="Y1156" t="s">
        <v>6691</v>
      </c>
      <c r="Z1156" t="s">
        <v>6691</v>
      </c>
      <c r="AA1156" t="s">
        <v>6691</v>
      </c>
      <c r="AB1156" t="s">
        <v>6691</v>
      </c>
      <c r="AC1156" t="s">
        <v>6691</v>
      </c>
      <c r="AD1156" t="s">
        <v>6691</v>
      </c>
      <c r="AE1156" t="s">
        <v>65</v>
      </c>
      <c r="AF1156" s="5">
        <v>45838</v>
      </c>
      <c r="AG1156" t="s">
        <v>66</v>
      </c>
    </row>
    <row r="1157" spans="1:33" x14ac:dyDescent="0.25">
      <c r="A1157" t="s">
        <v>3901</v>
      </c>
      <c r="B1157" t="s">
        <v>53</v>
      </c>
      <c r="C1157" s="5">
        <v>45748</v>
      </c>
      <c r="D1157" s="5">
        <v>45838</v>
      </c>
      <c r="E1157" t="s">
        <v>47</v>
      </c>
      <c r="F1157" t="s">
        <v>68</v>
      </c>
      <c r="G1157" t="s">
        <v>21962</v>
      </c>
      <c r="H1157" t="s">
        <v>21963</v>
      </c>
      <c r="I1157" t="s">
        <v>22481</v>
      </c>
      <c r="J1157" t="s">
        <v>3902</v>
      </c>
      <c r="K1157" t="s">
        <v>2552</v>
      </c>
      <c r="L1157" t="s">
        <v>246</v>
      </c>
      <c r="M1157" t="s">
        <v>50</v>
      </c>
      <c r="N1157" t="s">
        <v>202</v>
      </c>
      <c r="O1157" t="s">
        <v>62</v>
      </c>
      <c r="P1157" t="s">
        <v>203</v>
      </c>
      <c r="Q1157" t="s">
        <v>62</v>
      </c>
      <c r="R1157" t="s">
        <v>3903</v>
      </c>
      <c r="S1157" t="s">
        <v>3903</v>
      </c>
      <c r="T1157" t="s">
        <v>3903</v>
      </c>
      <c r="U1157" t="s">
        <v>3903</v>
      </c>
      <c r="V1157" t="s">
        <v>3903</v>
      </c>
      <c r="W1157" t="s">
        <v>3903</v>
      </c>
      <c r="X1157" t="s">
        <v>3903</v>
      </c>
      <c r="Y1157" t="s">
        <v>3903</v>
      </c>
      <c r="Z1157" t="s">
        <v>3903</v>
      </c>
      <c r="AA1157" t="s">
        <v>3903</v>
      </c>
      <c r="AB1157" t="s">
        <v>3903</v>
      </c>
      <c r="AC1157" t="s">
        <v>3903</v>
      </c>
      <c r="AD1157" t="s">
        <v>3903</v>
      </c>
      <c r="AE1157" t="s">
        <v>65</v>
      </c>
      <c r="AF1157" s="5">
        <v>45838</v>
      </c>
      <c r="AG1157" t="s">
        <v>66</v>
      </c>
    </row>
    <row r="1158" spans="1:33" x14ac:dyDescent="0.25">
      <c r="A1158" t="s">
        <v>6706</v>
      </c>
      <c r="B1158" t="s">
        <v>53</v>
      </c>
      <c r="C1158" s="5">
        <v>45748</v>
      </c>
      <c r="D1158" s="5">
        <v>45838</v>
      </c>
      <c r="E1158" t="s">
        <v>47</v>
      </c>
      <c r="F1158" t="s">
        <v>132</v>
      </c>
      <c r="G1158" t="s">
        <v>133</v>
      </c>
      <c r="H1158" t="s">
        <v>134</v>
      </c>
      <c r="I1158" t="s">
        <v>22482</v>
      </c>
      <c r="J1158" t="s">
        <v>5718</v>
      </c>
      <c r="K1158" t="s">
        <v>959</v>
      </c>
      <c r="L1158" t="s">
        <v>563</v>
      </c>
      <c r="M1158" t="s">
        <v>51</v>
      </c>
      <c r="N1158" t="s">
        <v>138</v>
      </c>
      <c r="O1158" t="s">
        <v>62</v>
      </c>
      <c r="P1158" t="s">
        <v>139</v>
      </c>
      <c r="Q1158" t="s">
        <v>62</v>
      </c>
      <c r="R1158" t="s">
        <v>6707</v>
      </c>
      <c r="S1158" t="s">
        <v>6707</v>
      </c>
      <c r="T1158" t="s">
        <v>6707</v>
      </c>
      <c r="U1158" t="s">
        <v>6707</v>
      </c>
      <c r="V1158" t="s">
        <v>6707</v>
      </c>
      <c r="W1158" t="s">
        <v>6707</v>
      </c>
      <c r="X1158" t="s">
        <v>6707</v>
      </c>
      <c r="Y1158" t="s">
        <v>6707</v>
      </c>
      <c r="Z1158" t="s">
        <v>6707</v>
      </c>
      <c r="AA1158" t="s">
        <v>6707</v>
      </c>
      <c r="AB1158" t="s">
        <v>6707</v>
      </c>
      <c r="AC1158" t="s">
        <v>6707</v>
      </c>
      <c r="AD1158" t="s">
        <v>6707</v>
      </c>
      <c r="AE1158" t="s">
        <v>65</v>
      </c>
      <c r="AF1158" s="5">
        <v>45838</v>
      </c>
      <c r="AG1158" t="s">
        <v>66</v>
      </c>
    </row>
    <row r="1159" spans="1:33" x14ac:dyDescent="0.25">
      <c r="A1159" t="s">
        <v>730</v>
      </c>
      <c r="B1159" t="s">
        <v>53</v>
      </c>
      <c r="C1159" s="5">
        <v>45748</v>
      </c>
      <c r="D1159" s="5">
        <v>45838</v>
      </c>
      <c r="E1159" t="s">
        <v>47</v>
      </c>
      <c r="F1159" t="s">
        <v>54</v>
      </c>
      <c r="G1159" t="s">
        <v>55</v>
      </c>
      <c r="H1159" t="s">
        <v>731</v>
      </c>
      <c r="I1159" t="s">
        <v>732</v>
      </c>
      <c r="J1159" t="s">
        <v>733</v>
      </c>
      <c r="K1159" t="s">
        <v>586</v>
      </c>
      <c r="L1159" t="s">
        <v>370</v>
      </c>
      <c r="M1159" t="s">
        <v>50</v>
      </c>
      <c r="N1159" t="s">
        <v>113</v>
      </c>
      <c r="O1159" t="s">
        <v>62</v>
      </c>
      <c r="P1159" t="s">
        <v>114</v>
      </c>
      <c r="Q1159" t="s">
        <v>62</v>
      </c>
      <c r="R1159" t="s">
        <v>734</v>
      </c>
      <c r="S1159" t="s">
        <v>734</v>
      </c>
      <c r="T1159" t="s">
        <v>734</v>
      </c>
      <c r="U1159" t="s">
        <v>734</v>
      </c>
      <c r="V1159" t="s">
        <v>734</v>
      </c>
      <c r="W1159" t="s">
        <v>734</v>
      </c>
      <c r="X1159" t="s">
        <v>734</v>
      </c>
      <c r="Y1159" t="s">
        <v>734</v>
      </c>
      <c r="Z1159" t="s">
        <v>734</v>
      </c>
      <c r="AA1159" t="s">
        <v>734</v>
      </c>
      <c r="AB1159" t="s">
        <v>734</v>
      </c>
      <c r="AC1159" t="s">
        <v>734</v>
      </c>
      <c r="AD1159" t="s">
        <v>734</v>
      </c>
      <c r="AE1159" t="s">
        <v>65</v>
      </c>
      <c r="AF1159" s="5">
        <v>45838</v>
      </c>
      <c r="AG1159" t="s">
        <v>66</v>
      </c>
    </row>
    <row r="1160" spans="1:33" x14ac:dyDescent="0.25">
      <c r="A1160" t="s">
        <v>6708</v>
      </c>
      <c r="B1160" t="s">
        <v>53</v>
      </c>
      <c r="C1160" s="5">
        <v>45748</v>
      </c>
      <c r="D1160" s="5">
        <v>45838</v>
      </c>
      <c r="E1160" t="s">
        <v>49</v>
      </c>
      <c r="F1160" t="s">
        <v>581</v>
      </c>
      <c r="G1160" t="s">
        <v>582</v>
      </c>
      <c r="H1160" t="s">
        <v>583</v>
      </c>
      <c r="I1160" t="s">
        <v>732</v>
      </c>
      <c r="J1160" t="s">
        <v>6709</v>
      </c>
      <c r="K1160" t="s">
        <v>409</v>
      </c>
      <c r="L1160" t="s">
        <v>1231</v>
      </c>
      <c r="M1160" t="s">
        <v>51</v>
      </c>
      <c r="N1160" t="s">
        <v>587</v>
      </c>
      <c r="O1160" t="s">
        <v>62</v>
      </c>
      <c r="P1160" t="s">
        <v>588</v>
      </c>
      <c r="Q1160" t="s">
        <v>62</v>
      </c>
      <c r="R1160" t="s">
        <v>6710</v>
      </c>
      <c r="S1160" t="s">
        <v>6710</v>
      </c>
      <c r="T1160" t="s">
        <v>6710</v>
      </c>
      <c r="U1160" t="s">
        <v>6710</v>
      </c>
      <c r="V1160" t="s">
        <v>6710</v>
      </c>
      <c r="W1160" t="s">
        <v>6710</v>
      </c>
      <c r="X1160" t="s">
        <v>6710</v>
      </c>
      <c r="Y1160" t="s">
        <v>6710</v>
      </c>
      <c r="Z1160" t="s">
        <v>6710</v>
      </c>
      <c r="AA1160" t="s">
        <v>6710</v>
      </c>
      <c r="AB1160" t="s">
        <v>6710</v>
      </c>
      <c r="AC1160" t="s">
        <v>6710</v>
      </c>
      <c r="AD1160" t="s">
        <v>6710</v>
      </c>
      <c r="AE1160" t="s">
        <v>65</v>
      </c>
      <c r="AF1160" s="5">
        <v>45838</v>
      </c>
      <c r="AG1160" t="s">
        <v>94</v>
      </c>
    </row>
    <row r="1161" spans="1:33" x14ac:dyDescent="0.25">
      <c r="A1161" t="s">
        <v>2524</v>
      </c>
      <c r="B1161" t="s">
        <v>53</v>
      </c>
      <c r="C1161" s="5">
        <v>45748</v>
      </c>
      <c r="D1161" s="5">
        <v>45838</v>
      </c>
      <c r="E1161" t="s">
        <v>47</v>
      </c>
      <c r="F1161" t="s">
        <v>96</v>
      </c>
      <c r="G1161" t="s">
        <v>97</v>
      </c>
      <c r="H1161" t="s">
        <v>2525</v>
      </c>
      <c r="I1161" t="s">
        <v>2526</v>
      </c>
      <c r="J1161" t="s">
        <v>532</v>
      </c>
      <c r="K1161" t="s">
        <v>662</v>
      </c>
      <c r="L1161" t="s">
        <v>212</v>
      </c>
      <c r="M1161" t="s">
        <v>50</v>
      </c>
      <c r="N1161" t="s">
        <v>186</v>
      </c>
      <c r="O1161" t="s">
        <v>62</v>
      </c>
      <c r="P1161" t="s">
        <v>187</v>
      </c>
      <c r="Q1161" t="s">
        <v>62</v>
      </c>
      <c r="R1161" t="s">
        <v>2527</v>
      </c>
      <c r="S1161" t="s">
        <v>2527</v>
      </c>
      <c r="T1161" t="s">
        <v>2527</v>
      </c>
      <c r="U1161" t="s">
        <v>2527</v>
      </c>
      <c r="V1161" t="s">
        <v>2527</v>
      </c>
      <c r="W1161" t="s">
        <v>2527</v>
      </c>
      <c r="X1161" t="s">
        <v>2527</v>
      </c>
      <c r="Y1161" t="s">
        <v>2527</v>
      </c>
      <c r="Z1161" t="s">
        <v>2527</v>
      </c>
      <c r="AA1161" t="s">
        <v>2527</v>
      </c>
      <c r="AB1161" t="s">
        <v>2527</v>
      </c>
      <c r="AC1161" t="s">
        <v>2527</v>
      </c>
      <c r="AD1161" t="s">
        <v>2527</v>
      </c>
      <c r="AE1161" t="s">
        <v>65</v>
      </c>
      <c r="AF1161" s="5">
        <v>45838</v>
      </c>
      <c r="AG1161" t="s">
        <v>66</v>
      </c>
    </row>
    <row r="1162" spans="1:33" x14ac:dyDescent="0.25">
      <c r="A1162" t="s">
        <v>770</v>
      </c>
      <c r="B1162" t="s">
        <v>53</v>
      </c>
      <c r="C1162" s="5">
        <v>45748</v>
      </c>
      <c r="D1162" s="5">
        <v>45838</v>
      </c>
      <c r="E1162" t="s">
        <v>47</v>
      </c>
      <c r="F1162" t="s">
        <v>132</v>
      </c>
      <c r="G1162" t="s">
        <v>133</v>
      </c>
      <c r="H1162" t="s">
        <v>167</v>
      </c>
      <c r="I1162" t="s">
        <v>22483</v>
      </c>
      <c r="J1162" t="s">
        <v>771</v>
      </c>
      <c r="K1162" t="s">
        <v>772</v>
      </c>
      <c r="L1162" t="s">
        <v>349</v>
      </c>
      <c r="M1162" t="s">
        <v>50</v>
      </c>
      <c r="N1162" t="s">
        <v>170</v>
      </c>
      <c r="O1162" t="s">
        <v>62</v>
      </c>
      <c r="P1162" t="s">
        <v>171</v>
      </c>
      <c r="Q1162" t="s">
        <v>62</v>
      </c>
      <c r="R1162" t="s">
        <v>773</v>
      </c>
      <c r="S1162" t="s">
        <v>773</v>
      </c>
      <c r="T1162" t="s">
        <v>773</v>
      </c>
      <c r="U1162" t="s">
        <v>773</v>
      </c>
      <c r="V1162" t="s">
        <v>773</v>
      </c>
      <c r="W1162" t="s">
        <v>773</v>
      </c>
      <c r="X1162" t="s">
        <v>773</v>
      </c>
      <c r="Y1162" t="s">
        <v>773</v>
      </c>
      <c r="Z1162" t="s">
        <v>773</v>
      </c>
      <c r="AA1162" t="s">
        <v>773</v>
      </c>
      <c r="AB1162" t="s">
        <v>773</v>
      </c>
      <c r="AC1162" t="s">
        <v>773</v>
      </c>
      <c r="AD1162" t="s">
        <v>773</v>
      </c>
      <c r="AE1162" t="s">
        <v>65</v>
      </c>
      <c r="AF1162" s="5">
        <v>45838</v>
      </c>
      <c r="AG1162" t="s">
        <v>66</v>
      </c>
    </row>
    <row r="1163" spans="1:33" x14ac:dyDescent="0.25">
      <c r="A1163" t="s">
        <v>9403</v>
      </c>
      <c r="B1163" t="s">
        <v>53</v>
      </c>
      <c r="C1163" s="5">
        <v>45748</v>
      </c>
      <c r="D1163" s="5">
        <v>45838</v>
      </c>
      <c r="E1163" t="s">
        <v>47</v>
      </c>
      <c r="F1163" t="s">
        <v>68</v>
      </c>
      <c r="G1163" t="s">
        <v>21962</v>
      </c>
      <c r="H1163" t="s">
        <v>21963</v>
      </c>
      <c r="I1163" t="s">
        <v>22483</v>
      </c>
      <c r="J1163" t="s">
        <v>562</v>
      </c>
      <c r="K1163" t="s">
        <v>8403</v>
      </c>
      <c r="L1163" t="s">
        <v>1808</v>
      </c>
      <c r="M1163" t="s">
        <v>50</v>
      </c>
      <c r="N1163" t="s">
        <v>683</v>
      </c>
      <c r="O1163" t="s">
        <v>62</v>
      </c>
      <c r="P1163" t="s">
        <v>684</v>
      </c>
      <c r="Q1163" t="s">
        <v>62</v>
      </c>
      <c r="R1163" t="s">
        <v>9404</v>
      </c>
      <c r="S1163" t="s">
        <v>9404</v>
      </c>
      <c r="T1163" t="s">
        <v>9404</v>
      </c>
      <c r="U1163" t="s">
        <v>9404</v>
      </c>
      <c r="V1163" t="s">
        <v>9404</v>
      </c>
      <c r="W1163" t="s">
        <v>9404</v>
      </c>
      <c r="X1163" t="s">
        <v>9404</v>
      </c>
      <c r="Y1163" t="s">
        <v>9404</v>
      </c>
      <c r="Z1163" t="s">
        <v>9404</v>
      </c>
      <c r="AA1163" t="s">
        <v>9404</v>
      </c>
      <c r="AB1163" t="s">
        <v>9404</v>
      </c>
      <c r="AC1163" t="s">
        <v>9404</v>
      </c>
      <c r="AD1163" t="s">
        <v>9404</v>
      </c>
      <c r="AE1163" t="s">
        <v>65</v>
      </c>
      <c r="AF1163" s="5">
        <v>45838</v>
      </c>
      <c r="AG1163" t="s">
        <v>66</v>
      </c>
    </row>
    <row r="1164" spans="1:33" x14ac:dyDescent="0.25">
      <c r="A1164" t="s">
        <v>4016</v>
      </c>
      <c r="B1164" t="s">
        <v>53</v>
      </c>
      <c r="C1164" s="5">
        <v>45748</v>
      </c>
      <c r="D1164" s="5">
        <v>45838</v>
      </c>
      <c r="E1164" t="s">
        <v>47</v>
      </c>
      <c r="F1164" t="s">
        <v>68</v>
      </c>
      <c r="G1164" t="s">
        <v>21962</v>
      </c>
      <c r="H1164" t="s">
        <v>21964</v>
      </c>
      <c r="I1164" t="s">
        <v>22483</v>
      </c>
      <c r="J1164" t="s">
        <v>4017</v>
      </c>
      <c r="K1164" t="s">
        <v>1360</v>
      </c>
      <c r="L1164" t="s">
        <v>1413</v>
      </c>
      <c r="M1164" t="s">
        <v>51</v>
      </c>
      <c r="N1164" t="s">
        <v>202</v>
      </c>
      <c r="O1164" t="s">
        <v>62</v>
      </c>
      <c r="P1164" t="s">
        <v>203</v>
      </c>
      <c r="Q1164" t="s">
        <v>62</v>
      </c>
      <c r="R1164" t="s">
        <v>4018</v>
      </c>
      <c r="S1164" t="s">
        <v>4018</v>
      </c>
      <c r="T1164" t="s">
        <v>4018</v>
      </c>
      <c r="U1164" t="s">
        <v>4018</v>
      </c>
      <c r="V1164" t="s">
        <v>4018</v>
      </c>
      <c r="W1164" t="s">
        <v>4018</v>
      </c>
      <c r="X1164" t="s">
        <v>4018</v>
      </c>
      <c r="Y1164" t="s">
        <v>4018</v>
      </c>
      <c r="Z1164" t="s">
        <v>4018</v>
      </c>
      <c r="AA1164" t="s">
        <v>4018</v>
      </c>
      <c r="AB1164" t="s">
        <v>4018</v>
      </c>
      <c r="AC1164" t="s">
        <v>4018</v>
      </c>
      <c r="AD1164" t="s">
        <v>4018</v>
      </c>
      <c r="AE1164" t="s">
        <v>65</v>
      </c>
      <c r="AF1164" s="5">
        <v>45838</v>
      </c>
      <c r="AG1164" t="s">
        <v>66</v>
      </c>
    </row>
    <row r="1165" spans="1:33" x14ac:dyDescent="0.25">
      <c r="A1165" t="s">
        <v>5444</v>
      </c>
      <c r="B1165" t="s">
        <v>53</v>
      </c>
      <c r="C1165" s="5">
        <v>45748</v>
      </c>
      <c r="D1165" s="5">
        <v>45838</v>
      </c>
      <c r="E1165" t="s">
        <v>49</v>
      </c>
      <c r="F1165" t="s">
        <v>1080</v>
      </c>
      <c r="G1165" t="s">
        <v>1081</v>
      </c>
      <c r="H1165" t="s">
        <v>1207</v>
      </c>
      <c r="I1165" t="s">
        <v>22483</v>
      </c>
      <c r="J1165" t="s">
        <v>851</v>
      </c>
      <c r="K1165" t="s">
        <v>5445</v>
      </c>
      <c r="L1165" t="s">
        <v>402</v>
      </c>
      <c r="M1165" t="s">
        <v>50</v>
      </c>
      <c r="N1165" t="s">
        <v>1084</v>
      </c>
      <c r="O1165" t="s">
        <v>62</v>
      </c>
      <c r="P1165" t="s">
        <v>1085</v>
      </c>
      <c r="Q1165" t="s">
        <v>62</v>
      </c>
      <c r="R1165" t="s">
        <v>5446</v>
      </c>
      <c r="S1165" t="s">
        <v>5446</v>
      </c>
      <c r="T1165" t="s">
        <v>5446</v>
      </c>
      <c r="U1165" t="s">
        <v>5446</v>
      </c>
      <c r="V1165" t="s">
        <v>5446</v>
      </c>
      <c r="W1165" t="s">
        <v>5446</v>
      </c>
      <c r="X1165" t="s">
        <v>5446</v>
      </c>
      <c r="Y1165" t="s">
        <v>5446</v>
      </c>
      <c r="Z1165" t="s">
        <v>5446</v>
      </c>
      <c r="AA1165" t="s">
        <v>5446</v>
      </c>
      <c r="AB1165" t="s">
        <v>5446</v>
      </c>
      <c r="AC1165" t="s">
        <v>5446</v>
      </c>
      <c r="AD1165" t="s">
        <v>5446</v>
      </c>
      <c r="AE1165" t="s">
        <v>65</v>
      </c>
      <c r="AF1165" s="5">
        <v>45838</v>
      </c>
      <c r="AG1165" t="s">
        <v>94</v>
      </c>
    </row>
    <row r="1166" spans="1:33" x14ac:dyDescent="0.25">
      <c r="A1166" t="s">
        <v>841</v>
      </c>
      <c r="B1166" t="s">
        <v>53</v>
      </c>
      <c r="C1166" s="5">
        <v>45748</v>
      </c>
      <c r="D1166" s="5">
        <v>45838</v>
      </c>
      <c r="E1166" t="s">
        <v>47</v>
      </c>
      <c r="F1166" t="s">
        <v>96</v>
      </c>
      <c r="G1166" t="s">
        <v>97</v>
      </c>
      <c r="H1166" t="s">
        <v>842</v>
      </c>
      <c r="I1166" t="s">
        <v>843</v>
      </c>
      <c r="J1166" t="s">
        <v>844</v>
      </c>
      <c r="K1166" t="s">
        <v>128</v>
      </c>
      <c r="L1166" t="s">
        <v>128</v>
      </c>
      <c r="M1166" t="s">
        <v>50</v>
      </c>
      <c r="N1166" t="s">
        <v>101</v>
      </c>
      <c r="O1166" t="s">
        <v>62</v>
      </c>
      <c r="P1166" t="s">
        <v>102</v>
      </c>
      <c r="Q1166" t="s">
        <v>62</v>
      </c>
      <c r="R1166" t="s">
        <v>845</v>
      </c>
      <c r="S1166" t="s">
        <v>845</v>
      </c>
      <c r="T1166" t="s">
        <v>845</v>
      </c>
      <c r="U1166" t="s">
        <v>845</v>
      </c>
      <c r="V1166" t="s">
        <v>845</v>
      </c>
      <c r="W1166" t="s">
        <v>845</v>
      </c>
      <c r="X1166" t="s">
        <v>845</v>
      </c>
      <c r="Y1166" t="s">
        <v>845</v>
      </c>
      <c r="Z1166" t="s">
        <v>845</v>
      </c>
      <c r="AA1166" t="s">
        <v>845</v>
      </c>
      <c r="AB1166" t="s">
        <v>845</v>
      </c>
      <c r="AC1166" t="s">
        <v>845</v>
      </c>
      <c r="AD1166" t="s">
        <v>845</v>
      </c>
      <c r="AE1166" t="s">
        <v>65</v>
      </c>
      <c r="AF1166" s="5">
        <v>45838</v>
      </c>
      <c r="AG1166" t="s">
        <v>66</v>
      </c>
    </row>
    <row r="1167" spans="1:33" x14ac:dyDescent="0.25">
      <c r="A1167" t="s">
        <v>10674</v>
      </c>
      <c r="B1167" t="s">
        <v>53</v>
      </c>
      <c r="C1167" s="5">
        <v>45748</v>
      </c>
      <c r="D1167" s="5">
        <v>45838</v>
      </c>
      <c r="E1167" t="s">
        <v>47</v>
      </c>
      <c r="F1167" t="s">
        <v>132</v>
      </c>
      <c r="G1167" t="s">
        <v>133</v>
      </c>
      <c r="H1167" t="s">
        <v>134</v>
      </c>
      <c r="I1167" t="s">
        <v>22484</v>
      </c>
      <c r="J1167" t="s">
        <v>1933</v>
      </c>
      <c r="K1167" t="s">
        <v>3645</v>
      </c>
      <c r="L1167" t="s">
        <v>585</v>
      </c>
      <c r="M1167" t="s">
        <v>51</v>
      </c>
      <c r="N1167" t="s">
        <v>170</v>
      </c>
      <c r="O1167" t="s">
        <v>62</v>
      </c>
      <c r="P1167" t="s">
        <v>171</v>
      </c>
      <c r="Q1167" t="s">
        <v>62</v>
      </c>
      <c r="R1167" t="s">
        <v>10675</v>
      </c>
      <c r="S1167" t="s">
        <v>10675</v>
      </c>
      <c r="T1167" t="s">
        <v>10675</v>
      </c>
      <c r="U1167" t="s">
        <v>10675</v>
      </c>
      <c r="V1167" t="s">
        <v>10675</v>
      </c>
      <c r="W1167" t="s">
        <v>10675</v>
      </c>
      <c r="X1167" t="s">
        <v>10675</v>
      </c>
      <c r="Y1167" t="s">
        <v>10675</v>
      </c>
      <c r="Z1167" t="s">
        <v>10675</v>
      </c>
      <c r="AA1167" t="s">
        <v>10675</v>
      </c>
      <c r="AB1167" t="s">
        <v>10675</v>
      </c>
      <c r="AC1167" t="s">
        <v>10675</v>
      </c>
      <c r="AD1167" t="s">
        <v>10675</v>
      </c>
      <c r="AE1167" t="s">
        <v>65</v>
      </c>
      <c r="AF1167" s="5">
        <v>45838</v>
      </c>
      <c r="AG1167" t="s">
        <v>66</v>
      </c>
    </row>
    <row r="1168" spans="1:33" x14ac:dyDescent="0.25">
      <c r="A1168" t="s">
        <v>9467</v>
      </c>
      <c r="B1168" t="s">
        <v>53</v>
      </c>
      <c r="C1168" s="5">
        <v>45748</v>
      </c>
      <c r="D1168" s="5">
        <v>45838</v>
      </c>
      <c r="E1168" t="s">
        <v>47</v>
      </c>
      <c r="F1168" t="s">
        <v>68</v>
      </c>
      <c r="G1168" t="s">
        <v>897</v>
      </c>
      <c r="H1168" t="s">
        <v>1494</v>
      </c>
      <c r="I1168" t="s">
        <v>22484</v>
      </c>
      <c r="J1168" t="s">
        <v>9468</v>
      </c>
      <c r="K1168" t="s">
        <v>9469</v>
      </c>
      <c r="L1168" t="s">
        <v>543</v>
      </c>
      <c r="M1168" t="s">
        <v>50</v>
      </c>
      <c r="N1168" t="s">
        <v>1418</v>
      </c>
      <c r="O1168" t="s">
        <v>62</v>
      </c>
      <c r="P1168" t="s">
        <v>1419</v>
      </c>
      <c r="Q1168" t="s">
        <v>62</v>
      </c>
      <c r="R1168" t="s">
        <v>9470</v>
      </c>
      <c r="S1168" t="s">
        <v>9470</v>
      </c>
      <c r="T1168" t="s">
        <v>9470</v>
      </c>
      <c r="U1168" t="s">
        <v>9470</v>
      </c>
      <c r="V1168" t="s">
        <v>9470</v>
      </c>
      <c r="W1168" t="s">
        <v>9470</v>
      </c>
      <c r="X1168" t="s">
        <v>9470</v>
      </c>
      <c r="Y1168" t="s">
        <v>9470</v>
      </c>
      <c r="Z1168" t="s">
        <v>9470</v>
      </c>
      <c r="AA1168" t="s">
        <v>9470</v>
      </c>
      <c r="AB1168" t="s">
        <v>9470</v>
      </c>
      <c r="AC1168" t="s">
        <v>9470</v>
      </c>
      <c r="AD1168" t="s">
        <v>9470</v>
      </c>
      <c r="AE1168" t="s">
        <v>65</v>
      </c>
      <c r="AF1168" s="5">
        <v>45838</v>
      </c>
      <c r="AG1168" t="s">
        <v>66</v>
      </c>
    </row>
    <row r="1169" spans="1:33" x14ac:dyDescent="0.25">
      <c r="A1169" t="s">
        <v>907</v>
      </c>
      <c r="B1169" t="s">
        <v>53</v>
      </c>
      <c r="C1169" s="5">
        <v>45748</v>
      </c>
      <c r="D1169" s="5">
        <v>45838</v>
      </c>
      <c r="E1169" t="s">
        <v>47</v>
      </c>
      <c r="F1169" t="s">
        <v>132</v>
      </c>
      <c r="G1169" t="s">
        <v>133</v>
      </c>
      <c r="H1169" t="s">
        <v>134</v>
      </c>
      <c r="I1169" t="s">
        <v>22485</v>
      </c>
      <c r="J1169" t="s">
        <v>908</v>
      </c>
      <c r="K1169" t="s">
        <v>72</v>
      </c>
      <c r="L1169" t="s">
        <v>909</v>
      </c>
      <c r="M1169" t="s">
        <v>51</v>
      </c>
      <c r="N1169" t="s">
        <v>138</v>
      </c>
      <c r="O1169" t="s">
        <v>62</v>
      </c>
      <c r="P1169" t="s">
        <v>139</v>
      </c>
      <c r="Q1169" t="s">
        <v>62</v>
      </c>
      <c r="R1169" t="s">
        <v>910</v>
      </c>
      <c r="S1169" t="s">
        <v>910</v>
      </c>
      <c r="T1169" t="s">
        <v>910</v>
      </c>
      <c r="U1169" t="s">
        <v>910</v>
      </c>
      <c r="V1169" t="s">
        <v>910</v>
      </c>
      <c r="W1169" t="s">
        <v>910</v>
      </c>
      <c r="X1169" t="s">
        <v>910</v>
      </c>
      <c r="Y1169" t="s">
        <v>910</v>
      </c>
      <c r="Z1169" t="s">
        <v>910</v>
      </c>
      <c r="AA1169" t="s">
        <v>910</v>
      </c>
      <c r="AB1169" t="s">
        <v>910</v>
      </c>
      <c r="AC1169" t="s">
        <v>910</v>
      </c>
      <c r="AD1169" t="s">
        <v>910</v>
      </c>
      <c r="AE1169" t="s">
        <v>65</v>
      </c>
      <c r="AF1169" s="5">
        <v>45838</v>
      </c>
      <c r="AG1169" t="s">
        <v>66</v>
      </c>
    </row>
    <row r="1170" spans="1:33" x14ac:dyDescent="0.25">
      <c r="A1170" t="s">
        <v>4080</v>
      </c>
      <c r="B1170" t="s">
        <v>53</v>
      </c>
      <c r="C1170" s="5">
        <v>45748</v>
      </c>
      <c r="D1170" s="5">
        <v>45838</v>
      </c>
      <c r="E1170" t="s">
        <v>49</v>
      </c>
      <c r="F1170" t="s">
        <v>4081</v>
      </c>
      <c r="G1170" t="s">
        <v>4082</v>
      </c>
      <c r="H1170" t="s">
        <v>4083</v>
      </c>
      <c r="I1170" t="s">
        <v>22485</v>
      </c>
      <c r="J1170" t="s">
        <v>4084</v>
      </c>
      <c r="K1170" t="s">
        <v>1009</v>
      </c>
      <c r="L1170" t="s">
        <v>275</v>
      </c>
      <c r="M1170" t="s">
        <v>51</v>
      </c>
      <c r="N1170" t="s">
        <v>4085</v>
      </c>
      <c r="O1170" t="s">
        <v>62</v>
      </c>
      <c r="P1170" t="s">
        <v>4086</v>
      </c>
      <c r="Q1170" t="s">
        <v>62</v>
      </c>
      <c r="R1170" t="s">
        <v>4087</v>
      </c>
      <c r="S1170" t="s">
        <v>4087</v>
      </c>
      <c r="T1170" t="s">
        <v>4087</v>
      </c>
      <c r="U1170" t="s">
        <v>4087</v>
      </c>
      <c r="V1170" t="s">
        <v>4087</v>
      </c>
      <c r="W1170" t="s">
        <v>4087</v>
      </c>
      <c r="X1170" t="s">
        <v>4087</v>
      </c>
      <c r="Y1170" t="s">
        <v>4087</v>
      </c>
      <c r="Z1170" t="s">
        <v>4087</v>
      </c>
      <c r="AA1170" t="s">
        <v>4087</v>
      </c>
      <c r="AB1170" t="s">
        <v>4087</v>
      </c>
      <c r="AC1170" t="s">
        <v>4087</v>
      </c>
      <c r="AD1170" t="s">
        <v>4087</v>
      </c>
      <c r="AE1170" t="s">
        <v>65</v>
      </c>
      <c r="AF1170" s="5">
        <v>45838</v>
      </c>
      <c r="AG1170" t="s">
        <v>94</v>
      </c>
    </row>
    <row r="1171" spans="1:33" x14ac:dyDescent="0.25">
      <c r="A1171" t="s">
        <v>2634</v>
      </c>
      <c r="B1171" t="s">
        <v>53</v>
      </c>
      <c r="C1171" s="5">
        <v>45748</v>
      </c>
      <c r="D1171" s="5">
        <v>45838</v>
      </c>
      <c r="E1171" t="s">
        <v>49</v>
      </c>
      <c r="F1171" t="s">
        <v>925</v>
      </c>
      <c r="G1171" t="s">
        <v>926</v>
      </c>
      <c r="H1171" t="s">
        <v>926</v>
      </c>
      <c r="I1171" t="s">
        <v>22485</v>
      </c>
      <c r="J1171" t="s">
        <v>2635</v>
      </c>
      <c r="K1171" t="s">
        <v>212</v>
      </c>
      <c r="L1171" t="s">
        <v>912</v>
      </c>
      <c r="M1171" t="s">
        <v>50</v>
      </c>
      <c r="N1171" t="s">
        <v>929</v>
      </c>
      <c r="O1171" t="s">
        <v>62</v>
      </c>
      <c r="P1171" t="s">
        <v>930</v>
      </c>
      <c r="Q1171" t="s">
        <v>62</v>
      </c>
      <c r="R1171" t="s">
        <v>2636</v>
      </c>
      <c r="S1171" t="s">
        <v>2636</v>
      </c>
      <c r="T1171" t="s">
        <v>2636</v>
      </c>
      <c r="U1171" t="s">
        <v>2636</v>
      </c>
      <c r="V1171" t="s">
        <v>2636</v>
      </c>
      <c r="W1171" t="s">
        <v>2636</v>
      </c>
      <c r="X1171" t="s">
        <v>2636</v>
      </c>
      <c r="Y1171" t="s">
        <v>2636</v>
      </c>
      <c r="Z1171" t="s">
        <v>2636</v>
      </c>
      <c r="AA1171" t="s">
        <v>2636</v>
      </c>
      <c r="AB1171" t="s">
        <v>2636</v>
      </c>
      <c r="AC1171" t="s">
        <v>2636</v>
      </c>
      <c r="AD1171" t="s">
        <v>2636</v>
      </c>
      <c r="AE1171" t="s">
        <v>65</v>
      </c>
      <c r="AF1171" s="5">
        <v>45838</v>
      </c>
      <c r="AG1171" t="s">
        <v>94</v>
      </c>
    </row>
    <row r="1172" spans="1:33" x14ac:dyDescent="0.25">
      <c r="A1172" t="s">
        <v>9494</v>
      </c>
      <c r="B1172" t="s">
        <v>53</v>
      </c>
      <c r="C1172" s="5">
        <v>45748</v>
      </c>
      <c r="D1172" s="5">
        <v>45838</v>
      </c>
      <c r="E1172" t="s">
        <v>47</v>
      </c>
      <c r="F1172" t="s">
        <v>96</v>
      </c>
      <c r="G1172" t="s">
        <v>97</v>
      </c>
      <c r="H1172" t="s">
        <v>9495</v>
      </c>
      <c r="I1172" t="s">
        <v>9496</v>
      </c>
      <c r="J1172" t="s">
        <v>5479</v>
      </c>
      <c r="K1172" t="s">
        <v>7219</v>
      </c>
      <c r="L1172" t="s">
        <v>981</v>
      </c>
      <c r="M1172" t="s">
        <v>50</v>
      </c>
      <c r="N1172" t="s">
        <v>101</v>
      </c>
      <c r="O1172" t="s">
        <v>62</v>
      </c>
      <c r="P1172" t="s">
        <v>102</v>
      </c>
      <c r="Q1172" t="s">
        <v>62</v>
      </c>
      <c r="R1172" t="s">
        <v>9497</v>
      </c>
      <c r="S1172" t="s">
        <v>9497</v>
      </c>
      <c r="T1172" t="s">
        <v>9497</v>
      </c>
      <c r="U1172" t="s">
        <v>9497</v>
      </c>
      <c r="V1172" t="s">
        <v>9497</v>
      </c>
      <c r="W1172" t="s">
        <v>9497</v>
      </c>
      <c r="X1172" t="s">
        <v>9497</v>
      </c>
      <c r="Y1172" t="s">
        <v>9497</v>
      </c>
      <c r="Z1172" t="s">
        <v>9497</v>
      </c>
      <c r="AA1172" t="s">
        <v>9497</v>
      </c>
      <c r="AB1172" t="s">
        <v>9497</v>
      </c>
      <c r="AC1172" t="s">
        <v>9497</v>
      </c>
      <c r="AD1172" t="s">
        <v>9497</v>
      </c>
      <c r="AE1172" t="s">
        <v>65</v>
      </c>
      <c r="AF1172" s="5">
        <v>45838</v>
      </c>
      <c r="AG1172" t="s">
        <v>66</v>
      </c>
    </row>
    <row r="1173" spans="1:33" x14ac:dyDescent="0.25">
      <c r="A1173" t="s">
        <v>980</v>
      </c>
      <c r="B1173" t="s">
        <v>53</v>
      </c>
      <c r="C1173" s="5">
        <v>45748</v>
      </c>
      <c r="D1173" s="5">
        <v>45838</v>
      </c>
      <c r="E1173" t="s">
        <v>47</v>
      </c>
      <c r="F1173" t="s">
        <v>68</v>
      </c>
      <c r="G1173" t="s">
        <v>21962</v>
      </c>
      <c r="H1173" t="s">
        <v>21963</v>
      </c>
      <c r="I1173" t="s">
        <v>22486</v>
      </c>
      <c r="J1173" t="s">
        <v>337</v>
      </c>
      <c r="K1173" t="s">
        <v>981</v>
      </c>
      <c r="L1173" t="s">
        <v>982</v>
      </c>
      <c r="M1173" t="s">
        <v>50</v>
      </c>
      <c r="N1173" t="s">
        <v>202</v>
      </c>
      <c r="O1173" t="s">
        <v>62</v>
      </c>
      <c r="P1173" t="s">
        <v>203</v>
      </c>
      <c r="Q1173" t="s">
        <v>62</v>
      </c>
      <c r="R1173" t="s">
        <v>983</v>
      </c>
      <c r="S1173" t="s">
        <v>983</v>
      </c>
      <c r="T1173" t="s">
        <v>983</v>
      </c>
      <c r="U1173" t="s">
        <v>983</v>
      </c>
      <c r="V1173" t="s">
        <v>983</v>
      </c>
      <c r="W1173" t="s">
        <v>983</v>
      </c>
      <c r="X1173" t="s">
        <v>983</v>
      </c>
      <c r="Y1173" t="s">
        <v>983</v>
      </c>
      <c r="Z1173" t="s">
        <v>983</v>
      </c>
      <c r="AA1173" t="s">
        <v>983</v>
      </c>
      <c r="AB1173" t="s">
        <v>983</v>
      </c>
      <c r="AC1173" t="s">
        <v>983</v>
      </c>
      <c r="AD1173" t="s">
        <v>983</v>
      </c>
      <c r="AE1173" t="s">
        <v>65</v>
      </c>
      <c r="AF1173" s="5">
        <v>45838</v>
      </c>
      <c r="AG1173" t="s">
        <v>66</v>
      </c>
    </row>
    <row r="1174" spans="1:33" x14ac:dyDescent="0.25">
      <c r="A1174" t="s">
        <v>984</v>
      </c>
      <c r="B1174" t="s">
        <v>53</v>
      </c>
      <c r="C1174" s="5">
        <v>45748</v>
      </c>
      <c r="D1174" s="5">
        <v>45838</v>
      </c>
      <c r="E1174" t="s">
        <v>47</v>
      </c>
      <c r="F1174" t="s">
        <v>68</v>
      </c>
      <c r="G1174" t="s">
        <v>21965</v>
      </c>
      <c r="H1174" t="s">
        <v>21967</v>
      </c>
      <c r="I1174" t="s">
        <v>22486</v>
      </c>
      <c r="J1174" t="s">
        <v>954</v>
      </c>
      <c r="K1174" t="s">
        <v>867</v>
      </c>
      <c r="L1174" t="s">
        <v>197</v>
      </c>
      <c r="M1174" t="s">
        <v>50</v>
      </c>
      <c r="N1174" t="s">
        <v>73</v>
      </c>
      <c r="O1174" t="s">
        <v>62</v>
      </c>
      <c r="P1174" t="s">
        <v>74</v>
      </c>
      <c r="Q1174" t="s">
        <v>62</v>
      </c>
      <c r="R1174" t="s">
        <v>985</v>
      </c>
      <c r="S1174" t="s">
        <v>985</v>
      </c>
      <c r="T1174" t="s">
        <v>985</v>
      </c>
      <c r="U1174" t="s">
        <v>985</v>
      </c>
      <c r="V1174" t="s">
        <v>985</v>
      </c>
      <c r="W1174" t="s">
        <v>985</v>
      </c>
      <c r="X1174" t="s">
        <v>985</v>
      </c>
      <c r="Y1174" t="s">
        <v>985</v>
      </c>
      <c r="Z1174" t="s">
        <v>985</v>
      </c>
      <c r="AA1174" t="s">
        <v>985</v>
      </c>
      <c r="AB1174" t="s">
        <v>985</v>
      </c>
      <c r="AC1174" t="s">
        <v>985</v>
      </c>
      <c r="AD1174" t="s">
        <v>985</v>
      </c>
      <c r="AE1174" t="s">
        <v>65</v>
      </c>
      <c r="AF1174" s="5">
        <v>45838</v>
      </c>
      <c r="AG1174" t="s">
        <v>66</v>
      </c>
    </row>
    <row r="1175" spans="1:33" x14ac:dyDescent="0.25">
      <c r="A1175" t="s">
        <v>986</v>
      </c>
      <c r="B1175" t="s">
        <v>53</v>
      </c>
      <c r="C1175" s="5">
        <v>45748</v>
      </c>
      <c r="D1175" s="5">
        <v>45838</v>
      </c>
      <c r="E1175" t="s">
        <v>47</v>
      </c>
      <c r="F1175" t="s">
        <v>132</v>
      </c>
      <c r="G1175" t="s">
        <v>133</v>
      </c>
      <c r="H1175" t="s">
        <v>167</v>
      </c>
      <c r="I1175" t="s">
        <v>22487</v>
      </c>
      <c r="J1175" t="s">
        <v>987</v>
      </c>
      <c r="K1175" t="s">
        <v>988</v>
      </c>
      <c r="L1175" t="s">
        <v>137</v>
      </c>
      <c r="M1175" t="s">
        <v>50</v>
      </c>
      <c r="N1175" t="s">
        <v>170</v>
      </c>
      <c r="O1175" t="s">
        <v>62</v>
      </c>
      <c r="P1175" t="s">
        <v>171</v>
      </c>
      <c r="Q1175" t="s">
        <v>62</v>
      </c>
      <c r="R1175" t="s">
        <v>989</v>
      </c>
      <c r="S1175" t="s">
        <v>989</v>
      </c>
      <c r="T1175" t="s">
        <v>989</v>
      </c>
      <c r="U1175" t="s">
        <v>989</v>
      </c>
      <c r="V1175" t="s">
        <v>989</v>
      </c>
      <c r="W1175" t="s">
        <v>989</v>
      </c>
      <c r="X1175" t="s">
        <v>989</v>
      </c>
      <c r="Y1175" t="s">
        <v>989</v>
      </c>
      <c r="Z1175" t="s">
        <v>989</v>
      </c>
      <c r="AA1175" t="s">
        <v>989</v>
      </c>
      <c r="AB1175" t="s">
        <v>989</v>
      </c>
      <c r="AC1175" t="s">
        <v>989</v>
      </c>
      <c r="AD1175" t="s">
        <v>989</v>
      </c>
      <c r="AE1175" t="s">
        <v>65</v>
      </c>
      <c r="AF1175" s="5">
        <v>45838</v>
      </c>
      <c r="AG1175" t="s">
        <v>66</v>
      </c>
    </row>
    <row r="1176" spans="1:33" x14ac:dyDescent="0.25">
      <c r="A1176" t="s">
        <v>7655</v>
      </c>
      <c r="B1176" t="s">
        <v>53</v>
      </c>
      <c r="C1176" s="5">
        <v>45748</v>
      </c>
      <c r="D1176" s="5">
        <v>45838</v>
      </c>
      <c r="E1176" t="s">
        <v>47</v>
      </c>
      <c r="F1176" t="s">
        <v>68</v>
      </c>
      <c r="G1176" t="s">
        <v>21991</v>
      </c>
      <c r="H1176" t="s">
        <v>21992</v>
      </c>
      <c r="I1176" t="s">
        <v>22487</v>
      </c>
      <c r="J1176" t="s">
        <v>1023</v>
      </c>
      <c r="K1176" t="s">
        <v>258</v>
      </c>
      <c r="L1176" t="s">
        <v>221</v>
      </c>
      <c r="M1176" t="s">
        <v>50</v>
      </c>
      <c r="N1176" t="s">
        <v>202</v>
      </c>
      <c r="O1176" t="s">
        <v>62</v>
      </c>
      <c r="P1176" t="s">
        <v>203</v>
      </c>
      <c r="Q1176" t="s">
        <v>62</v>
      </c>
      <c r="R1176" t="s">
        <v>7656</v>
      </c>
      <c r="S1176" t="s">
        <v>7656</v>
      </c>
      <c r="T1176" t="s">
        <v>7656</v>
      </c>
      <c r="U1176" t="s">
        <v>7656</v>
      </c>
      <c r="V1176" t="s">
        <v>7656</v>
      </c>
      <c r="W1176" t="s">
        <v>7656</v>
      </c>
      <c r="X1176" t="s">
        <v>7656</v>
      </c>
      <c r="Y1176" t="s">
        <v>7656</v>
      </c>
      <c r="Z1176" t="s">
        <v>7656</v>
      </c>
      <c r="AA1176" t="s">
        <v>7656</v>
      </c>
      <c r="AB1176" t="s">
        <v>7656</v>
      </c>
      <c r="AC1176" t="s">
        <v>7656</v>
      </c>
      <c r="AD1176" t="s">
        <v>7656</v>
      </c>
      <c r="AE1176" t="s">
        <v>65</v>
      </c>
      <c r="AF1176" s="5">
        <v>45838</v>
      </c>
      <c r="AG1176" t="s">
        <v>290</v>
      </c>
    </row>
    <row r="1177" spans="1:33" x14ac:dyDescent="0.25">
      <c r="A1177" t="s">
        <v>7657</v>
      </c>
      <c r="B1177" t="s">
        <v>53</v>
      </c>
      <c r="C1177" s="5">
        <v>45748</v>
      </c>
      <c r="D1177" s="5">
        <v>45838</v>
      </c>
      <c r="E1177" t="s">
        <v>47</v>
      </c>
      <c r="F1177" t="s">
        <v>68</v>
      </c>
      <c r="G1177" t="s">
        <v>21962</v>
      </c>
      <c r="H1177" t="s">
        <v>21964</v>
      </c>
      <c r="I1177" t="s">
        <v>22488</v>
      </c>
      <c r="J1177" t="s">
        <v>7658</v>
      </c>
      <c r="K1177" t="s">
        <v>7659</v>
      </c>
      <c r="L1177" t="s">
        <v>128</v>
      </c>
      <c r="M1177" t="s">
        <v>51</v>
      </c>
      <c r="N1177" t="s">
        <v>202</v>
      </c>
      <c r="O1177" t="s">
        <v>62</v>
      </c>
      <c r="P1177" t="s">
        <v>203</v>
      </c>
      <c r="Q1177" t="s">
        <v>62</v>
      </c>
      <c r="R1177" t="s">
        <v>7660</v>
      </c>
      <c r="S1177" t="s">
        <v>7660</v>
      </c>
      <c r="T1177" t="s">
        <v>7660</v>
      </c>
      <c r="U1177" t="s">
        <v>7660</v>
      </c>
      <c r="V1177" t="s">
        <v>7660</v>
      </c>
      <c r="W1177" t="s">
        <v>7660</v>
      </c>
      <c r="X1177" t="s">
        <v>7660</v>
      </c>
      <c r="Y1177" t="s">
        <v>7660</v>
      </c>
      <c r="Z1177" t="s">
        <v>7660</v>
      </c>
      <c r="AA1177" t="s">
        <v>7660</v>
      </c>
      <c r="AB1177" t="s">
        <v>7660</v>
      </c>
      <c r="AC1177" t="s">
        <v>7660</v>
      </c>
      <c r="AD1177" t="s">
        <v>7660</v>
      </c>
      <c r="AE1177" t="s">
        <v>65</v>
      </c>
      <c r="AF1177" s="5">
        <v>45838</v>
      </c>
      <c r="AG1177" t="s">
        <v>66</v>
      </c>
    </row>
    <row r="1178" spans="1:33" x14ac:dyDescent="0.25">
      <c r="A1178" t="s">
        <v>3518</v>
      </c>
      <c r="B1178" t="s">
        <v>53</v>
      </c>
      <c r="C1178" s="5">
        <v>45748</v>
      </c>
      <c r="D1178" s="5">
        <v>45838</v>
      </c>
      <c r="E1178" t="s">
        <v>47</v>
      </c>
      <c r="F1178" t="s">
        <v>132</v>
      </c>
      <c r="G1178" t="s">
        <v>133</v>
      </c>
      <c r="H1178" t="s">
        <v>134</v>
      </c>
      <c r="I1178" t="s">
        <v>22489</v>
      </c>
      <c r="J1178" t="s">
        <v>1900</v>
      </c>
      <c r="K1178" t="s">
        <v>137</v>
      </c>
      <c r="L1178" t="s">
        <v>258</v>
      </c>
      <c r="M1178" t="s">
        <v>51</v>
      </c>
      <c r="N1178" t="s">
        <v>138</v>
      </c>
      <c r="O1178" t="s">
        <v>62</v>
      </c>
      <c r="P1178" t="s">
        <v>139</v>
      </c>
      <c r="Q1178" t="s">
        <v>62</v>
      </c>
      <c r="R1178" t="s">
        <v>3519</v>
      </c>
      <c r="S1178" t="s">
        <v>3519</v>
      </c>
      <c r="T1178" t="s">
        <v>3519</v>
      </c>
      <c r="U1178" t="s">
        <v>3519</v>
      </c>
      <c r="V1178" t="s">
        <v>3519</v>
      </c>
      <c r="W1178" t="s">
        <v>3519</v>
      </c>
      <c r="X1178" t="s">
        <v>3519</v>
      </c>
      <c r="Y1178" t="s">
        <v>3519</v>
      </c>
      <c r="Z1178" t="s">
        <v>3519</v>
      </c>
      <c r="AA1178" t="s">
        <v>3519</v>
      </c>
      <c r="AB1178" t="s">
        <v>3519</v>
      </c>
      <c r="AC1178" t="s">
        <v>3519</v>
      </c>
      <c r="AD1178" t="s">
        <v>3519</v>
      </c>
      <c r="AE1178" t="s">
        <v>65</v>
      </c>
      <c r="AF1178" s="5">
        <v>45838</v>
      </c>
      <c r="AG1178" t="s">
        <v>66</v>
      </c>
    </row>
    <row r="1179" spans="1:33" x14ac:dyDescent="0.25">
      <c r="A1179" t="s">
        <v>10292</v>
      </c>
      <c r="B1179" t="s">
        <v>53</v>
      </c>
      <c r="C1179" s="5">
        <v>45748</v>
      </c>
      <c r="D1179" s="5">
        <v>45838</v>
      </c>
      <c r="E1179" t="s">
        <v>47</v>
      </c>
      <c r="F1179" t="s">
        <v>142</v>
      </c>
      <c r="G1179" t="s">
        <v>143</v>
      </c>
      <c r="H1179" t="s">
        <v>22490</v>
      </c>
      <c r="I1179" t="s">
        <v>22491</v>
      </c>
      <c r="J1179" t="s">
        <v>10293</v>
      </c>
      <c r="K1179" t="s">
        <v>137</v>
      </c>
      <c r="L1179" t="s">
        <v>395</v>
      </c>
      <c r="M1179" t="s">
        <v>50</v>
      </c>
      <c r="N1179" t="s">
        <v>147</v>
      </c>
      <c r="O1179" t="s">
        <v>62</v>
      </c>
      <c r="P1179" t="s">
        <v>148</v>
      </c>
      <c r="Q1179" t="s">
        <v>62</v>
      </c>
      <c r="R1179" t="s">
        <v>10294</v>
      </c>
      <c r="S1179" t="s">
        <v>10294</v>
      </c>
      <c r="T1179" t="s">
        <v>10294</v>
      </c>
      <c r="U1179" t="s">
        <v>10294</v>
      </c>
      <c r="V1179" t="s">
        <v>10294</v>
      </c>
      <c r="W1179" t="s">
        <v>10294</v>
      </c>
      <c r="X1179" t="s">
        <v>10294</v>
      </c>
      <c r="Y1179" t="s">
        <v>10294</v>
      </c>
      <c r="Z1179" t="s">
        <v>10294</v>
      </c>
      <c r="AA1179" t="s">
        <v>10294</v>
      </c>
      <c r="AB1179" t="s">
        <v>10294</v>
      </c>
      <c r="AC1179" t="s">
        <v>10294</v>
      </c>
      <c r="AD1179" t="s">
        <v>10294</v>
      </c>
      <c r="AE1179" t="s">
        <v>65</v>
      </c>
      <c r="AF1179" s="5">
        <v>45838</v>
      </c>
      <c r="AG1179" t="s">
        <v>66</v>
      </c>
    </row>
    <row r="1180" spans="1:33" x14ac:dyDescent="0.25">
      <c r="A1180" t="s">
        <v>3574</v>
      </c>
      <c r="B1180" t="s">
        <v>53</v>
      </c>
      <c r="C1180" s="5">
        <v>45748</v>
      </c>
      <c r="D1180" s="5">
        <v>45838</v>
      </c>
      <c r="E1180" t="s">
        <v>47</v>
      </c>
      <c r="F1180" t="s">
        <v>96</v>
      </c>
      <c r="G1180" t="s">
        <v>97</v>
      </c>
      <c r="H1180" t="s">
        <v>1538</v>
      </c>
      <c r="I1180" t="s">
        <v>22491</v>
      </c>
      <c r="J1180" t="s">
        <v>3575</v>
      </c>
      <c r="K1180" t="s">
        <v>480</v>
      </c>
      <c r="L1180" t="s">
        <v>756</v>
      </c>
      <c r="M1180" t="s">
        <v>50</v>
      </c>
      <c r="N1180" t="s">
        <v>101</v>
      </c>
      <c r="O1180" t="s">
        <v>62</v>
      </c>
      <c r="P1180" t="s">
        <v>102</v>
      </c>
      <c r="Q1180" t="s">
        <v>62</v>
      </c>
      <c r="R1180" t="s">
        <v>3576</v>
      </c>
      <c r="S1180" t="s">
        <v>3576</v>
      </c>
      <c r="T1180" t="s">
        <v>3576</v>
      </c>
      <c r="U1180" t="s">
        <v>3576</v>
      </c>
      <c r="V1180" t="s">
        <v>3576</v>
      </c>
      <c r="W1180" t="s">
        <v>3576</v>
      </c>
      <c r="X1180" t="s">
        <v>3576</v>
      </c>
      <c r="Y1180" t="s">
        <v>3576</v>
      </c>
      <c r="Z1180" t="s">
        <v>3576</v>
      </c>
      <c r="AA1180" t="s">
        <v>3576</v>
      </c>
      <c r="AB1180" t="s">
        <v>3576</v>
      </c>
      <c r="AC1180" t="s">
        <v>3576</v>
      </c>
      <c r="AD1180" t="s">
        <v>3576</v>
      </c>
      <c r="AE1180" t="s">
        <v>65</v>
      </c>
      <c r="AF1180" s="5">
        <v>45838</v>
      </c>
      <c r="AG1180" t="s">
        <v>66</v>
      </c>
    </row>
    <row r="1181" spans="1:33" x14ac:dyDescent="0.25">
      <c r="A1181" t="s">
        <v>5065</v>
      </c>
      <c r="B1181" t="s">
        <v>53</v>
      </c>
      <c r="C1181" s="5">
        <v>45748</v>
      </c>
      <c r="D1181" s="5">
        <v>45838</v>
      </c>
      <c r="E1181" t="s">
        <v>47</v>
      </c>
      <c r="F1181" t="s">
        <v>132</v>
      </c>
      <c r="G1181" t="s">
        <v>133</v>
      </c>
      <c r="H1181" t="s">
        <v>167</v>
      </c>
      <c r="I1181" t="s">
        <v>22491</v>
      </c>
      <c r="J1181" t="s">
        <v>5066</v>
      </c>
      <c r="K1181" t="s">
        <v>3093</v>
      </c>
      <c r="L1181" t="s">
        <v>128</v>
      </c>
      <c r="M1181" t="s">
        <v>50</v>
      </c>
      <c r="N1181" t="s">
        <v>138</v>
      </c>
      <c r="O1181" t="s">
        <v>62</v>
      </c>
      <c r="P1181" t="s">
        <v>139</v>
      </c>
      <c r="Q1181" t="s">
        <v>62</v>
      </c>
      <c r="R1181" t="s">
        <v>5067</v>
      </c>
      <c r="S1181" t="s">
        <v>5067</v>
      </c>
      <c r="T1181" t="s">
        <v>5067</v>
      </c>
      <c r="U1181" t="s">
        <v>5067</v>
      </c>
      <c r="V1181" t="s">
        <v>5067</v>
      </c>
      <c r="W1181" t="s">
        <v>5067</v>
      </c>
      <c r="X1181" t="s">
        <v>5067</v>
      </c>
      <c r="Y1181" t="s">
        <v>5067</v>
      </c>
      <c r="Z1181" t="s">
        <v>5067</v>
      </c>
      <c r="AA1181" t="s">
        <v>5067</v>
      </c>
      <c r="AB1181" t="s">
        <v>5067</v>
      </c>
      <c r="AC1181" t="s">
        <v>5067</v>
      </c>
      <c r="AD1181" t="s">
        <v>5067</v>
      </c>
      <c r="AE1181" t="s">
        <v>65</v>
      </c>
      <c r="AF1181" s="5">
        <v>45838</v>
      </c>
      <c r="AG1181" t="s">
        <v>66</v>
      </c>
    </row>
    <row r="1182" spans="1:33" x14ac:dyDescent="0.25">
      <c r="A1182" t="s">
        <v>7739</v>
      </c>
      <c r="B1182" t="s">
        <v>53</v>
      </c>
      <c r="C1182" s="5">
        <v>45748</v>
      </c>
      <c r="D1182" s="5">
        <v>45838</v>
      </c>
      <c r="E1182" t="s">
        <v>47</v>
      </c>
      <c r="F1182" t="s">
        <v>77</v>
      </c>
      <c r="G1182" t="s">
        <v>21974</v>
      </c>
      <c r="H1182" t="s">
        <v>21975</v>
      </c>
      <c r="I1182" t="s">
        <v>22491</v>
      </c>
      <c r="J1182" t="s">
        <v>7740</v>
      </c>
      <c r="K1182" t="s">
        <v>2947</v>
      </c>
      <c r="L1182" t="s">
        <v>137</v>
      </c>
      <c r="M1182" t="s">
        <v>51</v>
      </c>
      <c r="N1182" t="s">
        <v>81</v>
      </c>
      <c r="O1182" t="s">
        <v>62</v>
      </c>
      <c r="P1182" t="s">
        <v>82</v>
      </c>
      <c r="Q1182" t="s">
        <v>62</v>
      </c>
      <c r="R1182" t="s">
        <v>7741</v>
      </c>
      <c r="S1182" t="s">
        <v>7741</v>
      </c>
      <c r="T1182" t="s">
        <v>7741</v>
      </c>
      <c r="U1182" t="s">
        <v>7741</v>
      </c>
      <c r="V1182" t="s">
        <v>7741</v>
      </c>
      <c r="W1182" t="s">
        <v>7741</v>
      </c>
      <c r="X1182" t="s">
        <v>7741</v>
      </c>
      <c r="Y1182" t="s">
        <v>7741</v>
      </c>
      <c r="Z1182" t="s">
        <v>7741</v>
      </c>
      <c r="AA1182" t="s">
        <v>7741</v>
      </c>
      <c r="AB1182" t="s">
        <v>7741</v>
      </c>
      <c r="AC1182" t="s">
        <v>7741</v>
      </c>
      <c r="AD1182" t="s">
        <v>7741</v>
      </c>
      <c r="AE1182" t="s">
        <v>65</v>
      </c>
      <c r="AF1182" s="5">
        <v>45838</v>
      </c>
      <c r="AG1182" t="s">
        <v>290</v>
      </c>
    </row>
    <row r="1183" spans="1:33" x14ac:dyDescent="0.25">
      <c r="A1183" t="s">
        <v>3634</v>
      </c>
      <c r="B1183" t="s">
        <v>53</v>
      </c>
      <c r="C1183" s="5">
        <v>45748</v>
      </c>
      <c r="D1183" s="5">
        <v>45838</v>
      </c>
      <c r="E1183" t="s">
        <v>47</v>
      </c>
      <c r="F1183" t="s">
        <v>174</v>
      </c>
      <c r="G1183" t="s">
        <v>21980</v>
      </c>
      <c r="H1183" t="s">
        <v>21981</v>
      </c>
      <c r="I1183" t="s">
        <v>22491</v>
      </c>
      <c r="J1183" t="s">
        <v>2305</v>
      </c>
      <c r="K1183" t="s">
        <v>157</v>
      </c>
      <c r="L1183" t="s">
        <v>342</v>
      </c>
      <c r="M1183" t="s">
        <v>50</v>
      </c>
      <c r="N1183" t="s">
        <v>178</v>
      </c>
      <c r="O1183" t="s">
        <v>62</v>
      </c>
      <c r="P1183" t="s">
        <v>179</v>
      </c>
      <c r="Q1183" t="s">
        <v>62</v>
      </c>
      <c r="R1183" t="s">
        <v>3635</v>
      </c>
      <c r="S1183" t="s">
        <v>3635</v>
      </c>
      <c r="T1183" t="s">
        <v>3635</v>
      </c>
      <c r="U1183" t="s">
        <v>3635</v>
      </c>
      <c r="V1183" t="s">
        <v>3635</v>
      </c>
      <c r="W1183" t="s">
        <v>3635</v>
      </c>
      <c r="X1183" t="s">
        <v>3635</v>
      </c>
      <c r="Y1183" t="s">
        <v>3635</v>
      </c>
      <c r="Z1183" t="s">
        <v>3635</v>
      </c>
      <c r="AA1183" t="s">
        <v>3635</v>
      </c>
      <c r="AB1183" t="s">
        <v>3635</v>
      </c>
      <c r="AC1183" t="s">
        <v>3635</v>
      </c>
      <c r="AD1183" t="s">
        <v>3635</v>
      </c>
      <c r="AE1183" t="s">
        <v>65</v>
      </c>
      <c r="AF1183" s="5">
        <v>45838</v>
      </c>
      <c r="AG1183" t="s">
        <v>66</v>
      </c>
    </row>
    <row r="1184" spans="1:33" x14ac:dyDescent="0.25">
      <c r="A1184" t="s">
        <v>3636</v>
      </c>
      <c r="B1184" t="s">
        <v>53</v>
      </c>
      <c r="C1184" s="5">
        <v>45748</v>
      </c>
      <c r="D1184" s="5">
        <v>45838</v>
      </c>
      <c r="E1184" t="s">
        <v>47</v>
      </c>
      <c r="F1184" t="s">
        <v>54</v>
      </c>
      <c r="G1184" t="s">
        <v>55</v>
      </c>
      <c r="H1184" t="s">
        <v>22492</v>
      </c>
      <c r="I1184" t="s">
        <v>22493</v>
      </c>
      <c r="J1184" t="s">
        <v>88</v>
      </c>
      <c r="K1184" t="s">
        <v>3277</v>
      </c>
      <c r="L1184" t="s">
        <v>3637</v>
      </c>
      <c r="M1184" t="s">
        <v>50</v>
      </c>
      <c r="N1184" t="s">
        <v>113</v>
      </c>
      <c r="O1184" t="s">
        <v>62</v>
      </c>
      <c r="P1184" t="s">
        <v>114</v>
      </c>
      <c r="Q1184" t="s">
        <v>62</v>
      </c>
      <c r="R1184" t="s">
        <v>3638</v>
      </c>
      <c r="S1184" t="s">
        <v>3638</v>
      </c>
      <c r="T1184" t="s">
        <v>3638</v>
      </c>
      <c r="U1184" t="s">
        <v>3638</v>
      </c>
      <c r="V1184" t="s">
        <v>3638</v>
      </c>
      <c r="W1184" t="s">
        <v>3638</v>
      </c>
      <c r="X1184" t="s">
        <v>3638</v>
      </c>
      <c r="Y1184" t="s">
        <v>3638</v>
      </c>
      <c r="Z1184" t="s">
        <v>3638</v>
      </c>
      <c r="AA1184" t="s">
        <v>3638</v>
      </c>
      <c r="AB1184" t="s">
        <v>3638</v>
      </c>
      <c r="AC1184" t="s">
        <v>3638</v>
      </c>
      <c r="AD1184" t="s">
        <v>3638</v>
      </c>
      <c r="AE1184" t="s">
        <v>65</v>
      </c>
      <c r="AF1184" s="5">
        <v>45838</v>
      </c>
      <c r="AG1184" t="s">
        <v>66</v>
      </c>
    </row>
    <row r="1185" spans="1:33" x14ac:dyDescent="0.25">
      <c r="A1185" t="s">
        <v>3639</v>
      </c>
      <c r="B1185" t="s">
        <v>53</v>
      </c>
      <c r="C1185" s="5">
        <v>45748</v>
      </c>
      <c r="D1185" s="5">
        <v>45838</v>
      </c>
      <c r="E1185" t="s">
        <v>47</v>
      </c>
      <c r="F1185" t="s">
        <v>96</v>
      </c>
      <c r="G1185" t="s">
        <v>97</v>
      </c>
      <c r="H1185" t="s">
        <v>598</v>
      </c>
      <c r="I1185" t="s">
        <v>22493</v>
      </c>
      <c r="J1185" t="s">
        <v>3640</v>
      </c>
      <c r="K1185" t="s">
        <v>3641</v>
      </c>
      <c r="L1185" t="s">
        <v>688</v>
      </c>
      <c r="M1185" t="s">
        <v>51</v>
      </c>
      <c r="N1185" t="s">
        <v>101</v>
      </c>
      <c r="O1185" t="s">
        <v>62</v>
      </c>
      <c r="P1185" t="s">
        <v>102</v>
      </c>
      <c r="Q1185" t="s">
        <v>62</v>
      </c>
      <c r="R1185" t="s">
        <v>3642</v>
      </c>
      <c r="S1185" t="s">
        <v>3642</v>
      </c>
      <c r="T1185" t="s">
        <v>3642</v>
      </c>
      <c r="U1185" t="s">
        <v>3642</v>
      </c>
      <c r="V1185" t="s">
        <v>3642</v>
      </c>
      <c r="W1185" t="s">
        <v>3642</v>
      </c>
      <c r="X1185" t="s">
        <v>3642</v>
      </c>
      <c r="Y1185" t="s">
        <v>3642</v>
      </c>
      <c r="Z1185" t="s">
        <v>3642</v>
      </c>
      <c r="AA1185" t="s">
        <v>3642</v>
      </c>
      <c r="AB1185" t="s">
        <v>3642</v>
      </c>
      <c r="AC1185" t="s">
        <v>3642</v>
      </c>
      <c r="AD1185" t="s">
        <v>3642</v>
      </c>
      <c r="AE1185" t="s">
        <v>65</v>
      </c>
      <c r="AF1185" s="5">
        <v>45838</v>
      </c>
      <c r="AG1185" t="s">
        <v>66</v>
      </c>
    </row>
    <row r="1186" spans="1:33" x14ac:dyDescent="0.25">
      <c r="A1186" t="s">
        <v>5160</v>
      </c>
      <c r="B1186" t="s">
        <v>53</v>
      </c>
      <c r="C1186" s="5">
        <v>45748</v>
      </c>
      <c r="D1186" s="5">
        <v>45838</v>
      </c>
      <c r="E1186" t="s">
        <v>47</v>
      </c>
      <c r="F1186" t="s">
        <v>96</v>
      </c>
      <c r="G1186" t="s">
        <v>97</v>
      </c>
      <c r="H1186" t="s">
        <v>255</v>
      </c>
      <c r="I1186" t="s">
        <v>22493</v>
      </c>
      <c r="J1186" t="s">
        <v>362</v>
      </c>
      <c r="K1186" t="s">
        <v>1398</v>
      </c>
      <c r="L1186" t="s">
        <v>5161</v>
      </c>
      <c r="M1186" t="s">
        <v>50</v>
      </c>
      <c r="N1186" t="s">
        <v>101</v>
      </c>
      <c r="O1186" t="s">
        <v>62</v>
      </c>
      <c r="P1186" t="s">
        <v>102</v>
      </c>
      <c r="Q1186" t="s">
        <v>62</v>
      </c>
      <c r="R1186" t="s">
        <v>5162</v>
      </c>
      <c r="S1186" t="s">
        <v>5162</v>
      </c>
      <c r="T1186" t="s">
        <v>5162</v>
      </c>
      <c r="U1186" t="s">
        <v>5162</v>
      </c>
      <c r="V1186" t="s">
        <v>5162</v>
      </c>
      <c r="W1186" t="s">
        <v>5162</v>
      </c>
      <c r="X1186" t="s">
        <v>5162</v>
      </c>
      <c r="Y1186" t="s">
        <v>5162</v>
      </c>
      <c r="Z1186" t="s">
        <v>5162</v>
      </c>
      <c r="AA1186" t="s">
        <v>5162</v>
      </c>
      <c r="AB1186" t="s">
        <v>5162</v>
      </c>
      <c r="AC1186" t="s">
        <v>5162</v>
      </c>
      <c r="AD1186" t="s">
        <v>5162</v>
      </c>
      <c r="AE1186" t="s">
        <v>65</v>
      </c>
      <c r="AF1186" s="5">
        <v>45838</v>
      </c>
      <c r="AG1186" t="s">
        <v>66</v>
      </c>
    </row>
    <row r="1187" spans="1:33" x14ac:dyDescent="0.25">
      <c r="A1187" t="s">
        <v>2229</v>
      </c>
      <c r="B1187" t="s">
        <v>53</v>
      </c>
      <c r="C1187" s="5">
        <v>45748</v>
      </c>
      <c r="D1187" s="5">
        <v>45838</v>
      </c>
      <c r="E1187" t="s">
        <v>47</v>
      </c>
      <c r="F1187" t="s">
        <v>96</v>
      </c>
      <c r="G1187" t="s">
        <v>97</v>
      </c>
      <c r="H1187" t="s">
        <v>255</v>
      </c>
      <c r="I1187" t="s">
        <v>22493</v>
      </c>
      <c r="J1187" t="s">
        <v>144</v>
      </c>
      <c r="K1187" t="s">
        <v>1619</v>
      </c>
      <c r="L1187" t="s">
        <v>688</v>
      </c>
      <c r="M1187" t="s">
        <v>50</v>
      </c>
      <c r="N1187" t="s">
        <v>101</v>
      </c>
      <c r="O1187" t="s">
        <v>62</v>
      </c>
      <c r="P1187" t="s">
        <v>102</v>
      </c>
      <c r="Q1187" t="s">
        <v>62</v>
      </c>
      <c r="R1187" t="s">
        <v>2230</v>
      </c>
      <c r="S1187" t="s">
        <v>2230</v>
      </c>
      <c r="T1187" t="s">
        <v>2230</v>
      </c>
      <c r="U1187" t="s">
        <v>2230</v>
      </c>
      <c r="V1187" t="s">
        <v>2230</v>
      </c>
      <c r="W1187" t="s">
        <v>2230</v>
      </c>
      <c r="X1187" t="s">
        <v>2230</v>
      </c>
      <c r="Y1187" t="s">
        <v>2230</v>
      </c>
      <c r="Z1187" t="s">
        <v>2230</v>
      </c>
      <c r="AA1187" t="s">
        <v>2230</v>
      </c>
      <c r="AB1187" t="s">
        <v>2230</v>
      </c>
      <c r="AC1187" t="s">
        <v>2230</v>
      </c>
      <c r="AD1187" t="s">
        <v>2230</v>
      </c>
      <c r="AE1187" t="s">
        <v>65</v>
      </c>
      <c r="AF1187" s="5">
        <v>45838</v>
      </c>
      <c r="AG1187" t="s">
        <v>66</v>
      </c>
    </row>
    <row r="1188" spans="1:33" x14ac:dyDescent="0.25">
      <c r="A1188" t="s">
        <v>9150</v>
      </c>
      <c r="B1188" t="s">
        <v>53</v>
      </c>
      <c r="C1188" s="5">
        <v>45748</v>
      </c>
      <c r="D1188" s="5">
        <v>45838</v>
      </c>
      <c r="E1188" t="s">
        <v>47</v>
      </c>
      <c r="F1188" t="s">
        <v>96</v>
      </c>
      <c r="G1188" t="s">
        <v>97</v>
      </c>
      <c r="H1188" t="s">
        <v>255</v>
      </c>
      <c r="I1188" t="s">
        <v>22493</v>
      </c>
      <c r="J1188" t="s">
        <v>1008</v>
      </c>
      <c r="K1188" t="s">
        <v>328</v>
      </c>
      <c r="L1188" t="s">
        <v>1633</v>
      </c>
      <c r="M1188" t="s">
        <v>50</v>
      </c>
      <c r="N1188" t="s">
        <v>101</v>
      </c>
      <c r="O1188" t="s">
        <v>62</v>
      </c>
      <c r="P1188" t="s">
        <v>102</v>
      </c>
      <c r="Q1188" t="s">
        <v>62</v>
      </c>
      <c r="R1188" t="s">
        <v>9151</v>
      </c>
      <c r="S1188" t="s">
        <v>9151</v>
      </c>
      <c r="T1188" t="s">
        <v>9151</v>
      </c>
      <c r="U1188" t="s">
        <v>9151</v>
      </c>
      <c r="V1188" t="s">
        <v>9151</v>
      </c>
      <c r="W1188" t="s">
        <v>9151</v>
      </c>
      <c r="X1188" t="s">
        <v>9151</v>
      </c>
      <c r="Y1188" t="s">
        <v>9151</v>
      </c>
      <c r="Z1188" t="s">
        <v>9151</v>
      </c>
      <c r="AA1188" t="s">
        <v>9151</v>
      </c>
      <c r="AB1188" t="s">
        <v>9151</v>
      </c>
      <c r="AC1188" t="s">
        <v>9151</v>
      </c>
      <c r="AD1188" t="s">
        <v>9151</v>
      </c>
      <c r="AE1188" t="s">
        <v>65</v>
      </c>
      <c r="AF1188" s="5">
        <v>45838</v>
      </c>
      <c r="AG1188" t="s">
        <v>66</v>
      </c>
    </row>
    <row r="1189" spans="1:33" x14ac:dyDescent="0.25">
      <c r="A1189" t="s">
        <v>7840</v>
      </c>
      <c r="B1189" t="s">
        <v>53</v>
      </c>
      <c r="C1189" s="5">
        <v>45748</v>
      </c>
      <c r="D1189" s="5">
        <v>45838</v>
      </c>
      <c r="E1189" t="s">
        <v>47</v>
      </c>
      <c r="F1189" t="s">
        <v>96</v>
      </c>
      <c r="G1189" t="s">
        <v>97</v>
      </c>
      <c r="H1189" t="s">
        <v>598</v>
      </c>
      <c r="I1189" t="s">
        <v>22493</v>
      </c>
      <c r="J1189" t="s">
        <v>4636</v>
      </c>
      <c r="K1189" t="s">
        <v>2484</v>
      </c>
      <c r="L1189" t="s">
        <v>852</v>
      </c>
      <c r="M1189" t="s">
        <v>51</v>
      </c>
      <c r="N1189" t="s">
        <v>101</v>
      </c>
      <c r="O1189" t="s">
        <v>62</v>
      </c>
      <c r="P1189" t="s">
        <v>102</v>
      </c>
      <c r="Q1189" t="s">
        <v>62</v>
      </c>
      <c r="R1189" t="s">
        <v>7841</v>
      </c>
      <c r="S1189" t="s">
        <v>7841</v>
      </c>
      <c r="T1189" t="s">
        <v>7841</v>
      </c>
      <c r="U1189" t="s">
        <v>7841</v>
      </c>
      <c r="V1189" t="s">
        <v>7841</v>
      </c>
      <c r="W1189" t="s">
        <v>7841</v>
      </c>
      <c r="X1189" t="s">
        <v>7841</v>
      </c>
      <c r="Y1189" t="s">
        <v>7841</v>
      </c>
      <c r="Z1189" t="s">
        <v>7841</v>
      </c>
      <c r="AA1189" t="s">
        <v>7841</v>
      </c>
      <c r="AB1189" t="s">
        <v>7841</v>
      </c>
      <c r="AC1189" t="s">
        <v>7841</v>
      </c>
      <c r="AD1189" t="s">
        <v>7841</v>
      </c>
      <c r="AE1189" t="s">
        <v>65</v>
      </c>
      <c r="AF1189" s="5">
        <v>45838</v>
      </c>
      <c r="AG1189" t="s">
        <v>66</v>
      </c>
    </row>
    <row r="1190" spans="1:33" x14ac:dyDescent="0.25">
      <c r="A1190" t="s">
        <v>6582</v>
      </c>
      <c r="B1190" t="s">
        <v>53</v>
      </c>
      <c r="C1190" s="5">
        <v>45748</v>
      </c>
      <c r="D1190" s="5">
        <v>45838</v>
      </c>
      <c r="E1190" t="s">
        <v>47</v>
      </c>
      <c r="F1190" t="s">
        <v>132</v>
      </c>
      <c r="G1190" t="s">
        <v>133</v>
      </c>
      <c r="H1190" t="s">
        <v>134</v>
      </c>
      <c r="I1190" t="s">
        <v>22493</v>
      </c>
      <c r="J1190" t="s">
        <v>6583</v>
      </c>
      <c r="K1190" t="s">
        <v>342</v>
      </c>
      <c r="L1190" t="s">
        <v>5453</v>
      </c>
      <c r="M1190" t="s">
        <v>51</v>
      </c>
      <c r="N1190" t="s">
        <v>138</v>
      </c>
      <c r="O1190" t="s">
        <v>62</v>
      </c>
      <c r="P1190" t="s">
        <v>139</v>
      </c>
      <c r="Q1190" t="s">
        <v>62</v>
      </c>
      <c r="R1190" t="s">
        <v>6584</v>
      </c>
      <c r="S1190" t="s">
        <v>6584</v>
      </c>
      <c r="T1190" t="s">
        <v>6584</v>
      </c>
      <c r="U1190" t="s">
        <v>6584</v>
      </c>
      <c r="V1190" t="s">
        <v>6584</v>
      </c>
      <c r="W1190" t="s">
        <v>6584</v>
      </c>
      <c r="X1190" t="s">
        <v>6584</v>
      </c>
      <c r="Y1190" t="s">
        <v>6584</v>
      </c>
      <c r="Z1190" t="s">
        <v>6584</v>
      </c>
      <c r="AA1190" t="s">
        <v>6584</v>
      </c>
      <c r="AB1190" t="s">
        <v>6584</v>
      </c>
      <c r="AC1190" t="s">
        <v>6584</v>
      </c>
      <c r="AD1190" t="s">
        <v>6584</v>
      </c>
      <c r="AE1190" t="s">
        <v>65</v>
      </c>
      <c r="AF1190" s="5">
        <v>45838</v>
      </c>
      <c r="AG1190" t="s">
        <v>66</v>
      </c>
    </row>
    <row r="1191" spans="1:33" x14ac:dyDescent="0.25">
      <c r="A1191" t="s">
        <v>7842</v>
      </c>
      <c r="B1191" t="s">
        <v>53</v>
      </c>
      <c r="C1191" s="5">
        <v>45748</v>
      </c>
      <c r="D1191" s="5">
        <v>45838</v>
      </c>
      <c r="E1191" t="s">
        <v>47</v>
      </c>
      <c r="F1191" t="s">
        <v>132</v>
      </c>
      <c r="G1191" t="s">
        <v>133</v>
      </c>
      <c r="H1191" t="s">
        <v>134</v>
      </c>
      <c r="I1191" t="s">
        <v>22493</v>
      </c>
      <c r="J1191" t="s">
        <v>1185</v>
      </c>
      <c r="K1191" t="s">
        <v>1949</v>
      </c>
      <c r="L1191" t="s">
        <v>106</v>
      </c>
      <c r="M1191" t="s">
        <v>51</v>
      </c>
      <c r="N1191" t="s">
        <v>138</v>
      </c>
      <c r="O1191" t="s">
        <v>62</v>
      </c>
      <c r="P1191" t="s">
        <v>139</v>
      </c>
      <c r="Q1191" t="s">
        <v>62</v>
      </c>
      <c r="R1191" t="s">
        <v>7843</v>
      </c>
      <c r="S1191" t="s">
        <v>7843</v>
      </c>
      <c r="T1191" t="s">
        <v>7843</v>
      </c>
      <c r="U1191" t="s">
        <v>7843</v>
      </c>
      <c r="V1191" t="s">
        <v>7843</v>
      </c>
      <c r="W1191" t="s">
        <v>7843</v>
      </c>
      <c r="X1191" t="s">
        <v>7843</v>
      </c>
      <c r="Y1191" t="s">
        <v>7843</v>
      </c>
      <c r="Z1191" t="s">
        <v>7843</v>
      </c>
      <c r="AA1191" t="s">
        <v>7843</v>
      </c>
      <c r="AB1191" t="s">
        <v>7843</v>
      </c>
      <c r="AC1191" t="s">
        <v>7843</v>
      </c>
      <c r="AD1191" t="s">
        <v>7843</v>
      </c>
      <c r="AE1191" t="s">
        <v>65</v>
      </c>
      <c r="AF1191" s="5">
        <v>45838</v>
      </c>
      <c r="AG1191" t="s">
        <v>66</v>
      </c>
    </row>
    <row r="1192" spans="1:33" x14ac:dyDescent="0.25">
      <c r="A1192" t="s">
        <v>10449</v>
      </c>
      <c r="B1192" t="s">
        <v>53</v>
      </c>
      <c r="C1192" s="5">
        <v>45748</v>
      </c>
      <c r="D1192" s="5">
        <v>45838</v>
      </c>
      <c r="E1192" t="s">
        <v>47</v>
      </c>
      <c r="F1192" t="s">
        <v>132</v>
      </c>
      <c r="G1192" t="s">
        <v>133</v>
      </c>
      <c r="H1192" t="s">
        <v>134</v>
      </c>
      <c r="I1192" t="s">
        <v>22493</v>
      </c>
      <c r="J1192" t="s">
        <v>3814</v>
      </c>
      <c r="K1192" t="s">
        <v>867</v>
      </c>
      <c r="L1192" t="s">
        <v>7586</v>
      </c>
      <c r="M1192" t="s">
        <v>51</v>
      </c>
      <c r="N1192" t="s">
        <v>138</v>
      </c>
      <c r="O1192" t="s">
        <v>62</v>
      </c>
      <c r="P1192" t="s">
        <v>139</v>
      </c>
      <c r="Q1192" t="s">
        <v>62</v>
      </c>
      <c r="R1192" t="s">
        <v>10450</v>
      </c>
      <c r="S1192" t="s">
        <v>10450</v>
      </c>
      <c r="T1192" t="s">
        <v>10450</v>
      </c>
      <c r="U1192" t="s">
        <v>10450</v>
      </c>
      <c r="V1192" t="s">
        <v>10450</v>
      </c>
      <c r="W1192" t="s">
        <v>10450</v>
      </c>
      <c r="X1192" t="s">
        <v>10450</v>
      </c>
      <c r="Y1192" t="s">
        <v>10450</v>
      </c>
      <c r="Z1192" t="s">
        <v>10450</v>
      </c>
      <c r="AA1192" t="s">
        <v>10450</v>
      </c>
      <c r="AB1192" t="s">
        <v>10450</v>
      </c>
      <c r="AC1192" t="s">
        <v>10450</v>
      </c>
      <c r="AD1192" t="s">
        <v>10450</v>
      </c>
      <c r="AE1192" t="s">
        <v>65</v>
      </c>
      <c r="AF1192" s="5">
        <v>45838</v>
      </c>
      <c r="AG1192" t="s">
        <v>66</v>
      </c>
    </row>
    <row r="1193" spans="1:33" x14ac:dyDescent="0.25">
      <c r="A1193" t="s">
        <v>513</v>
      </c>
      <c r="B1193" t="s">
        <v>53</v>
      </c>
      <c r="C1193" s="5">
        <v>45748</v>
      </c>
      <c r="D1193" s="5">
        <v>45838</v>
      </c>
      <c r="E1193" t="s">
        <v>47</v>
      </c>
      <c r="F1193" t="s">
        <v>132</v>
      </c>
      <c r="G1193" t="s">
        <v>133</v>
      </c>
      <c r="H1193" t="s">
        <v>134</v>
      </c>
      <c r="I1193" t="s">
        <v>22493</v>
      </c>
      <c r="J1193" t="s">
        <v>514</v>
      </c>
      <c r="K1193" t="s">
        <v>128</v>
      </c>
      <c r="L1193" t="s">
        <v>515</v>
      </c>
      <c r="M1193" t="s">
        <v>51</v>
      </c>
      <c r="N1193" t="s">
        <v>138</v>
      </c>
      <c r="O1193" t="s">
        <v>62</v>
      </c>
      <c r="P1193" t="s">
        <v>139</v>
      </c>
      <c r="Q1193" t="s">
        <v>62</v>
      </c>
      <c r="R1193" t="s">
        <v>516</v>
      </c>
      <c r="S1193" t="s">
        <v>516</v>
      </c>
      <c r="T1193" t="s">
        <v>516</v>
      </c>
      <c r="U1193" t="s">
        <v>516</v>
      </c>
      <c r="V1193" t="s">
        <v>516</v>
      </c>
      <c r="W1193" t="s">
        <v>516</v>
      </c>
      <c r="X1193" t="s">
        <v>516</v>
      </c>
      <c r="Y1193" t="s">
        <v>516</v>
      </c>
      <c r="Z1193" t="s">
        <v>516</v>
      </c>
      <c r="AA1193" t="s">
        <v>516</v>
      </c>
      <c r="AB1193" t="s">
        <v>516</v>
      </c>
      <c r="AC1193" t="s">
        <v>516</v>
      </c>
      <c r="AD1193" t="s">
        <v>516</v>
      </c>
      <c r="AE1193" t="s">
        <v>65</v>
      </c>
      <c r="AF1193" s="5">
        <v>45838</v>
      </c>
      <c r="AG1193" t="s">
        <v>66</v>
      </c>
    </row>
    <row r="1194" spans="1:33" x14ac:dyDescent="0.25">
      <c r="A1194" t="s">
        <v>9220</v>
      </c>
      <c r="B1194" t="s">
        <v>53</v>
      </c>
      <c r="C1194" s="5">
        <v>45748</v>
      </c>
      <c r="D1194" s="5">
        <v>45838</v>
      </c>
      <c r="E1194" t="s">
        <v>47</v>
      </c>
      <c r="F1194" t="s">
        <v>132</v>
      </c>
      <c r="G1194" t="s">
        <v>133</v>
      </c>
      <c r="H1194" t="s">
        <v>167</v>
      </c>
      <c r="I1194" t="s">
        <v>22493</v>
      </c>
      <c r="J1194" t="s">
        <v>401</v>
      </c>
      <c r="K1194" t="s">
        <v>164</v>
      </c>
      <c r="L1194" t="s">
        <v>9221</v>
      </c>
      <c r="M1194" t="s">
        <v>50</v>
      </c>
      <c r="N1194" t="s">
        <v>138</v>
      </c>
      <c r="O1194" t="s">
        <v>62</v>
      </c>
      <c r="P1194" t="s">
        <v>139</v>
      </c>
      <c r="Q1194" t="s">
        <v>62</v>
      </c>
      <c r="R1194" t="s">
        <v>9222</v>
      </c>
      <c r="S1194" t="s">
        <v>9222</v>
      </c>
      <c r="T1194" t="s">
        <v>9222</v>
      </c>
      <c r="U1194" t="s">
        <v>9222</v>
      </c>
      <c r="V1194" t="s">
        <v>9222</v>
      </c>
      <c r="W1194" t="s">
        <v>9222</v>
      </c>
      <c r="X1194" t="s">
        <v>9222</v>
      </c>
      <c r="Y1194" t="s">
        <v>9222</v>
      </c>
      <c r="Z1194" t="s">
        <v>9222</v>
      </c>
      <c r="AA1194" t="s">
        <v>9222</v>
      </c>
      <c r="AB1194" t="s">
        <v>9222</v>
      </c>
      <c r="AC1194" t="s">
        <v>9222</v>
      </c>
      <c r="AD1194" t="s">
        <v>9222</v>
      </c>
      <c r="AE1194" t="s">
        <v>65</v>
      </c>
      <c r="AF1194" s="5">
        <v>45838</v>
      </c>
      <c r="AG1194" t="s">
        <v>66</v>
      </c>
    </row>
    <row r="1195" spans="1:33" x14ac:dyDescent="0.25">
      <c r="A1195" t="s">
        <v>7907</v>
      </c>
      <c r="B1195" t="s">
        <v>53</v>
      </c>
      <c r="C1195" s="5">
        <v>45748</v>
      </c>
      <c r="D1195" s="5">
        <v>45838</v>
      </c>
      <c r="E1195" t="s">
        <v>47</v>
      </c>
      <c r="F1195" t="s">
        <v>68</v>
      </c>
      <c r="G1195" t="s">
        <v>606</v>
      </c>
      <c r="H1195" t="s">
        <v>607</v>
      </c>
      <c r="I1195" t="s">
        <v>22493</v>
      </c>
      <c r="J1195" t="s">
        <v>7908</v>
      </c>
      <c r="K1195" t="s">
        <v>157</v>
      </c>
      <c r="L1195" t="s">
        <v>275</v>
      </c>
      <c r="M1195" t="s">
        <v>51</v>
      </c>
      <c r="N1195" t="s">
        <v>122</v>
      </c>
      <c r="O1195" t="s">
        <v>62</v>
      </c>
      <c r="P1195" t="s">
        <v>123</v>
      </c>
      <c r="Q1195" t="s">
        <v>62</v>
      </c>
      <c r="R1195" t="s">
        <v>7909</v>
      </c>
      <c r="S1195" t="s">
        <v>7909</v>
      </c>
      <c r="T1195" t="s">
        <v>7909</v>
      </c>
      <c r="U1195" t="s">
        <v>7909</v>
      </c>
      <c r="V1195" t="s">
        <v>7909</v>
      </c>
      <c r="W1195" t="s">
        <v>7909</v>
      </c>
      <c r="X1195" t="s">
        <v>7909</v>
      </c>
      <c r="Y1195" t="s">
        <v>7909</v>
      </c>
      <c r="Z1195" t="s">
        <v>7909</v>
      </c>
      <c r="AA1195" t="s">
        <v>7909</v>
      </c>
      <c r="AB1195" t="s">
        <v>7909</v>
      </c>
      <c r="AC1195" t="s">
        <v>7909</v>
      </c>
      <c r="AD1195" t="s">
        <v>7909</v>
      </c>
      <c r="AE1195" t="s">
        <v>65</v>
      </c>
      <c r="AF1195" s="5">
        <v>45838</v>
      </c>
      <c r="AG1195" t="s">
        <v>66</v>
      </c>
    </row>
    <row r="1196" spans="1:33" x14ac:dyDescent="0.25">
      <c r="A1196" t="s">
        <v>3839</v>
      </c>
      <c r="B1196" t="s">
        <v>53</v>
      </c>
      <c r="C1196" s="5">
        <v>45748</v>
      </c>
      <c r="D1196" s="5">
        <v>45838</v>
      </c>
      <c r="E1196" t="s">
        <v>47</v>
      </c>
      <c r="F1196" t="s">
        <v>68</v>
      </c>
      <c r="G1196" t="s">
        <v>606</v>
      </c>
      <c r="H1196" t="s">
        <v>607</v>
      </c>
      <c r="I1196" t="s">
        <v>22493</v>
      </c>
      <c r="J1196" t="s">
        <v>3840</v>
      </c>
      <c r="K1196" t="s">
        <v>375</v>
      </c>
      <c r="L1196" t="s">
        <v>137</v>
      </c>
      <c r="M1196" t="s">
        <v>51</v>
      </c>
      <c r="N1196" t="s">
        <v>122</v>
      </c>
      <c r="O1196" t="s">
        <v>62</v>
      </c>
      <c r="P1196" t="s">
        <v>123</v>
      </c>
      <c r="Q1196" t="s">
        <v>62</v>
      </c>
      <c r="R1196" t="s">
        <v>3841</v>
      </c>
      <c r="S1196" t="s">
        <v>3841</v>
      </c>
      <c r="T1196" t="s">
        <v>3841</v>
      </c>
      <c r="U1196" t="s">
        <v>3841</v>
      </c>
      <c r="V1196" t="s">
        <v>3841</v>
      </c>
      <c r="W1196" t="s">
        <v>3841</v>
      </c>
      <c r="X1196" t="s">
        <v>3841</v>
      </c>
      <c r="Y1196" t="s">
        <v>3841</v>
      </c>
      <c r="Z1196" t="s">
        <v>3841</v>
      </c>
      <c r="AA1196" t="s">
        <v>3841</v>
      </c>
      <c r="AB1196" t="s">
        <v>3841</v>
      </c>
      <c r="AC1196" t="s">
        <v>3841</v>
      </c>
      <c r="AD1196" t="s">
        <v>3841</v>
      </c>
      <c r="AE1196" t="s">
        <v>65</v>
      </c>
      <c r="AF1196" s="5">
        <v>45838</v>
      </c>
      <c r="AG1196" t="s">
        <v>66</v>
      </c>
    </row>
    <row r="1197" spans="1:33" x14ac:dyDescent="0.25">
      <c r="A1197" t="s">
        <v>10491</v>
      </c>
      <c r="B1197" t="s">
        <v>53</v>
      </c>
      <c r="C1197" s="5">
        <v>45748</v>
      </c>
      <c r="D1197" s="5">
        <v>45838</v>
      </c>
      <c r="E1197" t="s">
        <v>47</v>
      </c>
      <c r="F1197" t="s">
        <v>68</v>
      </c>
      <c r="G1197" t="s">
        <v>606</v>
      </c>
      <c r="H1197" t="s">
        <v>607</v>
      </c>
      <c r="I1197" t="s">
        <v>22493</v>
      </c>
      <c r="J1197" t="s">
        <v>10492</v>
      </c>
      <c r="K1197" t="s">
        <v>176</v>
      </c>
      <c r="L1197" t="s">
        <v>1454</v>
      </c>
      <c r="M1197" t="s">
        <v>51</v>
      </c>
      <c r="N1197" t="s">
        <v>122</v>
      </c>
      <c r="O1197" t="s">
        <v>62</v>
      </c>
      <c r="P1197" t="s">
        <v>123</v>
      </c>
      <c r="Q1197" t="s">
        <v>62</v>
      </c>
      <c r="R1197" t="s">
        <v>10493</v>
      </c>
      <c r="S1197" t="s">
        <v>10493</v>
      </c>
      <c r="T1197" t="s">
        <v>10493</v>
      </c>
      <c r="U1197" t="s">
        <v>10493</v>
      </c>
      <c r="V1197" t="s">
        <v>10493</v>
      </c>
      <c r="W1197" t="s">
        <v>10493</v>
      </c>
      <c r="X1197" t="s">
        <v>10493</v>
      </c>
      <c r="Y1197" t="s">
        <v>10493</v>
      </c>
      <c r="Z1197" t="s">
        <v>10493</v>
      </c>
      <c r="AA1197" t="s">
        <v>10493</v>
      </c>
      <c r="AB1197" t="s">
        <v>10493</v>
      </c>
      <c r="AC1197" t="s">
        <v>10493</v>
      </c>
      <c r="AD1197" t="s">
        <v>10493</v>
      </c>
      <c r="AE1197" t="s">
        <v>65</v>
      </c>
      <c r="AF1197" s="5">
        <v>45838</v>
      </c>
      <c r="AG1197" t="s">
        <v>66</v>
      </c>
    </row>
    <row r="1198" spans="1:33" x14ac:dyDescent="0.25">
      <c r="A1198" t="s">
        <v>7936</v>
      </c>
      <c r="B1198" t="s">
        <v>53</v>
      </c>
      <c r="C1198" s="5">
        <v>45748</v>
      </c>
      <c r="D1198" s="5">
        <v>45838</v>
      </c>
      <c r="E1198" t="s">
        <v>47</v>
      </c>
      <c r="F1198" t="s">
        <v>68</v>
      </c>
      <c r="G1198" t="s">
        <v>22494</v>
      </c>
      <c r="H1198" t="s">
        <v>22495</v>
      </c>
      <c r="I1198" t="s">
        <v>22493</v>
      </c>
      <c r="J1198" t="s">
        <v>7937</v>
      </c>
      <c r="K1198" t="s">
        <v>4923</v>
      </c>
      <c r="L1198" t="s">
        <v>157</v>
      </c>
      <c r="M1198" t="s">
        <v>51</v>
      </c>
      <c r="N1198" t="s">
        <v>202</v>
      </c>
      <c r="O1198" t="s">
        <v>62</v>
      </c>
      <c r="P1198" t="s">
        <v>203</v>
      </c>
      <c r="Q1198" t="s">
        <v>62</v>
      </c>
      <c r="R1198" t="s">
        <v>7938</v>
      </c>
      <c r="S1198" t="s">
        <v>7938</v>
      </c>
      <c r="T1198" t="s">
        <v>7938</v>
      </c>
      <c r="U1198" t="s">
        <v>7938</v>
      </c>
      <c r="V1198" t="s">
        <v>7938</v>
      </c>
      <c r="W1198" t="s">
        <v>7938</v>
      </c>
      <c r="X1198" t="s">
        <v>7938</v>
      </c>
      <c r="Y1198" t="s">
        <v>7938</v>
      </c>
      <c r="Z1198" t="s">
        <v>7938</v>
      </c>
      <c r="AA1198" t="s">
        <v>7938</v>
      </c>
      <c r="AB1198" t="s">
        <v>7938</v>
      </c>
      <c r="AC1198" t="s">
        <v>7938</v>
      </c>
      <c r="AD1198" t="s">
        <v>7938</v>
      </c>
      <c r="AE1198" t="s">
        <v>65</v>
      </c>
      <c r="AF1198" s="5">
        <v>45838</v>
      </c>
      <c r="AG1198" t="s">
        <v>66</v>
      </c>
    </row>
    <row r="1199" spans="1:33" x14ac:dyDescent="0.25">
      <c r="A1199" t="s">
        <v>594</v>
      </c>
      <c r="B1199" t="s">
        <v>53</v>
      </c>
      <c r="C1199" s="5">
        <v>45748</v>
      </c>
      <c r="D1199" s="5">
        <v>45838</v>
      </c>
      <c r="E1199" t="s">
        <v>47</v>
      </c>
      <c r="F1199" t="s">
        <v>68</v>
      </c>
      <c r="G1199" t="s">
        <v>22494</v>
      </c>
      <c r="H1199" t="s">
        <v>22496</v>
      </c>
      <c r="I1199" t="s">
        <v>22493</v>
      </c>
      <c r="J1199" t="s">
        <v>595</v>
      </c>
      <c r="K1199" t="s">
        <v>128</v>
      </c>
      <c r="L1199" t="s">
        <v>375</v>
      </c>
      <c r="M1199" t="s">
        <v>50</v>
      </c>
      <c r="N1199" t="s">
        <v>202</v>
      </c>
      <c r="O1199" t="s">
        <v>62</v>
      </c>
      <c r="P1199" t="s">
        <v>203</v>
      </c>
      <c r="Q1199" t="s">
        <v>62</v>
      </c>
      <c r="R1199" t="s">
        <v>596</v>
      </c>
      <c r="S1199" t="s">
        <v>596</v>
      </c>
      <c r="T1199" t="s">
        <v>596</v>
      </c>
      <c r="U1199" t="s">
        <v>596</v>
      </c>
      <c r="V1199" t="s">
        <v>596</v>
      </c>
      <c r="W1199" t="s">
        <v>596</v>
      </c>
      <c r="X1199" t="s">
        <v>596</v>
      </c>
      <c r="Y1199" t="s">
        <v>596</v>
      </c>
      <c r="Z1199" t="s">
        <v>596</v>
      </c>
      <c r="AA1199" t="s">
        <v>596</v>
      </c>
      <c r="AB1199" t="s">
        <v>596</v>
      </c>
      <c r="AC1199" t="s">
        <v>596</v>
      </c>
      <c r="AD1199" t="s">
        <v>596</v>
      </c>
      <c r="AE1199" t="s">
        <v>65</v>
      </c>
      <c r="AF1199" s="5">
        <v>45838</v>
      </c>
      <c r="AG1199" t="s">
        <v>66</v>
      </c>
    </row>
    <row r="1200" spans="1:33" x14ac:dyDescent="0.25">
      <c r="A1200" t="s">
        <v>2386</v>
      </c>
      <c r="B1200" t="s">
        <v>53</v>
      </c>
      <c r="C1200" s="5">
        <v>45748</v>
      </c>
      <c r="D1200" s="5">
        <v>45838</v>
      </c>
      <c r="E1200" t="s">
        <v>47</v>
      </c>
      <c r="F1200" t="s">
        <v>68</v>
      </c>
      <c r="G1200" t="s">
        <v>22494</v>
      </c>
      <c r="H1200" t="s">
        <v>22495</v>
      </c>
      <c r="I1200" t="s">
        <v>22493</v>
      </c>
      <c r="J1200" t="s">
        <v>2387</v>
      </c>
      <c r="K1200" t="s">
        <v>409</v>
      </c>
      <c r="L1200" t="s">
        <v>1573</v>
      </c>
      <c r="M1200" t="s">
        <v>51</v>
      </c>
      <c r="N1200" t="s">
        <v>202</v>
      </c>
      <c r="O1200" t="s">
        <v>62</v>
      </c>
      <c r="P1200" t="s">
        <v>203</v>
      </c>
      <c r="Q1200" t="s">
        <v>62</v>
      </c>
      <c r="R1200" t="s">
        <v>2388</v>
      </c>
      <c r="S1200" t="s">
        <v>2388</v>
      </c>
      <c r="T1200" t="s">
        <v>2388</v>
      </c>
      <c r="U1200" t="s">
        <v>2388</v>
      </c>
      <c r="V1200" t="s">
        <v>2388</v>
      </c>
      <c r="W1200" t="s">
        <v>2388</v>
      </c>
      <c r="X1200" t="s">
        <v>2388</v>
      </c>
      <c r="Y1200" t="s">
        <v>2388</v>
      </c>
      <c r="Z1200" t="s">
        <v>2388</v>
      </c>
      <c r="AA1200" t="s">
        <v>2388</v>
      </c>
      <c r="AB1200" t="s">
        <v>2388</v>
      </c>
      <c r="AC1200" t="s">
        <v>2388</v>
      </c>
      <c r="AD1200" t="s">
        <v>2388</v>
      </c>
      <c r="AE1200" t="s">
        <v>65</v>
      </c>
      <c r="AF1200" s="5">
        <v>45838</v>
      </c>
      <c r="AG1200" t="s">
        <v>66</v>
      </c>
    </row>
    <row r="1201" spans="1:33" x14ac:dyDescent="0.25">
      <c r="A1201" t="s">
        <v>2449</v>
      </c>
      <c r="B1201" t="s">
        <v>53</v>
      </c>
      <c r="C1201" s="5">
        <v>45748</v>
      </c>
      <c r="D1201" s="5">
        <v>45838</v>
      </c>
      <c r="E1201" t="s">
        <v>47</v>
      </c>
      <c r="F1201" t="s">
        <v>68</v>
      </c>
      <c r="G1201" t="s">
        <v>22494</v>
      </c>
      <c r="H1201" t="s">
        <v>22495</v>
      </c>
      <c r="I1201" t="s">
        <v>22493</v>
      </c>
      <c r="J1201" t="s">
        <v>1868</v>
      </c>
      <c r="K1201" t="s">
        <v>2450</v>
      </c>
      <c r="L1201" t="s">
        <v>2451</v>
      </c>
      <c r="M1201" t="s">
        <v>51</v>
      </c>
      <c r="N1201" t="s">
        <v>202</v>
      </c>
      <c r="O1201" t="s">
        <v>62</v>
      </c>
      <c r="P1201" t="s">
        <v>203</v>
      </c>
      <c r="Q1201" t="s">
        <v>62</v>
      </c>
      <c r="R1201" t="s">
        <v>2452</v>
      </c>
      <c r="S1201" t="s">
        <v>2452</v>
      </c>
      <c r="T1201" t="s">
        <v>2452</v>
      </c>
      <c r="U1201" t="s">
        <v>2452</v>
      </c>
      <c r="V1201" t="s">
        <v>2452</v>
      </c>
      <c r="W1201" t="s">
        <v>2452</v>
      </c>
      <c r="X1201" t="s">
        <v>2452</v>
      </c>
      <c r="Y1201" t="s">
        <v>2452</v>
      </c>
      <c r="Z1201" t="s">
        <v>2452</v>
      </c>
      <c r="AA1201" t="s">
        <v>2452</v>
      </c>
      <c r="AB1201" t="s">
        <v>2452</v>
      </c>
      <c r="AC1201" t="s">
        <v>2452</v>
      </c>
      <c r="AD1201" t="s">
        <v>2452</v>
      </c>
      <c r="AE1201" t="s">
        <v>65</v>
      </c>
      <c r="AF1201" s="5">
        <v>45838</v>
      </c>
      <c r="AG1201" t="s">
        <v>66</v>
      </c>
    </row>
    <row r="1202" spans="1:33" x14ac:dyDescent="0.25">
      <c r="A1202" t="s">
        <v>5367</v>
      </c>
      <c r="B1202" t="s">
        <v>53</v>
      </c>
      <c r="C1202" s="5">
        <v>45748</v>
      </c>
      <c r="D1202" s="5">
        <v>45838</v>
      </c>
      <c r="E1202" t="s">
        <v>47</v>
      </c>
      <c r="F1202" t="s">
        <v>68</v>
      </c>
      <c r="G1202" t="s">
        <v>22494</v>
      </c>
      <c r="H1202" t="s">
        <v>22496</v>
      </c>
      <c r="I1202" t="s">
        <v>22493</v>
      </c>
      <c r="J1202" t="s">
        <v>1484</v>
      </c>
      <c r="K1202" t="s">
        <v>2552</v>
      </c>
      <c r="L1202" t="s">
        <v>257</v>
      </c>
      <c r="M1202" t="s">
        <v>50</v>
      </c>
      <c r="N1202" t="s">
        <v>202</v>
      </c>
      <c r="O1202" t="s">
        <v>62</v>
      </c>
      <c r="P1202" t="s">
        <v>203</v>
      </c>
      <c r="Q1202" t="s">
        <v>62</v>
      </c>
      <c r="R1202" t="s">
        <v>5368</v>
      </c>
      <c r="S1202" t="s">
        <v>5368</v>
      </c>
      <c r="T1202" t="s">
        <v>5368</v>
      </c>
      <c r="U1202" t="s">
        <v>5368</v>
      </c>
      <c r="V1202" t="s">
        <v>5368</v>
      </c>
      <c r="W1202" t="s">
        <v>5368</v>
      </c>
      <c r="X1202" t="s">
        <v>5368</v>
      </c>
      <c r="Y1202" t="s">
        <v>5368</v>
      </c>
      <c r="Z1202" t="s">
        <v>5368</v>
      </c>
      <c r="AA1202" t="s">
        <v>5368</v>
      </c>
      <c r="AB1202" t="s">
        <v>5368</v>
      </c>
      <c r="AC1202" t="s">
        <v>5368</v>
      </c>
      <c r="AD1202" t="s">
        <v>5368</v>
      </c>
      <c r="AE1202" t="s">
        <v>65</v>
      </c>
      <c r="AF1202" s="5">
        <v>45838</v>
      </c>
      <c r="AG1202" t="s">
        <v>66</v>
      </c>
    </row>
    <row r="1203" spans="1:33" x14ac:dyDescent="0.25">
      <c r="A1203" t="s">
        <v>9325</v>
      </c>
      <c r="B1203" t="s">
        <v>53</v>
      </c>
      <c r="C1203" s="5">
        <v>45748</v>
      </c>
      <c r="D1203" s="5">
        <v>45838</v>
      </c>
      <c r="E1203" t="s">
        <v>47</v>
      </c>
      <c r="F1203" t="s">
        <v>68</v>
      </c>
      <c r="G1203" t="s">
        <v>22494</v>
      </c>
      <c r="H1203" t="s">
        <v>22495</v>
      </c>
      <c r="I1203" t="s">
        <v>22493</v>
      </c>
      <c r="J1203" t="s">
        <v>9326</v>
      </c>
      <c r="K1203" t="s">
        <v>2905</v>
      </c>
      <c r="L1203" t="s">
        <v>1146</v>
      </c>
      <c r="M1203" t="s">
        <v>51</v>
      </c>
      <c r="N1203" t="s">
        <v>202</v>
      </c>
      <c r="O1203" t="s">
        <v>62</v>
      </c>
      <c r="P1203" t="s">
        <v>203</v>
      </c>
      <c r="Q1203" t="s">
        <v>62</v>
      </c>
      <c r="R1203" t="s">
        <v>9327</v>
      </c>
      <c r="S1203" t="s">
        <v>9327</v>
      </c>
      <c r="T1203" t="s">
        <v>9327</v>
      </c>
      <c r="U1203" t="s">
        <v>9327</v>
      </c>
      <c r="V1203" t="s">
        <v>9327</v>
      </c>
      <c r="W1203" t="s">
        <v>9327</v>
      </c>
      <c r="X1203" t="s">
        <v>9327</v>
      </c>
      <c r="Y1203" t="s">
        <v>9327</v>
      </c>
      <c r="Z1203" t="s">
        <v>9327</v>
      </c>
      <c r="AA1203" t="s">
        <v>9327</v>
      </c>
      <c r="AB1203" t="s">
        <v>9327</v>
      </c>
      <c r="AC1203" t="s">
        <v>9327</v>
      </c>
      <c r="AD1203" t="s">
        <v>9327</v>
      </c>
      <c r="AE1203" t="s">
        <v>65</v>
      </c>
      <c r="AF1203" s="5">
        <v>45838</v>
      </c>
      <c r="AG1203" t="s">
        <v>66</v>
      </c>
    </row>
    <row r="1204" spans="1:33" x14ac:dyDescent="0.25">
      <c r="A1204" t="s">
        <v>2486</v>
      </c>
      <c r="B1204" t="s">
        <v>53</v>
      </c>
      <c r="C1204" s="5">
        <v>45748</v>
      </c>
      <c r="D1204" s="5">
        <v>45838</v>
      </c>
      <c r="E1204" t="s">
        <v>47</v>
      </c>
      <c r="F1204" t="s">
        <v>68</v>
      </c>
      <c r="G1204" t="s">
        <v>22497</v>
      </c>
      <c r="H1204" t="s">
        <v>22498</v>
      </c>
      <c r="I1204" t="s">
        <v>22493</v>
      </c>
      <c r="J1204" t="s">
        <v>2487</v>
      </c>
      <c r="K1204" t="s">
        <v>543</v>
      </c>
      <c r="L1204" t="s">
        <v>2488</v>
      </c>
      <c r="M1204" t="s">
        <v>50</v>
      </c>
      <c r="N1204" t="s">
        <v>73</v>
      </c>
      <c r="O1204" t="s">
        <v>62</v>
      </c>
      <c r="P1204" t="s">
        <v>74</v>
      </c>
      <c r="Q1204" t="s">
        <v>62</v>
      </c>
      <c r="R1204" t="s">
        <v>2489</v>
      </c>
      <c r="S1204" t="s">
        <v>2489</v>
      </c>
      <c r="T1204" t="s">
        <v>2489</v>
      </c>
      <c r="U1204" t="s">
        <v>2489</v>
      </c>
      <c r="V1204" t="s">
        <v>2489</v>
      </c>
      <c r="W1204" t="s">
        <v>2489</v>
      </c>
      <c r="X1204" t="s">
        <v>2489</v>
      </c>
      <c r="Y1204" t="s">
        <v>2489</v>
      </c>
      <c r="Z1204" t="s">
        <v>2489</v>
      </c>
      <c r="AA1204" t="s">
        <v>2489</v>
      </c>
      <c r="AB1204" t="s">
        <v>2489</v>
      </c>
      <c r="AC1204" t="s">
        <v>2489</v>
      </c>
      <c r="AD1204" t="s">
        <v>2489</v>
      </c>
      <c r="AE1204" t="s">
        <v>65</v>
      </c>
      <c r="AF1204" s="5">
        <v>45838</v>
      </c>
      <c r="AG1204" t="s">
        <v>66</v>
      </c>
    </row>
    <row r="1205" spans="1:33" x14ac:dyDescent="0.25">
      <c r="A1205" t="s">
        <v>5387</v>
      </c>
      <c r="B1205" t="s">
        <v>53</v>
      </c>
      <c r="C1205" s="5">
        <v>45748</v>
      </c>
      <c r="D1205" s="5">
        <v>45838</v>
      </c>
      <c r="E1205" t="s">
        <v>47</v>
      </c>
      <c r="F1205" t="s">
        <v>54</v>
      </c>
      <c r="G1205" t="s">
        <v>55</v>
      </c>
      <c r="H1205" t="s">
        <v>22499</v>
      </c>
      <c r="I1205" t="s">
        <v>22500</v>
      </c>
      <c r="J1205" t="s">
        <v>2089</v>
      </c>
      <c r="K1205" t="s">
        <v>573</v>
      </c>
      <c r="L1205" t="s">
        <v>1642</v>
      </c>
      <c r="M1205" t="s">
        <v>50</v>
      </c>
      <c r="N1205" t="s">
        <v>113</v>
      </c>
      <c r="O1205" t="s">
        <v>62</v>
      </c>
      <c r="P1205" t="s">
        <v>114</v>
      </c>
      <c r="Q1205" t="s">
        <v>62</v>
      </c>
      <c r="R1205" t="s">
        <v>5388</v>
      </c>
      <c r="S1205" t="s">
        <v>5388</v>
      </c>
      <c r="T1205" t="s">
        <v>5388</v>
      </c>
      <c r="U1205" t="s">
        <v>5388</v>
      </c>
      <c r="V1205" t="s">
        <v>5388</v>
      </c>
      <c r="W1205" t="s">
        <v>5388</v>
      </c>
      <c r="X1205" t="s">
        <v>5388</v>
      </c>
      <c r="Y1205" t="s">
        <v>5388</v>
      </c>
      <c r="Z1205" t="s">
        <v>5388</v>
      </c>
      <c r="AA1205" t="s">
        <v>5388</v>
      </c>
      <c r="AB1205" t="s">
        <v>5388</v>
      </c>
      <c r="AC1205" t="s">
        <v>5388</v>
      </c>
      <c r="AD1205" t="s">
        <v>5388</v>
      </c>
      <c r="AE1205" t="s">
        <v>65</v>
      </c>
      <c r="AF1205" s="5">
        <v>45838</v>
      </c>
      <c r="AG1205" t="s">
        <v>66</v>
      </c>
    </row>
    <row r="1206" spans="1:33" x14ac:dyDescent="0.25">
      <c r="A1206" t="s">
        <v>7986</v>
      </c>
      <c r="B1206" t="s">
        <v>53</v>
      </c>
      <c r="C1206" s="5">
        <v>45748</v>
      </c>
      <c r="D1206" s="5">
        <v>45838</v>
      </c>
      <c r="E1206" t="s">
        <v>47</v>
      </c>
      <c r="F1206" t="s">
        <v>96</v>
      </c>
      <c r="G1206" t="s">
        <v>97</v>
      </c>
      <c r="H1206" t="s">
        <v>598</v>
      </c>
      <c r="I1206" t="s">
        <v>22500</v>
      </c>
      <c r="J1206" t="s">
        <v>6570</v>
      </c>
      <c r="K1206" t="s">
        <v>502</v>
      </c>
      <c r="L1206" t="s">
        <v>136</v>
      </c>
      <c r="M1206" t="s">
        <v>51</v>
      </c>
      <c r="N1206" t="s">
        <v>101</v>
      </c>
      <c r="O1206" t="s">
        <v>62</v>
      </c>
      <c r="P1206" t="s">
        <v>102</v>
      </c>
      <c r="Q1206" t="s">
        <v>62</v>
      </c>
      <c r="R1206" t="s">
        <v>7987</v>
      </c>
      <c r="S1206" t="s">
        <v>7987</v>
      </c>
      <c r="T1206" t="s">
        <v>7987</v>
      </c>
      <c r="U1206" t="s">
        <v>7987</v>
      </c>
      <c r="V1206" t="s">
        <v>7987</v>
      </c>
      <c r="W1206" t="s">
        <v>7987</v>
      </c>
      <c r="X1206" t="s">
        <v>7987</v>
      </c>
      <c r="Y1206" t="s">
        <v>7987</v>
      </c>
      <c r="Z1206" t="s">
        <v>7987</v>
      </c>
      <c r="AA1206" t="s">
        <v>7987</v>
      </c>
      <c r="AB1206" t="s">
        <v>7987</v>
      </c>
      <c r="AC1206" t="s">
        <v>7987</v>
      </c>
      <c r="AD1206" t="s">
        <v>7987</v>
      </c>
      <c r="AE1206" t="s">
        <v>65</v>
      </c>
      <c r="AF1206" s="5">
        <v>45838</v>
      </c>
      <c r="AG1206" t="s">
        <v>66</v>
      </c>
    </row>
    <row r="1207" spans="1:33" x14ac:dyDescent="0.25">
      <c r="A1207" t="s">
        <v>8011</v>
      </c>
      <c r="B1207" t="s">
        <v>53</v>
      </c>
      <c r="C1207" s="5">
        <v>45748</v>
      </c>
      <c r="D1207" s="5">
        <v>45838</v>
      </c>
      <c r="E1207" t="s">
        <v>47</v>
      </c>
      <c r="F1207" t="s">
        <v>96</v>
      </c>
      <c r="G1207" t="s">
        <v>97</v>
      </c>
      <c r="H1207" t="s">
        <v>255</v>
      </c>
      <c r="I1207" t="s">
        <v>22500</v>
      </c>
      <c r="J1207" t="s">
        <v>8012</v>
      </c>
      <c r="K1207" t="s">
        <v>4829</v>
      </c>
      <c r="L1207" t="s">
        <v>480</v>
      </c>
      <c r="M1207" t="s">
        <v>50</v>
      </c>
      <c r="N1207" t="s">
        <v>101</v>
      </c>
      <c r="O1207" t="s">
        <v>62</v>
      </c>
      <c r="P1207" t="s">
        <v>102</v>
      </c>
      <c r="Q1207" t="s">
        <v>62</v>
      </c>
      <c r="R1207" t="s">
        <v>8013</v>
      </c>
      <c r="S1207" t="s">
        <v>8013</v>
      </c>
      <c r="T1207" t="s">
        <v>8013</v>
      </c>
      <c r="U1207" t="s">
        <v>8013</v>
      </c>
      <c r="V1207" t="s">
        <v>8013</v>
      </c>
      <c r="W1207" t="s">
        <v>8013</v>
      </c>
      <c r="X1207" t="s">
        <v>8013</v>
      </c>
      <c r="Y1207" t="s">
        <v>8013</v>
      </c>
      <c r="Z1207" t="s">
        <v>8013</v>
      </c>
      <c r="AA1207" t="s">
        <v>8013</v>
      </c>
      <c r="AB1207" t="s">
        <v>8013</v>
      </c>
      <c r="AC1207" t="s">
        <v>8013</v>
      </c>
      <c r="AD1207" t="s">
        <v>8013</v>
      </c>
      <c r="AE1207" t="s">
        <v>65</v>
      </c>
      <c r="AF1207" s="5">
        <v>45838</v>
      </c>
      <c r="AG1207" t="s">
        <v>66</v>
      </c>
    </row>
    <row r="1208" spans="1:33" x14ac:dyDescent="0.25">
      <c r="A1208" t="s">
        <v>2528</v>
      </c>
      <c r="B1208" t="s">
        <v>53</v>
      </c>
      <c r="C1208" s="5">
        <v>45748</v>
      </c>
      <c r="D1208" s="5">
        <v>45838</v>
      </c>
      <c r="E1208" t="s">
        <v>47</v>
      </c>
      <c r="F1208" t="s">
        <v>96</v>
      </c>
      <c r="G1208" t="s">
        <v>97</v>
      </c>
      <c r="H1208" t="s">
        <v>255</v>
      </c>
      <c r="I1208" t="s">
        <v>22500</v>
      </c>
      <c r="J1208" t="s">
        <v>2529</v>
      </c>
      <c r="K1208" t="s">
        <v>128</v>
      </c>
      <c r="L1208" t="s">
        <v>111</v>
      </c>
      <c r="M1208" t="s">
        <v>50</v>
      </c>
      <c r="N1208" t="s">
        <v>101</v>
      </c>
      <c r="O1208" t="s">
        <v>62</v>
      </c>
      <c r="P1208" t="s">
        <v>102</v>
      </c>
      <c r="Q1208" t="s">
        <v>62</v>
      </c>
      <c r="R1208" t="s">
        <v>2530</v>
      </c>
      <c r="S1208" t="s">
        <v>2530</v>
      </c>
      <c r="T1208" t="s">
        <v>2530</v>
      </c>
      <c r="U1208" t="s">
        <v>2530</v>
      </c>
      <c r="V1208" t="s">
        <v>2530</v>
      </c>
      <c r="W1208" t="s">
        <v>2530</v>
      </c>
      <c r="X1208" t="s">
        <v>2530</v>
      </c>
      <c r="Y1208" t="s">
        <v>2530</v>
      </c>
      <c r="Z1208" t="s">
        <v>2530</v>
      </c>
      <c r="AA1208" t="s">
        <v>2530</v>
      </c>
      <c r="AB1208" t="s">
        <v>2530</v>
      </c>
      <c r="AC1208" t="s">
        <v>2530</v>
      </c>
      <c r="AD1208" t="s">
        <v>2530</v>
      </c>
      <c r="AE1208" t="s">
        <v>65</v>
      </c>
      <c r="AF1208" s="5">
        <v>45838</v>
      </c>
      <c r="AG1208" t="s">
        <v>66</v>
      </c>
    </row>
    <row r="1209" spans="1:33" x14ac:dyDescent="0.25">
      <c r="A1209" t="s">
        <v>8014</v>
      </c>
      <c r="B1209" t="s">
        <v>53</v>
      </c>
      <c r="C1209" s="5">
        <v>45748</v>
      </c>
      <c r="D1209" s="5">
        <v>45838</v>
      </c>
      <c r="E1209" t="s">
        <v>47</v>
      </c>
      <c r="F1209" t="s">
        <v>96</v>
      </c>
      <c r="G1209" t="s">
        <v>97</v>
      </c>
      <c r="H1209" t="s">
        <v>598</v>
      </c>
      <c r="I1209" t="s">
        <v>22500</v>
      </c>
      <c r="J1209" t="s">
        <v>712</v>
      </c>
      <c r="K1209" t="s">
        <v>157</v>
      </c>
      <c r="L1209" t="s">
        <v>875</v>
      </c>
      <c r="M1209" t="s">
        <v>51</v>
      </c>
      <c r="N1209" t="s">
        <v>101</v>
      </c>
      <c r="O1209" t="s">
        <v>62</v>
      </c>
      <c r="P1209" t="s">
        <v>102</v>
      </c>
      <c r="Q1209" t="s">
        <v>62</v>
      </c>
      <c r="R1209" t="s">
        <v>8015</v>
      </c>
      <c r="S1209" t="s">
        <v>8015</v>
      </c>
      <c r="T1209" t="s">
        <v>8015</v>
      </c>
      <c r="U1209" t="s">
        <v>8015</v>
      </c>
      <c r="V1209" t="s">
        <v>8015</v>
      </c>
      <c r="W1209" t="s">
        <v>8015</v>
      </c>
      <c r="X1209" t="s">
        <v>8015</v>
      </c>
      <c r="Y1209" t="s">
        <v>8015</v>
      </c>
      <c r="Z1209" t="s">
        <v>8015</v>
      </c>
      <c r="AA1209" t="s">
        <v>8015</v>
      </c>
      <c r="AB1209" t="s">
        <v>8015</v>
      </c>
      <c r="AC1209" t="s">
        <v>8015</v>
      </c>
      <c r="AD1209" t="s">
        <v>8015</v>
      </c>
      <c r="AE1209" t="s">
        <v>65</v>
      </c>
      <c r="AF1209" s="5">
        <v>45838</v>
      </c>
      <c r="AG1209" t="s">
        <v>66</v>
      </c>
    </row>
    <row r="1210" spans="1:33" x14ac:dyDescent="0.25">
      <c r="A1210" t="s">
        <v>10658</v>
      </c>
      <c r="B1210" t="s">
        <v>53</v>
      </c>
      <c r="C1210" s="5">
        <v>45748</v>
      </c>
      <c r="D1210" s="5">
        <v>45838</v>
      </c>
      <c r="E1210" t="s">
        <v>47</v>
      </c>
      <c r="F1210" t="s">
        <v>132</v>
      </c>
      <c r="G1210" t="s">
        <v>133</v>
      </c>
      <c r="H1210" t="s">
        <v>134</v>
      </c>
      <c r="I1210" t="s">
        <v>22500</v>
      </c>
      <c r="J1210" t="s">
        <v>1069</v>
      </c>
      <c r="K1210" t="s">
        <v>136</v>
      </c>
      <c r="L1210" t="s">
        <v>258</v>
      </c>
      <c r="M1210" t="s">
        <v>51</v>
      </c>
      <c r="N1210" t="s">
        <v>138</v>
      </c>
      <c r="O1210" t="s">
        <v>62</v>
      </c>
      <c r="P1210" t="s">
        <v>139</v>
      </c>
      <c r="Q1210" t="s">
        <v>62</v>
      </c>
      <c r="R1210" t="s">
        <v>10659</v>
      </c>
      <c r="S1210" t="s">
        <v>10659</v>
      </c>
      <c r="T1210" t="s">
        <v>10659</v>
      </c>
      <c r="U1210" t="s">
        <v>10659</v>
      </c>
      <c r="V1210" t="s">
        <v>10659</v>
      </c>
      <c r="W1210" t="s">
        <v>10659</v>
      </c>
      <c r="X1210" t="s">
        <v>10659</v>
      </c>
      <c r="Y1210" t="s">
        <v>10659</v>
      </c>
      <c r="Z1210" t="s">
        <v>10659</v>
      </c>
      <c r="AA1210" t="s">
        <v>10659</v>
      </c>
      <c r="AB1210" t="s">
        <v>10659</v>
      </c>
      <c r="AC1210" t="s">
        <v>10659</v>
      </c>
      <c r="AD1210" t="s">
        <v>10659</v>
      </c>
      <c r="AE1210" t="s">
        <v>65</v>
      </c>
      <c r="AF1210" s="5">
        <v>45838</v>
      </c>
      <c r="AG1210" t="s">
        <v>66</v>
      </c>
    </row>
    <row r="1211" spans="1:33" x14ac:dyDescent="0.25">
      <c r="A1211" t="s">
        <v>9431</v>
      </c>
      <c r="B1211" t="s">
        <v>53</v>
      </c>
      <c r="C1211" s="5">
        <v>45748</v>
      </c>
      <c r="D1211" s="5">
        <v>45838</v>
      </c>
      <c r="E1211" t="s">
        <v>47</v>
      </c>
      <c r="F1211" t="s">
        <v>132</v>
      </c>
      <c r="G1211" t="s">
        <v>133</v>
      </c>
      <c r="H1211" t="s">
        <v>167</v>
      </c>
      <c r="I1211" t="s">
        <v>22500</v>
      </c>
      <c r="J1211" t="s">
        <v>1403</v>
      </c>
      <c r="K1211" t="s">
        <v>657</v>
      </c>
      <c r="L1211" t="s">
        <v>136</v>
      </c>
      <c r="M1211" t="s">
        <v>50</v>
      </c>
      <c r="N1211" t="s">
        <v>138</v>
      </c>
      <c r="O1211" t="s">
        <v>62</v>
      </c>
      <c r="P1211" t="s">
        <v>139</v>
      </c>
      <c r="Q1211" t="s">
        <v>62</v>
      </c>
      <c r="R1211" t="s">
        <v>9432</v>
      </c>
      <c r="S1211" t="s">
        <v>9432</v>
      </c>
      <c r="T1211" t="s">
        <v>9432</v>
      </c>
      <c r="U1211" t="s">
        <v>9432</v>
      </c>
      <c r="V1211" t="s">
        <v>9432</v>
      </c>
      <c r="W1211" t="s">
        <v>9432</v>
      </c>
      <c r="X1211" t="s">
        <v>9432</v>
      </c>
      <c r="Y1211" t="s">
        <v>9432</v>
      </c>
      <c r="Z1211" t="s">
        <v>9432</v>
      </c>
      <c r="AA1211" t="s">
        <v>9432</v>
      </c>
      <c r="AB1211" t="s">
        <v>9432</v>
      </c>
      <c r="AC1211" t="s">
        <v>9432</v>
      </c>
      <c r="AD1211" t="s">
        <v>9432</v>
      </c>
      <c r="AE1211" t="s">
        <v>65</v>
      </c>
      <c r="AF1211" s="5">
        <v>45838</v>
      </c>
      <c r="AG1211" t="s">
        <v>66</v>
      </c>
    </row>
    <row r="1212" spans="1:33" x14ac:dyDescent="0.25">
      <c r="A1212" t="s">
        <v>846</v>
      </c>
      <c r="B1212" t="s">
        <v>53</v>
      </c>
      <c r="C1212" s="5">
        <v>45748</v>
      </c>
      <c r="D1212" s="5">
        <v>45838</v>
      </c>
      <c r="E1212" t="s">
        <v>47</v>
      </c>
      <c r="F1212" t="s">
        <v>132</v>
      </c>
      <c r="G1212" t="s">
        <v>133</v>
      </c>
      <c r="H1212" t="s">
        <v>134</v>
      </c>
      <c r="I1212" t="s">
        <v>22500</v>
      </c>
      <c r="J1212" t="s">
        <v>847</v>
      </c>
      <c r="K1212" t="s">
        <v>848</v>
      </c>
      <c r="L1212" t="s">
        <v>128</v>
      </c>
      <c r="M1212" t="s">
        <v>51</v>
      </c>
      <c r="N1212" t="s">
        <v>138</v>
      </c>
      <c r="O1212" t="s">
        <v>62</v>
      </c>
      <c r="P1212" t="s">
        <v>139</v>
      </c>
      <c r="Q1212" t="s">
        <v>62</v>
      </c>
      <c r="R1212" t="s">
        <v>849</v>
      </c>
      <c r="S1212" t="s">
        <v>849</v>
      </c>
      <c r="T1212" t="s">
        <v>849</v>
      </c>
      <c r="U1212" t="s">
        <v>849</v>
      </c>
      <c r="V1212" t="s">
        <v>849</v>
      </c>
      <c r="W1212" t="s">
        <v>849</v>
      </c>
      <c r="X1212" t="s">
        <v>849</v>
      </c>
      <c r="Y1212" t="s">
        <v>849</v>
      </c>
      <c r="Z1212" t="s">
        <v>849</v>
      </c>
      <c r="AA1212" t="s">
        <v>849</v>
      </c>
      <c r="AB1212" t="s">
        <v>849</v>
      </c>
      <c r="AC1212" t="s">
        <v>849</v>
      </c>
      <c r="AD1212" t="s">
        <v>849</v>
      </c>
      <c r="AE1212" t="s">
        <v>65</v>
      </c>
      <c r="AF1212" s="5">
        <v>45838</v>
      </c>
      <c r="AG1212" t="s">
        <v>66</v>
      </c>
    </row>
    <row r="1213" spans="1:33" x14ac:dyDescent="0.25">
      <c r="A1213" t="s">
        <v>2581</v>
      </c>
      <c r="B1213" t="s">
        <v>53</v>
      </c>
      <c r="C1213" s="5">
        <v>45748</v>
      </c>
      <c r="D1213" s="5">
        <v>45838</v>
      </c>
      <c r="E1213" t="s">
        <v>47</v>
      </c>
      <c r="F1213" t="s">
        <v>132</v>
      </c>
      <c r="G1213" t="s">
        <v>133</v>
      </c>
      <c r="H1213" t="s">
        <v>134</v>
      </c>
      <c r="I1213" t="s">
        <v>22500</v>
      </c>
      <c r="J1213" t="s">
        <v>2582</v>
      </c>
      <c r="K1213" t="s">
        <v>211</v>
      </c>
      <c r="L1213" t="s">
        <v>1511</v>
      </c>
      <c r="M1213" t="s">
        <v>51</v>
      </c>
      <c r="N1213" t="s">
        <v>138</v>
      </c>
      <c r="O1213" t="s">
        <v>62</v>
      </c>
      <c r="P1213" t="s">
        <v>139</v>
      </c>
      <c r="Q1213" t="s">
        <v>62</v>
      </c>
      <c r="R1213" t="s">
        <v>2583</v>
      </c>
      <c r="S1213" t="s">
        <v>2583</v>
      </c>
      <c r="T1213" t="s">
        <v>2583</v>
      </c>
      <c r="U1213" t="s">
        <v>2583</v>
      </c>
      <c r="V1213" t="s">
        <v>2583</v>
      </c>
      <c r="W1213" t="s">
        <v>2583</v>
      </c>
      <c r="X1213" t="s">
        <v>2583</v>
      </c>
      <c r="Y1213" t="s">
        <v>2583</v>
      </c>
      <c r="Z1213" t="s">
        <v>2583</v>
      </c>
      <c r="AA1213" t="s">
        <v>2583</v>
      </c>
      <c r="AB1213" t="s">
        <v>2583</v>
      </c>
      <c r="AC1213" t="s">
        <v>2583</v>
      </c>
      <c r="AD1213" t="s">
        <v>2583</v>
      </c>
      <c r="AE1213" t="s">
        <v>65</v>
      </c>
      <c r="AF1213" s="5">
        <v>45838</v>
      </c>
      <c r="AG1213" t="s">
        <v>66</v>
      </c>
    </row>
    <row r="1214" spans="1:33" x14ac:dyDescent="0.25">
      <c r="A1214" t="s">
        <v>6807</v>
      </c>
      <c r="B1214" t="s">
        <v>53</v>
      </c>
      <c r="C1214" s="5">
        <v>45748</v>
      </c>
      <c r="D1214" s="5">
        <v>45838</v>
      </c>
      <c r="E1214" t="s">
        <v>47</v>
      </c>
      <c r="F1214" t="s">
        <v>132</v>
      </c>
      <c r="G1214" t="s">
        <v>133</v>
      </c>
      <c r="H1214" t="s">
        <v>167</v>
      </c>
      <c r="I1214" t="s">
        <v>22500</v>
      </c>
      <c r="J1214" t="s">
        <v>6808</v>
      </c>
      <c r="K1214" t="s">
        <v>725</v>
      </c>
      <c r="L1214" t="s">
        <v>152</v>
      </c>
      <c r="M1214" t="s">
        <v>50</v>
      </c>
      <c r="N1214" t="s">
        <v>138</v>
      </c>
      <c r="O1214" t="s">
        <v>62</v>
      </c>
      <c r="P1214" t="s">
        <v>139</v>
      </c>
      <c r="Q1214" t="s">
        <v>62</v>
      </c>
      <c r="R1214" t="s">
        <v>6809</v>
      </c>
      <c r="S1214" t="s">
        <v>6809</v>
      </c>
      <c r="T1214" t="s">
        <v>6809</v>
      </c>
      <c r="U1214" t="s">
        <v>6809</v>
      </c>
      <c r="V1214" t="s">
        <v>6809</v>
      </c>
      <c r="W1214" t="s">
        <v>6809</v>
      </c>
      <c r="X1214" t="s">
        <v>6809</v>
      </c>
      <c r="Y1214" t="s">
        <v>6809</v>
      </c>
      <c r="Z1214" t="s">
        <v>6809</v>
      </c>
      <c r="AA1214" t="s">
        <v>6809</v>
      </c>
      <c r="AB1214" t="s">
        <v>6809</v>
      </c>
      <c r="AC1214" t="s">
        <v>6809</v>
      </c>
      <c r="AD1214" t="s">
        <v>6809</v>
      </c>
      <c r="AE1214" t="s">
        <v>65</v>
      </c>
      <c r="AF1214" s="5">
        <v>45838</v>
      </c>
      <c r="AG1214" t="s">
        <v>66</v>
      </c>
    </row>
    <row r="1215" spans="1:33" x14ac:dyDescent="0.25">
      <c r="A1215" t="s">
        <v>10676</v>
      </c>
      <c r="B1215" t="s">
        <v>53</v>
      </c>
      <c r="C1215" s="5">
        <v>45748</v>
      </c>
      <c r="D1215" s="5">
        <v>45838</v>
      </c>
      <c r="E1215" t="s">
        <v>47</v>
      </c>
      <c r="F1215" t="s">
        <v>68</v>
      </c>
      <c r="G1215" t="s">
        <v>606</v>
      </c>
      <c r="H1215" t="s">
        <v>607</v>
      </c>
      <c r="I1215" t="s">
        <v>22500</v>
      </c>
      <c r="J1215" t="s">
        <v>10677</v>
      </c>
      <c r="K1215" t="s">
        <v>349</v>
      </c>
      <c r="L1215" t="s">
        <v>380</v>
      </c>
      <c r="M1215" t="s">
        <v>51</v>
      </c>
      <c r="N1215" t="s">
        <v>122</v>
      </c>
      <c r="O1215" t="s">
        <v>62</v>
      </c>
      <c r="P1215" t="s">
        <v>123</v>
      </c>
      <c r="Q1215" t="s">
        <v>62</v>
      </c>
      <c r="R1215" t="s">
        <v>10678</v>
      </c>
      <c r="S1215" t="s">
        <v>10678</v>
      </c>
      <c r="T1215" t="s">
        <v>10678</v>
      </c>
      <c r="U1215" t="s">
        <v>10678</v>
      </c>
      <c r="V1215" t="s">
        <v>10678</v>
      </c>
      <c r="W1215" t="s">
        <v>10678</v>
      </c>
      <c r="X1215" t="s">
        <v>10678</v>
      </c>
      <c r="Y1215" t="s">
        <v>10678</v>
      </c>
      <c r="Z1215" t="s">
        <v>10678</v>
      </c>
      <c r="AA1215" t="s">
        <v>10678</v>
      </c>
      <c r="AB1215" t="s">
        <v>10678</v>
      </c>
      <c r="AC1215" t="s">
        <v>10678</v>
      </c>
      <c r="AD1215" t="s">
        <v>10678</v>
      </c>
      <c r="AE1215" t="s">
        <v>65</v>
      </c>
      <c r="AF1215" s="5">
        <v>45838</v>
      </c>
      <c r="AG1215" t="s">
        <v>66</v>
      </c>
    </row>
    <row r="1216" spans="1:33" x14ac:dyDescent="0.25">
      <c r="A1216" t="s">
        <v>9498</v>
      </c>
      <c r="B1216" t="s">
        <v>53</v>
      </c>
      <c r="C1216" s="5">
        <v>45748</v>
      </c>
      <c r="D1216" s="5">
        <v>45838</v>
      </c>
      <c r="E1216" t="s">
        <v>47</v>
      </c>
      <c r="F1216" t="s">
        <v>68</v>
      </c>
      <c r="G1216" t="s">
        <v>606</v>
      </c>
      <c r="H1216" t="s">
        <v>607</v>
      </c>
      <c r="I1216" t="s">
        <v>22500</v>
      </c>
      <c r="J1216" t="s">
        <v>3467</v>
      </c>
      <c r="K1216" t="s">
        <v>275</v>
      </c>
      <c r="L1216" t="s">
        <v>192</v>
      </c>
      <c r="M1216" t="s">
        <v>51</v>
      </c>
      <c r="N1216" t="s">
        <v>122</v>
      </c>
      <c r="O1216" t="s">
        <v>62</v>
      </c>
      <c r="P1216" t="s">
        <v>123</v>
      </c>
      <c r="Q1216" t="s">
        <v>62</v>
      </c>
      <c r="R1216" t="s">
        <v>9499</v>
      </c>
      <c r="S1216" t="s">
        <v>9499</v>
      </c>
      <c r="T1216" t="s">
        <v>9499</v>
      </c>
      <c r="U1216" t="s">
        <v>9499</v>
      </c>
      <c r="V1216" t="s">
        <v>9499</v>
      </c>
      <c r="W1216" t="s">
        <v>9499</v>
      </c>
      <c r="X1216" t="s">
        <v>9499</v>
      </c>
      <c r="Y1216" t="s">
        <v>9499</v>
      </c>
      <c r="Z1216" t="s">
        <v>9499</v>
      </c>
      <c r="AA1216" t="s">
        <v>9499</v>
      </c>
      <c r="AB1216" t="s">
        <v>9499</v>
      </c>
      <c r="AC1216" t="s">
        <v>9499</v>
      </c>
      <c r="AD1216" t="s">
        <v>9499</v>
      </c>
      <c r="AE1216" t="s">
        <v>65</v>
      </c>
      <c r="AF1216" s="5">
        <v>45838</v>
      </c>
      <c r="AG1216" t="s">
        <v>66</v>
      </c>
    </row>
    <row r="1217" spans="1:33" x14ac:dyDescent="0.25">
      <c r="A1217" t="s">
        <v>5532</v>
      </c>
      <c r="B1217" t="s">
        <v>53</v>
      </c>
      <c r="C1217" s="5">
        <v>45748</v>
      </c>
      <c r="D1217" s="5">
        <v>45838</v>
      </c>
      <c r="E1217" t="s">
        <v>47</v>
      </c>
      <c r="F1217" t="s">
        <v>68</v>
      </c>
      <c r="G1217" t="s">
        <v>22494</v>
      </c>
      <c r="H1217" t="s">
        <v>22495</v>
      </c>
      <c r="I1217" t="s">
        <v>22500</v>
      </c>
      <c r="J1217" t="s">
        <v>5533</v>
      </c>
      <c r="K1217" t="s">
        <v>5534</v>
      </c>
      <c r="L1217" t="s">
        <v>4794</v>
      </c>
      <c r="M1217" t="s">
        <v>51</v>
      </c>
      <c r="N1217" t="s">
        <v>202</v>
      </c>
      <c r="O1217" t="s">
        <v>62</v>
      </c>
      <c r="P1217" t="s">
        <v>203</v>
      </c>
      <c r="Q1217" t="s">
        <v>62</v>
      </c>
      <c r="R1217" t="s">
        <v>5535</v>
      </c>
      <c r="S1217" t="s">
        <v>5535</v>
      </c>
      <c r="T1217" t="s">
        <v>5535</v>
      </c>
      <c r="U1217" t="s">
        <v>5535</v>
      </c>
      <c r="V1217" t="s">
        <v>5535</v>
      </c>
      <c r="W1217" t="s">
        <v>5535</v>
      </c>
      <c r="X1217" t="s">
        <v>5535</v>
      </c>
      <c r="Y1217" t="s">
        <v>5535</v>
      </c>
      <c r="Z1217" t="s">
        <v>5535</v>
      </c>
      <c r="AA1217" t="s">
        <v>5535</v>
      </c>
      <c r="AB1217" t="s">
        <v>5535</v>
      </c>
      <c r="AC1217" t="s">
        <v>5535</v>
      </c>
      <c r="AD1217" t="s">
        <v>5535</v>
      </c>
      <c r="AE1217" t="s">
        <v>65</v>
      </c>
      <c r="AF1217" s="5">
        <v>45838</v>
      </c>
      <c r="AG1217" t="s">
        <v>66</v>
      </c>
    </row>
    <row r="1218" spans="1:33" x14ac:dyDescent="0.25">
      <c r="A1218" t="s">
        <v>5536</v>
      </c>
      <c r="B1218" t="s">
        <v>53</v>
      </c>
      <c r="C1218" s="5">
        <v>45748</v>
      </c>
      <c r="D1218" s="5">
        <v>45838</v>
      </c>
      <c r="E1218" t="s">
        <v>47</v>
      </c>
      <c r="F1218" t="s">
        <v>68</v>
      </c>
      <c r="G1218" t="s">
        <v>22494</v>
      </c>
      <c r="H1218" t="s">
        <v>22495</v>
      </c>
      <c r="I1218" t="s">
        <v>22500</v>
      </c>
      <c r="J1218" t="s">
        <v>5537</v>
      </c>
      <c r="K1218" t="s">
        <v>662</v>
      </c>
      <c r="L1218" t="s">
        <v>128</v>
      </c>
      <c r="M1218" t="s">
        <v>51</v>
      </c>
      <c r="N1218" t="s">
        <v>202</v>
      </c>
      <c r="O1218" t="s">
        <v>62</v>
      </c>
      <c r="P1218" t="s">
        <v>203</v>
      </c>
      <c r="Q1218" t="s">
        <v>62</v>
      </c>
      <c r="R1218" t="s">
        <v>5538</v>
      </c>
      <c r="S1218" t="s">
        <v>5538</v>
      </c>
      <c r="T1218" t="s">
        <v>5538</v>
      </c>
      <c r="U1218" t="s">
        <v>5538</v>
      </c>
      <c r="V1218" t="s">
        <v>5538</v>
      </c>
      <c r="W1218" t="s">
        <v>5538</v>
      </c>
      <c r="X1218" t="s">
        <v>5538</v>
      </c>
      <c r="Y1218" t="s">
        <v>5538</v>
      </c>
      <c r="Z1218" t="s">
        <v>5538</v>
      </c>
      <c r="AA1218" t="s">
        <v>5538</v>
      </c>
      <c r="AB1218" t="s">
        <v>5538</v>
      </c>
      <c r="AC1218" t="s">
        <v>5538</v>
      </c>
      <c r="AD1218" t="s">
        <v>5538</v>
      </c>
      <c r="AE1218" t="s">
        <v>65</v>
      </c>
      <c r="AF1218" s="5">
        <v>45838</v>
      </c>
      <c r="AG1218" t="s">
        <v>66</v>
      </c>
    </row>
    <row r="1219" spans="1:33" x14ac:dyDescent="0.25">
      <c r="A1219" t="s">
        <v>5571</v>
      </c>
      <c r="B1219" t="s">
        <v>53</v>
      </c>
      <c r="C1219" s="5">
        <v>45748</v>
      </c>
      <c r="D1219" s="5">
        <v>45838</v>
      </c>
      <c r="E1219" t="s">
        <v>47</v>
      </c>
      <c r="F1219" t="s">
        <v>68</v>
      </c>
      <c r="G1219" t="s">
        <v>22494</v>
      </c>
      <c r="H1219" t="s">
        <v>22495</v>
      </c>
      <c r="I1219" t="s">
        <v>22500</v>
      </c>
      <c r="J1219" t="s">
        <v>5572</v>
      </c>
      <c r="K1219" t="s">
        <v>502</v>
      </c>
      <c r="L1219" t="s">
        <v>657</v>
      </c>
      <c r="M1219" t="s">
        <v>51</v>
      </c>
      <c r="N1219" t="s">
        <v>202</v>
      </c>
      <c r="O1219" t="s">
        <v>62</v>
      </c>
      <c r="P1219" t="s">
        <v>203</v>
      </c>
      <c r="Q1219" t="s">
        <v>62</v>
      </c>
      <c r="R1219" t="s">
        <v>5573</v>
      </c>
      <c r="S1219" t="s">
        <v>5573</v>
      </c>
      <c r="T1219" t="s">
        <v>5573</v>
      </c>
      <c r="U1219" t="s">
        <v>5573</v>
      </c>
      <c r="V1219" t="s">
        <v>5573</v>
      </c>
      <c r="W1219" t="s">
        <v>5573</v>
      </c>
      <c r="X1219" t="s">
        <v>5573</v>
      </c>
      <c r="Y1219" t="s">
        <v>5573</v>
      </c>
      <c r="Z1219" t="s">
        <v>5573</v>
      </c>
      <c r="AA1219" t="s">
        <v>5573</v>
      </c>
      <c r="AB1219" t="s">
        <v>5573</v>
      </c>
      <c r="AC1219" t="s">
        <v>5573</v>
      </c>
      <c r="AD1219" t="s">
        <v>5573</v>
      </c>
      <c r="AE1219" t="s">
        <v>65</v>
      </c>
      <c r="AF1219" s="5">
        <v>45838</v>
      </c>
      <c r="AG1219" t="s">
        <v>66</v>
      </c>
    </row>
    <row r="1220" spans="1:33" x14ac:dyDescent="0.25">
      <c r="A1220" t="s">
        <v>6903</v>
      </c>
      <c r="B1220" t="s">
        <v>53</v>
      </c>
      <c r="C1220" s="5">
        <v>45748</v>
      </c>
      <c r="D1220" s="5">
        <v>45838</v>
      </c>
      <c r="E1220" t="s">
        <v>47</v>
      </c>
      <c r="F1220" t="s">
        <v>68</v>
      </c>
      <c r="G1220" t="s">
        <v>22494</v>
      </c>
      <c r="H1220" t="s">
        <v>22495</v>
      </c>
      <c r="I1220" t="s">
        <v>22500</v>
      </c>
      <c r="J1220" t="s">
        <v>6904</v>
      </c>
      <c r="K1220" t="s">
        <v>6905</v>
      </c>
      <c r="L1220" t="s">
        <v>157</v>
      </c>
      <c r="M1220" t="s">
        <v>51</v>
      </c>
      <c r="N1220" t="s">
        <v>202</v>
      </c>
      <c r="O1220" t="s">
        <v>62</v>
      </c>
      <c r="P1220" t="s">
        <v>203</v>
      </c>
      <c r="Q1220" t="s">
        <v>62</v>
      </c>
      <c r="R1220" t="s">
        <v>6906</v>
      </c>
      <c r="S1220" t="s">
        <v>6906</v>
      </c>
      <c r="T1220" t="s">
        <v>6906</v>
      </c>
      <c r="U1220" t="s">
        <v>6906</v>
      </c>
      <c r="V1220" t="s">
        <v>6906</v>
      </c>
      <c r="W1220" t="s">
        <v>6906</v>
      </c>
      <c r="X1220" t="s">
        <v>6906</v>
      </c>
      <c r="Y1220" t="s">
        <v>6906</v>
      </c>
      <c r="Z1220" t="s">
        <v>6906</v>
      </c>
      <c r="AA1220" t="s">
        <v>6906</v>
      </c>
      <c r="AB1220" t="s">
        <v>6906</v>
      </c>
      <c r="AC1220" t="s">
        <v>6906</v>
      </c>
      <c r="AD1220" t="s">
        <v>6906</v>
      </c>
      <c r="AE1220" t="s">
        <v>65</v>
      </c>
      <c r="AF1220" s="5">
        <v>45838</v>
      </c>
      <c r="AG1220" t="s">
        <v>66</v>
      </c>
    </row>
    <row r="1221" spans="1:33" x14ac:dyDescent="0.25">
      <c r="A1221" t="s">
        <v>5574</v>
      </c>
      <c r="B1221" t="s">
        <v>53</v>
      </c>
      <c r="C1221" s="5">
        <v>45748</v>
      </c>
      <c r="D1221" s="5">
        <v>45838</v>
      </c>
      <c r="E1221" t="s">
        <v>47</v>
      </c>
      <c r="F1221" t="s">
        <v>68</v>
      </c>
      <c r="G1221" t="s">
        <v>22494</v>
      </c>
      <c r="H1221" t="s">
        <v>22495</v>
      </c>
      <c r="I1221" t="s">
        <v>22500</v>
      </c>
      <c r="J1221" t="s">
        <v>5575</v>
      </c>
      <c r="K1221" t="s">
        <v>169</v>
      </c>
      <c r="L1221" t="s">
        <v>1739</v>
      </c>
      <c r="M1221" t="s">
        <v>51</v>
      </c>
      <c r="N1221" t="s">
        <v>202</v>
      </c>
      <c r="O1221" t="s">
        <v>62</v>
      </c>
      <c r="P1221" t="s">
        <v>203</v>
      </c>
      <c r="Q1221" t="s">
        <v>62</v>
      </c>
      <c r="R1221" t="s">
        <v>5576</v>
      </c>
      <c r="S1221" t="s">
        <v>5576</v>
      </c>
      <c r="T1221" t="s">
        <v>5576</v>
      </c>
      <c r="U1221" t="s">
        <v>5576</v>
      </c>
      <c r="V1221" t="s">
        <v>5576</v>
      </c>
      <c r="W1221" t="s">
        <v>5576</v>
      </c>
      <c r="X1221" t="s">
        <v>5576</v>
      </c>
      <c r="Y1221" t="s">
        <v>5576</v>
      </c>
      <c r="Z1221" t="s">
        <v>5576</v>
      </c>
      <c r="AA1221" t="s">
        <v>5576</v>
      </c>
      <c r="AB1221" t="s">
        <v>5576</v>
      </c>
      <c r="AC1221" t="s">
        <v>5576</v>
      </c>
      <c r="AD1221" t="s">
        <v>5576</v>
      </c>
      <c r="AE1221" t="s">
        <v>65</v>
      </c>
      <c r="AF1221" s="5">
        <v>45838</v>
      </c>
      <c r="AG1221" t="s">
        <v>66</v>
      </c>
    </row>
    <row r="1222" spans="1:33" x14ac:dyDescent="0.25">
      <c r="A1222" t="s">
        <v>9007</v>
      </c>
      <c r="B1222" t="s">
        <v>53</v>
      </c>
      <c r="C1222" s="5">
        <v>45748</v>
      </c>
      <c r="D1222" s="5">
        <v>45838</v>
      </c>
      <c r="E1222" t="s">
        <v>47</v>
      </c>
      <c r="F1222" t="s">
        <v>68</v>
      </c>
      <c r="G1222" t="s">
        <v>22494</v>
      </c>
      <c r="H1222" t="s">
        <v>22496</v>
      </c>
      <c r="I1222" t="s">
        <v>22500</v>
      </c>
      <c r="J1222" t="s">
        <v>9008</v>
      </c>
      <c r="K1222" t="s">
        <v>349</v>
      </c>
      <c r="L1222" t="s">
        <v>3277</v>
      </c>
      <c r="M1222" t="s">
        <v>50</v>
      </c>
      <c r="N1222" t="s">
        <v>202</v>
      </c>
      <c r="O1222" t="s">
        <v>62</v>
      </c>
      <c r="P1222" t="s">
        <v>203</v>
      </c>
      <c r="Q1222" t="s">
        <v>62</v>
      </c>
      <c r="R1222" t="s">
        <v>9009</v>
      </c>
      <c r="S1222" t="s">
        <v>9009</v>
      </c>
      <c r="T1222" t="s">
        <v>9009</v>
      </c>
      <c r="U1222" t="s">
        <v>9009</v>
      </c>
      <c r="V1222" t="s">
        <v>9009</v>
      </c>
      <c r="W1222" t="s">
        <v>9009</v>
      </c>
      <c r="X1222" t="s">
        <v>9009</v>
      </c>
      <c r="Y1222" t="s">
        <v>9009</v>
      </c>
      <c r="Z1222" t="s">
        <v>9009</v>
      </c>
      <c r="AA1222" t="s">
        <v>9009</v>
      </c>
      <c r="AB1222" t="s">
        <v>9009</v>
      </c>
      <c r="AC1222" t="s">
        <v>9009</v>
      </c>
      <c r="AD1222" t="s">
        <v>9009</v>
      </c>
      <c r="AE1222" t="s">
        <v>65</v>
      </c>
      <c r="AF1222" s="5">
        <v>45838</v>
      </c>
      <c r="AG1222" t="s">
        <v>66</v>
      </c>
    </row>
    <row r="1223" spans="1:33" x14ac:dyDescent="0.25">
      <c r="A1223" t="s">
        <v>3520</v>
      </c>
      <c r="B1223" t="s">
        <v>53</v>
      </c>
      <c r="C1223" s="5">
        <v>45748</v>
      </c>
      <c r="D1223" s="5">
        <v>45838</v>
      </c>
      <c r="E1223" t="s">
        <v>47</v>
      </c>
      <c r="F1223" t="s">
        <v>398</v>
      </c>
      <c r="G1223" t="s">
        <v>399</v>
      </c>
      <c r="H1223" t="s">
        <v>400</v>
      </c>
      <c r="I1223" t="s">
        <v>22500</v>
      </c>
      <c r="J1223" t="s">
        <v>3521</v>
      </c>
      <c r="K1223" t="s">
        <v>164</v>
      </c>
      <c r="L1223" t="s">
        <v>678</v>
      </c>
      <c r="M1223" t="s">
        <v>50</v>
      </c>
      <c r="N1223" t="s">
        <v>404</v>
      </c>
      <c r="O1223" t="s">
        <v>62</v>
      </c>
      <c r="P1223" t="s">
        <v>405</v>
      </c>
      <c r="Q1223" t="s">
        <v>62</v>
      </c>
      <c r="R1223" t="s">
        <v>3522</v>
      </c>
      <c r="S1223" t="s">
        <v>3522</v>
      </c>
      <c r="T1223" t="s">
        <v>3522</v>
      </c>
      <c r="U1223" t="s">
        <v>3522</v>
      </c>
      <c r="V1223" t="s">
        <v>3522</v>
      </c>
      <c r="W1223" t="s">
        <v>3522</v>
      </c>
      <c r="X1223" t="s">
        <v>3522</v>
      </c>
      <c r="Y1223" t="s">
        <v>3522</v>
      </c>
      <c r="Z1223" t="s">
        <v>3522</v>
      </c>
      <c r="AA1223" t="s">
        <v>3522</v>
      </c>
      <c r="AB1223" t="s">
        <v>3522</v>
      </c>
      <c r="AC1223" t="s">
        <v>3522</v>
      </c>
      <c r="AD1223" t="s">
        <v>3522</v>
      </c>
      <c r="AE1223" t="s">
        <v>65</v>
      </c>
      <c r="AF1223" s="5">
        <v>45838</v>
      </c>
      <c r="AG1223" t="s">
        <v>66</v>
      </c>
    </row>
    <row r="1224" spans="1:33" x14ac:dyDescent="0.25">
      <c r="A1224" t="s">
        <v>6427</v>
      </c>
      <c r="B1224" t="s">
        <v>53</v>
      </c>
      <c r="C1224" s="5">
        <v>45748</v>
      </c>
      <c r="D1224" s="5">
        <v>45838</v>
      </c>
      <c r="E1224" t="s">
        <v>47</v>
      </c>
      <c r="F1224" t="s">
        <v>54</v>
      </c>
      <c r="G1224" t="s">
        <v>55</v>
      </c>
      <c r="H1224" t="s">
        <v>22501</v>
      </c>
      <c r="I1224" t="s">
        <v>22502</v>
      </c>
      <c r="J1224" t="s">
        <v>4339</v>
      </c>
      <c r="K1224" t="s">
        <v>1808</v>
      </c>
      <c r="L1224" t="s">
        <v>6428</v>
      </c>
      <c r="M1224" t="s">
        <v>50</v>
      </c>
      <c r="N1224" t="s">
        <v>113</v>
      </c>
      <c r="O1224" t="s">
        <v>62</v>
      </c>
      <c r="P1224" t="s">
        <v>114</v>
      </c>
      <c r="Q1224" t="s">
        <v>62</v>
      </c>
      <c r="R1224" t="s">
        <v>6429</v>
      </c>
      <c r="S1224" t="s">
        <v>6429</v>
      </c>
      <c r="T1224" t="s">
        <v>6429</v>
      </c>
      <c r="U1224" t="s">
        <v>6429</v>
      </c>
      <c r="V1224" t="s">
        <v>6429</v>
      </c>
      <c r="W1224" t="s">
        <v>6429</v>
      </c>
      <c r="X1224" t="s">
        <v>6429</v>
      </c>
      <c r="Y1224" t="s">
        <v>6429</v>
      </c>
      <c r="Z1224" t="s">
        <v>6429</v>
      </c>
      <c r="AA1224" t="s">
        <v>6429</v>
      </c>
      <c r="AB1224" t="s">
        <v>6429</v>
      </c>
      <c r="AC1224" t="s">
        <v>6429</v>
      </c>
      <c r="AD1224" t="s">
        <v>6429</v>
      </c>
      <c r="AE1224" t="s">
        <v>65</v>
      </c>
      <c r="AF1224" s="5">
        <v>45838</v>
      </c>
      <c r="AG1224" t="s">
        <v>66</v>
      </c>
    </row>
    <row r="1225" spans="1:33" x14ac:dyDescent="0.25">
      <c r="A1225" t="s">
        <v>7695</v>
      </c>
      <c r="B1225" t="s">
        <v>53</v>
      </c>
      <c r="C1225" s="5">
        <v>45748</v>
      </c>
      <c r="D1225" s="5">
        <v>45838</v>
      </c>
      <c r="E1225" t="s">
        <v>47</v>
      </c>
      <c r="F1225" t="s">
        <v>96</v>
      </c>
      <c r="G1225" t="s">
        <v>97</v>
      </c>
      <c r="H1225" t="s">
        <v>598</v>
      </c>
      <c r="I1225" t="s">
        <v>22502</v>
      </c>
      <c r="J1225" t="s">
        <v>1223</v>
      </c>
      <c r="K1225" t="s">
        <v>157</v>
      </c>
      <c r="L1225" t="s">
        <v>2552</v>
      </c>
      <c r="M1225" t="s">
        <v>51</v>
      </c>
      <c r="N1225" t="s">
        <v>101</v>
      </c>
      <c r="O1225" t="s">
        <v>62</v>
      </c>
      <c r="P1225" t="s">
        <v>102</v>
      </c>
      <c r="Q1225" t="s">
        <v>62</v>
      </c>
      <c r="R1225" t="s">
        <v>7696</v>
      </c>
      <c r="S1225" t="s">
        <v>7696</v>
      </c>
      <c r="T1225" t="s">
        <v>7696</v>
      </c>
      <c r="U1225" t="s">
        <v>7696</v>
      </c>
      <c r="V1225" t="s">
        <v>7696</v>
      </c>
      <c r="W1225" t="s">
        <v>7696</v>
      </c>
      <c r="X1225" t="s">
        <v>7696</v>
      </c>
      <c r="Y1225" t="s">
        <v>7696</v>
      </c>
      <c r="Z1225" t="s">
        <v>7696</v>
      </c>
      <c r="AA1225" t="s">
        <v>7696</v>
      </c>
      <c r="AB1225" t="s">
        <v>7696</v>
      </c>
      <c r="AC1225" t="s">
        <v>7696</v>
      </c>
      <c r="AD1225" t="s">
        <v>7696</v>
      </c>
      <c r="AE1225" t="s">
        <v>65</v>
      </c>
      <c r="AF1225" s="5">
        <v>45838</v>
      </c>
      <c r="AG1225" t="s">
        <v>66</v>
      </c>
    </row>
    <row r="1226" spans="1:33" x14ac:dyDescent="0.25">
      <c r="A1226" t="s">
        <v>254</v>
      </c>
      <c r="B1226" t="s">
        <v>53</v>
      </c>
      <c r="C1226" s="5">
        <v>45748</v>
      </c>
      <c r="D1226" s="5">
        <v>45838</v>
      </c>
      <c r="E1226" t="s">
        <v>47</v>
      </c>
      <c r="F1226" t="s">
        <v>96</v>
      </c>
      <c r="G1226" t="s">
        <v>97</v>
      </c>
      <c r="H1226" t="s">
        <v>255</v>
      </c>
      <c r="I1226" t="s">
        <v>22502</v>
      </c>
      <c r="J1226" t="s">
        <v>256</v>
      </c>
      <c r="K1226" t="s">
        <v>257</v>
      </c>
      <c r="L1226" t="s">
        <v>258</v>
      </c>
      <c r="M1226" t="s">
        <v>50</v>
      </c>
      <c r="N1226" t="s">
        <v>186</v>
      </c>
      <c r="O1226" t="s">
        <v>62</v>
      </c>
      <c r="P1226" t="s">
        <v>187</v>
      </c>
      <c r="Q1226" t="s">
        <v>62</v>
      </c>
      <c r="R1226" t="s">
        <v>259</v>
      </c>
      <c r="S1226" t="s">
        <v>259</v>
      </c>
      <c r="T1226" t="s">
        <v>259</v>
      </c>
      <c r="U1226" t="s">
        <v>259</v>
      </c>
      <c r="V1226" t="s">
        <v>259</v>
      </c>
      <c r="W1226" t="s">
        <v>259</v>
      </c>
      <c r="X1226" t="s">
        <v>259</v>
      </c>
      <c r="Y1226" t="s">
        <v>259</v>
      </c>
      <c r="Z1226" t="s">
        <v>259</v>
      </c>
      <c r="AA1226" t="s">
        <v>259</v>
      </c>
      <c r="AB1226" t="s">
        <v>259</v>
      </c>
      <c r="AC1226" t="s">
        <v>259</v>
      </c>
      <c r="AD1226" t="s">
        <v>259</v>
      </c>
      <c r="AE1226" t="s">
        <v>65</v>
      </c>
      <c r="AF1226" s="5">
        <v>45838</v>
      </c>
      <c r="AG1226" t="s">
        <v>66</v>
      </c>
    </row>
    <row r="1227" spans="1:33" x14ac:dyDescent="0.25">
      <c r="A1227" t="s">
        <v>10295</v>
      </c>
      <c r="B1227" t="s">
        <v>53</v>
      </c>
      <c r="C1227" s="5">
        <v>45748</v>
      </c>
      <c r="D1227" s="5">
        <v>45838</v>
      </c>
      <c r="E1227" t="s">
        <v>47</v>
      </c>
      <c r="F1227" t="s">
        <v>132</v>
      </c>
      <c r="G1227" t="s">
        <v>133</v>
      </c>
      <c r="H1227" t="s">
        <v>134</v>
      </c>
      <c r="I1227" t="s">
        <v>22502</v>
      </c>
      <c r="J1227" t="s">
        <v>806</v>
      </c>
      <c r="K1227" t="s">
        <v>128</v>
      </c>
      <c r="L1227" t="s">
        <v>3187</v>
      </c>
      <c r="M1227" t="s">
        <v>51</v>
      </c>
      <c r="N1227" t="s">
        <v>138</v>
      </c>
      <c r="O1227" t="s">
        <v>62</v>
      </c>
      <c r="P1227" t="s">
        <v>139</v>
      </c>
      <c r="Q1227" t="s">
        <v>62</v>
      </c>
      <c r="R1227" t="s">
        <v>10296</v>
      </c>
      <c r="S1227" t="s">
        <v>10296</v>
      </c>
      <c r="T1227" t="s">
        <v>10296</v>
      </c>
      <c r="U1227" t="s">
        <v>10296</v>
      </c>
      <c r="V1227" t="s">
        <v>10296</v>
      </c>
      <c r="W1227" t="s">
        <v>10296</v>
      </c>
      <c r="X1227" t="s">
        <v>10296</v>
      </c>
      <c r="Y1227" t="s">
        <v>10296</v>
      </c>
      <c r="Z1227" t="s">
        <v>10296</v>
      </c>
      <c r="AA1227" t="s">
        <v>10296</v>
      </c>
      <c r="AB1227" t="s">
        <v>10296</v>
      </c>
      <c r="AC1227" t="s">
        <v>10296</v>
      </c>
      <c r="AD1227" t="s">
        <v>10296</v>
      </c>
      <c r="AE1227" t="s">
        <v>65</v>
      </c>
      <c r="AF1227" s="5">
        <v>45838</v>
      </c>
      <c r="AG1227" t="s">
        <v>66</v>
      </c>
    </row>
    <row r="1228" spans="1:33" x14ac:dyDescent="0.25">
      <c r="A1228" t="s">
        <v>297</v>
      </c>
      <c r="B1228" t="s">
        <v>53</v>
      </c>
      <c r="C1228" s="5">
        <v>45748</v>
      </c>
      <c r="D1228" s="5">
        <v>45838</v>
      </c>
      <c r="E1228" t="s">
        <v>47</v>
      </c>
      <c r="F1228" t="s">
        <v>132</v>
      </c>
      <c r="G1228" t="s">
        <v>133</v>
      </c>
      <c r="H1228" t="s">
        <v>167</v>
      </c>
      <c r="I1228" t="s">
        <v>22502</v>
      </c>
      <c r="J1228" t="s">
        <v>298</v>
      </c>
      <c r="K1228" t="s">
        <v>299</v>
      </c>
      <c r="L1228" t="s">
        <v>128</v>
      </c>
      <c r="M1228" t="s">
        <v>50</v>
      </c>
      <c r="N1228" t="s">
        <v>170</v>
      </c>
      <c r="O1228" t="s">
        <v>62</v>
      </c>
      <c r="P1228" t="s">
        <v>171</v>
      </c>
      <c r="Q1228" t="s">
        <v>62</v>
      </c>
      <c r="R1228" t="s">
        <v>300</v>
      </c>
      <c r="S1228" t="s">
        <v>300</v>
      </c>
      <c r="T1228" t="s">
        <v>300</v>
      </c>
      <c r="U1228" t="s">
        <v>300</v>
      </c>
      <c r="V1228" t="s">
        <v>300</v>
      </c>
      <c r="W1228" t="s">
        <v>300</v>
      </c>
      <c r="X1228" t="s">
        <v>300</v>
      </c>
      <c r="Y1228" t="s">
        <v>300</v>
      </c>
      <c r="Z1228" t="s">
        <v>300</v>
      </c>
      <c r="AA1228" t="s">
        <v>300</v>
      </c>
      <c r="AB1228" t="s">
        <v>300</v>
      </c>
      <c r="AC1228" t="s">
        <v>300</v>
      </c>
      <c r="AD1228" t="s">
        <v>300</v>
      </c>
      <c r="AE1228" t="s">
        <v>65</v>
      </c>
      <c r="AF1228" s="5">
        <v>45838</v>
      </c>
      <c r="AG1228" t="s">
        <v>66</v>
      </c>
    </row>
    <row r="1229" spans="1:33" x14ac:dyDescent="0.25">
      <c r="A1229" t="s">
        <v>6479</v>
      </c>
      <c r="B1229" t="s">
        <v>53</v>
      </c>
      <c r="C1229" s="5">
        <v>45748</v>
      </c>
      <c r="D1229" s="5">
        <v>45838</v>
      </c>
      <c r="E1229" t="s">
        <v>47</v>
      </c>
      <c r="F1229" t="s">
        <v>132</v>
      </c>
      <c r="G1229" t="s">
        <v>133</v>
      </c>
      <c r="H1229" t="s">
        <v>167</v>
      </c>
      <c r="I1229" t="s">
        <v>22502</v>
      </c>
      <c r="J1229" t="s">
        <v>4001</v>
      </c>
      <c r="K1229" t="s">
        <v>414</v>
      </c>
      <c r="L1229" t="s">
        <v>502</v>
      </c>
      <c r="M1229" t="s">
        <v>50</v>
      </c>
      <c r="N1229" t="s">
        <v>138</v>
      </c>
      <c r="O1229" t="s">
        <v>62</v>
      </c>
      <c r="P1229" t="s">
        <v>139</v>
      </c>
      <c r="Q1229" t="s">
        <v>62</v>
      </c>
      <c r="R1229" t="s">
        <v>6480</v>
      </c>
      <c r="S1229" t="s">
        <v>6480</v>
      </c>
      <c r="T1229" t="s">
        <v>6480</v>
      </c>
      <c r="U1229" t="s">
        <v>6480</v>
      </c>
      <c r="V1229" t="s">
        <v>6480</v>
      </c>
      <c r="W1229" t="s">
        <v>6480</v>
      </c>
      <c r="X1229" t="s">
        <v>6480</v>
      </c>
      <c r="Y1229" t="s">
        <v>6480</v>
      </c>
      <c r="Z1229" t="s">
        <v>6480</v>
      </c>
      <c r="AA1229" t="s">
        <v>6480</v>
      </c>
      <c r="AB1229" t="s">
        <v>6480</v>
      </c>
      <c r="AC1229" t="s">
        <v>6480</v>
      </c>
      <c r="AD1229" t="s">
        <v>6480</v>
      </c>
      <c r="AE1229" t="s">
        <v>65</v>
      </c>
      <c r="AF1229" s="5">
        <v>45838</v>
      </c>
      <c r="AG1229" t="s">
        <v>66</v>
      </c>
    </row>
    <row r="1230" spans="1:33" x14ac:dyDescent="0.25">
      <c r="A1230" t="s">
        <v>301</v>
      </c>
      <c r="B1230" t="s">
        <v>53</v>
      </c>
      <c r="C1230" s="5">
        <v>45748</v>
      </c>
      <c r="D1230" s="5">
        <v>45838</v>
      </c>
      <c r="E1230" t="s">
        <v>47</v>
      </c>
      <c r="F1230" t="s">
        <v>132</v>
      </c>
      <c r="G1230" t="s">
        <v>133</v>
      </c>
      <c r="H1230" t="s">
        <v>134</v>
      </c>
      <c r="I1230" t="s">
        <v>22502</v>
      </c>
      <c r="J1230" t="s">
        <v>302</v>
      </c>
      <c r="K1230" t="s">
        <v>303</v>
      </c>
      <c r="L1230" t="s">
        <v>304</v>
      </c>
      <c r="M1230" t="s">
        <v>51</v>
      </c>
      <c r="N1230" t="s">
        <v>138</v>
      </c>
      <c r="O1230" t="s">
        <v>62</v>
      </c>
      <c r="P1230" t="s">
        <v>139</v>
      </c>
      <c r="Q1230" t="s">
        <v>62</v>
      </c>
      <c r="R1230" t="s">
        <v>305</v>
      </c>
      <c r="S1230" t="s">
        <v>305</v>
      </c>
      <c r="T1230" t="s">
        <v>305</v>
      </c>
      <c r="U1230" t="s">
        <v>305</v>
      </c>
      <c r="V1230" t="s">
        <v>305</v>
      </c>
      <c r="W1230" t="s">
        <v>305</v>
      </c>
      <c r="X1230" t="s">
        <v>305</v>
      </c>
      <c r="Y1230" t="s">
        <v>305</v>
      </c>
      <c r="Z1230" t="s">
        <v>305</v>
      </c>
      <c r="AA1230" t="s">
        <v>305</v>
      </c>
      <c r="AB1230" t="s">
        <v>305</v>
      </c>
      <c r="AC1230" t="s">
        <v>305</v>
      </c>
      <c r="AD1230" t="s">
        <v>305</v>
      </c>
      <c r="AE1230" t="s">
        <v>65</v>
      </c>
      <c r="AF1230" s="5">
        <v>45838</v>
      </c>
      <c r="AG1230" t="s">
        <v>66</v>
      </c>
    </row>
    <row r="1231" spans="1:33" x14ac:dyDescent="0.25">
      <c r="A1231" t="s">
        <v>387</v>
      </c>
      <c r="B1231" t="s">
        <v>53</v>
      </c>
      <c r="C1231" s="5">
        <v>45748</v>
      </c>
      <c r="D1231" s="5">
        <v>45838</v>
      </c>
      <c r="E1231" t="s">
        <v>47</v>
      </c>
      <c r="F1231" t="s">
        <v>132</v>
      </c>
      <c r="G1231" t="s">
        <v>133</v>
      </c>
      <c r="H1231" t="s">
        <v>134</v>
      </c>
      <c r="I1231" t="s">
        <v>22502</v>
      </c>
      <c r="J1231" t="s">
        <v>388</v>
      </c>
      <c r="K1231" t="s">
        <v>389</v>
      </c>
      <c r="L1231" t="s">
        <v>390</v>
      </c>
      <c r="M1231" t="s">
        <v>51</v>
      </c>
      <c r="N1231" t="s">
        <v>138</v>
      </c>
      <c r="O1231" t="s">
        <v>62</v>
      </c>
      <c r="P1231" t="s">
        <v>139</v>
      </c>
      <c r="Q1231" t="s">
        <v>62</v>
      </c>
      <c r="R1231" t="s">
        <v>391</v>
      </c>
      <c r="S1231" t="s">
        <v>391</v>
      </c>
      <c r="T1231" t="s">
        <v>391</v>
      </c>
      <c r="U1231" t="s">
        <v>391</v>
      </c>
      <c r="V1231" t="s">
        <v>391</v>
      </c>
      <c r="W1231" t="s">
        <v>391</v>
      </c>
      <c r="X1231" t="s">
        <v>391</v>
      </c>
      <c r="Y1231" t="s">
        <v>391</v>
      </c>
      <c r="Z1231" t="s">
        <v>391</v>
      </c>
      <c r="AA1231" t="s">
        <v>391</v>
      </c>
      <c r="AB1231" t="s">
        <v>391</v>
      </c>
      <c r="AC1231" t="s">
        <v>391</v>
      </c>
      <c r="AD1231" t="s">
        <v>391</v>
      </c>
      <c r="AE1231" t="s">
        <v>65</v>
      </c>
      <c r="AF1231" s="5">
        <v>45838</v>
      </c>
      <c r="AG1231" t="s">
        <v>66</v>
      </c>
    </row>
    <row r="1232" spans="1:33" x14ac:dyDescent="0.25">
      <c r="A1232" t="s">
        <v>9115</v>
      </c>
      <c r="B1232" t="s">
        <v>53</v>
      </c>
      <c r="C1232" s="5">
        <v>45748</v>
      </c>
      <c r="D1232" s="5">
        <v>45838</v>
      </c>
      <c r="E1232" t="s">
        <v>47</v>
      </c>
      <c r="F1232" t="s">
        <v>132</v>
      </c>
      <c r="G1232" t="s">
        <v>133</v>
      </c>
      <c r="H1232" t="s">
        <v>134</v>
      </c>
      <c r="I1232" t="s">
        <v>22502</v>
      </c>
      <c r="J1232" t="s">
        <v>384</v>
      </c>
      <c r="K1232" t="s">
        <v>1227</v>
      </c>
      <c r="L1232" t="s">
        <v>7152</v>
      </c>
      <c r="M1232" t="s">
        <v>51</v>
      </c>
      <c r="N1232" t="s">
        <v>138</v>
      </c>
      <c r="O1232" t="s">
        <v>62</v>
      </c>
      <c r="P1232" t="s">
        <v>139</v>
      </c>
      <c r="Q1232" t="s">
        <v>62</v>
      </c>
      <c r="R1232" t="s">
        <v>9116</v>
      </c>
      <c r="S1232" t="s">
        <v>9116</v>
      </c>
      <c r="T1232" t="s">
        <v>9116</v>
      </c>
      <c r="U1232" t="s">
        <v>9116</v>
      </c>
      <c r="V1232" t="s">
        <v>9116</v>
      </c>
      <c r="W1232" t="s">
        <v>9116</v>
      </c>
      <c r="X1232" t="s">
        <v>9116</v>
      </c>
      <c r="Y1232" t="s">
        <v>9116</v>
      </c>
      <c r="Z1232" t="s">
        <v>9116</v>
      </c>
      <c r="AA1232" t="s">
        <v>9116</v>
      </c>
      <c r="AB1232" t="s">
        <v>9116</v>
      </c>
      <c r="AC1232" t="s">
        <v>9116</v>
      </c>
      <c r="AD1232" t="s">
        <v>9116</v>
      </c>
      <c r="AE1232" t="s">
        <v>65</v>
      </c>
      <c r="AF1232" s="5">
        <v>45838</v>
      </c>
      <c r="AG1232" t="s">
        <v>66</v>
      </c>
    </row>
    <row r="1233" spans="1:33" x14ac:dyDescent="0.25">
      <c r="A1233" t="s">
        <v>6520</v>
      </c>
      <c r="B1233" t="s">
        <v>53</v>
      </c>
      <c r="C1233" s="5">
        <v>45748</v>
      </c>
      <c r="D1233" s="5">
        <v>45838</v>
      </c>
      <c r="E1233" t="s">
        <v>47</v>
      </c>
      <c r="F1233" t="s">
        <v>132</v>
      </c>
      <c r="G1233" t="s">
        <v>133</v>
      </c>
      <c r="H1233" t="s">
        <v>167</v>
      </c>
      <c r="I1233" t="s">
        <v>22502</v>
      </c>
      <c r="J1233" t="s">
        <v>728</v>
      </c>
      <c r="K1233" t="s">
        <v>502</v>
      </c>
      <c r="L1233" t="s">
        <v>137</v>
      </c>
      <c r="M1233" t="s">
        <v>50</v>
      </c>
      <c r="N1233" t="s">
        <v>138</v>
      </c>
      <c r="O1233" t="s">
        <v>62</v>
      </c>
      <c r="P1233" t="s">
        <v>139</v>
      </c>
      <c r="Q1233" t="s">
        <v>62</v>
      </c>
      <c r="R1233" t="s">
        <v>6521</v>
      </c>
      <c r="S1233" t="s">
        <v>6521</v>
      </c>
      <c r="T1233" t="s">
        <v>6521</v>
      </c>
      <c r="U1233" t="s">
        <v>6521</v>
      </c>
      <c r="V1233" t="s">
        <v>6521</v>
      </c>
      <c r="W1233" t="s">
        <v>6521</v>
      </c>
      <c r="X1233" t="s">
        <v>6521</v>
      </c>
      <c r="Y1233" t="s">
        <v>6521</v>
      </c>
      <c r="Z1233" t="s">
        <v>6521</v>
      </c>
      <c r="AA1233" t="s">
        <v>6521</v>
      </c>
      <c r="AB1233" t="s">
        <v>6521</v>
      </c>
      <c r="AC1233" t="s">
        <v>6521</v>
      </c>
      <c r="AD1233" t="s">
        <v>6521</v>
      </c>
      <c r="AE1233" t="s">
        <v>65</v>
      </c>
      <c r="AF1233" s="5">
        <v>45838</v>
      </c>
      <c r="AG1233" t="s">
        <v>66</v>
      </c>
    </row>
    <row r="1234" spans="1:33" x14ac:dyDescent="0.25">
      <c r="A1234" t="s">
        <v>9152</v>
      </c>
      <c r="B1234" t="s">
        <v>53</v>
      </c>
      <c r="C1234" s="5">
        <v>45748</v>
      </c>
      <c r="D1234" s="5">
        <v>45838</v>
      </c>
      <c r="E1234" t="s">
        <v>47</v>
      </c>
      <c r="F1234" t="s">
        <v>68</v>
      </c>
      <c r="G1234" t="s">
        <v>606</v>
      </c>
      <c r="H1234" t="s">
        <v>3679</v>
      </c>
      <c r="I1234" t="s">
        <v>22502</v>
      </c>
      <c r="J1234" t="s">
        <v>475</v>
      </c>
      <c r="K1234" t="s">
        <v>9153</v>
      </c>
      <c r="L1234" t="s">
        <v>1905</v>
      </c>
      <c r="M1234" t="s">
        <v>50</v>
      </c>
      <c r="N1234" t="s">
        <v>122</v>
      </c>
      <c r="O1234" t="s">
        <v>62</v>
      </c>
      <c r="P1234" t="s">
        <v>123</v>
      </c>
      <c r="Q1234" t="s">
        <v>62</v>
      </c>
      <c r="R1234" t="s">
        <v>9154</v>
      </c>
      <c r="S1234" t="s">
        <v>9154</v>
      </c>
      <c r="T1234" t="s">
        <v>9154</v>
      </c>
      <c r="U1234" t="s">
        <v>9154</v>
      </c>
      <c r="V1234" t="s">
        <v>9154</v>
      </c>
      <c r="W1234" t="s">
        <v>9154</v>
      </c>
      <c r="X1234" t="s">
        <v>9154</v>
      </c>
      <c r="Y1234" t="s">
        <v>9154</v>
      </c>
      <c r="Z1234" t="s">
        <v>9154</v>
      </c>
      <c r="AA1234" t="s">
        <v>9154</v>
      </c>
      <c r="AB1234" t="s">
        <v>9154</v>
      </c>
      <c r="AC1234" t="s">
        <v>9154</v>
      </c>
      <c r="AD1234" t="s">
        <v>9154</v>
      </c>
      <c r="AE1234" t="s">
        <v>65</v>
      </c>
      <c r="AF1234" s="5">
        <v>45838</v>
      </c>
      <c r="AG1234" t="s">
        <v>66</v>
      </c>
    </row>
    <row r="1235" spans="1:33" x14ac:dyDescent="0.25">
      <c r="A1235" t="s">
        <v>3678</v>
      </c>
      <c r="B1235" t="s">
        <v>53</v>
      </c>
      <c r="C1235" s="5">
        <v>45748</v>
      </c>
      <c r="D1235" s="5">
        <v>45838</v>
      </c>
      <c r="E1235" t="s">
        <v>47</v>
      </c>
      <c r="F1235" t="s">
        <v>68</v>
      </c>
      <c r="G1235" t="s">
        <v>606</v>
      </c>
      <c r="H1235" t="s">
        <v>3679</v>
      </c>
      <c r="I1235" t="s">
        <v>22502</v>
      </c>
      <c r="J1235" t="s">
        <v>3680</v>
      </c>
      <c r="K1235" t="s">
        <v>702</v>
      </c>
      <c r="L1235" t="s">
        <v>3681</v>
      </c>
      <c r="M1235" t="s">
        <v>50</v>
      </c>
      <c r="N1235" t="s">
        <v>122</v>
      </c>
      <c r="O1235" t="s">
        <v>62</v>
      </c>
      <c r="P1235" t="s">
        <v>123</v>
      </c>
      <c r="Q1235" t="s">
        <v>62</v>
      </c>
      <c r="R1235" t="s">
        <v>3682</v>
      </c>
      <c r="S1235" t="s">
        <v>3682</v>
      </c>
      <c r="T1235" t="s">
        <v>3682</v>
      </c>
      <c r="U1235" t="s">
        <v>3682</v>
      </c>
      <c r="V1235" t="s">
        <v>3682</v>
      </c>
      <c r="W1235" t="s">
        <v>3682</v>
      </c>
      <c r="X1235" t="s">
        <v>3682</v>
      </c>
      <c r="Y1235" t="s">
        <v>3682</v>
      </c>
      <c r="Z1235" t="s">
        <v>3682</v>
      </c>
      <c r="AA1235" t="s">
        <v>3682</v>
      </c>
      <c r="AB1235" t="s">
        <v>3682</v>
      </c>
      <c r="AC1235" t="s">
        <v>3682</v>
      </c>
      <c r="AD1235" t="s">
        <v>3682</v>
      </c>
      <c r="AE1235" t="s">
        <v>65</v>
      </c>
      <c r="AF1235" s="5">
        <v>45838</v>
      </c>
      <c r="AG1235" t="s">
        <v>66</v>
      </c>
    </row>
    <row r="1236" spans="1:33" x14ac:dyDescent="0.25">
      <c r="A1236" t="s">
        <v>6553</v>
      </c>
      <c r="B1236" t="s">
        <v>53</v>
      </c>
      <c r="C1236" s="5">
        <v>45748</v>
      </c>
      <c r="D1236" s="5">
        <v>45838</v>
      </c>
      <c r="E1236" t="s">
        <v>47</v>
      </c>
      <c r="F1236" t="s">
        <v>68</v>
      </c>
      <c r="G1236" t="s">
        <v>606</v>
      </c>
      <c r="H1236" t="s">
        <v>607</v>
      </c>
      <c r="I1236" t="s">
        <v>22502</v>
      </c>
      <c r="J1236" t="s">
        <v>6554</v>
      </c>
      <c r="K1236" t="s">
        <v>128</v>
      </c>
      <c r="L1236" t="s">
        <v>258</v>
      </c>
      <c r="M1236" t="s">
        <v>51</v>
      </c>
      <c r="N1236" t="s">
        <v>122</v>
      </c>
      <c r="O1236" t="s">
        <v>62</v>
      </c>
      <c r="P1236" t="s">
        <v>123</v>
      </c>
      <c r="Q1236" t="s">
        <v>62</v>
      </c>
      <c r="R1236" t="s">
        <v>6555</v>
      </c>
      <c r="S1236" t="s">
        <v>6555</v>
      </c>
      <c r="T1236" t="s">
        <v>6555</v>
      </c>
      <c r="U1236" t="s">
        <v>6555</v>
      </c>
      <c r="V1236" t="s">
        <v>6555</v>
      </c>
      <c r="W1236" t="s">
        <v>6555</v>
      </c>
      <c r="X1236" t="s">
        <v>6555</v>
      </c>
      <c r="Y1236" t="s">
        <v>6555</v>
      </c>
      <c r="Z1236" t="s">
        <v>6555</v>
      </c>
      <c r="AA1236" t="s">
        <v>6555</v>
      </c>
      <c r="AB1236" t="s">
        <v>6555</v>
      </c>
      <c r="AC1236" t="s">
        <v>6555</v>
      </c>
      <c r="AD1236" t="s">
        <v>6555</v>
      </c>
      <c r="AE1236" t="s">
        <v>65</v>
      </c>
      <c r="AF1236" s="5">
        <v>45838</v>
      </c>
      <c r="AG1236" t="s">
        <v>66</v>
      </c>
    </row>
    <row r="1237" spans="1:33" x14ac:dyDescent="0.25">
      <c r="A1237" t="s">
        <v>7844</v>
      </c>
      <c r="B1237" t="s">
        <v>53</v>
      </c>
      <c r="C1237" s="5">
        <v>45748</v>
      </c>
      <c r="D1237" s="5">
        <v>45838</v>
      </c>
      <c r="E1237" t="s">
        <v>47</v>
      </c>
      <c r="F1237" t="s">
        <v>68</v>
      </c>
      <c r="G1237" t="s">
        <v>22494</v>
      </c>
      <c r="H1237" t="s">
        <v>22495</v>
      </c>
      <c r="I1237" t="s">
        <v>22502</v>
      </c>
      <c r="J1237" t="s">
        <v>7845</v>
      </c>
      <c r="K1237" t="s">
        <v>128</v>
      </c>
      <c r="L1237" t="s">
        <v>375</v>
      </c>
      <c r="M1237" t="s">
        <v>51</v>
      </c>
      <c r="N1237" t="s">
        <v>202</v>
      </c>
      <c r="O1237" t="s">
        <v>62</v>
      </c>
      <c r="P1237" t="s">
        <v>203</v>
      </c>
      <c r="Q1237" t="s">
        <v>62</v>
      </c>
      <c r="R1237" t="s">
        <v>7846</v>
      </c>
      <c r="S1237" t="s">
        <v>7846</v>
      </c>
      <c r="T1237" t="s">
        <v>7846</v>
      </c>
      <c r="U1237" t="s">
        <v>7846</v>
      </c>
      <c r="V1237" t="s">
        <v>7846</v>
      </c>
      <c r="W1237" t="s">
        <v>7846</v>
      </c>
      <c r="X1237" t="s">
        <v>7846</v>
      </c>
      <c r="Y1237" t="s">
        <v>7846</v>
      </c>
      <c r="Z1237" t="s">
        <v>7846</v>
      </c>
      <c r="AA1237" t="s">
        <v>7846</v>
      </c>
      <c r="AB1237" t="s">
        <v>7846</v>
      </c>
      <c r="AC1237" t="s">
        <v>7846</v>
      </c>
      <c r="AD1237" t="s">
        <v>7846</v>
      </c>
      <c r="AE1237" t="s">
        <v>65</v>
      </c>
      <c r="AF1237" s="5">
        <v>45838</v>
      </c>
      <c r="AG1237" t="s">
        <v>66</v>
      </c>
    </row>
    <row r="1238" spans="1:33" x14ac:dyDescent="0.25">
      <c r="A1238" t="s">
        <v>10428</v>
      </c>
      <c r="B1238" t="s">
        <v>53</v>
      </c>
      <c r="C1238" s="5">
        <v>45748</v>
      </c>
      <c r="D1238" s="5">
        <v>45838</v>
      </c>
      <c r="E1238" t="s">
        <v>47</v>
      </c>
      <c r="F1238" t="s">
        <v>68</v>
      </c>
      <c r="G1238" t="s">
        <v>22494</v>
      </c>
      <c r="H1238" t="s">
        <v>22495</v>
      </c>
      <c r="I1238" t="s">
        <v>22502</v>
      </c>
      <c r="J1238" t="s">
        <v>10429</v>
      </c>
      <c r="K1238" t="s">
        <v>502</v>
      </c>
      <c r="L1238" t="s">
        <v>502</v>
      </c>
      <c r="M1238" t="s">
        <v>51</v>
      </c>
      <c r="N1238" t="s">
        <v>202</v>
      </c>
      <c r="O1238" t="s">
        <v>62</v>
      </c>
      <c r="P1238" t="s">
        <v>203</v>
      </c>
      <c r="Q1238" t="s">
        <v>62</v>
      </c>
      <c r="R1238" t="s">
        <v>10430</v>
      </c>
      <c r="S1238" t="s">
        <v>10430</v>
      </c>
      <c r="T1238" t="s">
        <v>10430</v>
      </c>
      <c r="U1238" t="s">
        <v>10430</v>
      </c>
      <c r="V1238" t="s">
        <v>10430</v>
      </c>
      <c r="W1238" t="s">
        <v>10430</v>
      </c>
      <c r="X1238" t="s">
        <v>10430</v>
      </c>
      <c r="Y1238" t="s">
        <v>10430</v>
      </c>
      <c r="Z1238" t="s">
        <v>10430</v>
      </c>
      <c r="AA1238" t="s">
        <v>10430</v>
      </c>
      <c r="AB1238" t="s">
        <v>10430</v>
      </c>
      <c r="AC1238" t="s">
        <v>10430</v>
      </c>
      <c r="AD1238" t="s">
        <v>10430</v>
      </c>
      <c r="AE1238" t="s">
        <v>65</v>
      </c>
      <c r="AF1238" s="5">
        <v>45838</v>
      </c>
      <c r="AG1238" t="s">
        <v>66</v>
      </c>
    </row>
    <row r="1239" spans="1:33" x14ac:dyDescent="0.25">
      <c r="A1239" t="s">
        <v>474</v>
      </c>
      <c r="B1239" t="s">
        <v>53</v>
      </c>
      <c r="C1239" s="5">
        <v>45748</v>
      </c>
      <c r="D1239" s="5">
        <v>45838</v>
      </c>
      <c r="E1239" t="s">
        <v>47</v>
      </c>
      <c r="F1239" t="s">
        <v>68</v>
      </c>
      <c r="G1239" t="s">
        <v>22494</v>
      </c>
      <c r="H1239" t="s">
        <v>22496</v>
      </c>
      <c r="I1239" t="s">
        <v>22502</v>
      </c>
      <c r="J1239" t="s">
        <v>475</v>
      </c>
      <c r="K1239" t="s">
        <v>136</v>
      </c>
      <c r="L1239" t="s">
        <v>476</v>
      </c>
      <c r="M1239" t="s">
        <v>50</v>
      </c>
      <c r="N1239" t="s">
        <v>202</v>
      </c>
      <c r="O1239" t="s">
        <v>62</v>
      </c>
      <c r="P1239" t="s">
        <v>203</v>
      </c>
      <c r="Q1239" t="s">
        <v>62</v>
      </c>
      <c r="R1239" t="s">
        <v>477</v>
      </c>
      <c r="S1239" t="s">
        <v>477</v>
      </c>
      <c r="T1239" t="s">
        <v>477</v>
      </c>
      <c r="U1239" t="s">
        <v>477</v>
      </c>
      <c r="V1239" t="s">
        <v>477</v>
      </c>
      <c r="W1239" t="s">
        <v>477</v>
      </c>
      <c r="X1239" t="s">
        <v>477</v>
      </c>
      <c r="Y1239" t="s">
        <v>477</v>
      </c>
      <c r="Z1239" t="s">
        <v>477</v>
      </c>
      <c r="AA1239" t="s">
        <v>477</v>
      </c>
      <c r="AB1239" t="s">
        <v>477</v>
      </c>
      <c r="AC1239" t="s">
        <v>477</v>
      </c>
      <c r="AD1239" t="s">
        <v>477</v>
      </c>
      <c r="AE1239" t="s">
        <v>65</v>
      </c>
      <c r="AF1239" s="5">
        <v>45838</v>
      </c>
      <c r="AG1239" t="s">
        <v>66</v>
      </c>
    </row>
    <row r="1240" spans="1:33" x14ac:dyDescent="0.25">
      <c r="A1240" t="s">
        <v>6611</v>
      </c>
      <c r="B1240" t="s">
        <v>53</v>
      </c>
      <c r="C1240" s="5">
        <v>45748</v>
      </c>
      <c r="D1240" s="5">
        <v>45838</v>
      </c>
      <c r="E1240" t="s">
        <v>47</v>
      </c>
      <c r="F1240" t="s">
        <v>68</v>
      </c>
      <c r="G1240" t="s">
        <v>22494</v>
      </c>
      <c r="H1240" t="s">
        <v>22495</v>
      </c>
      <c r="I1240" t="s">
        <v>22502</v>
      </c>
      <c r="J1240" t="s">
        <v>6612</v>
      </c>
      <c r="K1240" t="s">
        <v>1361</v>
      </c>
      <c r="L1240" t="s">
        <v>2702</v>
      </c>
      <c r="M1240" t="s">
        <v>51</v>
      </c>
      <c r="N1240" t="s">
        <v>202</v>
      </c>
      <c r="O1240" t="s">
        <v>62</v>
      </c>
      <c r="P1240" t="s">
        <v>203</v>
      </c>
      <c r="Q1240" t="s">
        <v>62</v>
      </c>
      <c r="R1240" t="s">
        <v>6613</v>
      </c>
      <c r="S1240" t="s">
        <v>6613</v>
      </c>
      <c r="T1240" t="s">
        <v>6613</v>
      </c>
      <c r="U1240" t="s">
        <v>6613</v>
      </c>
      <c r="V1240" t="s">
        <v>6613</v>
      </c>
      <c r="W1240" t="s">
        <v>6613</v>
      </c>
      <c r="X1240" t="s">
        <v>6613</v>
      </c>
      <c r="Y1240" t="s">
        <v>6613</v>
      </c>
      <c r="Z1240" t="s">
        <v>6613</v>
      </c>
      <c r="AA1240" t="s">
        <v>6613</v>
      </c>
      <c r="AB1240" t="s">
        <v>6613</v>
      </c>
      <c r="AC1240" t="s">
        <v>6613</v>
      </c>
      <c r="AD1240" t="s">
        <v>6613</v>
      </c>
      <c r="AE1240" t="s">
        <v>65</v>
      </c>
      <c r="AF1240" s="5">
        <v>45838</v>
      </c>
      <c r="AG1240" t="s">
        <v>66</v>
      </c>
    </row>
    <row r="1241" spans="1:33" x14ac:dyDescent="0.25">
      <c r="A1241" t="s">
        <v>6614</v>
      </c>
      <c r="B1241" t="s">
        <v>53</v>
      </c>
      <c r="C1241" s="5">
        <v>45748</v>
      </c>
      <c r="D1241" s="5">
        <v>45838</v>
      </c>
      <c r="E1241" t="s">
        <v>47</v>
      </c>
      <c r="F1241" t="s">
        <v>68</v>
      </c>
      <c r="G1241" t="s">
        <v>22494</v>
      </c>
      <c r="H1241" t="s">
        <v>22496</v>
      </c>
      <c r="I1241" t="s">
        <v>22502</v>
      </c>
      <c r="J1241" t="s">
        <v>6615</v>
      </c>
      <c r="K1241" t="s">
        <v>878</v>
      </c>
      <c r="L1241" t="s">
        <v>136</v>
      </c>
      <c r="M1241" t="s">
        <v>50</v>
      </c>
      <c r="N1241" t="s">
        <v>202</v>
      </c>
      <c r="O1241" t="s">
        <v>62</v>
      </c>
      <c r="P1241" t="s">
        <v>203</v>
      </c>
      <c r="Q1241" t="s">
        <v>62</v>
      </c>
      <c r="R1241" t="s">
        <v>6616</v>
      </c>
      <c r="S1241" t="s">
        <v>6616</v>
      </c>
      <c r="T1241" t="s">
        <v>6616</v>
      </c>
      <c r="U1241" t="s">
        <v>6616</v>
      </c>
      <c r="V1241" t="s">
        <v>6616</v>
      </c>
      <c r="W1241" t="s">
        <v>6616</v>
      </c>
      <c r="X1241" t="s">
        <v>6616</v>
      </c>
      <c r="Y1241" t="s">
        <v>6616</v>
      </c>
      <c r="Z1241" t="s">
        <v>6616</v>
      </c>
      <c r="AA1241" t="s">
        <v>6616</v>
      </c>
      <c r="AB1241" t="s">
        <v>6616</v>
      </c>
      <c r="AC1241" t="s">
        <v>6616</v>
      </c>
      <c r="AD1241" t="s">
        <v>6616</v>
      </c>
      <c r="AE1241" t="s">
        <v>65</v>
      </c>
      <c r="AF1241" s="5">
        <v>45838</v>
      </c>
      <c r="AG1241" t="s">
        <v>66</v>
      </c>
    </row>
    <row r="1242" spans="1:33" x14ac:dyDescent="0.25">
      <c r="A1242" t="s">
        <v>5238</v>
      </c>
      <c r="B1242" t="s">
        <v>53</v>
      </c>
      <c r="C1242" s="5">
        <v>45748</v>
      </c>
      <c r="D1242" s="5">
        <v>45838</v>
      </c>
      <c r="E1242" t="s">
        <v>47</v>
      </c>
      <c r="F1242" t="s">
        <v>54</v>
      </c>
      <c r="G1242" t="s">
        <v>55</v>
      </c>
      <c r="H1242" t="s">
        <v>22503</v>
      </c>
      <c r="I1242" t="s">
        <v>22504</v>
      </c>
      <c r="J1242" t="s">
        <v>5239</v>
      </c>
      <c r="K1242" t="s">
        <v>657</v>
      </c>
      <c r="L1242" t="s">
        <v>128</v>
      </c>
      <c r="M1242" t="s">
        <v>51</v>
      </c>
      <c r="N1242" t="s">
        <v>113</v>
      </c>
      <c r="O1242" t="s">
        <v>62</v>
      </c>
      <c r="P1242" t="s">
        <v>114</v>
      </c>
      <c r="Q1242" t="s">
        <v>62</v>
      </c>
      <c r="R1242" t="s">
        <v>5240</v>
      </c>
      <c r="S1242" t="s">
        <v>5240</v>
      </c>
      <c r="T1242" t="s">
        <v>5240</v>
      </c>
      <c r="U1242" t="s">
        <v>5240</v>
      </c>
      <c r="V1242" t="s">
        <v>5240</v>
      </c>
      <c r="W1242" t="s">
        <v>5240</v>
      </c>
      <c r="X1242" t="s">
        <v>5240</v>
      </c>
      <c r="Y1242" t="s">
        <v>5240</v>
      </c>
      <c r="Z1242" t="s">
        <v>5240</v>
      </c>
      <c r="AA1242" t="s">
        <v>5240</v>
      </c>
      <c r="AB1242" t="s">
        <v>5240</v>
      </c>
      <c r="AC1242" t="s">
        <v>5240</v>
      </c>
      <c r="AD1242" t="s">
        <v>5240</v>
      </c>
      <c r="AE1242" t="s">
        <v>65</v>
      </c>
      <c r="AF1242" s="5">
        <v>45838</v>
      </c>
      <c r="AG1242" t="s">
        <v>66</v>
      </c>
    </row>
    <row r="1243" spans="1:33" x14ac:dyDescent="0.25">
      <c r="A1243" t="s">
        <v>5277</v>
      </c>
      <c r="B1243" t="s">
        <v>53</v>
      </c>
      <c r="C1243" s="5">
        <v>45748</v>
      </c>
      <c r="D1243" s="5">
        <v>45838</v>
      </c>
      <c r="E1243" t="s">
        <v>47</v>
      </c>
      <c r="F1243" t="s">
        <v>96</v>
      </c>
      <c r="G1243" t="s">
        <v>97</v>
      </c>
      <c r="H1243" t="s">
        <v>255</v>
      </c>
      <c r="I1243" t="s">
        <v>22504</v>
      </c>
      <c r="J1243" t="s">
        <v>200</v>
      </c>
      <c r="K1243" t="s">
        <v>5278</v>
      </c>
      <c r="L1243" t="s">
        <v>702</v>
      </c>
      <c r="M1243" t="s">
        <v>50</v>
      </c>
      <c r="N1243" t="s">
        <v>101</v>
      </c>
      <c r="O1243" t="s">
        <v>62</v>
      </c>
      <c r="P1243" t="s">
        <v>102</v>
      </c>
      <c r="Q1243" t="s">
        <v>62</v>
      </c>
      <c r="R1243" t="s">
        <v>5279</v>
      </c>
      <c r="S1243" t="s">
        <v>5279</v>
      </c>
      <c r="T1243" t="s">
        <v>5279</v>
      </c>
      <c r="U1243" t="s">
        <v>5279</v>
      </c>
      <c r="V1243" t="s">
        <v>5279</v>
      </c>
      <c r="W1243" t="s">
        <v>5279</v>
      </c>
      <c r="X1243" t="s">
        <v>5279</v>
      </c>
      <c r="Y1243" t="s">
        <v>5279</v>
      </c>
      <c r="Z1243" t="s">
        <v>5279</v>
      </c>
      <c r="AA1243" t="s">
        <v>5279</v>
      </c>
      <c r="AB1243" t="s">
        <v>5279</v>
      </c>
      <c r="AC1243" t="s">
        <v>5279</v>
      </c>
      <c r="AD1243" t="s">
        <v>5279</v>
      </c>
      <c r="AE1243" t="s">
        <v>65</v>
      </c>
      <c r="AF1243" s="5">
        <v>45838</v>
      </c>
      <c r="AG1243" t="s">
        <v>66</v>
      </c>
    </row>
    <row r="1244" spans="1:33" x14ac:dyDescent="0.25">
      <c r="A1244" t="s">
        <v>6639</v>
      </c>
      <c r="B1244" t="s">
        <v>53</v>
      </c>
      <c r="C1244" s="5">
        <v>45748</v>
      </c>
      <c r="D1244" s="5">
        <v>45838</v>
      </c>
      <c r="E1244" t="s">
        <v>47</v>
      </c>
      <c r="F1244" t="s">
        <v>96</v>
      </c>
      <c r="G1244" t="s">
        <v>97</v>
      </c>
      <c r="H1244" t="s">
        <v>598</v>
      </c>
      <c r="I1244" t="s">
        <v>22504</v>
      </c>
      <c r="J1244" t="s">
        <v>6640</v>
      </c>
      <c r="K1244" t="s">
        <v>6641</v>
      </c>
      <c r="L1244" t="s">
        <v>488</v>
      </c>
      <c r="M1244" t="s">
        <v>51</v>
      </c>
      <c r="N1244" t="s">
        <v>186</v>
      </c>
      <c r="O1244" t="s">
        <v>62</v>
      </c>
      <c r="P1244" t="s">
        <v>187</v>
      </c>
      <c r="Q1244" t="s">
        <v>62</v>
      </c>
      <c r="R1244" t="s">
        <v>6642</v>
      </c>
      <c r="S1244" t="s">
        <v>6642</v>
      </c>
      <c r="T1244" t="s">
        <v>6642</v>
      </c>
      <c r="U1244" t="s">
        <v>6642</v>
      </c>
      <c r="V1244" t="s">
        <v>6642</v>
      </c>
      <c r="W1244" t="s">
        <v>6642</v>
      </c>
      <c r="X1244" t="s">
        <v>6642</v>
      </c>
      <c r="Y1244" t="s">
        <v>6642</v>
      </c>
      <c r="Z1244" t="s">
        <v>6642</v>
      </c>
      <c r="AA1244" t="s">
        <v>6642</v>
      </c>
      <c r="AB1244" t="s">
        <v>6642</v>
      </c>
      <c r="AC1244" t="s">
        <v>6642</v>
      </c>
      <c r="AD1244" t="s">
        <v>6642</v>
      </c>
      <c r="AE1244" t="s">
        <v>65</v>
      </c>
      <c r="AF1244" s="5">
        <v>45838</v>
      </c>
      <c r="AG1244" t="s">
        <v>66</v>
      </c>
    </row>
    <row r="1245" spans="1:33" x14ac:dyDescent="0.25">
      <c r="A1245" t="s">
        <v>10494</v>
      </c>
      <c r="B1245" t="s">
        <v>53</v>
      </c>
      <c r="C1245" s="5">
        <v>45748</v>
      </c>
      <c r="D1245" s="5">
        <v>45838</v>
      </c>
      <c r="E1245" t="s">
        <v>47</v>
      </c>
      <c r="F1245" t="s">
        <v>96</v>
      </c>
      <c r="G1245" t="s">
        <v>97</v>
      </c>
      <c r="H1245" t="s">
        <v>255</v>
      </c>
      <c r="I1245" t="s">
        <v>22504</v>
      </c>
      <c r="J1245" t="s">
        <v>10495</v>
      </c>
      <c r="K1245" t="s">
        <v>136</v>
      </c>
      <c r="L1245" t="s">
        <v>951</v>
      </c>
      <c r="M1245" t="s">
        <v>50</v>
      </c>
      <c r="N1245" t="s">
        <v>186</v>
      </c>
      <c r="O1245" t="s">
        <v>62</v>
      </c>
      <c r="P1245" t="s">
        <v>187</v>
      </c>
      <c r="Q1245" t="s">
        <v>62</v>
      </c>
      <c r="R1245" t="s">
        <v>10496</v>
      </c>
      <c r="S1245" t="s">
        <v>10496</v>
      </c>
      <c r="T1245" t="s">
        <v>10496</v>
      </c>
      <c r="U1245" t="s">
        <v>10496</v>
      </c>
      <c r="V1245" t="s">
        <v>10496</v>
      </c>
      <c r="W1245" t="s">
        <v>10496</v>
      </c>
      <c r="X1245" t="s">
        <v>10496</v>
      </c>
      <c r="Y1245" t="s">
        <v>10496</v>
      </c>
      <c r="Z1245" t="s">
        <v>10496</v>
      </c>
      <c r="AA1245" t="s">
        <v>10496</v>
      </c>
      <c r="AB1245" t="s">
        <v>10496</v>
      </c>
      <c r="AC1245" t="s">
        <v>10496</v>
      </c>
      <c r="AD1245" t="s">
        <v>10496</v>
      </c>
      <c r="AE1245" t="s">
        <v>65</v>
      </c>
      <c r="AF1245" s="5">
        <v>45838</v>
      </c>
      <c r="AG1245" t="s">
        <v>66</v>
      </c>
    </row>
    <row r="1246" spans="1:33" x14ac:dyDescent="0.25">
      <c r="A1246" t="s">
        <v>597</v>
      </c>
      <c r="B1246" t="s">
        <v>53</v>
      </c>
      <c r="C1246" s="5">
        <v>45748</v>
      </c>
      <c r="D1246" s="5">
        <v>45838</v>
      </c>
      <c r="E1246" t="s">
        <v>47</v>
      </c>
      <c r="F1246" t="s">
        <v>96</v>
      </c>
      <c r="G1246" t="s">
        <v>97</v>
      </c>
      <c r="H1246" t="s">
        <v>598</v>
      </c>
      <c r="I1246" t="s">
        <v>22504</v>
      </c>
      <c r="J1246" t="s">
        <v>599</v>
      </c>
      <c r="K1246" t="s">
        <v>419</v>
      </c>
      <c r="L1246" t="s">
        <v>176</v>
      </c>
      <c r="M1246" t="s">
        <v>51</v>
      </c>
      <c r="N1246" t="s">
        <v>101</v>
      </c>
      <c r="O1246" t="s">
        <v>62</v>
      </c>
      <c r="P1246" t="s">
        <v>102</v>
      </c>
      <c r="Q1246" t="s">
        <v>62</v>
      </c>
      <c r="R1246" t="s">
        <v>600</v>
      </c>
      <c r="S1246" t="s">
        <v>600</v>
      </c>
      <c r="T1246" t="s">
        <v>600</v>
      </c>
      <c r="U1246" t="s">
        <v>600</v>
      </c>
      <c r="V1246" t="s">
        <v>600</v>
      </c>
      <c r="W1246" t="s">
        <v>600</v>
      </c>
      <c r="X1246" t="s">
        <v>600</v>
      </c>
      <c r="Y1246" t="s">
        <v>600</v>
      </c>
      <c r="Z1246" t="s">
        <v>600</v>
      </c>
      <c r="AA1246" t="s">
        <v>600</v>
      </c>
      <c r="AB1246" t="s">
        <v>600</v>
      </c>
      <c r="AC1246" t="s">
        <v>600</v>
      </c>
      <c r="AD1246" t="s">
        <v>600</v>
      </c>
      <c r="AE1246" t="s">
        <v>65</v>
      </c>
      <c r="AF1246" s="5">
        <v>45838</v>
      </c>
      <c r="AG1246" t="s">
        <v>66</v>
      </c>
    </row>
    <row r="1247" spans="1:33" x14ac:dyDescent="0.25">
      <c r="A1247" t="s">
        <v>601</v>
      </c>
      <c r="B1247" t="s">
        <v>53</v>
      </c>
      <c r="C1247" s="5">
        <v>45748</v>
      </c>
      <c r="D1247" s="5">
        <v>45838</v>
      </c>
      <c r="E1247" t="s">
        <v>47</v>
      </c>
      <c r="F1247" t="s">
        <v>132</v>
      </c>
      <c r="G1247" t="s">
        <v>133</v>
      </c>
      <c r="H1247" t="s">
        <v>167</v>
      </c>
      <c r="I1247" t="s">
        <v>22504</v>
      </c>
      <c r="J1247" t="s">
        <v>602</v>
      </c>
      <c r="K1247" t="s">
        <v>603</v>
      </c>
      <c r="L1247" t="s">
        <v>72</v>
      </c>
      <c r="M1247" t="s">
        <v>50</v>
      </c>
      <c r="N1247" t="s">
        <v>138</v>
      </c>
      <c r="O1247" t="s">
        <v>62</v>
      </c>
      <c r="P1247" t="s">
        <v>139</v>
      </c>
      <c r="Q1247" t="s">
        <v>62</v>
      </c>
      <c r="R1247" t="s">
        <v>604</v>
      </c>
      <c r="S1247" t="s">
        <v>604</v>
      </c>
      <c r="T1247" t="s">
        <v>604</v>
      </c>
      <c r="U1247" t="s">
        <v>604</v>
      </c>
      <c r="V1247" t="s">
        <v>604</v>
      </c>
      <c r="W1247" t="s">
        <v>604</v>
      </c>
      <c r="X1247" t="s">
        <v>604</v>
      </c>
      <c r="Y1247" t="s">
        <v>604</v>
      </c>
      <c r="Z1247" t="s">
        <v>604</v>
      </c>
      <c r="AA1247" t="s">
        <v>604</v>
      </c>
      <c r="AB1247" t="s">
        <v>604</v>
      </c>
      <c r="AC1247" t="s">
        <v>604</v>
      </c>
      <c r="AD1247" t="s">
        <v>604</v>
      </c>
      <c r="AE1247" t="s">
        <v>65</v>
      </c>
      <c r="AF1247" s="5">
        <v>45838</v>
      </c>
      <c r="AG1247" t="s">
        <v>66</v>
      </c>
    </row>
    <row r="1248" spans="1:33" x14ac:dyDescent="0.25">
      <c r="A1248" t="s">
        <v>5323</v>
      </c>
      <c r="B1248" t="s">
        <v>53</v>
      </c>
      <c r="C1248" s="5">
        <v>45748</v>
      </c>
      <c r="D1248" s="5">
        <v>45838</v>
      </c>
      <c r="E1248" t="s">
        <v>47</v>
      </c>
      <c r="F1248" t="s">
        <v>132</v>
      </c>
      <c r="G1248" t="s">
        <v>133</v>
      </c>
      <c r="H1248" t="s">
        <v>167</v>
      </c>
      <c r="I1248" t="s">
        <v>22504</v>
      </c>
      <c r="J1248" t="s">
        <v>1977</v>
      </c>
      <c r="K1248" t="s">
        <v>5324</v>
      </c>
      <c r="L1248" t="s">
        <v>164</v>
      </c>
      <c r="M1248" t="s">
        <v>50</v>
      </c>
      <c r="N1248" t="s">
        <v>170</v>
      </c>
      <c r="O1248" t="s">
        <v>62</v>
      </c>
      <c r="P1248" t="s">
        <v>171</v>
      </c>
      <c r="Q1248" t="s">
        <v>62</v>
      </c>
      <c r="R1248" t="s">
        <v>5325</v>
      </c>
      <c r="S1248" t="s">
        <v>5325</v>
      </c>
      <c r="T1248" t="s">
        <v>5325</v>
      </c>
      <c r="U1248" t="s">
        <v>5325</v>
      </c>
      <c r="V1248" t="s">
        <v>5325</v>
      </c>
      <c r="W1248" t="s">
        <v>5325</v>
      </c>
      <c r="X1248" t="s">
        <v>5325</v>
      </c>
      <c r="Y1248" t="s">
        <v>5325</v>
      </c>
      <c r="Z1248" t="s">
        <v>5325</v>
      </c>
      <c r="AA1248" t="s">
        <v>5325</v>
      </c>
      <c r="AB1248" t="s">
        <v>5325</v>
      </c>
      <c r="AC1248" t="s">
        <v>5325</v>
      </c>
      <c r="AD1248" t="s">
        <v>5325</v>
      </c>
      <c r="AE1248" t="s">
        <v>65</v>
      </c>
      <c r="AF1248" s="5">
        <v>45838</v>
      </c>
      <c r="AG1248" t="s">
        <v>66</v>
      </c>
    </row>
    <row r="1249" spans="1:33" x14ac:dyDescent="0.25">
      <c r="A1249" t="s">
        <v>5369</v>
      </c>
      <c r="B1249" t="s">
        <v>53</v>
      </c>
      <c r="C1249" s="5">
        <v>45748</v>
      </c>
      <c r="D1249" s="5">
        <v>45838</v>
      </c>
      <c r="E1249" t="s">
        <v>47</v>
      </c>
      <c r="F1249" t="s">
        <v>132</v>
      </c>
      <c r="G1249" t="s">
        <v>133</v>
      </c>
      <c r="H1249" t="s">
        <v>167</v>
      </c>
      <c r="I1249" t="s">
        <v>22504</v>
      </c>
      <c r="J1249" t="s">
        <v>978</v>
      </c>
      <c r="K1249" t="s">
        <v>5370</v>
      </c>
      <c r="L1249" t="s">
        <v>1216</v>
      </c>
      <c r="M1249" t="s">
        <v>50</v>
      </c>
      <c r="N1249" t="s">
        <v>138</v>
      </c>
      <c r="O1249" t="s">
        <v>62</v>
      </c>
      <c r="P1249" t="s">
        <v>139</v>
      </c>
      <c r="Q1249" t="s">
        <v>62</v>
      </c>
      <c r="R1249" t="s">
        <v>5371</v>
      </c>
      <c r="S1249" t="s">
        <v>5371</v>
      </c>
      <c r="T1249" t="s">
        <v>5371</v>
      </c>
      <c r="U1249" t="s">
        <v>5371</v>
      </c>
      <c r="V1249" t="s">
        <v>5371</v>
      </c>
      <c r="W1249" t="s">
        <v>5371</v>
      </c>
      <c r="X1249" t="s">
        <v>5371</v>
      </c>
      <c r="Y1249" t="s">
        <v>5371</v>
      </c>
      <c r="Z1249" t="s">
        <v>5371</v>
      </c>
      <c r="AA1249" t="s">
        <v>5371</v>
      </c>
      <c r="AB1249" t="s">
        <v>5371</v>
      </c>
      <c r="AC1249" t="s">
        <v>5371</v>
      </c>
      <c r="AD1249" t="s">
        <v>5371</v>
      </c>
      <c r="AE1249" t="s">
        <v>65</v>
      </c>
      <c r="AF1249" s="5">
        <v>45838</v>
      </c>
      <c r="AG1249" t="s">
        <v>66</v>
      </c>
    </row>
    <row r="1250" spans="1:33" x14ac:dyDescent="0.25">
      <c r="A1250" t="s">
        <v>659</v>
      </c>
      <c r="B1250" t="s">
        <v>53</v>
      </c>
      <c r="C1250" s="5">
        <v>45748</v>
      </c>
      <c r="D1250" s="5">
        <v>45838</v>
      </c>
      <c r="E1250" t="s">
        <v>47</v>
      </c>
      <c r="F1250" t="s">
        <v>68</v>
      </c>
      <c r="G1250" t="s">
        <v>606</v>
      </c>
      <c r="H1250" t="s">
        <v>660</v>
      </c>
      <c r="I1250" t="s">
        <v>22504</v>
      </c>
      <c r="J1250" t="s">
        <v>88</v>
      </c>
      <c r="K1250" t="s">
        <v>661</v>
      </c>
      <c r="L1250" t="s">
        <v>662</v>
      </c>
      <c r="M1250" t="s">
        <v>50</v>
      </c>
      <c r="N1250" t="s">
        <v>122</v>
      </c>
      <c r="O1250" t="s">
        <v>62</v>
      </c>
      <c r="P1250" t="s">
        <v>123</v>
      </c>
      <c r="Q1250" t="s">
        <v>62</v>
      </c>
      <c r="R1250" t="s">
        <v>663</v>
      </c>
      <c r="S1250" t="s">
        <v>663</v>
      </c>
      <c r="T1250" t="s">
        <v>663</v>
      </c>
      <c r="U1250" t="s">
        <v>663</v>
      </c>
      <c r="V1250" t="s">
        <v>663</v>
      </c>
      <c r="W1250" t="s">
        <v>663</v>
      </c>
      <c r="X1250" t="s">
        <v>663</v>
      </c>
      <c r="Y1250" t="s">
        <v>663</v>
      </c>
      <c r="Z1250" t="s">
        <v>663</v>
      </c>
      <c r="AA1250" t="s">
        <v>663</v>
      </c>
      <c r="AB1250" t="s">
        <v>663</v>
      </c>
      <c r="AC1250" t="s">
        <v>663</v>
      </c>
      <c r="AD1250" t="s">
        <v>663</v>
      </c>
      <c r="AE1250" t="s">
        <v>65</v>
      </c>
      <c r="AF1250" s="5">
        <v>45838</v>
      </c>
      <c r="AG1250" t="s">
        <v>66</v>
      </c>
    </row>
    <row r="1251" spans="1:33" x14ac:dyDescent="0.25">
      <c r="A1251" t="s">
        <v>7953</v>
      </c>
      <c r="B1251" t="s">
        <v>53</v>
      </c>
      <c r="C1251" s="5">
        <v>45748</v>
      </c>
      <c r="D1251" s="5">
        <v>45838</v>
      </c>
      <c r="E1251" t="s">
        <v>47</v>
      </c>
      <c r="F1251" t="s">
        <v>68</v>
      </c>
      <c r="G1251" t="s">
        <v>22494</v>
      </c>
      <c r="H1251" t="s">
        <v>22496</v>
      </c>
      <c r="I1251" t="s">
        <v>22504</v>
      </c>
      <c r="J1251" t="s">
        <v>7954</v>
      </c>
      <c r="K1251" t="s">
        <v>246</v>
      </c>
      <c r="L1251" t="s">
        <v>128</v>
      </c>
      <c r="M1251" t="s">
        <v>50</v>
      </c>
      <c r="N1251" t="s">
        <v>202</v>
      </c>
      <c r="O1251" t="s">
        <v>62</v>
      </c>
      <c r="P1251" t="s">
        <v>203</v>
      </c>
      <c r="Q1251" t="s">
        <v>62</v>
      </c>
      <c r="R1251" t="s">
        <v>7955</v>
      </c>
      <c r="S1251" t="s">
        <v>7955</v>
      </c>
      <c r="T1251" t="s">
        <v>7955</v>
      </c>
      <c r="U1251" t="s">
        <v>7955</v>
      </c>
      <c r="V1251" t="s">
        <v>7955</v>
      </c>
      <c r="W1251" t="s">
        <v>7955</v>
      </c>
      <c r="X1251" t="s">
        <v>7955</v>
      </c>
      <c r="Y1251" t="s">
        <v>7955</v>
      </c>
      <c r="Z1251" t="s">
        <v>7955</v>
      </c>
      <c r="AA1251" t="s">
        <v>7955</v>
      </c>
      <c r="AB1251" t="s">
        <v>7955</v>
      </c>
      <c r="AC1251" t="s">
        <v>7955</v>
      </c>
      <c r="AD1251" t="s">
        <v>7955</v>
      </c>
      <c r="AE1251" t="s">
        <v>65</v>
      </c>
      <c r="AF1251" s="5">
        <v>45838</v>
      </c>
      <c r="AG1251" t="s">
        <v>66</v>
      </c>
    </row>
    <row r="1252" spans="1:33" x14ac:dyDescent="0.25">
      <c r="A1252" t="s">
        <v>3940</v>
      </c>
      <c r="B1252" t="s">
        <v>53</v>
      </c>
      <c r="C1252" s="5">
        <v>45748</v>
      </c>
      <c r="D1252" s="5">
        <v>45838</v>
      </c>
      <c r="E1252" t="s">
        <v>47</v>
      </c>
      <c r="F1252" t="s">
        <v>54</v>
      </c>
      <c r="G1252" t="s">
        <v>55</v>
      </c>
      <c r="H1252" t="s">
        <v>22505</v>
      </c>
      <c r="I1252" t="s">
        <v>22506</v>
      </c>
      <c r="J1252" t="s">
        <v>532</v>
      </c>
      <c r="K1252" t="s">
        <v>192</v>
      </c>
      <c r="L1252" t="s">
        <v>111</v>
      </c>
      <c r="M1252" t="s">
        <v>50</v>
      </c>
      <c r="N1252" t="s">
        <v>113</v>
      </c>
      <c r="O1252" t="s">
        <v>62</v>
      </c>
      <c r="P1252" t="s">
        <v>114</v>
      </c>
      <c r="Q1252" t="s">
        <v>62</v>
      </c>
      <c r="R1252" t="s">
        <v>3941</v>
      </c>
      <c r="S1252" t="s">
        <v>3941</v>
      </c>
      <c r="T1252" t="s">
        <v>3941</v>
      </c>
      <c r="U1252" t="s">
        <v>3941</v>
      </c>
      <c r="V1252" t="s">
        <v>3941</v>
      </c>
      <c r="W1252" t="s">
        <v>3941</v>
      </c>
      <c r="X1252" t="s">
        <v>3941</v>
      </c>
      <c r="Y1252" t="s">
        <v>3941</v>
      </c>
      <c r="Z1252" t="s">
        <v>3941</v>
      </c>
      <c r="AA1252" t="s">
        <v>3941</v>
      </c>
      <c r="AB1252" t="s">
        <v>3941</v>
      </c>
      <c r="AC1252" t="s">
        <v>3941</v>
      </c>
      <c r="AD1252" t="s">
        <v>3941</v>
      </c>
      <c r="AE1252" t="s">
        <v>65</v>
      </c>
      <c r="AF1252" s="5">
        <v>45838</v>
      </c>
      <c r="AG1252" t="s">
        <v>66</v>
      </c>
    </row>
    <row r="1253" spans="1:33" x14ac:dyDescent="0.25">
      <c r="A1253" t="s">
        <v>7988</v>
      </c>
      <c r="B1253" t="s">
        <v>53</v>
      </c>
      <c r="C1253" s="5">
        <v>45748</v>
      </c>
      <c r="D1253" s="5">
        <v>45838</v>
      </c>
      <c r="E1253" t="s">
        <v>47</v>
      </c>
      <c r="F1253" t="s">
        <v>96</v>
      </c>
      <c r="G1253" t="s">
        <v>97</v>
      </c>
      <c r="H1253" t="s">
        <v>598</v>
      </c>
      <c r="I1253" t="s">
        <v>22506</v>
      </c>
      <c r="J1253" t="s">
        <v>2392</v>
      </c>
      <c r="K1253" t="s">
        <v>258</v>
      </c>
      <c r="L1253" t="s">
        <v>2955</v>
      </c>
      <c r="M1253" t="s">
        <v>51</v>
      </c>
      <c r="N1253" t="s">
        <v>101</v>
      </c>
      <c r="O1253" t="s">
        <v>62</v>
      </c>
      <c r="P1253" t="s">
        <v>102</v>
      </c>
      <c r="Q1253" t="s">
        <v>62</v>
      </c>
      <c r="R1253" t="s">
        <v>7989</v>
      </c>
      <c r="S1253" t="s">
        <v>7989</v>
      </c>
      <c r="T1253" t="s">
        <v>7989</v>
      </c>
      <c r="U1253" t="s">
        <v>7989</v>
      </c>
      <c r="V1253" t="s">
        <v>7989</v>
      </c>
      <c r="W1253" t="s">
        <v>7989</v>
      </c>
      <c r="X1253" t="s">
        <v>7989</v>
      </c>
      <c r="Y1253" t="s">
        <v>7989</v>
      </c>
      <c r="Z1253" t="s">
        <v>7989</v>
      </c>
      <c r="AA1253" t="s">
        <v>7989</v>
      </c>
      <c r="AB1253" t="s">
        <v>7989</v>
      </c>
      <c r="AC1253" t="s">
        <v>7989</v>
      </c>
      <c r="AD1253" t="s">
        <v>7989</v>
      </c>
      <c r="AE1253" t="s">
        <v>65</v>
      </c>
      <c r="AF1253" s="5">
        <v>45838</v>
      </c>
      <c r="AG1253" t="s">
        <v>66</v>
      </c>
    </row>
    <row r="1254" spans="1:33" x14ac:dyDescent="0.25">
      <c r="A1254" t="s">
        <v>2490</v>
      </c>
      <c r="B1254" t="s">
        <v>53</v>
      </c>
      <c r="C1254" s="5">
        <v>45748</v>
      </c>
      <c r="D1254" s="5">
        <v>45838</v>
      </c>
      <c r="E1254" t="s">
        <v>47</v>
      </c>
      <c r="F1254" t="s">
        <v>132</v>
      </c>
      <c r="G1254" t="s">
        <v>133</v>
      </c>
      <c r="H1254" t="s">
        <v>167</v>
      </c>
      <c r="I1254" t="s">
        <v>22506</v>
      </c>
      <c r="J1254" t="s">
        <v>2491</v>
      </c>
      <c r="K1254" t="s">
        <v>543</v>
      </c>
      <c r="L1254" t="s">
        <v>221</v>
      </c>
      <c r="M1254" t="s">
        <v>50</v>
      </c>
      <c r="N1254" t="s">
        <v>138</v>
      </c>
      <c r="O1254" t="s">
        <v>62</v>
      </c>
      <c r="P1254" t="s">
        <v>139</v>
      </c>
      <c r="Q1254" t="s">
        <v>62</v>
      </c>
      <c r="R1254" t="s">
        <v>2492</v>
      </c>
      <c r="S1254" t="s">
        <v>2492</v>
      </c>
      <c r="T1254" t="s">
        <v>2492</v>
      </c>
      <c r="U1254" t="s">
        <v>2492</v>
      </c>
      <c r="V1254" t="s">
        <v>2492</v>
      </c>
      <c r="W1254" t="s">
        <v>2492</v>
      </c>
      <c r="X1254" t="s">
        <v>2492</v>
      </c>
      <c r="Y1254" t="s">
        <v>2492</v>
      </c>
      <c r="Z1254" t="s">
        <v>2492</v>
      </c>
      <c r="AA1254" t="s">
        <v>2492</v>
      </c>
      <c r="AB1254" t="s">
        <v>2492</v>
      </c>
      <c r="AC1254" t="s">
        <v>2492</v>
      </c>
      <c r="AD1254" t="s">
        <v>2492</v>
      </c>
      <c r="AE1254" t="s">
        <v>65</v>
      </c>
      <c r="AF1254" s="5">
        <v>45838</v>
      </c>
      <c r="AG1254" t="s">
        <v>66</v>
      </c>
    </row>
    <row r="1255" spans="1:33" x14ac:dyDescent="0.25">
      <c r="A1255" t="s">
        <v>9405</v>
      </c>
      <c r="B1255" t="s">
        <v>53</v>
      </c>
      <c r="C1255" s="5">
        <v>45748</v>
      </c>
      <c r="D1255" s="5">
        <v>45838</v>
      </c>
      <c r="E1255" t="s">
        <v>47</v>
      </c>
      <c r="F1255" t="s">
        <v>132</v>
      </c>
      <c r="G1255" t="s">
        <v>133</v>
      </c>
      <c r="H1255" t="s">
        <v>167</v>
      </c>
      <c r="I1255" t="s">
        <v>22506</v>
      </c>
      <c r="J1255" t="s">
        <v>9406</v>
      </c>
      <c r="K1255" t="s">
        <v>137</v>
      </c>
      <c r="L1255" t="s">
        <v>111</v>
      </c>
      <c r="M1255" t="s">
        <v>50</v>
      </c>
      <c r="N1255" t="s">
        <v>138</v>
      </c>
      <c r="O1255" t="s">
        <v>62</v>
      </c>
      <c r="P1255" t="s">
        <v>139</v>
      </c>
      <c r="Q1255" t="s">
        <v>62</v>
      </c>
      <c r="R1255" t="s">
        <v>9407</v>
      </c>
      <c r="S1255" t="s">
        <v>9407</v>
      </c>
      <c r="T1255" t="s">
        <v>9407</v>
      </c>
      <c r="U1255" t="s">
        <v>9407</v>
      </c>
      <c r="V1255" t="s">
        <v>9407</v>
      </c>
      <c r="W1255" t="s">
        <v>9407</v>
      </c>
      <c r="X1255" t="s">
        <v>9407</v>
      </c>
      <c r="Y1255" t="s">
        <v>9407</v>
      </c>
      <c r="Z1255" t="s">
        <v>9407</v>
      </c>
      <c r="AA1255" t="s">
        <v>9407</v>
      </c>
      <c r="AB1255" t="s">
        <v>9407</v>
      </c>
      <c r="AC1255" t="s">
        <v>9407</v>
      </c>
      <c r="AD1255" t="s">
        <v>9407</v>
      </c>
      <c r="AE1255" t="s">
        <v>65</v>
      </c>
      <c r="AF1255" s="5">
        <v>45838</v>
      </c>
      <c r="AG1255" t="s">
        <v>66</v>
      </c>
    </row>
    <row r="1256" spans="1:33" x14ac:dyDescent="0.25">
      <c r="A1256" t="s">
        <v>8016</v>
      </c>
      <c r="B1256" t="s">
        <v>53</v>
      </c>
      <c r="C1256" s="5">
        <v>45748</v>
      </c>
      <c r="D1256" s="5">
        <v>45838</v>
      </c>
      <c r="E1256" t="s">
        <v>47</v>
      </c>
      <c r="F1256" t="s">
        <v>132</v>
      </c>
      <c r="G1256" t="s">
        <v>133</v>
      </c>
      <c r="H1256" t="s">
        <v>167</v>
      </c>
      <c r="I1256" t="s">
        <v>22506</v>
      </c>
      <c r="J1256" t="s">
        <v>8017</v>
      </c>
      <c r="K1256" t="s">
        <v>1808</v>
      </c>
      <c r="L1256" t="s">
        <v>136</v>
      </c>
      <c r="M1256" t="s">
        <v>50</v>
      </c>
      <c r="N1256" t="s">
        <v>138</v>
      </c>
      <c r="O1256" t="s">
        <v>62</v>
      </c>
      <c r="P1256" t="s">
        <v>139</v>
      </c>
      <c r="Q1256" t="s">
        <v>62</v>
      </c>
      <c r="R1256" t="s">
        <v>8018</v>
      </c>
      <c r="S1256" t="s">
        <v>8018</v>
      </c>
      <c r="T1256" t="s">
        <v>8018</v>
      </c>
      <c r="U1256" t="s">
        <v>8018</v>
      </c>
      <c r="V1256" t="s">
        <v>8018</v>
      </c>
      <c r="W1256" t="s">
        <v>8018</v>
      </c>
      <c r="X1256" t="s">
        <v>8018</v>
      </c>
      <c r="Y1256" t="s">
        <v>8018</v>
      </c>
      <c r="Z1256" t="s">
        <v>8018</v>
      </c>
      <c r="AA1256" t="s">
        <v>8018</v>
      </c>
      <c r="AB1256" t="s">
        <v>8018</v>
      </c>
      <c r="AC1256" t="s">
        <v>8018</v>
      </c>
      <c r="AD1256" t="s">
        <v>8018</v>
      </c>
      <c r="AE1256" t="s">
        <v>65</v>
      </c>
      <c r="AF1256" s="5">
        <v>45838</v>
      </c>
      <c r="AG1256" t="s">
        <v>66</v>
      </c>
    </row>
    <row r="1257" spans="1:33" x14ac:dyDescent="0.25">
      <c r="A1257" t="s">
        <v>2531</v>
      </c>
      <c r="B1257" t="s">
        <v>53</v>
      </c>
      <c r="C1257" s="5">
        <v>45748</v>
      </c>
      <c r="D1257" s="5">
        <v>45838</v>
      </c>
      <c r="E1257" t="s">
        <v>47</v>
      </c>
      <c r="F1257" t="s">
        <v>132</v>
      </c>
      <c r="G1257" t="s">
        <v>133</v>
      </c>
      <c r="H1257" t="s">
        <v>167</v>
      </c>
      <c r="I1257" t="s">
        <v>22506</v>
      </c>
      <c r="J1257" t="s">
        <v>991</v>
      </c>
      <c r="K1257" t="s">
        <v>552</v>
      </c>
      <c r="L1257" t="s">
        <v>748</v>
      </c>
      <c r="M1257" t="s">
        <v>50</v>
      </c>
      <c r="N1257" t="s">
        <v>138</v>
      </c>
      <c r="O1257" t="s">
        <v>62</v>
      </c>
      <c r="P1257" t="s">
        <v>139</v>
      </c>
      <c r="Q1257" t="s">
        <v>62</v>
      </c>
      <c r="R1257" t="s">
        <v>2532</v>
      </c>
      <c r="S1257" t="s">
        <v>2532</v>
      </c>
      <c r="T1257" t="s">
        <v>2532</v>
      </c>
      <c r="U1257" t="s">
        <v>2532</v>
      </c>
      <c r="V1257" t="s">
        <v>2532</v>
      </c>
      <c r="W1257" t="s">
        <v>2532</v>
      </c>
      <c r="X1257" t="s">
        <v>2532</v>
      </c>
      <c r="Y1257" t="s">
        <v>2532</v>
      </c>
      <c r="Z1257" t="s">
        <v>2532</v>
      </c>
      <c r="AA1257" t="s">
        <v>2532</v>
      </c>
      <c r="AB1257" t="s">
        <v>2532</v>
      </c>
      <c r="AC1257" t="s">
        <v>2532</v>
      </c>
      <c r="AD1257" t="s">
        <v>2532</v>
      </c>
      <c r="AE1257" t="s">
        <v>65</v>
      </c>
      <c r="AF1257" s="5">
        <v>45838</v>
      </c>
      <c r="AG1257" t="s">
        <v>66</v>
      </c>
    </row>
    <row r="1258" spans="1:33" x14ac:dyDescent="0.25">
      <c r="A1258" t="s">
        <v>8031</v>
      </c>
      <c r="B1258" t="s">
        <v>53</v>
      </c>
      <c r="C1258" s="5">
        <v>45748</v>
      </c>
      <c r="D1258" s="5">
        <v>45838</v>
      </c>
      <c r="E1258" t="s">
        <v>47</v>
      </c>
      <c r="F1258" t="s">
        <v>68</v>
      </c>
      <c r="G1258" t="s">
        <v>606</v>
      </c>
      <c r="H1258" t="s">
        <v>2143</v>
      </c>
      <c r="I1258" t="s">
        <v>22506</v>
      </c>
      <c r="J1258" t="s">
        <v>8032</v>
      </c>
      <c r="K1258" t="s">
        <v>246</v>
      </c>
      <c r="L1258" t="s">
        <v>484</v>
      </c>
      <c r="M1258" t="s">
        <v>51</v>
      </c>
      <c r="N1258" t="s">
        <v>122</v>
      </c>
      <c r="O1258" t="s">
        <v>62</v>
      </c>
      <c r="P1258" t="s">
        <v>123</v>
      </c>
      <c r="Q1258" t="s">
        <v>62</v>
      </c>
      <c r="R1258" t="s">
        <v>8033</v>
      </c>
      <c r="S1258" t="s">
        <v>8033</v>
      </c>
      <c r="T1258" t="s">
        <v>8033</v>
      </c>
      <c r="U1258" t="s">
        <v>8033</v>
      </c>
      <c r="V1258" t="s">
        <v>8033</v>
      </c>
      <c r="W1258" t="s">
        <v>8033</v>
      </c>
      <c r="X1258" t="s">
        <v>8033</v>
      </c>
      <c r="Y1258" t="s">
        <v>8033</v>
      </c>
      <c r="Z1258" t="s">
        <v>8033</v>
      </c>
      <c r="AA1258" t="s">
        <v>8033</v>
      </c>
      <c r="AB1258" t="s">
        <v>8033</v>
      </c>
      <c r="AC1258" t="s">
        <v>8033</v>
      </c>
      <c r="AD1258" t="s">
        <v>8033</v>
      </c>
      <c r="AE1258" t="s">
        <v>65</v>
      </c>
      <c r="AF1258" s="5">
        <v>45838</v>
      </c>
      <c r="AG1258" t="s">
        <v>66</v>
      </c>
    </row>
    <row r="1259" spans="1:33" x14ac:dyDescent="0.25">
      <c r="A1259" t="s">
        <v>8034</v>
      </c>
      <c r="B1259" t="s">
        <v>53</v>
      </c>
      <c r="C1259" s="5">
        <v>45748</v>
      </c>
      <c r="D1259" s="5">
        <v>45838</v>
      </c>
      <c r="E1259" t="s">
        <v>47</v>
      </c>
      <c r="F1259" t="s">
        <v>68</v>
      </c>
      <c r="G1259" t="s">
        <v>606</v>
      </c>
      <c r="H1259" t="s">
        <v>2143</v>
      </c>
      <c r="I1259" t="s">
        <v>22506</v>
      </c>
      <c r="J1259" t="s">
        <v>2480</v>
      </c>
      <c r="K1259" t="s">
        <v>2472</v>
      </c>
      <c r="L1259" t="s">
        <v>3223</v>
      </c>
      <c r="M1259" t="s">
        <v>51</v>
      </c>
      <c r="N1259" t="s">
        <v>946</v>
      </c>
      <c r="O1259" t="s">
        <v>62</v>
      </c>
      <c r="P1259" t="s">
        <v>947</v>
      </c>
      <c r="Q1259" t="s">
        <v>62</v>
      </c>
      <c r="R1259" t="s">
        <v>8035</v>
      </c>
      <c r="S1259" t="s">
        <v>8035</v>
      </c>
      <c r="T1259" t="s">
        <v>8035</v>
      </c>
      <c r="U1259" t="s">
        <v>8035</v>
      </c>
      <c r="V1259" t="s">
        <v>8035</v>
      </c>
      <c r="W1259" t="s">
        <v>8035</v>
      </c>
      <c r="X1259" t="s">
        <v>8035</v>
      </c>
      <c r="Y1259" t="s">
        <v>8035</v>
      </c>
      <c r="Z1259" t="s">
        <v>8035</v>
      </c>
      <c r="AA1259" t="s">
        <v>8035</v>
      </c>
      <c r="AB1259" t="s">
        <v>8035</v>
      </c>
      <c r="AC1259" t="s">
        <v>8035</v>
      </c>
      <c r="AD1259" t="s">
        <v>8035</v>
      </c>
      <c r="AE1259" t="s">
        <v>65</v>
      </c>
      <c r="AF1259" s="5">
        <v>45838</v>
      </c>
      <c r="AG1259" t="s">
        <v>290</v>
      </c>
    </row>
    <row r="1260" spans="1:33" x14ac:dyDescent="0.25">
      <c r="A1260" t="s">
        <v>5447</v>
      </c>
      <c r="B1260" t="s">
        <v>53</v>
      </c>
      <c r="C1260" s="5">
        <v>45748</v>
      </c>
      <c r="D1260" s="5">
        <v>45838</v>
      </c>
      <c r="E1260" t="s">
        <v>47</v>
      </c>
      <c r="F1260" t="s">
        <v>68</v>
      </c>
      <c r="G1260" t="s">
        <v>22494</v>
      </c>
      <c r="H1260" t="s">
        <v>22495</v>
      </c>
      <c r="I1260" t="s">
        <v>22506</v>
      </c>
      <c r="J1260" t="s">
        <v>5448</v>
      </c>
      <c r="K1260" t="s">
        <v>2337</v>
      </c>
      <c r="L1260" t="s">
        <v>5449</v>
      </c>
      <c r="M1260" t="s">
        <v>51</v>
      </c>
      <c r="N1260" t="s">
        <v>202</v>
      </c>
      <c r="O1260" t="s">
        <v>62</v>
      </c>
      <c r="P1260" t="s">
        <v>203</v>
      </c>
      <c r="Q1260" t="s">
        <v>62</v>
      </c>
      <c r="R1260" t="s">
        <v>5450</v>
      </c>
      <c r="S1260" t="s">
        <v>5450</v>
      </c>
      <c r="T1260" t="s">
        <v>5450</v>
      </c>
      <c r="U1260" t="s">
        <v>5450</v>
      </c>
      <c r="V1260" t="s">
        <v>5450</v>
      </c>
      <c r="W1260" t="s">
        <v>5450</v>
      </c>
      <c r="X1260" t="s">
        <v>5450</v>
      </c>
      <c r="Y1260" t="s">
        <v>5450</v>
      </c>
      <c r="Z1260" t="s">
        <v>5450</v>
      </c>
      <c r="AA1260" t="s">
        <v>5450</v>
      </c>
      <c r="AB1260" t="s">
        <v>5450</v>
      </c>
      <c r="AC1260" t="s">
        <v>5450</v>
      </c>
      <c r="AD1260" t="s">
        <v>5450</v>
      </c>
      <c r="AE1260" t="s">
        <v>65</v>
      </c>
      <c r="AF1260" s="5">
        <v>45838</v>
      </c>
      <c r="AG1260" t="s">
        <v>66</v>
      </c>
    </row>
    <row r="1261" spans="1:33" x14ac:dyDescent="0.25">
      <c r="A1261" t="s">
        <v>2584</v>
      </c>
      <c r="B1261" t="s">
        <v>53</v>
      </c>
      <c r="C1261" s="5">
        <v>45748</v>
      </c>
      <c r="D1261" s="5">
        <v>45838</v>
      </c>
      <c r="E1261" t="s">
        <v>47</v>
      </c>
      <c r="F1261" t="s">
        <v>68</v>
      </c>
      <c r="G1261" t="s">
        <v>22494</v>
      </c>
      <c r="H1261" t="s">
        <v>22495</v>
      </c>
      <c r="I1261" t="s">
        <v>22506</v>
      </c>
      <c r="J1261" t="s">
        <v>2585</v>
      </c>
      <c r="K1261" t="s">
        <v>2586</v>
      </c>
      <c r="L1261" t="s">
        <v>136</v>
      </c>
      <c r="M1261" t="s">
        <v>51</v>
      </c>
      <c r="N1261" t="s">
        <v>202</v>
      </c>
      <c r="O1261" t="s">
        <v>62</v>
      </c>
      <c r="P1261" t="s">
        <v>203</v>
      </c>
      <c r="Q1261" t="s">
        <v>62</v>
      </c>
      <c r="R1261" t="s">
        <v>2587</v>
      </c>
      <c r="S1261" t="s">
        <v>2587</v>
      </c>
      <c r="T1261" t="s">
        <v>2587</v>
      </c>
      <c r="U1261" t="s">
        <v>2587</v>
      </c>
      <c r="V1261" t="s">
        <v>2587</v>
      </c>
      <c r="W1261" t="s">
        <v>2587</v>
      </c>
      <c r="X1261" t="s">
        <v>2587</v>
      </c>
      <c r="Y1261" t="s">
        <v>2587</v>
      </c>
      <c r="Z1261" t="s">
        <v>2587</v>
      </c>
      <c r="AA1261" t="s">
        <v>2587</v>
      </c>
      <c r="AB1261" t="s">
        <v>2587</v>
      </c>
      <c r="AC1261" t="s">
        <v>2587</v>
      </c>
      <c r="AD1261" t="s">
        <v>2587</v>
      </c>
      <c r="AE1261" t="s">
        <v>65</v>
      </c>
      <c r="AF1261" s="5">
        <v>45838</v>
      </c>
      <c r="AG1261" t="s">
        <v>66</v>
      </c>
    </row>
    <row r="1262" spans="1:33" x14ac:dyDescent="0.25">
      <c r="A1262" t="s">
        <v>8076</v>
      </c>
      <c r="B1262" t="s">
        <v>53</v>
      </c>
      <c r="C1262" s="5">
        <v>45748</v>
      </c>
      <c r="D1262" s="5">
        <v>45838</v>
      </c>
      <c r="E1262" t="s">
        <v>47</v>
      </c>
      <c r="F1262" t="s">
        <v>68</v>
      </c>
      <c r="G1262" t="s">
        <v>22494</v>
      </c>
      <c r="H1262" t="s">
        <v>22496</v>
      </c>
      <c r="I1262" t="s">
        <v>22506</v>
      </c>
      <c r="J1262" t="s">
        <v>8077</v>
      </c>
      <c r="K1262" t="s">
        <v>111</v>
      </c>
      <c r="L1262" t="s">
        <v>59</v>
      </c>
      <c r="M1262" t="s">
        <v>50</v>
      </c>
      <c r="N1262" t="s">
        <v>202</v>
      </c>
      <c r="O1262" t="s">
        <v>62</v>
      </c>
      <c r="P1262" t="s">
        <v>203</v>
      </c>
      <c r="Q1262" t="s">
        <v>62</v>
      </c>
      <c r="R1262" t="s">
        <v>8078</v>
      </c>
      <c r="S1262" t="s">
        <v>8078</v>
      </c>
      <c r="T1262" t="s">
        <v>8078</v>
      </c>
      <c r="U1262" t="s">
        <v>8078</v>
      </c>
      <c r="V1262" t="s">
        <v>8078</v>
      </c>
      <c r="W1262" t="s">
        <v>8078</v>
      </c>
      <c r="X1262" t="s">
        <v>8078</v>
      </c>
      <c r="Y1262" t="s">
        <v>8078</v>
      </c>
      <c r="Z1262" t="s">
        <v>8078</v>
      </c>
      <c r="AA1262" t="s">
        <v>8078</v>
      </c>
      <c r="AB1262" t="s">
        <v>8078</v>
      </c>
      <c r="AC1262" t="s">
        <v>8078</v>
      </c>
      <c r="AD1262" t="s">
        <v>8078</v>
      </c>
      <c r="AE1262" t="s">
        <v>65</v>
      </c>
      <c r="AF1262" s="5">
        <v>45838</v>
      </c>
      <c r="AG1262" t="s">
        <v>66</v>
      </c>
    </row>
    <row r="1263" spans="1:33" x14ac:dyDescent="0.25">
      <c r="A1263" t="s">
        <v>5507</v>
      </c>
      <c r="B1263" t="s">
        <v>53</v>
      </c>
      <c r="C1263" s="5">
        <v>45748</v>
      </c>
      <c r="D1263" s="5">
        <v>45838</v>
      </c>
      <c r="E1263" t="s">
        <v>47</v>
      </c>
      <c r="F1263" t="s">
        <v>278</v>
      </c>
      <c r="G1263" t="s">
        <v>22003</v>
      </c>
      <c r="H1263" t="s">
        <v>22004</v>
      </c>
      <c r="I1263" t="s">
        <v>22506</v>
      </c>
      <c r="J1263" t="s">
        <v>5508</v>
      </c>
      <c r="K1263" t="s">
        <v>5509</v>
      </c>
      <c r="L1263" t="s">
        <v>158</v>
      </c>
      <c r="M1263" t="s">
        <v>51</v>
      </c>
      <c r="N1263" t="s">
        <v>281</v>
      </c>
      <c r="O1263" t="s">
        <v>62</v>
      </c>
      <c r="P1263" t="s">
        <v>282</v>
      </c>
      <c r="Q1263" t="s">
        <v>62</v>
      </c>
      <c r="R1263" t="s">
        <v>5510</v>
      </c>
      <c r="S1263" t="s">
        <v>5510</v>
      </c>
      <c r="T1263" t="s">
        <v>5510</v>
      </c>
      <c r="U1263" t="s">
        <v>5510</v>
      </c>
      <c r="V1263" t="s">
        <v>5510</v>
      </c>
      <c r="W1263" t="s">
        <v>5510</v>
      </c>
      <c r="X1263" t="s">
        <v>5510</v>
      </c>
      <c r="Y1263" t="s">
        <v>5510</v>
      </c>
      <c r="Z1263" t="s">
        <v>5510</v>
      </c>
      <c r="AA1263" t="s">
        <v>5510</v>
      </c>
      <c r="AB1263" t="s">
        <v>5510</v>
      </c>
      <c r="AC1263" t="s">
        <v>5510</v>
      </c>
      <c r="AD1263" t="s">
        <v>5510</v>
      </c>
      <c r="AE1263" t="s">
        <v>65</v>
      </c>
      <c r="AF1263" s="5">
        <v>45838</v>
      </c>
      <c r="AG1263" t="s">
        <v>66</v>
      </c>
    </row>
    <row r="1264" spans="1:33" x14ac:dyDescent="0.25">
      <c r="A1264" t="s">
        <v>10713</v>
      </c>
      <c r="B1264" t="s">
        <v>53</v>
      </c>
      <c r="C1264" s="5">
        <v>45748</v>
      </c>
      <c r="D1264" s="5">
        <v>45838</v>
      </c>
      <c r="E1264" t="s">
        <v>47</v>
      </c>
      <c r="F1264" t="s">
        <v>398</v>
      </c>
      <c r="G1264" t="s">
        <v>399</v>
      </c>
      <c r="H1264" t="s">
        <v>527</v>
      </c>
      <c r="I1264" t="s">
        <v>22506</v>
      </c>
      <c r="J1264" t="s">
        <v>1168</v>
      </c>
      <c r="K1264" t="s">
        <v>128</v>
      </c>
      <c r="L1264" t="s">
        <v>3093</v>
      </c>
      <c r="M1264" t="s">
        <v>51</v>
      </c>
      <c r="N1264" t="s">
        <v>404</v>
      </c>
      <c r="O1264" t="s">
        <v>62</v>
      </c>
      <c r="P1264" t="s">
        <v>405</v>
      </c>
      <c r="Q1264" t="s">
        <v>62</v>
      </c>
      <c r="R1264" t="s">
        <v>10714</v>
      </c>
      <c r="S1264" t="s">
        <v>10714</v>
      </c>
      <c r="T1264" t="s">
        <v>10714</v>
      </c>
      <c r="U1264" t="s">
        <v>10714</v>
      </c>
      <c r="V1264" t="s">
        <v>10714</v>
      </c>
      <c r="W1264" t="s">
        <v>10714</v>
      </c>
      <c r="X1264" t="s">
        <v>10714</v>
      </c>
      <c r="Y1264" t="s">
        <v>10714</v>
      </c>
      <c r="Z1264" t="s">
        <v>10714</v>
      </c>
      <c r="AA1264" t="s">
        <v>10714</v>
      </c>
      <c r="AB1264" t="s">
        <v>10714</v>
      </c>
      <c r="AC1264" t="s">
        <v>10714</v>
      </c>
      <c r="AD1264" t="s">
        <v>10714</v>
      </c>
      <c r="AE1264" t="s">
        <v>65</v>
      </c>
      <c r="AF1264" s="5">
        <v>45838</v>
      </c>
      <c r="AG1264" t="s">
        <v>66</v>
      </c>
    </row>
    <row r="1265" spans="1:33" x14ac:dyDescent="0.25">
      <c r="A1265" t="s">
        <v>6850</v>
      </c>
      <c r="B1265" t="s">
        <v>53</v>
      </c>
      <c r="C1265" s="5">
        <v>45748</v>
      </c>
      <c r="D1265" s="5">
        <v>45838</v>
      </c>
      <c r="E1265" t="s">
        <v>47</v>
      </c>
      <c r="F1265" t="s">
        <v>54</v>
      </c>
      <c r="G1265" t="s">
        <v>55</v>
      </c>
      <c r="H1265" t="s">
        <v>22507</v>
      </c>
      <c r="I1265" t="s">
        <v>22508</v>
      </c>
      <c r="J1265" t="s">
        <v>200</v>
      </c>
      <c r="K1265" t="s">
        <v>6851</v>
      </c>
      <c r="L1265" t="s">
        <v>3093</v>
      </c>
      <c r="M1265" t="s">
        <v>50</v>
      </c>
      <c r="N1265" t="s">
        <v>113</v>
      </c>
      <c r="O1265" t="s">
        <v>62</v>
      </c>
      <c r="P1265" t="s">
        <v>114</v>
      </c>
      <c r="Q1265" t="s">
        <v>62</v>
      </c>
      <c r="R1265" t="s">
        <v>6852</v>
      </c>
      <c r="S1265" t="s">
        <v>6852</v>
      </c>
      <c r="T1265" t="s">
        <v>6852</v>
      </c>
      <c r="U1265" t="s">
        <v>6852</v>
      </c>
      <c r="V1265" t="s">
        <v>6852</v>
      </c>
      <c r="W1265" t="s">
        <v>6852</v>
      </c>
      <c r="X1265" t="s">
        <v>6852</v>
      </c>
      <c r="Y1265" t="s">
        <v>6852</v>
      </c>
      <c r="Z1265" t="s">
        <v>6852</v>
      </c>
      <c r="AA1265" t="s">
        <v>6852</v>
      </c>
      <c r="AB1265" t="s">
        <v>6852</v>
      </c>
      <c r="AC1265" t="s">
        <v>6852</v>
      </c>
      <c r="AD1265" t="s">
        <v>6852</v>
      </c>
      <c r="AE1265" t="s">
        <v>65</v>
      </c>
      <c r="AF1265" s="5">
        <v>45838</v>
      </c>
      <c r="AG1265" t="s">
        <v>66</v>
      </c>
    </row>
    <row r="1266" spans="1:33" x14ac:dyDescent="0.25">
      <c r="A1266" t="s">
        <v>8108</v>
      </c>
      <c r="B1266" t="s">
        <v>53</v>
      </c>
      <c r="C1266" s="5">
        <v>45748</v>
      </c>
      <c r="D1266" s="5">
        <v>45838</v>
      </c>
      <c r="E1266" t="s">
        <v>47</v>
      </c>
      <c r="F1266" t="s">
        <v>96</v>
      </c>
      <c r="G1266" t="s">
        <v>97</v>
      </c>
      <c r="H1266" t="s">
        <v>255</v>
      </c>
      <c r="I1266" t="s">
        <v>22508</v>
      </c>
      <c r="J1266" t="s">
        <v>2644</v>
      </c>
      <c r="K1266" t="s">
        <v>7852</v>
      </c>
      <c r="L1266" t="s">
        <v>1572</v>
      </c>
      <c r="M1266" t="s">
        <v>50</v>
      </c>
      <c r="N1266" t="s">
        <v>186</v>
      </c>
      <c r="O1266" t="s">
        <v>62</v>
      </c>
      <c r="P1266" t="s">
        <v>187</v>
      </c>
      <c r="Q1266" t="s">
        <v>62</v>
      </c>
      <c r="R1266" t="s">
        <v>8109</v>
      </c>
      <c r="S1266" t="s">
        <v>8109</v>
      </c>
      <c r="T1266" t="s">
        <v>8109</v>
      </c>
      <c r="U1266" t="s">
        <v>8109</v>
      </c>
      <c r="V1266" t="s">
        <v>8109</v>
      </c>
      <c r="W1266" t="s">
        <v>8109</v>
      </c>
      <c r="X1266" t="s">
        <v>8109</v>
      </c>
      <c r="Y1266" t="s">
        <v>8109</v>
      </c>
      <c r="Z1266" t="s">
        <v>8109</v>
      </c>
      <c r="AA1266" t="s">
        <v>8109</v>
      </c>
      <c r="AB1266" t="s">
        <v>8109</v>
      </c>
      <c r="AC1266" t="s">
        <v>8109</v>
      </c>
      <c r="AD1266" t="s">
        <v>8109</v>
      </c>
      <c r="AE1266" t="s">
        <v>65</v>
      </c>
      <c r="AF1266" s="5">
        <v>45838</v>
      </c>
      <c r="AG1266" t="s">
        <v>66</v>
      </c>
    </row>
    <row r="1267" spans="1:33" x14ac:dyDescent="0.25">
      <c r="A1267" t="s">
        <v>5577</v>
      </c>
      <c r="B1267" t="s">
        <v>53</v>
      </c>
      <c r="C1267" s="5">
        <v>45748</v>
      </c>
      <c r="D1267" s="5">
        <v>45838</v>
      </c>
      <c r="E1267" t="s">
        <v>47</v>
      </c>
      <c r="F1267" t="s">
        <v>132</v>
      </c>
      <c r="G1267" t="s">
        <v>133</v>
      </c>
      <c r="H1267" t="s">
        <v>167</v>
      </c>
      <c r="I1267" t="s">
        <v>22508</v>
      </c>
      <c r="J1267" t="s">
        <v>728</v>
      </c>
      <c r="K1267" t="s">
        <v>5487</v>
      </c>
      <c r="L1267" t="s">
        <v>5578</v>
      </c>
      <c r="M1267" t="s">
        <v>50</v>
      </c>
      <c r="N1267" t="s">
        <v>170</v>
      </c>
      <c r="O1267" t="s">
        <v>62</v>
      </c>
      <c r="P1267" t="s">
        <v>171</v>
      </c>
      <c r="Q1267" t="s">
        <v>62</v>
      </c>
      <c r="R1267" t="s">
        <v>5579</v>
      </c>
      <c r="S1267" t="s">
        <v>5579</v>
      </c>
      <c r="T1267" t="s">
        <v>5579</v>
      </c>
      <c r="U1267" t="s">
        <v>5579</v>
      </c>
      <c r="V1267" t="s">
        <v>5579</v>
      </c>
      <c r="W1267" t="s">
        <v>5579</v>
      </c>
      <c r="X1267" t="s">
        <v>5579</v>
      </c>
      <c r="Y1267" t="s">
        <v>5579</v>
      </c>
      <c r="Z1267" t="s">
        <v>5579</v>
      </c>
      <c r="AA1267" t="s">
        <v>5579</v>
      </c>
      <c r="AB1267" t="s">
        <v>5579</v>
      </c>
      <c r="AC1267" t="s">
        <v>5579</v>
      </c>
      <c r="AD1267" t="s">
        <v>5579</v>
      </c>
      <c r="AE1267" t="s">
        <v>65</v>
      </c>
      <c r="AF1267" s="5">
        <v>45838</v>
      </c>
      <c r="AG1267" t="s">
        <v>66</v>
      </c>
    </row>
    <row r="1268" spans="1:33" x14ac:dyDescent="0.25">
      <c r="A1268" t="s">
        <v>9532</v>
      </c>
      <c r="B1268" t="s">
        <v>53</v>
      </c>
      <c r="C1268" s="5">
        <v>45748</v>
      </c>
      <c r="D1268" s="5">
        <v>45838</v>
      </c>
      <c r="E1268" t="s">
        <v>47</v>
      </c>
      <c r="F1268" t="s">
        <v>132</v>
      </c>
      <c r="G1268" t="s">
        <v>133</v>
      </c>
      <c r="H1268" t="s">
        <v>167</v>
      </c>
      <c r="I1268" t="s">
        <v>22508</v>
      </c>
      <c r="J1268" t="s">
        <v>9533</v>
      </c>
      <c r="K1268" t="s">
        <v>333</v>
      </c>
      <c r="L1268" t="s">
        <v>71</v>
      </c>
      <c r="M1268" t="s">
        <v>50</v>
      </c>
      <c r="N1268" t="s">
        <v>138</v>
      </c>
      <c r="O1268" t="s">
        <v>62</v>
      </c>
      <c r="P1268" t="s">
        <v>139</v>
      </c>
      <c r="Q1268" t="s">
        <v>62</v>
      </c>
      <c r="R1268" t="s">
        <v>9534</v>
      </c>
      <c r="S1268" t="s">
        <v>9534</v>
      </c>
      <c r="T1268" t="s">
        <v>9534</v>
      </c>
      <c r="U1268" t="s">
        <v>9534</v>
      </c>
      <c r="V1268" t="s">
        <v>9534</v>
      </c>
      <c r="W1268" t="s">
        <v>9534</v>
      </c>
      <c r="X1268" t="s">
        <v>9534</v>
      </c>
      <c r="Y1268" t="s">
        <v>9534</v>
      </c>
      <c r="Z1268" t="s">
        <v>9534</v>
      </c>
      <c r="AA1268" t="s">
        <v>9534</v>
      </c>
      <c r="AB1268" t="s">
        <v>9534</v>
      </c>
      <c r="AC1268" t="s">
        <v>9534</v>
      </c>
      <c r="AD1268" t="s">
        <v>9534</v>
      </c>
      <c r="AE1268" t="s">
        <v>65</v>
      </c>
      <c r="AF1268" s="5">
        <v>45838</v>
      </c>
      <c r="AG1268" t="s">
        <v>66</v>
      </c>
    </row>
    <row r="1269" spans="1:33" x14ac:dyDescent="0.25">
      <c r="A1269" t="s">
        <v>5580</v>
      </c>
      <c r="B1269" t="s">
        <v>53</v>
      </c>
      <c r="C1269" s="5">
        <v>45748</v>
      </c>
      <c r="D1269" s="5">
        <v>45838</v>
      </c>
      <c r="E1269" t="s">
        <v>47</v>
      </c>
      <c r="F1269" t="s">
        <v>132</v>
      </c>
      <c r="G1269" t="s">
        <v>133</v>
      </c>
      <c r="H1269" t="s">
        <v>134</v>
      </c>
      <c r="I1269" t="s">
        <v>22508</v>
      </c>
      <c r="J1269" t="s">
        <v>1069</v>
      </c>
      <c r="K1269" t="s">
        <v>564</v>
      </c>
      <c r="L1269" t="s">
        <v>414</v>
      </c>
      <c r="M1269" t="s">
        <v>51</v>
      </c>
      <c r="N1269" t="s">
        <v>138</v>
      </c>
      <c r="O1269" t="s">
        <v>62</v>
      </c>
      <c r="P1269" t="s">
        <v>139</v>
      </c>
      <c r="Q1269" t="s">
        <v>62</v>
      </c>
      <c r="R1269" t="s">
        <v>5581</v>
      </c>
      <c r="S1269" t="s">
        <v>5581</v>
      </c>
      <c r="T1269" t="s">
        <v>5581</v>
      </c>
      <c r="U1269" t="s">
        <v>5581</v>
      </c>
      <c r="V1269" t="s">
        <v>5581</v>
      </c>
      <c r="W1269" t="s">
        <v>5581</v>
      </c>
      <c r="X1269" t="s">
        <v>5581</v>
      </c>
      <c r="Y1269" t="s">
        <v>5581</v>
      </c>
      <c r="Z1269" t="s">
        <v>5581</v>
      </c>
      <c r="AA1269" t="s">
        <v>5581</v>
      </c>
      <c r="AB1269" t="s">
        <v>5581</v>
      </c>
      <c r="AC1269" t="s">
        <v>5581</v>
      </c>
      <c r="AD1269" t="s">
        <v>5581</v>
      </c>
      <c r="AE1269" t="s">
        <v>65</v>
      </c>
      <c r="AF1269" s="5">
        <v>45838</v>
      </c>
      <c r="AG1269" t="s">
        <v>66</v>
      </c>
    </row>
    <row r="1270" spans="1:33" x14ac:dyDescent="0.25">
      <c r="A1270" t="s">
        <v>141</v>
      </c>
      <c r="B1270" t="s">
        <v>53</v>
      </c>
      <c r="C1270" s="5">
        <v>45748</v>
      </c>
      <c r="D1270" s="5">
        <v>45838</v>
      </c>
      <c r="E1270" t="s">
        <v>47</v>
      </c>
      <c r="F1270" t="s">
        <v>142</v>
      </c>
      <c r="G1270" t="s">
        <v>143</v>
      </c>
      <c r="H1270" t="s">
        <v>22509</v>
      </c>
      <c r="I1270" t="s">
        <v>22510</v>
      </c>
      <c r="J1270" t="s">
        <v>144</v>
      </c>
      <c r="K1270" t="s">
        <v>145</v>
      </c>
      <c r="L1270" t="s">
        <v>146</v>
      </c>
      <c r="M1270" t="s">
        <v>50</v>
      </c>
      <c r="N1270" t="s">
        <v>147</v>
      </c>
      <c r="O1270" t="s">
        <v>62</v>
      </c>
      <c r="P1270" t="s">
        <v>148</v>
      </c>
      <c r="Q1270" t="s">
        <v>62</v>
      </c>
      <c r="R1270" t="s">
        <v>149</v>
      </c>
      <c r="S1270" t="s">
        <v>149</v>
      </c>
      <c r="T1270" t="s">
        <v>149</v>
      </c>
      <c r="U1270" t="s">
        <v>149</v>
      </c>
      <c r="V1270" t="s">
        <v>149</v>
      </c>
      <c r="W1270" t="s">
        <v>149</v>
      </c>
      <c r="X1270" t="s">
        <v>149</v>
      </c>
      <c r="Y1270" t="s">
        <v>149</v>
      </c>
      <c r="Z1270" t="s">
        <v>149</v>
      </c>
      <c r="AA1270" t="s">
        <v>149</v>
      </c>
      <c r="AB1270" t="s">
        <v>149</v>
      </c>
      <c r="AC1270" t="s">
        <v>149</v>
      </c>
      <c r="AD1270" t="s">
        <v>149</v>
      </c>
      <c r="AE1270" t="s">
        <v>65</v>
      </c>
      <c r="AF1270" s="5">
        <v>45838</v>
      </c>
      <c r="AG1270" t="s">
        <v>66</v>
      </c>
    </row>
    <row r="1271" spans="1:33" x14ac:dyDescent="0.25">
      <c r="A1271" t="s">
        <v>9010</v>
      </c>
      <c r="B1271" t="s">
        <v>53</v>
      </c>
      <c r="C1271" s="5">
        <v>45748</v>
      </c>
      <c r="D1271" s="5">
        <v>45838</v>
      </c>
      <c r="E1271" t="s">
        <v>47</v>
      </c>
      <c r="F1271" t="s">
        <v>96</v>
      </c>
      <c r="G1271" t="s">
        <v>97</v>
      </c>
      <c r="H1271" t="s">
        <v>1538</v>
      </c>
      <c r="I1271" t="s">
        <v>22510</v>
      </c>
      <c r="J1271" t="s">
        <v>9011</v>
      </c>
      <c r="K1271" t="s">
        <v>5321</v>
      </c>
      <c r="L1271" t="s">
        <v>702</v>
      </c>
      <c r="M1271" t="s">
        <v>50</v>
      </c>
      <c r="N1271" t="s">
        <v>101</v>
      </c>
      <c r="O1271" t="s">
        <v>62</v>
      </c>
      <c r="P1271" t="s">
        <v>102</v>
      </c>
      <c r="Q1271" t="s">
        <v>62</v>
      </c>
      <c r="R1271" t="s">
        <v>9012</v>
      </c>
      <c r="S1271" t="s">
        <v>9012</v>
      </c>
      <c r="T1271" t="s">
        <v>9012</v>
      </c>
      <c r="U1271" t="s">
        <v>9012</v>
      </c>
      <c r="V1271" t="s">
        <v>9012</v>
      </c>
      <c r="W1271" t="s">
        <v>9012</v>
      </c>
      <c r="X1271" t="s">
        <v>9012</v>
      </c>
      <c r="Y1271" t="s">
        <v>9012</v>
      </c>
      <c r="Z1271" t="s">
        <v>9012</v>
      </c>
      <c r="AA1271" t="s">
        <v>9012</v>
      </c>
      <c r="AB1271" t="s">
        <v>9012</v>
      </c>
      <c r="AC1271" t="s">
        <v>9012</v>
      </c>
      <c r="AD1271" t="s">
        <v>9012</v>
      </c>
      <c r="AE1271" t="s">
        <v>65</v>
      </c>
      <c r="AF1271" s="5">
        <v>45838</v>
      </c>
      <c r="AG1271" t="s">
        <v>66</v>
      </c>
    </row>
    <row r="1272" spans="1:33" x14ac:dyDescent="0.25">
      <c r="A1272" t="s">
        <v>10273</v>
      </c>
      <c r="B1272" t="s">
        <v>53</v>
      </c>
      <c r="C1272" s="5">
        <v>45748</v>
      </c>
      <c r="D1272" s="5">
        <v>45838</v>
      </c>
      <c r="E1272" t="s">
        <v>47</v>
      </c>
      <c r="F1272" t="s">
        <v>96</v>
      </c>
      <c r="G1272" t="s">
        <v>97</v>
      </c>
      <c r="H1272" t="s">
        <v>255</v>
      </c>
      <c r="I1272" t="s">
        <v>22510</v>
      </c>
      <c r="J1272" t="s">
        <v>709</v>
      </c>
      <c r="K1272" t="s">
        <v>5963</v>
      </c>
      <c r="L1272" t="s">
        <v>4691</v>
      </c>
      <c r="M1272" t="s">
        <v>50</v>
      </c>
      <c r="N1272" t="s">
        <v>101</v>
      </c>
      <c r="O1272" t="s">
        <v>62</v>
      </c>
      <c r="P1272" t="s">
        <v>102</v>
      </c>
      <c r="Q1272" t="s">
        <v>62</v>
      </c>
      <c r="R1272" t="s">
        <v>10274</v>
      </c>
      <c r="S1272" t="s">
        <v>10274</v>
      </c>
      <c r="T1272" t="s">
        <v>10274</v>
      </c>
      <c r="U1272" t="s">
        <v>10274</v>
      </c>
      <c r="V1272" t="s">
        <v>10274</v>
      </c>
      <c r="W1272" t="s">
        <v>10274</v>
      </c>
      <c r="X1272" t="s">
        <v>10274</v>
      </c>
      <c r="Y1272" t="s">
        <v>10274</v>
      </c>
      <c r="Z1272" t="s">
        <v>10274</v>
      </c>
      <c r="AA1272" t="s">
        <v>10274</v>
      </c>
      <c r="AB1272" t="s">
        <v>10274</v>
      </c>
      <c r="AC1272" t="s">
        <v>10274</v>
      </c>
      <c r="AD1272" t="s">
        <v>10274</v>
      </c>
      <c r="AE1272" t="s">
        <v>65</v>
      </c>
      <c r="AF1272" s="5">
        <v>45838</v>
      </c>
      <c r="AG1272" t="s">
        <v>66</v>
      </c>
    </row>
    <row r="1273" spans="1:33" x14ac:dyDescent="0.25">
      <c r="A1273" t="s">
        <v>10297</v>
      </c>
      <c r="B1273" t="s">
        <v>53</v>
      </c>
      <c r="C1273" s="5">
        <v>45748</v>
      </c>
      <c r="D1273" s="5">
        <v>45838</v>
      </c>
      <c r="E1273" t="s">
        <v>47</v>
      </c>
      <c r="F1273" t="s">
        <v>132</v>
      </c>
      <c r="G1273" t="s">
        <v>133</v>
      </c>
      <c r="H1273" t="s">
        <v>134</v>
      </c>
      <c r="I1273" t="s">
        <v>22510</v>
      </c>
      <c r="J1273" t="s">
        <v>10298</v>
      </c>
      <c r="K1273" t="s">
        <v>2384</v>
      </c>
      <c r="L1273" t="s">
        <v>4097</v>
      </c>
      <c r="M1273" t="s">
        <v>51</v>
      </c>
      <c r="N1273" t="s">
        <v>138</v>
      </c>
      <c r="O1273" t="s">
        <v>62</v>
      </c>
      <c r="P1273" t="s">
        <v>139</v>
      </c>
      <c r="Q1273" t="s">
        <v>62</v>
      </c>
      <c r="R1273" t="s">
        <v>10299</v>
      </c>
      <c r="S1273" t="s">
        <v>10299</v>
      </c>
      <c r="T1273" t="s">
        <v>10299</v>
      </c>
      <c r="U1273" t="s">
        <v>10299</v>
      </c>
      <c r="V1273" t="s">
        <v>10299</v>
      </c>
      <c r="W1273" t="s">
        <v>10299</v>
      </c>
      <c r="X1273" t="s">
        <v>10299</v>
      </c>
      <c r="Y1273" t="s">
        <v>10299</v>
      </c>
      <c r="Z1273" t="s">
        <v>10299</v>
      </c>
      <c r="AA1273" t="s">
        <v>10299</v>
      </c>
      <c r="AB1273" t="s">
        <v>10299</v>
      </c>
      <c r="AC1273" t="s">
        <v>10299</v>
      </c>
      <c r="AD1273" t="s">
        <v>10299</v>
      </c>
      <c r="AE1273" t="s">
        <v>65</v>
      </c>
      <c r="AF1273" s="5">
        <v>45838</v>
      </c>
      <c r="AG1273" t="s">
        <v>66</v>
      </c>
    </row>
    <row r="1274" spans="1:33" x14ac:dyDescent="0.25">
      <c r="A1274" t="s">
        <v>2092</v>
      </c>
      <c r="B1274" t="s">
        <v>53</v>
      </c>
      <c r="C1274" s="5">
        <v>45748</v>
      </c>
      <c r="D1274" s="5">
        <v>45838</v>
      </c>
      <c r="E1274" t="s">
        <v>47</v>
      </c>
      <c r="F1274" t="s">
        <v>68</v>
      </c>
      <c r="G1274" t="s">
        <v>606</v>
      </c>
      <c r="H1274" t="s">
        <v>660</v>
      </c>
      <c r="I1274" t="s">
        <v>22510</v>
      </c>
      <c r="J1274" t="s">
        <v>2093</v>
      </c>
      <c r="K1274" t="s">
        <v>1522</v>
      </c>
      <c r="L1274" t="s">
        <v>246</v>
      </c>
      <c r="M1274" t="s">
        <v>50</v>
      </c>
      <c r="N1274" t="s">
        <v>122</v>
      </c>
      <c r="O1274" t="s">
        <v>62</v>
      </c>
      <c r="P1274" t="s">
        <v>123</v>
      </c>
      <c r="Q1274" t="s">
        <v>62</v>
      </c>
      <c r="R1274" t="s">
        <v>2094</v>
      </c>
      <c r="S1274" t="s">
        <v>2094</v>
      </c>
      <c r="T1274" t="s">
        <v>2094</v>
      </c>
      <c r="U1274" t="s">
        <v>2094</v>
      </c>
      <c r="V1274" t="s">
        <v>2094</v>
      </c>
      <c r="W1274" t="s">
        <v>2094</v>
      </c>
      <c r="X1274" t="s">
        <v>2094</v>
      </c>
      <c r="Y1274" t="s">
        <v>2094</v>
      </c>
      <c r="Z1274" t="s">
        <v>2094</v>
      </c>
      <c r="AA1274" t="s">
        <v>2094</v>
      </c>
      <c r="AB1274" t="s">
        <v>2094</v>
      </c>
      <c r="AC1274" t="s">
        <v>2094</v>
      </c>
      <c r="AD1274" t="s">
        <v>2094</v>
      </c>
      <c r="AE1274" t="s">
        <v>65</v>
      </c>
      <c r="AF1274" s="5">
        <v>45838</v>
      </c>
      <c r="AG1274" t="s">
        <v>66</v>
      </c>
    </row>
    <row r="1275" spans="1:33" x14ac:dyDescent="0.25">
      <c r="A1275" t="s">
        <v>7697</v>
      </c>
      <c r="B1275" t="s">
        <v>53</v>
      </c>
      <c r="C1275" s="5">
        <v>45748</v>
      </c>
      <c r="D1275" s="5">
        <v>45838</v>
      </c>
      <c r="E1275" t="s">
        <v>47</v>
      </c>
      <c r="F1275" t="s">
        <v>68</v>
      </c>
      <c r="G1275" t="s">
        <v>22494</v>
      </c>
      <c r="H1275" t="s">
        <v>22496</v>
      </c>
      <c r="I1275" t="s">
        <v>22510</v>
      </c>
      <c r="J1275" t="s">
        <v>3724</v>
      </c>
      <c r="K1275" t="s">
        <v>894</v>
      </c>
      <c r="L1275" t="s">
        <v>266</v>
      </c>
      <c r="M1275" t="s">
        <v>50</v>
      </c>
      <c r="N1275" t="s">
        <v>202</v>
      </c>
      <c r="O1275" t="s">
        <v>62</v>
      </c>
      <c r="P1275" t="s">
        <v>203</v>
      </c>
      <c r="Q1275" t="s">
        <v>62</v>
      </c>
      <c r="R1275" t="s">
        <v>7698</v>
      </c>
      <c r="S1275" t="s">
        <v>7698</v>
      </c>
      <c r="T1275" t="s">
        <v>7698</v>
      </c>
      <c r="U1275" t="s">
        <v>7698</v>
      </c>
      <c r="V1275" t="s">
        <v>7698</v>
      </c>
      <c r="W1275" t="s">
        <v>7698</v>
      </c>
      <c r="X1275" t="s">
        <v>7698</v>
      </c>
      <c r="Y1275" t="s">
        <v>7698</v>
      </c>
      <c r="Z1275" t="s">
        <v>7698</v>
      </c>
      <c r="AA1275" t="s">
        <v>7698</v>
      </c>
      <c r="AB1275" t="s">
        <v>7698</v>
      </c>
      <c r="AC1275" t="s">
        <v>7698</v>
      </c>
      <c r="AD1275" t="s">
        <v>7698</v>
      </c>
      <c r="AE1275" t="s">
        <v>65</v>
      </c>
      <c r="AF1275" s="5">
        <v>45838</v>
      </c>
      <c r="AG1275" t="s">
        <v>66</v>
      </c>
    </row>
    <row r="1276" spans="1:33" x14ac:dyDescent="0.25">
      <c r="A1276" t="s">
        <v>2142</v>
      </c>
      <c r="B1276" t="s">
        <v>53</v>
      </c>
      <c r="C1276" s="5">
        <v>45748</v>
      </c>
      <c r="D1276" s="5">
        <v>45838</v>
      </c>
      <c r="E1276" t="s">
        <v>47</v>
      </c>
      <c r="F1276" t="s">
        <v>68</v>
      </c>
      <c r="G1276" t="s">
        <v>606</v>
      </c>
      <c r="H1276" t="s">
        <v>2143</v>
      </c>
      <c r="I1276" t="s">
        <v>22510</v>
      </c>
      <c r="J1276" t="s">
        <v>2144</v>
      </c>
      <c r="K1276" t="s">
        <v>270</v>
      </c>
      <c r="L1276" t="s">
        <v>128</v>
      </c>
      <c r="M1276" t="s">
        <v>51</v>
      </c>
      <c r="N1276" t="s">
        <v>122</v>
      </c>
      <c r="O1276" t="s">
        <v>62</v>
      </c>
      <c r="P1276" t="s">
        <v>123</v>
      </c>
      <c r="Q1276" t="s">
        <v>62</v>
      </c>
      <c r="R1276" t="s">
        <v>2145</v>
      </c>
      <c r="S1276" t="s">
        <v>2145</v>
      </c>
      <c r="T1276" t="s">
        <v>2145</v>
      </c>
      <c r="U1276" t="s">
        <v>2145</v>
      </c>
      <c r="V1276" t="s">
        <v>2145</v>
      </c>
      <c r="W1276" t="s">
        <v>2145</v>
      </c>
      <c r="X1276" t="s">
        <v>2145</v>
      </c>
      <c r="Y1276" t="s">
        <v>2145</v>
      </c>
      <c r="Z1276" t="s">
        <v>2145</v>
      </c>
      <c r="AA1276" t="s">
        <v>2145</v>
      </c>
      <c r="AB1276" t="s">
        <v>2145</v>
      </c>
      <c r="AC1276" t="s">
        <v>2145</v>
      </c>
      <c r="AD1276" t="s">
        <v>2145</v>
      </c>
      <c r="AE1276" t="s">
        <v>65</v>
      </c>
      <c r="AF1276" s="5">
        <v>45838</v>
      </c>
      <c r="AG1276" t="s">
        <v>66</v>
      </c>
    </row>
    <row r="1277" spans="1:33" x14ac:dyDescent="0.25">
      <c r="A1277" t="s">
        <v>5090</v>
      </c>
      <c r="B1277" t="s">
        <v>53</v>
      </c>
      <c r="C1277" s="5">
        <v>45748</v>
      </c>
      <c r="D1277" s="5">
        <v>45838</v>
      </c>
      <c r="E1277" t="s">
        <v>47</v>
      </c>
      <c r="F1277" t="s">
        <v>68</v>
      </c>
      <c r="G1277" t="s">
        <v>21962</v>
      </c>
      <c r="H1277" t="s">
        <v>21964</v>
      </c>
      <c r="I1277" t="s">
        <v>22510</v>
      </c>
      <c r="J1277" t="s">
        <v>5091</v>
      </c>
      <c r="K1277" t="s">
        <v>137</v>
      </c>
      <c r="L1277" t="s">
        <v>657</v>
      </c>
      <c r="M1277" t="s">
        <v>51</v>
      </c>
      <c r="N1277" t="s">
        <v>683</v>
      </c>
      <c r="O1277" t="s">
        <v>62</v>
      </c>
      <c r="P1277" t="s">
        <v>684</v>
      </c>
      <c r="Q1277" t="s">
        <v>62</v>
      </c>
      <c r="R1277" t="s">
        <v>5092</v>
      </c>
      <c r="S1277" t="s">
        <v>5092</v>
      </c>
      <c r="T1277" t="s">
        <v>5092</v>
      </c>
      <c r="U1277" t="s">
        <v>5092</v>
      </c>
      <c r="V1277" t="s">
        <v>5092</v>
      </c>
      <c r="W1277" t="s">
        <v>5092</v>
      </c>
      <c r="X1277" t="s">
        <v>5092</v>
      </c>
      <c r="Y1277" t="s">
        <v>5092</v>
      </c>
      <c r="Z1277" t="s">
        <v>5092</v>
      </c>
      <c r="AA1277" t="s">
        <v>5092</v>
      </c>
      <c r="AB1277" t="s">
        <v>5092</v>
      </c>
      <c r="AC1277" t="s">
        <v>5092</v>
      </c>
      <c r="AD1277" t="s">
        <v>5092</v>
      </c>
      <c r="AE1277" t="s">
        <v>65</v>
      </c>
      <c r="AF1277" s="5">
        <v>45838</v>
      </c>
      <c r="AG1277" t="s">
        <v>66</v>
      </c>
    </row>
    <row r="1278" spans="1:33" x14ac:dyDescent="0.25">
      <c r="A1278" t="s">
        <v>7742</v>
      </c>
      <c r="B1278" t="s">
        <v>53</v>
      </c>
      <c r="C1278" s="5">
        <v>45748</v>
      </c>
      <c r="D1278" s="5">
        <v>45838</v>
      </c>
      <c r="E1278" t="s">
        <v>47</v>
      </c>
      <c r="F1278" t="s">
        <v>68</v>
      </c>
      <c r="G1278" t="s">
        <v>22494</v>
      </c>
      <c r="H1278" t="s">
        <v>22496</v>
      </c>
      <c r="I1278" t="s">
        <v>22510</v>
      </c>
      <c r="J1278" t="s">
        <v>7743</v>
      </c>
      <c r="K1278" t="s">
        <v>502</v>
      </c>
      <c r="L1278" t="s">
        <v>164</v>
      </c>
      <c r="M1278" t="s">
        <v>50</v>
      </c>
      <c r="N1278" t="s">
        <v>202</v>
      </c>
      <c r="O1278" t="s">
        <v>62</v>
      </c>
      <c r="P1278" t="s">
        <v>203</v>
      </c>
      <c r="Q1278" t="s">
        <v>62</v>
      </c>
      <c r="R1278" t="s">
        <v>7744</v>
      </c>
      <c r="S1278" t="s">
        <v>7744</v>
      </c>
      <c r="T1278" t="s">
        <v>7744</v>
      </c>
      <c r="U1278" t="s">
        <v>7744</v>
      </c>
      <c r="V1278" t="s">
        <v>7744</v>
      </c>
      <c r="W1278" t="s">
        <v>7744</v>
      </c>
      <c r="X1278" t="s">
        <v>7744</v>
      </c>
      <c r="Y1278" t="s">
        <v>7744</v>
      </c>
      <c r="Z1278" t="s">
        <v>7744</v>
      </c>
      <c r="AA1278" t="s">
        <v>7744</v>
      </c>
      <c r="AB1278" t="s">
        <v>7744</v>
      </c>
      <c r="AC1278" t="s">
        <v>7744</v>
      </c>
      <c r="AD1278" t="s">
        <v>7744</v>
      </c>
      <c r="AE1278" t="s">
        <v>65</v>
      </c>
      <c r="AF1278" s="5">
        <v>45838</v>
      </c>
      <c r="AG1278" t="s">
        <v>66</v>
      </c>
    </row>
    <row r="1279" spans="1:33" x14ac:dyDescent="0.25">
      <c r="A1279" t="s">
        <v>392</v>
      </c>
      <c r="B1279" t="s">
        <v>53</v>
      </c>
      <c r="C1279" s="5">
        <v>45748</v>
      </c>
      <c r="D1279" s="5">
        <v>45838</v>
      </c>
      <c r="E1279" t="s">
        <v>47</v>
      </c>
      <c r="F1279" t="s">
        <v>77</v>
      </c>
      <c r="G1279" t="s">
        <v>21974</v>
      </c>
      <c r="H1279" t="s">
        <v>21975</v>
      </c>
      <c r="I1279" t="s">
        <v>22510</v>
      </c>
      <c r="J1279" t="s">
        <v>393</v>
      </c>
      <c r="K1279" t="s">
        <v>394</v>
      </c>
      <c r="L1279" t="s">
        <v>395</v>
      </c>
      <c r="M1279" t="s">
        <v>51</v>
      </c>
      <c r="N1279" t="s">
        <v>81</v>
      </c>
      <c r="O1279" t="s">
        <v>62</v>
      </c>
      <c r="P1279" t="s">
        <v>82</v>
      </c>
      <c r="Q1279" t="s">
        <v>62</v>
      </c>
      <c r="R1279" t="s">
        <v>396</v>
      </c>
      <c r="S1279" t="s">
        <v>396</v>
      </c>
      <c r="T1279" t="s">
        <v>396</v>
      </c>
      <c r="U1279" t="s">
        <v>396</v>
      </c>
      <c r="V1279" t="s">
        <v>396</v>
      </c>
      <c r="W1279" t="s">
        <v>396</v>
      </c>
      <c r="X1279" t="s">
        <v>396</v>
      </c>
      <c r="Y1279" t="s">
        <v>396</v>
      </c>
      <c r="Z1279" t="s">
        <v>396</v>
      </c>
      <c r="AA1279" t="s">
        <v>396</v>
      </c>
      <c r="AB1279" t="s">
        <v>396</v>
      </c>
      <c r="AC1279" t="s">
        <v>396</v>
      </c>
      <c r="AD1279" t="s">
        <v>396</v>
      </c>
      <c r="AE1279" t="s">
        <v>65</v>
      </c>
      <c r="AF1279" s="5">
        <v>45838</v>
      </c>
      <c r="AG1279" t="s">
        <v>66</v>
      </c>
    </row>
    <row r="1280" spans="1:33" x14ac:dyDescent="0.25">
      <c r="A1280" t="s">
        <v>7773</v>
      </c>
      <c r="B1280" t="s">
        <v>53</v>
      </c>
      <c r="C1280" s="5">
        <v>45748</v>
      </c>
      <c r="D1280" s="5">
        <v>45838</v>
      </c>
      <c r="E1280" t="s">
        <v>47</v>
      </c>
      <c r="F1280" t="s">
        <v>174</v>
      </c>
      <c r="G1280" t="s">
        <v>21980</v>
      </c>
      <c r="H1280" t="s">
        <v>21981</v>
      </c>
      <c r="I1280" t="s">
        <v>22510</v>
      </c>
      <c r="J1280" t="s">
        <v>7774</v>
      </c>
      <c r="K1280" t="s">
        <v>7775</v>
      </c>
      <c r="L1280" t="s">
        <v>3130</v>
      </c>
      <c r="M1280" t="s">
        <v>50</v>
      </c>
      <c r="N1280" t="s">
        <v>178</v>
      </c>
      <c r="O1280" t="s">
        <v>62</v>
      </c>
      <c r="P1280" t="s">
        <v>179</v>
      </c>
      <c r="Q1280" t="s">
        <v>62</v>
      </c>
      <c r="R1280" t="s">
        <v>7776</v>
      </c>
      <c r="S1280" t="s">
        <v>7776</v>
      </c>
      <c r="T1280" t="s">
        <v>7776</v>
      </c>
      <c r="U1280" t="s">
        <v>7776</v>
      </c>
      <c r="V1280" t="s">
        <v>7776</v>
      </c>
      <c r="W1280" t="s">
        <v>7776</v>
      </c>
      <c r="X1280" t="s">
        <v>7776</v>
      </c>
      <c r="Y1280" t="s">
        <v>7776</v>
      </c>
      <c r="Z1280" t="s">
        <v>7776</v>
      </c>
      <c r="AA1280" t="s">
        <v>7776</v>
      </c>
      <c r="AB1280" t="s">
        <v>7776</v>
      </c>
      <c r="AC1280" t="s">
        <v>7776</v>
      </c>
      <c r="AD1280" t="s">
        <v>7776</v>
      </c>
      <c r="AE1280" t="s">
        <v>65</v>
      </c>
      <c r="AF1280" s="5">
        <v>45838</v>
      </c>
      <c r="AG1280" t="s">
        <v>66</v>
      </c>
    </row>
    <row r="1281" spans="1:33" x14ac:dyDescent="0.25">
      <c r="A1281" t="s">
        <v>7777</v>
      </c>
      <c r="B1281" t="s">
        <v>53</v>
      </c>
      <c r="C1281" s="5">
        <v>45748</v>
      </c>
      <c r="D1281" s="5">
        <v>45838</v>
      </c>
      <c r="E1281" t="s">
        <v>47</v>
      </c>
      <c r="F1281" t="s">
        <v>398</v>
      </c>
      <c r="G1281" t="s">
        <v>399</v>
      </c>
      <c r="H1281" t="s">
        <v>400</v>
      </c>
      <c r="I1281" t="s">
        <v>22510</v>
      </c>
      <c r="J1281" t="s">
        <v>1484</v>
      </c>
      <c r="K1281" t="s">
        <v>790</v>
      </c>
      <c r="L1281" t="s">
        <v>988</v>
      </c>
      <c r="M1281" t="s">
        <v>50</v>
      </c>
      <c r="N1281" t="s">
        <v>404</v>
      </c>
      <c r="O1281" t="s">
        <v>62</v>
      </c>
      <c r="P1281" t="s">
        <v>405</v>
      </c>
      <c r="Q1281" t="s">
        <v>62</v>
      </c>
      <c r="R1281" t="s">
        <v>7778</v>
      </c>
      <c r="S1281" t="s">
        <v>7778</v>
      </c>
      <c r="T1281" t="s">
        <v>7778</v>
      </c>
      <c r="U1281" t="s">
        <v>7778</v>
      </c>
      <c r="V1281" t="s">
        <v>7778</v>
      </c>
      <c r="W1281" t="s">
        <v>7778</v>
      </c>
      <c r="X1281" t="s">
        <v>7778</v>
      </c>
      <c r="Y1281" t="s">
        <v>7778</v>
      </c>
      <c r="Z1281" t="s">
        <v>7778</v>
      </c>
      <c r="AA1281" t="s">
        <v>7778</v>
      </c>
      <c r="AB1281" t="s">
        <v>7778</v>
      </c>
      <c r="AC1281" t="s">
        <v>7778</v>
      </c>
      <c r="AD1281" t="s">
        <v>7778</v>
      </c>
      <c r="AE1281" t="s">
        <v>65</v>
      </c>
      <c r="AF1281" s="5">
        <v>45838</v>
      </c>
      <c r="AG1281" t="s">
        <v>290</v>
      </c>
    </row>
    <row r="1282" spans="1:33" x14ac:dyDescent="0.25">
      <c r="A1282" t="s">
        <v>9155</v>
      </c>
      <c r="B1282" t="s">
        <v>53</v>
      </c>
      <c r="C1282" s="5">
        <v>45748</v>
      </c>
      <c r="D1282" s="5">
        <v>45838</v>
      </c>
      <c r="E1282" t="s">
        <v>47</v>
      </c>
      <c r="F1282" t="s">
        <v>398</v>
      </c>
      <c r="G1282" t="s">
        <v>399</v>
      </c>
      <c r="H1282" t="s">
        <v>400</v>
      </c>
      <c r="I1282" t="s">
        <v>22510</v>
      </c>
      <c r="J1282" t="s">
        <v>337</v>
      </c>
      <c r="K1282" t="s">
        <v>3165</v>
      </c>
      <c r="L1282" t="s">
        <v>111</v>
      </c>
      <c r="M1282" t="s">
        <v>50</v>
      </c>
      <c r="N1282" t="s">
        <v>404</v>
      </c>
      <c r="O1282" t="s">
        <v>62</v>
      </c>
      <c r="P1282" t="s">
        <v>405</v>
      </c>
      <c r="Q1282" t="s">
        <v>62</v>
      </c>
      <c r="R1282" t="s">
        <v>9156</v>
      </c>
      <c r="S1282" t="s">
        <v>9156</v>
      </c>
      <c r="T1282" t="s">
        <v>9156</v>
      </c>
      <c r="U1282" t="s">
        <v>9156</v>
      </c>
      <c r="V1282" t="s">
        <v>9156</v>
      </c>
      <c r="W1282" t="s">
        <v>9156</v>
      </c>
      <c r="X1282" t="s">
        <v>9156</v>
      </c>
      <c r="Y1282" t="s">
        <v>9156</v>
      </c>
      <c r="Z1282" t="s">
        <v>9156</v>
      </c>
      <c r="AA1282" t="s">
        <v>9156</v>
      </c>
      <c r="AB1282" t="s">
        <v>9156</v>
      </c>
      <c r="AC1282" t="s">
        <v>9156</v>
      </c>
      <c r="AD1282" t="s">
        <v>9156</v>
      </c>
      <c r="AE1282" t="s">
        <v>65</v>
      </c>
      <c r="AF1282" s="5">
        <v>45838</v>
      </c>
      <c r="AG1282" t="s">
        <v>66</v>
      </c>
    </row>
    <row r="1283" spans="1:33" x14ac:dyDescent="0.25">
      <c r="A1283" t="s">
        <v>9157</v>
      </c>
      <c r="B1283" t="s">
        <v>53</v>
      </c>
      <c r="C1283" s="5">
        <v>45748</v>
      </c>
      <c r="D1283" s="5">
        <v>45838</v>
      </c>
      <c r="E1283" t="s">
        <v>47</v>
      </c>
      <c r="F1283" t="s">
        <v>54</v>
      </c>
      <c r="G1283" t="s">
        <v>55</v>
      </c>
      <c r="H1283" t="s">
        <v>9158</v>
      </c>
      <c r="I1283" t="s">
        <v>22510</v>
      </c>
      <c r="J1283" t="s">
        <v>401</v>
      </c>
      <c r="K1283" t="s">
        <v>867</v>
      </c>
      <c r="L1283" t="s">
        <v>1178</v>
      </c>
      <c r="M1283" t="s">
        <v>50</v>
      </c>
      <c r="N1283" t="s">
        <v>113</v>
      </c>
      <c r="O1283" t="s">
        <v>62</v>
      </c>
      <c r="P1283" t="s">
        <v>114</v>
      </c>
      <c r="Q1283" t="s">
        <v>62</v>
      </c>
      <c r="R1283" t="s">
        <v>9159</v>
      </c>
      <c r="S1283" t="s">
        <v>9159</v>
      </c>
      <c r="T1283" t="s">
        <v>9159</v>
      </c>
      <c r="U1283" t="s">
        <v>9159</v>
      </c>
      <c r="V1283" t="s">
        <v>9159</v>
      </c>
      <c r="W1283" t="s">
        <v>9159</v>
      </c>
      <c r="X1283" t="s">
        <v>9159</v>
      </c>
      <c r="Y1283" t="s">
        <v>9159</v>
      </c>
      <c r="Z1283" t="s">
        <v>9159</v>
      </c>
      <c r="AA1283" t="s">
        <v>9159</v>
      </c>
      <c r="AB1283" t="s">
        <v>9159</v>
      </c>
      <c r="AC1283" t="s">
        <v>9159</v>
      </c>
      <c r="AD1283" t="s">
        <v>9159</v>
      </c>
      <c r="AE1283" t="s">
        <v>65</v>
      </c>
      <c r="AF1283" s="5">
        <v>45838</v>
      </c>
      <c r="AG1283" t="s">
        <v>66</v>
      </c>
    </row>
    <row r="1284" spans="1:33" x14ac:dyDescent="0.25">
      <c r="A1284" t="s">
        <v>10391</v>
      </c>
      <c r="B1284" t="s">
        <v>53</v>
      </c>
      <c r="C1284" s="5">
        <v>45748</v>
      </c>
      <c r="D1284" s="5">
        <v>45838</v>
      </c>
      <c r="E1284" t="s">
        <v>49</v>
      </c>
      <c r="F1284" t="s">
        <v>453</v>
      </c>
      <c r="G1284" t="s">
        <v>454</v>
      </c>
      <c r="H1284" t="s">
        <v>455</v>
      </c>
      <c r="I1284" t="s">
        <v>22510</v>
      </c>
      <c r="J1284" t="s">
        <v>10392</v>
      </c>
      <c r="K1284" t="s">
        <v>1231</v>
      </c>
      <c r="L1284" t="s">
        <v>152</v>
      </c>
      <c r="M1284" t="s">
        <v>51</v>
      </c>
      <c r="N1284" t="s">
        <v>458</v>
      </c>
      <c r="O1284" t="s">
        <v>62</v>
      </c>
      <c r="P1284" t="s">
        <v>459</v>
      </c>
      <c r="Q1284" t="s">
        <v>62</v>
      </c>
      <c r="R1284" t="s">
        <v>10393</v>
      </c>
      <c r="S1284" t="s">
        <v>10393</v>
      </c>
      <c r="T1284" t="s">
        <v>10393</v>
      </c>
      <c r="U1284" t="s">
        <v>10393</v>
      </c>
      <c r="V1284" t="s">
        <v>10393</v>
      </c>
      <c r="W1284" t="s">
        <v>10393</v>
      </c>
      <c r="X1284" t="s">
        <v>10393</v>
      </c>
      <c r="Y1284" t="s">
        <v>10393</v>
      </c>
      <c r="Z1284" t="s">
        <v>10393</v>
      </c>
      <c r="AA1284" t="s">
        <v>10393</v>
      </c>
      <c r="AB1284" t="s">
        <v>10393</v>
      </c>
      <c r="AC1284" t="s">
        <v>10393</v>
      </c>
      <c r="AD1284" t="s">
        <v>10393</v>
      </c>
      <c r="AE1284" t="s">
        <v>65</v>
      </c>
      <c r="AF1284" s="5">
        <v>45838</v>
      </c>
      <c r="AG1284" t="s">
        <v>821</v>
      </c>
    </row>
    <row r="1285" spans="1:33" x14ac:dyDescent="0.25">
      <c r="A1285" t="s">
        <v>3731</v>
      </c>
      <c r="B1285" t="s">
        <v>53</v>
      </c>
      <c r="C1285" s="5">
        <v>45748</v>
      </c>
      <c r="D1285" s="5">
        <v>45838</v>
      </c>
      <c r="E1285" t="s">
        <v>49</v>
      </c>
      <c r="F1285" t="s">
        <v>581</v>
      </c>
      <c r="G1285" t="s">
        <v>582</v>
      </c>
      <c r="H1285" t="s">
        <v>583</v>
      </c>
      <c r="I1285" t="s">
        <v>22510</v>
      </c>
      <c r="J1285" t="s">
        <v>3288</v>
      </c>
      <c r="K1285" t="s">
        <v>342</v>
      </c>
      <c r="L1285" t="s">
        <v>2225</v>
      </c>
      <c r="M1285" t="s">
        <v>51</v>
      </c>
      <c r="N1285" t="s">
        <v>587</v>
      </c>
      <c r="O1285" t="s">
        <v>62</v>
      </c>
      <c r="P1285" t="s">
        <v>588</v>
      </c>
      <c r="Q1285" t="s">
        <v>62</v>
      </c>
      <c r="R1285" t="s">
        <v>3732</v>
      </c>
      <c r="S1285" t="s">
        <v>3732</v>
      </c>
      <c r="T1285" t="s">
        <v>3732</v>
      </c>
      <c r="U1285" t="s">
        <v>3732</v>
      </c>
      <c r="V1285" t="s">
        <v>3732</v>
      </c>
      <c r="W1285" t="s">
        <v>3732</v>
      </c>
      <c r="X1285" t="s">
        <v>3732</v>
      </c>
      <c r="Y1285" t="s">
        <v>3732</v>
      </c>
      <c r="Z1285" t="s">
        <v>3732</v>
      </c>
      <c r="AA1285" t="s">
        <v>3732</v>
      </c>
      <c r="AB1285" t="s">
        <v>3732</v>
      </c>
      <c r="AC1285" t="s">
        <v>3732</v>
      </c>
      <c r="AD1285" t="s">
        <v>3732</v>
      </c>
      <c r="AE1285" t="s">
        <v>65</v>
      </c>
      <c r="AF1285" s="5">
        <v>45838</v>
      </c>
      <c r="AG1285" t="s">
        <v>94</v>
      </c>
    </row>
    <row r="1286" spans="1:33" x14ac:dyDescent="0.25">
      <c r="A1286" t="s">
        <v>478</v>
      </c>
      <c r="B1286" t="s">
        <v>53</v>
      </c>
      <c r="C1286" s="5">
        <v>45748</v>
      </c>
      <c r="D1286" s="5">
        <v>45838</v>
      </c>
      <c r="E1286" t="s">
        <v>47</v>
      </c>
      <c r="F1286" t="s">
        <v>132</v>
      </c>
      <c r="G1286" t="s">
        <v>133</v>
      </c>
      <c r="H1286" t="s">
        <v>134</v>
      </c>
      <c r="I1286" t="s">
        <v>22510</v>
      </c>
      <c r="J1286" t="s">
        <v>479</v>
      </c>
      <c r="K1286" t="s">
        <v>480</v>
      </c>
      <c r="L1286" t="s">
        <v>252</v>
      </c>
      <c r="M1286" t="s">
        <v>51</v>
      </c>
      <c r="N1286" t="s">
        <v>138</v>
      </c>
      <c r="O1286" t="s">
        <v>62</v>
      </c>
      <c r="P1286" t="s">
        <v>139</v>
      </c>
      <c r="Q1286" t="s">
        <v>62</v>
      </c>
      <c r="R1286" t="s">
        <v>481</v>
      </c>
      <c r="S1286" t="s">
        <v>481</v>
      </c>
      <c r="T1286" t="s">
        <v>481</v>
      </c>
      <c r="U1286" t="s">
        <v>481</v>
      </c>
      <c r="V1286" t="s">
        <v>481</v>
      </c>
      <c r="W1286" t="s">
        <v>481</v>
      </c>
      <c r="X1286" t="s">
        <v>481</v>
      </c>
      <c r="Y1286" t="s">
        <v>481</v>
      </c>
      <c r="Z1286" t="s">
        <v>481</v>
      </c>
      <c r="AA1286" t="s">
        <v>481</v>
      </c>
      <c r="AB1286" t="s">
        <v>481</v>
      </c>
      <c r="AC1286" t="s">
        <v>481</v>
      </c>
      <c r="AD1286" t="s">
        <v>481</v>
      </c>
      <c r="AE1286" t="s">
        <v>65</v>
      </c>
      <c r="AF1286" s="5">
        <v>45838</v>
      </c>
      <c r="AG1286" t="s">
        <v>66</v>
      </c>
    </row>
    <row r="1287" spans="1:33" x14ac:dyDescent="0.25">
      <c r="A1287" t="s">
        <v>5197</v>
      </c>
      <c r="B1287" t="s">
        <v>53</v>
      </c>
      <c r="C1287" s="5">
        <v>45748</v>
      </c>
      <c r="D1287" s="5">
        <v>45838</v>
      </c>
      <c r="E1287" t="s">
        <v>47</v>
      </c>
      <c r="F1287" t="s">
        <v>68</v>
      </c>
      <c r="G1287" t="s">
        <v>22494</v>
      </c>
      <c r="H1287" t="s">
        <v>22496</v>
      </c>
      <c r="I1287" t="s">
        <v>22510</v>
      </c>
      <c r="J1287" t="s">
        <v>5198</v>
      </c>
      <c r="K1287" t="s">
        <v>257</v>
      </c>
      <c r="L1287" t="s">
        <v>111</v>
      </c>
      <c r="M1287" t="s">
        <v>50</v>
      </c>
      <c r="N1287" t="s">
        <v>202</v>
      </c>
      <c r="O1287" t="s">
        <v>62</v>
      </c>
      <c r="P1287" t="s">
        <v>203</v>
      </c>
      <c r="Q1287" t="s">
        <v>62</v>
      </c>
      <c r="R1287" t="s">
        <v>5199</v>
      </c>
      <c r="S1287" t="s">
        <v>5199</v>
      </c>
      <c r="T1287" t="s">
        <v>5199</v>
      </c>
      <c r="U1287" t="s">
        <v>5199</v>
      </c>
      <c r="V1287" t="s">
        <v>5199</v>
      </c>
      <c r="W1287" t="s">
        <v>5199</v>
      </c>
      <c r="X1287" t="s">
        <v>5199</v>
      </c>
      <c r="Y1287" t="s">
        <v>5199</v>
      </c>
      <c r="Z1287" t="s">
        <v>5199</v>
      </c>
      <c r="AA1287" t="s">
        <v>5199</v>
      </c>
      <c r="AB1287" t="s">
        <v>5199</v>
      </c>
      <c r="AC1287" t="s">
        <v>5199</v>
      </c>
      <c r="AD1287" t="s">
        <v>5199</v>
      </c>
      <c r="AE1287" t="s">
        <v>65</v>
      </c>
      <c r="AF1287" s="5">
        <v>45838</v>
      </c>
      <c r="AG1287" t="s">
        <v>66</v>
      </c>
    </row>
    <row r="1288" spans="1:33" x14ac:dyDescent="0.25">
      <c r="A1288" t="s">
        <v>7883</v>
      </c>
      <c r="B1288" t="s">
        <v>53</v>
      </c>
      <c r="C1288" s="5">
        <v>45748</v>
      </c>
      <c r="D1288" s="5">
        <v>45838</v>
      </c>
      <c r="E1288" t="s">
        <v>47</v>
      </c>
      <c r="F1288" t="s">
        <v>68</v>
      </c>
      <c r="G1288" t="s">
        <v>22494</v>
      </c>
      <c r="H1288" t="s">
        <v>22495</v>
      </c>
      <c r="I1288" t="s">
        <v>22510</v>
      </c>
      <c r="J1288" t="s">
        <v>7884</v>
      </c>
      <c r="K1288" t="s">
        <v>275</v>
      </c>
      <c r="L1288" t="s">
        <v>1619</v>
      </c>
      <c r="M1288" t="s">
        <v>51</v>
      </c>
      <c r="N1288" t="s">
        <v>202</v>
      </c>
      <c r="O1288" t="s">
        <v>62</v>
      </c>
      <c r="P1288" t="s">
        <v>203</v>
      </c>
      <c r="Q1288" t="s">
        <v>62</v>
      </c>
      <c r="R1288" t="s">
        <v>7885</v>
      </c>
      <c r="S1288" t="s">
        <v>7885</v>
      </c>
      <c r="T1288" t="s">
        <v>7885</v>
      </c>
      <c r="U1288" t="s">
        <v>7885</v>
      </c>
      <c r="V1288" t="s">
        <v>7885</v>
      </c>
      <c r="W1288" t="s">
        <v>7885</v>
      </c>
      <c r="X1288" t="s">
        <v>7885</v>
      </c>
      <c r="Y1288" t="s">
        <v>7885</v>
      </c>
      <c r="Z1288" t="s">
        <v>7885</v>
      </c>
      <c r="AA1288" t="s">
        <v>7885</v>
      </c>
      <c r="AB1288" t="s">
        <v>7885</v>
      </c>
      <c r="AC1288" t="s">
        <v>7885</v>
      </c>
      <c r="AD1288" t="s">
        <v>7885</v>
      </c>
      <c r="AE1288" t="s">
        <v>65</v>
      </c>
      <c r="AF1288" s="5">
        <v>45838</v>
      </c>
      <c r="AG1288" t="s">
        <v>66</v>
      </c>
    </row>
    <row r="1289" spans="1:33" x14ac:dyDescent="0.25">
      <c r="A1289" t="s">
        <v>3785</v>
      </c>
      <c r="B1289" t="s">
        <v>53</v>
      </c>
      <c r="C1289" s="5">
        <v>45748</v>
      </c>
      <c r="D1289" s="5">
        <v>45838</v>
      </c>
      <c r="E1289" t="s">
        <v>47</v>
      </c>
      <c r="F1289" t="s">
        <v>132</v>
      </c>
      <c r="G1289" t="s">
        <v>133</v>
      </c>
      <c r="H1289" t="s">
        <v>134</v>
      </c>
      <c r="I1289" t="s">
        <v>22510</v>
      </c>
      <c r="J1289" t="s">
        <v>2566</v>
      </c>
      <c r="K1289" t="s">
        <v>3786</v>
      </c>
      <c r="L1289" t="s">
        <v>1145</v>
      </c>
      <c r="M1289" t="s">
        <v>51</v>
      </c>
      <c r="N1289" t="s">
        <v>138</v>
      </c>
      <c r="O1289" t="s">
        <v>62</v>
      </c>
      <c r="P1289" t="s">
        <v>139</v>
      </c>
      <c r="Q1289" t="s">
        <v>62</v>
      </c>
      <c r="R1289" t="s">
        <v>3787</v>
      </c>
      <c r="S1289" t="s">
        <v>3787</v>
      </c>
      <c r="T1289" t="s">
        <v>3787</v>
      </c>
      <c r="U1289" t="s">
        <v>3787</v>
      </c>
      <c r="V1289" t="s">
        <v>3787</v>
      </c>
      <c r="W1289" t="s">
        <v>3787</v>
      </c>
      <c r="X1289" t="s">
        <v>3787</v>
      </c>
      <c r="Y1289" t="s">
        <v>3787</v>
      </c>
      <c r="Z1289" t="s">
        <v>3787</v>
      </c>
      <c r="AA1289" t="s">
        <v>3787</v>
      </c>
      <c r="AB1289" t="s">
        <v>3787</v>
      </c>
      <c r="AC1289" t="s">
        <v>3787</v>
      </c>
      <c r="AD1289" t="s">
        <v>3787</v>
      </c>
      <c r="AE1289" t="s">
        <v>65</v>
      </c>
      <c r="AF1289" s="5">
        <v>45838</v>
      </c>
      <c r="AG1289" t="s">
        <v>66</v>
      </c>
    </row>
    <row r="1290" spans="1:33" x14ac:dyDescent="0.25">
      <c r="A1290" t="s">
        <v>10451</v>
      </c>
      <c r="B1290" t="s">
        <v>53</v>
      </c>
      <c r="C1290" s="5">
        <v>45748</v>
      </c>
      <c r="D1290" s="5">
        <v>45838</v>
      </c>
      <c r="E1290" t="s">
        <v>47</v>
      </c>
      <c r="F1290" t="s">
        <v>68</v>
      </c>
      <c r="G1290" t="s">
        <v>22494</v>
      </c>
      <c r="H1290" t="s">
        <v>22495</v>
      </c>
      <c r="I1290" t="s">
        <v>22510</v>
      </c>
      <c r="J1290" t="s">
        <v>10452</v>
      </c>
      <c r="K1290" t="s">
        <v>427</v>
      </c>
      <c r="L1290" t="s">
        <v>389</v>
      </c>
      <c r="M1290" t="s">
        <v>51</v>
      </c>
      <c r="N1290" t="s">
        <v>202</v>
      </c>
      <c r="O1290" t="s">
        <v>62</v>
      </c>
      <c r="P1290" t="s">
        <v>203</v>
      </c>
      <c r="Q1290" t="s">
        <v>62</v>
      </c>
      <c r="R1290" t="s">
        <v>10453</v>
      </c>
      <c r="S1290" t="s">
        <v>10453</v>
      </c>
      <c r="T1290" t="s">
        <v>10453</v>
      </c>
      <c r="U1290" t="s">
        <v>10453</v>
      </c>
      <c r="V1290" t="s">
        <v>10453</v>
      </c>
      <c r="W1290" t="s">
        <v>10453</v>
      </c>
      <c r="X1290" t="s">
        <v>10453</v>
      </c>
      <c r="Y1290" t="s">
        <v>10453</v>
      </c>
      <c r="Z1290" t="s">
        <v>10453</v>
      </c>
      <c r="AA1290" t="s">
        <v>10453</v>
      </c>
      <c r="AB1290" t="s">
        <v>10453</v>
      </c>
      <c r="AC1290" t="s">
        <v>10453</v>
      </c>
      <c r="AD1290" t="s">
        <v>10453</v>
      </c>
      <c r="AE1290" t="s">
        <v>65</v>
      </c>
      <c r="AF1290" s="5">
        <v>45838</v>
      </c>
      <c r="AG1290" t="s">
        <v>66</v>
      </c>
    </row>
    <row r="1291" spans="1:33" x14ac:dyDescent="0.25">
      <c r="A1291" t="s">
        <v>561</v>
      </c>
      <c r="B1291" t="s">
        <v>53</v>
      </c>
      <c r="C1291" s="5">
        <v>45748</v>
      </c>
      <c r="D1291" s="5">
        <v>45838</v>
      </c>
      <c r="E1291" t="s">
        <v>47</v>
      </c>
      <c r="F1291" t="s">
        <v>96</v>
      </c>
      <c r="G1291" t="s">
        <v>97</v>
      </c>
      <c r="H1291" t="s">
        <v>22511</v>
      </c>
      <c r="I1291" t="s">
        <v>22510</v>
      </c>
      <c r="J1291" t="s">
        <v>562</v>
      </c>
      <c r="K1291" t="s">
        <v>563</v>
      </c>
      <c r="L1291" t="s">
        <v>564</v>
      </c>
      <c r="M1291" t="s">
        <v>50</v>
      </c>
      <c r="N1291" t="s">
        <v>186</v>
      </c>
      <c r="O1291" t="s">
        <v>62</v>
      </c>
      <c r="P1291" t="s">
        <v>187</v>
      </c>
      <c r="Q1291" t="s">
        <v>62</v>
      </c>
      <c r="R1291" t="s">
        <v>565</v>
      </c>
      <c r="S1291" t="s">
        <v>565</v>
      </c>
      <c r="T1291" t="s">
        <v>565</v>
      </c>
      <c r="U1291" t="s">
        <v>565</v>
      </c>
      <c r="V1291" t="s">
        <v>565</v>
      </c>
      <c r="W1291" t="s">
        <v>565</v>
      </c>
      <c r="X1291" t="s">
        <v>565</v>
      </c>
      <c r="Y1291" t="s">
        <v>565</v>
      </c>
      <c r="Z1291" t="s">
        <v>565</v>
      </c>
      <c r="AA1291" t="s">
        <v>565</v>
      </c>
      <c r="AB1291" t="s">
        <v>565</v>
      </c>
      <c r="AC1291" t="s">
        <v>565</v>
      </c>
      <c r="AD1291" t="s">
        <v>565</v>
      </c>
      <c r="AE1291" t="s">
        <v>65</v>
      </c>
      <c r="AF1291" s="5">
        <v>45838</v>
      </c>
      <c r="AG1291" t="s">
        <v>66</v>
      </c>
    </row>
    <row r="1292" spans="1:33" x14ac:dyDescent="0.25">
      <c r="A1292" t="s">
        <v>6643</v>
      </c>
      <c r="B1292" t="s">
        <v>53</v>
      </c>
      <c r="C1292" s="5">
        <v>45748</v>
      </c>
      <c r="D1292" s="5">
        <v>45838</v>
      </c>
      <c r="E1292" t="s">
        <v>47</v>
      </c>
      <c r="F1292" t="s">
        <v>132</v>
      </c>
      <c r="G1292" t="s">
        <v>133</v>
      </c>
      <c r="H1292" t="s">
        <v>134</v>
      </c>
      <c r="I1292" t="s">
        <v>22510</v>
      </c>
      <c r="J1292" t="s">
        <v>6644</v>
      </c>
      <c r="K1292" t="s">
        <v>6645</v>
      </c>
      <c r="L1292" t="s">
        <v>389</v>
      </c>
      <c r="M1292" t="s">
        <v>51</v>
      </c>
      <c r="N1292" t="s">
        <v>138</v>
      </c>
      <c r="O1292" t="s">
        <v>62</v>
      </c>
      <c r="P1292" t="s">
        <v>139</v>
      </c>
      <c r="Q1292" t="s">
        <v>62</v>
      </c>
      <c r="R1292" t="s">
        <v>6646</v>
      </c>
      <c r="S1292" t="s">
        <v>6646</v>
      </c>
      <c r="T1292" t="s">
        <v>6646</v>
      </c>
      <c r="U1292" t="s">
        <v>6646</v>
      </c>
      <c r="V1292" t="s">
        <v>6646</v>
      </c>
      <c r="W1292" t="s">
        <v>6646</v>
      </c>
      <c r="X1292" t="s">
        <v>6646</v>
      </c>
      <c r="Y1292" t="s">
        <v>6646</v>
      </c>
      <c r="Z1292" t="s">
        <v>6646</v>
      </c>
      <c r="AA1292" t="s">
        <v>6646</v>
      </c>
      <c r="AB1292" t="s">
        <v>6646</v>
      </c>
      <c r="AC1292" t="s">
        <v>6646</v>
      </c>
      <c r="AD1292" t="s">
        <v>6646</v>
      </c>
      <c r="AE1292" t="s">
        <v>65</v>
      </c>
      <c r="AF1292" s="5">
        <v>45838</v>
      </c>
      <c r="AG1292" t="s">
        <v>66</v>
      </c>
    </row>
    <row r="1293" spans="1:33" x14ac:dyDescent="0.25">
      <c r="A1293" t="s">
        <v>10497</v>
      </c>
      <c r="B1293" t="s">
        <v>53</v>
      </c>
      <c r="C1293" s="5">
        <v>45748</v>
      </c>
      <c r="D1293" s="5">
        <v>45838</v>
      </c>
      <c r="E1293" t="s">
        <v>47</v>
      </c>
      <c r="F1293" t="s">
        <v>68</v>
      </c>
      <c r="G1293" t="s">
        <v>22494</v>
      </c>
      <c r="H1293" t="s">
        <v>22495</v>
      </c>
      <c r="I1293" t="s">
        <v>22510</v>
      </c>
      <c r="J1293" t="s">
        <v>832</v>
      </c>
      <c r="K1293" t="s">
        <v>128</v>
      </c>
      <c r="L1293" t="s">
        <v>2417</v>
      </c>
      <c r="M1293" t="s">
        <v>51</v>
      </c>
      <c r="N1293" t="s">
        <v>202</v>
      </c>
      <c r="O1293" t="s">
        <v>62</v>
      </c>
      <c r="P1293" t="s">
        <v>203</v>
      </c>
      <c r="Q1293" t="s">
        <v>62</v>
      </c>
      <c r="R1293" t="s">
        <v>10498</v>
      </c>
      <c r="S1293" t="s">
        <v>10498</v>
      </c>
      <c r="T1293" t="s">
        <v>10498</v>
      </c>
      <c r="U1293" t="s">
        <v>10498</v>
      </c>
      <c r="V1293" t="s">
        <v>10498</v>
      </c>
      <c r="W1293" t="s">
        <v>10498</v>
      </c>
      <c r="X1293" t="s">
        <v>10498</v>
      </c>
      <c r="Y1293" t="s">
        <v>10498</v>
      </c>
      <c r="Z1293" t="s">
        <v>10498</v>
      </c>
      <c r="AA1293" t="s">
        <v>10498</v>
      </c>
      <c r="AB1293" t="s">
        <v>10498</v>
      </c>
      <c r="AC1293" t="s">
        <v>10498</v>
      </c>
      <c r="AD1293" t="s">
        <v>10498</v>
      </c>
      <c r="AE1293" t="s">
        <v>65</v>
      </c>
      <c r="AF1293" s="5">
        <v>45838</v>
      </c>
      <c r="AG1293" t="s">
        <v>66</v>
      </c>
    </row>
    <row r="1294" spans="1:33" x14ac:dyDescent="0.25">
      <c r="A1294" t="s">
        <v>2389</v>
      </c>
      <c r="B1294" t="s">
        <v>53</v>
      </c>
      <c r="C1294" s="5">
        <v>45748</v>
      </c>
      <c r="D1294" s="5">
        <v>45838</v>
      </c>
      <c r="E1294" t="s">
        <v>47</v>
      </c>
      <c r="F1294" t="s">
        <v>96</v>
      </c>
      <c r="G1294" t="s">
        <v>97</v>
      </c>
      <c r="H1294" t="s">
        <v>255</v>
      </c>
      <c r="I1294" t="s">
        <v>22510</v>
      </c>
      <c r="J1294" t="s">
        <v>2305</v>
      </c>
      <c r="K1294" t="s">
        <v>879</v>
      </c>
      <c r="L1294" t="s">
        <v>403</v>
      </c>
      <c r="M1294" t="s">
        <v>50</v>
      </c>
      <c r="N1294" t="s">
        <v>186</v>
      </c>
      <c r="O1294" t="s">
        <v>62</v>
      </c>
      <c r="P1294" t="s">
        <v>187</v>
      </c>
      <c r="Q1294" t="s">
        <v>62</v>
      </c>
      <c r="R1294" t="s">
        <v>2390</v>
      </c>
      <c r="S1294" t="s">
        <v>2390</v>
      </c>
      <c r="T1294" t="s">
        <v>2390</v>
      </c>
      <c r="U1294" t="s">
        <v>2390</v>
      </c>
      <c r="V1294" t="s">
        <v>2390</v>
      </c>
      <c r="W1294" t="s">
        <v>2390</v>
      </c>
      <c r="X1294" t="s">
        <v>2390</v>
      </c>
      <c r="Y1294" t="s">
        <v>2390</v>
      </c>
      <c r="Z1294" t="s">
        <v>2390</v>
      </c>
      <c r="AA1294" t="s">
        <v>2390</v>
      </c>
      <c r="AB1294" t="s">
        <v>2390</v>
      </c>
      <c r="AC1294" t="s">
        <v>2390</v>
      </c>
      <c r="AD1294" t="s">
        <v>2390</v>
      </c>
      <c r="AE1294" t="s">
        <v>65</v>
      </c>
      <c r="AF1294" s="5">
        <v>45838</v>
      </c>
      <c r="AG1294" t="s">
        <v>66</v>
      </c>
    </row>
    <row r="1295" spans="1:33" x14ac:dyDescent="0.25">
      <c r="A1295" t="s">
        <v>2391</v>
      </c>
      <c r="B1295" t="s">
        <v>53</v>
      </c>
      <c r="C1295" s="5">
        <v>45748</v>
      </c>
      <c r="D1295" s="5">
        <v>45838</v>
      </c>
      <c r="E1295" t="s">
        <v>47</v>
      </c>
      <c r="F1295" t="s">
        <v>132</v>
      </c>
      <c r="G1295" t="s">
        <v>133</v>
      </c>
      <c r="H1295" t="s">
        <v>134</v>
      </c>
      <c r="I1295" t="s">
        <v>22510</v>
      </c>
      <c r="J1295" t="s">
        <v>2392</v>
      </c>
      <c r="K1295" t="s">
        <v>1146</v>
      </c>
      <c r="L1295" t="s">
        <v>197</v>
      </c>
      <c r="M1295" t="s">
        <v>51</v>
      </c>
      <c r="N1295" t="s">
        <v>138</v>
      </c>
      <c r="O1295" t="s">
        <v>62</v>
      </c>
      <c r="P1295" t="s">
        <v>139</v>
      </c>
      <c r="Q1295" t="s">
        <v>62</v>
      </c>
      <c r="R1295" t="s">
        <v>2393</v>
      </c>
      <c r="S1295" t="s">
        <v>2393</v>
      </c>
      <c r="T1295" t="s">
        <v>2393</v>
      </c>
      <c r="U1295" t="s">
        <v>2393</v>
      </c>
      <c r="V1295" t="s">
        <v>2393</v>
      </c>
      <c r="W1295" t="s">
        <v>2393</v>
      </c>
      <c r="X1295" t="s">
        <v>2393</v>
      </c>
      <c r="Y1295" t="s">
        <v>2393</v>
      </c>
      <c r="Z1295" t="s">
        <v>2393</v>
      </c>
      <c r="AA1295" t="s">
        <v>2393</v>
      </c>
      <c r="AB1295" t="s">
        <v>2393</v>
      </c>
      <c r="AC1295" t="s">
        <v>2393</v>
      </c>
      <c r="AD1295" t="s">
        <v>2393</v>
      </c>
      <c r="AE1295" t="s">
        <v>65</v>
      </c>
      <c r="AF1295" s="5">
        <v>45838</v>
      </c>
      <c r="AG1295" t="s">
        <v>66</v>
      </c>
    </row>
    <row r="1296" spans="1:33" x14ac:dyDescent="0.25">
      <c r="A1296" t="s">
        <v>10539</v>
      </c>
      <c r="B1296" t="s">
        <v>53</v>
      </c>
      <c r="C1296" s="5">
        <v>45748</v>
      </c>
      <c r="D1296" s="5">
        <v>45838</v>
      </c>
      <c r="E1296" t="s">
        <v>47</v>
      </c>
      <c r="F1296" t="s">
        <v>68</v>
      </c>
      <c r="G1296" t="s">
        <v>22494</v>
      </c>
      <c r="H1296" t="s">
        <v>22496</v>
      </c>
      <c r="I1296" t="s">
        <v>22510</v>
      </c>
      <c r="J1296" t="s">
        <v>2614</v>
      </c>
      <c r="K1296" t="s">
        <v>894</v>
      </c>
      <c r="L1296" t="s">
        <v>657</v>
      </c>
      <c r="M1296" t="s">
        <v>50</v>
      </c>
      <c r="N1296" t="s">
        <v>683</v>
      </c>
      <c r="O1296" t="s">
        <v>62</v>
      </c>
      <c r="P1296" t="s">
        <v>684</v>
      </c>
      <c r="Q1296" t="s">
        <v>62</v>
      </c>
      <c r="R1296" t="s">
        <v>10540</v>
      </c>
      <c r="S1296" t="s">
        <v>10540</v>
      </c>
      <c r="T1296" t="s">
        <v>10540</v>
      </c>
      <c r="U1296" t="s">
        <v>10540</v>
      </c>
      <c r="V1296" t="s">
        <v>10540</v>
      </c>
      <c r="W1296" t="s">
        <v>10540</v>
      </c>
      <c r="X1296" t="s">
        <v>10540</v>
      </c>
      <c r="Y1296" t="s">
        <v>10540</v>
      </c>
      <c r="Z1296" t="s">
        <v>10540</v>
      </c>
      <c r="AA1296" t="s">
        <v>10540</v>
      </c>
      <c r="AB1296" t="s">
        <v>10540</v>
      </c>
      <c r="AC1296" t="s">
        <v>10540</v>
      </c>
      <c r="AD1296" t="s">
        <v>10540</v>
      </c>
      <c r="AE1296" t="s">
        <v>65</v>
      </c>
      <c r="AF1296" s="5">
        <v>45838</v>
      </c>
      <c r="AG1296" t="s">
        <v>66</v>
      </c>
    </row>
    <row r="1297" spans="1:33" x14ac:dyDescent="0.25">
      <c r="A1297" t="s">
        <v>7956</v>
      </c>
      <c r="B1297" t="s">
        <v>53</v>
      </c>
      <c r="C1297" s="5">
        <v>45748</v>
      </c>
      <c r="D1297" s="5">
        <v>45838</v>
      </c>
      <c r="E1297" t="s">
        <v>47</v>
      </c>
      <c r="F1297" t="s">
        <v>132</v>
      </c>
      <c r="G1297" t="s">
        <v>133</v>
      </c>
      <c r="H1297" t="s">
        <v>134</v>
      </c>
      <c r="I1297" t="s">
        <v>22510</v>
      </c>
      <c r="J1297" t="s">
        <v>4720</v>
      </c>
      <c r="K1297" t="s">
        <v>220</v>
      </c>
      <c r="L1297" t="s">
        <v>5357</v>
      </c>
      <c r="M1297" t="s">
        <v>51</v>
      </c>
      <c r="N1297" t="s">
        <v>138</v>
      </c>
      <c r="O1297" t="s">
        <v>62</v>
      </c>
      <c r="P1297" t="s">
        <v>139</v>
      </c>
      <c r="Q1297" t="s">
        <v>62</v>
      </c>
      <c r="R1297" t="s">
        <v>7957</v>
      </c>
      <c r="S1297" t="s">
        <v>7957</v>
      </c>
      <c r="T1297" t="s">
        <v>7957</v>
      </c>
      <c r="U1297" t="s">
        <v>7957</v>
      </c>
      <c r="V1297" t="s">
        <v>7957</v>
      </c>
      <c r="W1297" t="s">
        <v>7957</v>
      </c>
      <c r="X1297" t="s">
        <v>7957</v>
      </c>
      <c r="Y1297" t="s">
        <v>7957</v>
      </c>
      <c r="Z1297" t="s">
        <v>7957</v>
      </c>
      <c r="AA1297" t="s">
        <v>7957</v>
      </c>
      <c r="AB1297" t="s">
        <v>7957</v>
      </c>
      <c r="AC1297" t="s">
        <v>7957</v>
      </c>
      <c r="AD1297" t="s">
        <v>7957</v>
      </c>
      <c r="AE1297" t="s">
        <v>65</v>
      </c>
      <c r="AF1297" s="5">
        <v>45838</v>
      </c>
      <c r="AG1297" t="s">
        <v>66</v>
      </c>
    </row>
    <row r="1298" spans="1:33" x14ac:dyDescent="0.25">
      <c r="A1298" t="s">
        <v>9328</v>
      </c>
      <c r="B1298" t="s">
        <v>53</v>
      </c>
      <c r="C1298" s="5">
        <v>45748</v>
      </c>
      <c r="D1298" s="5">
        <v>45838</v>
      </c>
      <c r="E1298" t="s">
        <v>47</v>
      </c>
      <c r="F1298" t="s">
        <v>68</v>
      </c>
      <c r="G1298" t="s">
        <v>22494</v>
      </c>
      <c r="H1298" t="s">
        <v>22496</v>
      </c>
      <c r="I1298" t="s">
        <v>22510</v>
      </c>
      <c r="J1298" t="s">
        <v>9329</v>
      </c>
      <c r="K1298" t="s">
        <v>128</v>
      </c>
      <c r="L1298" t="s">
        <v>136</v>
      </c>
      <c r="M1298" t="s">
        <v>50</v>
      </c>
      <c r="N1298" t="s">
        <v>683</v>
      </c>
      <c r="O1298" t="s">
        <v>62</v>
      </c>
      <c r="P1298" t="s">
        <v>684</v>
      </c>
      <c r="Q1298" t="s">
        <v>62</v>
      </c>
      <c r="R1298" t="s">
        <v>9330</v>
      </c>
      <c r="S1298" t="s">
        <v>9330</v>
      </c>
      <c r="T1298" t="s">
        <v>9330</v>
      </c>
      <c r="U1298" t="s">
        <v>9330</v>
      </c>
      <c r="V1298" t="s">
        <v>9330</v>
      </c>
      <c r="W1298" t="s">
        <v>9330</v>
      </c>
      <c r="X1298" t="s">
        <v>9330</v>
      </c>
      <c r="Y1298" t="s">
        <v>9330</v>
      </c>
      <c r="Z1298" t="s">
        <v>9330</v>
      </c>
      <c r="AA1298" t="s">
        <v>9330</v>
      </c>
      <c r="AB1298" t="s">
        <v>9330</v>
      </c>
      <c r="AC1298" t="s">
        <v>9330</v>
      </c>
      <c r="AD1298" t="s">
        <v>9330</v>
      </c>
      <c r="AE1298" t="s">
        <v>65</v>
      </c>
      <c r="AF1298" s="5">
        <v>45838</v>
      </c>
      <c r="AG1298" t="s">
        <v>290</v>
      </c>
    </row>
    <row r="1299" spans="1:33" x14ac:dyDescent="0.25">
      <c r="A1299" t="s">
        <v>9367</v>
      </c>
      <c r="B1299" t="s">
        <v>53</v>
      </c>
      <c r="C1299" s="5">
        <v>45748</v>
      </c>
      <c r="D1299" s="5">
        <v>45838</v>
      </c>
      <c r="E1299" t="s">
        <v>47</v>
      </c>
      <c r="F1299" t="s">
        <v>68</v>
      </c>
      <c r="G1299" t="s">
        <v>22494</v>
      </c>
      <c r="H1299" t="s">
        <v>22496</v>
      </c>
      <c r="I1299" t="s">
        <v>22510</v>
      </c>
      <c r="J1299" t="s">
        <v>4339</v>
      </c>
      <c r="K1299" t="s">
        <v>1960</v>
      </c>
      <c r="L1299" t="s">
        <v>617</v>
      </c>
      <c r="M1299" t="s">
        <v>50</v>
      </c>
      <c r="N1299" t="s">
        <v>287</v>
      </c>
      <c r="O1299" t="s">
        <v>62</v>
      </c>
      <c r="P1299" t="s">
        <v>288</v>
      </c>
      <c r="Q1299" t="s">
        <v>62</v>
      </c>
      <c r="R1299" t="s">
        <v>9368</v>
      </c>
      <c r="S1299" t="s">
        <v>9368</v>
      </c>
      <c r="T1299" t="s">
        <v>9368</v>
      </c>
      <c r="U1299" t="s">
        <v>9368</v>
      </c>
      <c r="V1299" t="s">
        <v>9368</v>
      </c>
      <c r="W1299" t="s">
        <v>9368</v>
      </c>
      <c r="X1299" t="s">
        <v>9368</v>
      </c>
      <c r="Y1299" t="s">
        <v>9368</v>
      </c>
      <c r="Z1299" t="s">
        <v>9368</v>
      </c>
      <c r="AA1299" t="s">
        <v>9368</v>
      </c>
      <c r="AB1299" t="s">
        <v>9368</v>
      </c>
      <c r="AC1299" t="s">
        <v>9368</v>
      </c>
      <c r="AD1299" t="s">
        <v>9368</v>
      </c>
      <c r="AE1299" t="s">
        <v>65</v>
      </c>
      <c r="AF1299" s="5">
        <v>45838</v>
      </c>
      <c r="AG1299" t="s">
        <v>66</v>
      </c>
    </row>
    <row r="1300" spans="1:33" x14ac:dyDescent="0.25">
      <c r="A1300" t="s">
        <v>6711</v>
      </c>
      <c r="B1300" t="s">
        <v>53</v>
      </c>
      <c r="C1300" s="5">
        <v>45748</v>
      </c>
      <c r="D1300" s="5">
        <v>45838</v>
      </c>
      <c r="E1300" t="s">
        <v>47</v>
      </c>
      <c r="F1300" t="s">
        <v>54</v>
      </c>
      <c r="G1300" t="s">
        <v>55</v>
      </c>
      <c r="H1300" t="s">
        <v>161</v>
      </c>
      <c r="I1300" t="s">
        <v>22510</v>
      </c>
      <c r="J1300" t="s">
        <v>6712</v>
      </c>
      <c r="K1300" t="s">
        <v>176</v>
      </c>
      <c r="L1300" t="s">
        <v>5391</v>
      </c>
      <c r="M1300" t="s">
        <v>51</v>
      </c>
      <c r="N1300" t="s">
        <v>113</v>
      </c>
      <c r="O1300" t="s">
        <v>62</v>
      </c>
      <c r="P1300" t="s">
        <v>114</v>
      </c>
      <c r="Q1300" t="s">
        <v>62</v>
      </c>
      <c r="R1300" t="s">
        <v>6713</v>
      </c>
      <c r="S1300" t="s">
        <v>6713</v>
      </c>
      <c r="T1300" t="s">
        <v>6713</v>
      </c>
      <c r="U1300" t="s">
        <v>6713</v>
      </c>
      <c r="V1300" t="s">
        <v>6713</v>
      </c>
      <c r="W1300" t="s">
        <v>6713</v>
      </c>
      <c r="X1300" t="s">
        <v>6713</v>
      </c>
      <c r="Y1300" t="s">
        <v>6713</v>
      </c>
      <c r="Z1300" t="s">
        <v>6713</v>
      </c>
      <c r="AA1300" t="s">
        <v>6713</v>
      </c>
      <c r="AB1300" t="s">
        <v>6713</v>
      </c>
      <c r="AC1300" t="s">
        <v>6713</v>
      </c>
      <c r="AD1300" t="s">
        <v>6713</v>
      </c>
      <c r="AE1300" t="s">
        <v>65</v>
      </c>
      <c r="AF1300" s="5">
        <v>45838</v>
      </c>
      <c r="AG1300" t="s">
        <v>66</v>
      </c>
    </row>
    <row r="1301" spans="1:33" x14ac:dyDescent="0.25">
      <c r="A1301" t="s">
        <v>3942</v>
      </c>
      <c r="B1301" t="s">
        <v>53</v>
      </c>
      <c r="C1301" s="5">
        <v>45748</v>
      </c>
      <c r="D1301" s="5">
        <v>45838</v>
      </c>
      <c r="E1301" t="s">
        <v>47</v>
      </c>
      <c r="F1301" t="s">
        <v>398</v>
      </c>
      <c r="G1301" t="s">
        <v>399</v>
      </c>
      <c r="H1301" t="s">
        <v>527</v>
      </c>
      <c r="I1301" t="s">
        <v>22510</v>
      </c>
      <c r="J1301" t="s">
        <v>3586</v>
      </c>
      <c r="K1301" t="s">
        <v>1873</v>
      </c>
      <c r="L1301" t="s">
        <v>137</v>
      </c>
      <c r="M1301" t="s">
        <v>51</v>
      </c>
      <c r="N1301" t="s">
        <v>404</v>
      </c>
      <c r="O1301" t="s">
        <v>62</v>
      </c>
      <c r="P1301" t="s">
        <v>405</v>
      </c>
      <c r="Q1301" t="s">
        <v>62</v>
      </c>
      <c r="R1301" t="s">
        <v>3943</v>
      </c>
      <c r="S1301" t="s">
        <v>3943</v>
      </c>
      <c r="T1301" t="s">
        <v>3943</v>
      </c>
      <c r="U1301" t="s">
        <v>3943</v>
      </c>
      <c r="V1301" t="s">
        <v>3943</v>
      </c>
      <c r="W1301" t="s">
        <v>3943</v>
      </c>
      <c r="X1301" t="s">
        <v>3943</v>
      </c>
      <c r="Y1301" t="s">
        <v>3943</v>
      </c>
      <c r="Z1301" t="s">
        <v>3943</v>
      </c>
      <c r="AA1301" t="s">
        <v>3943</v>
      </c>
      <c r="AB1301" t="s">
        <v>3943</v>
      </c>
      <c r="AC1301" t="s">
        <v>3943</v>
      </c>
      <c r="AD1301" t="s">
        <v>3943</v>
      </c>
      <c r="AE1301" t="s">
        <v>65</v>
      </c>
      <c r="AF1301" s="5">
        <v>45838</v>
      </c>
      <c r="AG1301" t="s">
        <v>290</v>
      </c>
    </row>
    <row r="1302" spans="1:33" x14ac:dyDescent="0.25">
      <c r="A1302" t="s">
        <v>774</v>
      </c>
      <c r="B1302" t="s">
        <v>53</v>
      </c>
      <c r="C1302" s="5">
        <v>45748</v>
      </c>
      <c r="D1302" s="5">
        <v>45838</v>
      </c>
      <c r="E1302" t="s">
        <v>47</v>
      </c>
      <c r="F1302" t="s">
        <v>96</v>
      </c>
      <c r="G1302" t="s">
        <v>97</v>
      </c>
      <c r="H1302" t="s">
        <v>255</v>
      </c>
      <c r="I1302" t="s">
        <v>22510</v>
      </c>
      <c r="J1302" t="s">
        <v>200</v>
      </c>
      <c r="K1302" t="s">
        <v>72</v>
      </c>
      <c r="L1302" t="s">
        <v>775</v>
      </c>
      <c r="M1302" t="s">
        <v>50</v>
      </c>
      <c r="N1302" t="s">
        <v>101</v>
      </c>
      <c r="O1302" t="s">
        <v>62</v>
      </c>
      <c r="P1302" t="s">
        <v>102</v>
      </c>
      <c r="Q1302" t="s">
        <v>62</v>
      </c>
      <c r="R1302" t="s">
        <v>776</v>
      </c>
      <c r="S1302" t="s">
        <v>776</v>
      </c>
      <c r="T1302" t="s">
        <v>776</v>
      </c>
      <c r="U1302" t="s">
        <v>776</v>
      </c>
      <c r="V1302" t="s">
        <v>776</v>
      </c>
      <c r="W1302" t="s">
        <v>776</v>
      </c>
      <c r="X1302" t="s">
        <v>776</v>
      </c>
      <c r="Y1302" t="s">
        <v>776</v>
      </c>
      <c r="Z1302" t="s">
        <v>776</v>
      </c>
      <c r="AA1302" t="s">
        <v>776</v>
      </c>
      <c r="AB1302" t="s">
        <v>776</v>
      </c>
      <c r="AC1302" t="s">
        <v>776</v>
      </c>
      <c r="AD1302" t="s">
        <v>776</v>
      </c>
      <c r="AE1302" t="s">
        <v>65</v>
      </c>
      <c r="AF1302" s="5">
        <v>45838</v>
      </c>
      <c r="AG1302" t="s">
        <v>66</v>
      </c>
    </row>
    <row r="1303" spans="1:33" x14ac:dyDescent="0.25">
      <c r="A1303" t="s">
        <v>8019</v>
      </c>
      <c r="B1303" t="s">
        <v>53</v>
      </c>
      <c r="C1303" s="5">
        <v>45748</v>
      </c>
      <c r="D1303" s="5">
        <v>45838</v>
      </c>
      <c r="E1303" t="s">
        <v>47</v>
      </c>
      <c r="F1303" t="s">
        <v>132</v>
      </c>
      <c r="G1303" t="s">
        <v>133</v>
      </c>
      <c r="H1303" t="s">
        <v>134</v>
      </c>
      <c r="I1303" t="s">
        <v>22510</v>
      </c>
      <c r="J1303" t="s">
        <v>1383</v>
      </c>
      <c r="K1303" t="s">
        <v>191</v>
      </c>
      <c r="L1303" t="s">
        <v>867</v>
      </c>
      <c r="M1303" t="s">
        <v>51</v>
      </c>
      <c r="N1303" t="s">
        <v>138</v>
      </c>
      <c r="O1303" t="s">
        <v>62</v>
      </c>
      <c r="P1303" t="s">
        <v>139</v>
      </c>
      <c r="Q1303" t="s">
        <v>62</v>
      </c>
      <c r="R1303" t="s">
        <v>8020</v>
      </c>
      <c r="S1303" t="s">
        <v>8020</v>
      </c>
      <c r="T1303" t="s">
        <v>8020</v>
      </c>
      <c r="U1303" t="s">
        <v>8020</v>
      </c>
      <c r="V1303" t="s">
        <v>8020</v>
      </c>
      <c r="W1303" t="s">
        <v>8020</v>
      </c>
      <c r="X1303" t="s">
        <v>8020</v>
      </c>
      <c r="Y1303" t="s">
        <v>8020</v>
      </c>
      <c r="Z1303" t="s">
        <v>8020</v>
      </c>
      <c r="AA1303" t="s">
        <v>8020</v>
      </c>
      <c r="AB1303" t="s">
        <v>8020</v>
      </c>
      <c r="AC1303" t="s">
        <v>8020</v>
      </c>
      <c r="AD1303" t="s">
        <v>8020</v>
      </c>
      <c r="AE1303" t="s">
        <v>65</v>
      </c>
      <c r="AF1303" s="5">
        <v>45838</v>
      </c>
      <c r="AG1303" t="s">
        <v>66</v>
      </c>
    </row>
    <row r="1304" spans="1:33" x14ac:dyDescent="0.25">
      <c r="A1304" t="s">
        <v>3961</v>
      </c>
      <c r="B1304" t="s">
        <v>53</v>
      </c>
      <c r="C1304" s="5">
        <v>45748</v>
      </c>
      <c r="D1304" s="5">
        <v>45838</v>
      </c>
      <c r="E1304" t="s">
        <v>47</v>
      </c>
      <c r="F1304" t="s">
        <v>132</v>
      </c>
      <c r="G1304" t="s">
        <v>133</v>
      </c>
      <c r="H1304" t="s">
        <v>134</v>
      </c>
      <c r="I1304" t="s">
        <v>22510</v>
      </c>
      <c r="J1304" t="s">
        <v>3962</v>
      </c>
      <c r="K1304" t="s">
        <v>1511</v>
      </c>
      <c r="L1304" t="s">
        <v>3963</v>
      </c>
      <c r="M1304" t="s">
        <v>51</v>
      </c>
      <c r="N1304" t="s">
        <v>138</v>
      </c>
      <c r="O1304" t="s">
        <v>62</v>
      </c>
      <c r="P1304" t="s">
        <v>139</v>
      </c>
      <c r="Q1304" t="s">
        <v>62</v>
      </c>
      <c r="R1304" t="s">
        <v>3964</v>
      </c>
      <c r="S1304" t="s">
        <v>3964</v>
      </c>
      <c r="T1304" t="s">
        <v>3964</v>
      </c>
      <c r="U1304" t="s">
        <v>3964</v>
      </c>
      <c r="V1304" t="s">
        <v>3964</v>
      </c>
      <c r="W1304" t="s">
        <v>3964</v>
      </c>
      <c r="X1304" t="s">
        <v>3964</v>
      </c>
      <c r="Y1304" t="s">
        <v>3964</v>
      </c>
      <c r="Z1304" t="s">
        <v>3964</v>
      </c>
      <c r="AA1304" t="s">
        <v>3964</v>
      </c>
      <c r="AB1304" t="s">
        <v>3964</v>
      </c>
      <c r="AC1304" t="s">
        <v>3964</v>
      </c>
      <c r="AD1304" t="s">
        <v>3964</v>
      </c>
      <c r="AE1304" t="s">
        <v>65</v>
      </c>
      <c r="AF1304" s="5">
        <v>45838</v>
      </c>
      <c r="AG1304" t="s">
        <v>66</v>
      </c>
    </row>
    <row r="1305" spans="1:33" x14ac:dyDescent="0.25">
      <c r="A1305" t="s">
        <v>850</v>
      </c>
      <c r="B1305" t="s">
        <v>53</v>
      </c>
      <c r="C1305" s="5">
        <v>45748</v>
      </c>
      <c r="D1305" s="5">
        <v>45838</v>
      </c>
      <c r="E1305" t="s">
        <v>47</v>
      </c>
      <c r="F1305" t="s">
        <v>68</v>
      </c>
      <c r="G1305" t="s">
        <v>22494</v>
      </c>
      <c r="H1305" t="s">
        <v>22496</v>
      </c>
      <c r="I1305" t="s">
        <v>22510</v>
      </c>
      <c r="J1305" t="s">
        <v>851</v>
      </c>
      <c r="K1305" t="s">
        <v>852</v>
      </c>
      <c r="L1305" t="s">
        <v>128</v>
      </c>
      <c r="M1305" t="s">
        <v>50</v>
      </c>
      <c r="N1305" t="s">
        <v>202</v>
      </c>
      <c r="O1305" t="s">
        <v>62</v>
      </c>
      <c r="P1305" t="s">
        <v>203</v>
      </c>
      <c r="Q1305" t="s">
        <v>62</v>
      </c>
      <c r="R1305" t="s">
        <v>853</v>
      </c>
      <c r="S1305" t="s">
        <v>853</v>
      </c>
      <c r="T1305" t="s">
        <v>853</v>
      </c>
      <c r="U1305" t="s">
        <v>853</v>
      </c>
      <c r="V1305" t="s">
        <v>853</v>
      </c>
      <c r="W1305" t="s">
        <v>853</v>
      </c>
      <c r="X1305" t="s">
        <v>853</v>
      </c>
      <c r="Y1305" t="s">
        <v>853</v>
      </c>
      <c r="Z1305" t="s">
        <v>853</v>
      </c>
      <c r="AA1305" t="s">
        <v>853</v>
      </c>
      <c r="AB1305" t="s">
        <v>853</v>
      </c>
      <c r="AC1305" t="s">
        <v>853</v>
      </c>
      <c r="AD1305" t="s">
        <v>853</v>
      </c>
      <c r="AE1305" t="s">
        <v>65</v>
      </c>
      <c r="AF1305" s="5">
        <v>45838</v>
      </c>
      <c r="AG1305" t="s">
        <v>66</v>
      </c>
    </row>
    <row r="1306" spans="1:33" x14ac:dyDescent="0.25">
      <c r="A1306" t="s">
        <v>8036</v>
      </c>
      <c r="B1306" t="s">
        <v>53</v>
      </c>
      <c r="C1306" s="5">
        <v>45748</v>
      </c>
      <c r="D1306" s="5">
        <v>45838</v>
      </c>
      <c r="E1306" t="s">
        <v>47</v>
      </c>
      <c r="F1306" t="s">
        <v>96</v>
      </c>
      <c r="G1306" t="s">
        <v>97</v>
      </c>
      <c r="H1306" t="s">
        <v>598</v>
      </c>
      <c r="I1306" t="s">
        <v>22510</v>
      </c>
      <c r="J1306" t="s">
        <v>8037</v>
      </c>
      <c r="K1306" t="s">
        <v>1216</v>
      </c>
      <c r="L1306" t="s">
        <v>657</v>
      </c>
      <c r="M1306" t="s">
        <v>51</v>
      </c>
      <c r="N1306" t="s">
        <v>101</v>
      </c>
      <c r="O1306" t="s">
        <v>62</v>
      </c>
      <c r="P1306" t="s">
        <v>102</v>
      </c>
      <c r="Q1306" t="s">
        <v>62</v>
      </c>
      <c r="R1306" t="s">
        <v>8038</v>
      </c>
      <c r="S1306" t="s">
        <v>8038</v>
      </c>
      <c r="T1306" t="s">
        <v>8038</v>
      </c>
      <c r="U1306" t="s">
        <v>8038</v>
      </c>
      <c r="V1306" t="s">
        <v>8038</v>
      </c>
      <c r="W1306" t="s">
        <v>8038</v>
      </c>
      <c r="X1306" t="s">
        <v>8038</v>
      </c>
      <c r="Y1306" t="s">
        <v>8038</v>
      </c>
      <c r="Z1306" t="s">
        <v>8038</v>
      </c>
      <c r="AA1306" t="s">
        <v>8038</v>
      </c>
      <c r="AB1306" t="s">
        <v>8038</v>
      </c>
      <c r="AC1306" t="s">
        <v>8038</v>
      </c>
      <c r="AD1306" t="s">
        <v>8038</v>
      </c>
      <c r="AE1306" t="s">
        <v>65</v>
      </c>
      <c r="AF1306" s="5">
        <v>45838</v>
      </c>
      <c r="AG1306" t="s">
        <v>66</v>
      </c>
    </row>
    <row r="1307" spans="1:33" x14ac:dyDescent="0.25">
      <c r="A1307" t="s">
        <v>9433</v>
      </c>
      <c r="B1307" t="s">
        <v>53</v>
      </c>
      <c r="C1307" s="5">
        <v>45748</v>
      </c>
      <c r="D1307" s="5">
        <v>45838</v>
      </c>
      <c r="E1307" t="s">
        <v>47</v>
      </c>
      <c r="F1307" t="s">
        <v>132</v>
      </c>
      <c r="G1307" t="s">
        <v>133</v>
      </c>
      <c r="H1307" t="s">
        <v>167</v>
      </c>
      <c r="I1307" t="s">
        <v>22510</v>
      </c>
      <c r="J1307" t="s">
        <v>9434</v>
      </c>
      <c r="K1307" t="s">
        <v>3681</v>
      </c>
      <c r="L1307" t="s">
        <v>702</v>
      </c>
      <c r="M1307" t="s">
        <v>50</v>
      </c>
      <c r="N1307" t="s">
        <v>138</v>
      </c>
      <c r="O1307" t="s">
        <v>62</v>
      </c>
      <c r="P1307" t="s">
        <v>139</v>
      </c>
      <c r="Q1307" t="s">
        <v>62</v>
      </c>
      <c r="R1307" t="s">
        <v>9435</v>
      </c>
      <c r="S1307" t="s">
        <v>9435</v>
      </c>
      <c r="T1307" t="s">
        <v>9435</v>
      </c>
      <c r="U1307" t="s">
        <v>9435</v>
      </c>
      <c r="V1307" t="s">
        <v>9435</v>
      </c>
      <c r="W1307" t="s">
        <v>9435</v>
      </c>
      <c r="X1307" t="s">
        <v>9435</v>
      </c>
      <c r="Y1307" t="s">
        <v>9435</v>
      </c>
      <c r="Z1307" t="s">
        <v>9435</v>
      </c>
      <c r="AA1307" t="s">
        <v>9435</v>
      </c>
      <c r="AB1307" t="s">
        <v>9435</v>
      </c>
      <c r="AC1307" t="s">
        <v>9435</v>
      </c>
      <c r="AD1307" t="s">
        <v>9435</v>
      </c>
      <c r="AE1307" t="s">
        <v>65</v>
      </c>
      <c r="AF1307" s="5">
        <v>45838</v>
      </c>
      <c r="AG1307" t="s">
        <v>66</v>
      </c>
    </row>
    <row r="1308" spans="1:33" x14ac:dyDescent="0.25">
      <c r="A1308" t="s">
        <v>2588</v>
      </c>
      <c r="B1308" t="s">
        <v>53</v>
      </c>
      <c r="C1308" s="5">
        <v>45748</v>
      </c>
      <c r="D1308" s="5">
        <v>45838</v>
      </c>
      <c r="E1308" t="s">
        <v>47</v>
      </c>
      <c r="F1308" t="s">
        <v>68</v>
      </c>
      <c r="G1308" t="s">
        <v>22494</v>
      </c>
      <c r="H1308" t="s">
        <v>22496</v>
      </c>
      <c r="I1308" t="s">
        <v>22510</v>
      </c>
      <c r="J1308" t="s">
        <v>532</v>
      </c>
      <c r="K1308" t="s">
        <v>1360</v>
      </c>
      <c r="L1308" t="s">
        <v>1360</v>
      </c>
      <c r="M1308" t="s">
        <v>50</v>
      </c>
      <c r="N1308" t="s">
        <v>287</v>
      </c>
      <c r="O1308" t="s">
        <v>62</v>
      </c>
      <c r="P1308" t="s">
        <v>288</v>
      </c>
      <c r="Q1308" t="s">
        <v>62</v>
      </c>
      <c r="R1308" t="s">
        <v>2589</v>
      </c>
      <c r="S1308" t="s">
        <v>2589</v>
      </c>
      <c r="T1308" t="s">
        <v>2589</v>
      </c>
      <c r="U1308" t="s">
        <v>2589</v>
      </c>
      <c r="V1308" t="s">
        <v>2589</v>
      </c>
      <c r="W1308" t="s">
        <v>2589</v>
      </c>
      <c r="X1308" t="s">
        <v>2589</v>
      </c>
      <c r="Y1308" t="s">
        <v>2589</v>
      </c>
      <c r="Z1308" t="s">
        <v>2589</v>
      </c>
      <c r="AA1308" t="s">
        <v>2589</v>
      </c>
      <c r="AB1308" t="s">
        <v>2589</v>
      </c>
      <c r="AC1308" t="s">
        <v>2589</v>
      </c>
      <c r="AD1308" t="s">
        <v>2589</v>
      </c>
      <c r="AE1308" t="s">
        <v>65</v>
      </c>
      <c r="AF1308" s="5">
        <v>45838</v>
      </c>
      <c r="AG1308" t="s">
        <v>290</v>
      </c>
    </row>
    <row r="1309" spans="1:33" x14ac:dyDescent="0.25">
      <c r="A1309" t="s">
        <v>911</v>
      </c>
      <c r="B1309" t="s">
        <v>53</v>
      </c>
      <c r="C1309" s="5">
        <v>45748</v>
      </c>
      <c r="D1309" s="5">
        <v>45838</v>
      </c>
      <c r="E1309" t="s">
        <v>47</v>
      </c>
      <c r="F1309" t="s">
        <v>68</v>
      </c>
      <c r="G1309" t="s">
        <v>22494</v>
      </c>
      <c r="H1309" t="s">
        <v>22495</v>
      </c>
      <c r="I1309" t="s">
        <v>22510</v>
      </c>
      <c r="J1309" t="s">
        <v>584</v>
      </c>
      <c r="K1309" t="s">
        <v>912</v>
      </c>
      <c r="L1309" t="s">
        <v>913</v>
      </c>
      <c r="M1309" t="s">
        <v>51</v>
      </c>
      <c r="N1309" t="s">
        <v>202</v>
      </c>
      <c r="O1309" t="s">
        <v>62</v>
      </c>
      <c r="P1309" t="s">
        <v>203</v>
      </c>
      <c r="Q1309" t="s">
        <v>62</v>
      </c>
      <c r="R1309" t="s">
        <v>914</v>
      </c>
      <c r="S1309" t="s">
        <v>914</v>
      </c>
      <c r="T1309" t="s">
        <v>914</v>
      </c>
      <c r="U1309" t="s">
        <v>914</v>
      </c>
      <c r="V1309" t="s">
        <v>914</v>
      </c>
      <c r="W1309" t="s">
        <v>914</v>
      </c>
      <c r="X1309" t="s">
        <v>914</v>
      </c>
      <c r="Y1309" t="s">
        <v>914</v>
      </c>
      <c r="Z1309" t="s">
        <v>914</v>
      </c>
      <c r="AA1309" t="s">
        <v>914</v>
      </c>
      <c r="AB1309" t="s">
        <v>914</v>
      </c>
      <c r="AC1309" t="s">
        <v>914</v>
      </c>
      <c r="AD1309" t="s">
        <v>914</v>
      </c>
      <c r="AE1309" t="s">
        <v>65</v>
      </c>
      <c r="AF1309" s="5">
        <v>45838</v>
      </c>
      <c r="AG1309" t="s">
        <v>66</v>
      </c>
    </row>
    <row r="1310" spans="1:33" x14ac:dyDescent="0.25">
      <c r="A1310" t="s">
        <v>6810</v>
      </c>
      <c r="B1310" t="s">
        <v>53</v>
      </c>
      <c r="C1310" s="5">
        <v>45748</v>
      </c>
      <c r="D1310" s="5">
        <v>45838</v>
      </c>
      <c r="E1310" t="s">
        <v>47</v>
      </c>
      <c r="F1310" t="s">
        <v>96</v>
      </c>
      <c r="G1310" t="s">
        <v>97</v>
      </c>
      <c r="H1310" t="s">
        <v>598</v>
      </c>
      <c r="I1310" t="s">
        <v>22510</v>
      </c>
      <c r="J1310" t="s">
        <v>6811</v>
      </c>
      <c r="K1310" t="s">
        <v>252</v>
      </c>
      <c r="L1310" t="s">
        <v>879</v>
      </c>
      <c r="M1310" t="s">
        <v>51</v>
      </c>
      <c r="N1310" t="s">
        <v>101</v>
      </c>
      <c r="O1310" t="s">
        <v>62</v>
      </c>
      <c r="P1310" t="s">
        <v>102</v>
      </c>
      <c r="Q1310" t="s">
        <v>62</v>
      </c>
      <c r="R1310" t="s">
        <v>6812</v>
      </c>
      <c r="S1310" t="s">
        <v>6812</v>
      </c>
      <c r="T1310" t="s">
        <v>6812</v>
      </c>
      <c r="U1310" t="s">
        <v>6812</v>
      </c>
      <c r="V1310" t="s">
        <v>6812</v>
      </c>
      <c r="W1310" t="s">
        <v>6812</v>
      </c>
      <c r="X1310" t="s">
        <v>6812</v>
      </c>
      <c r="Y1310" t="s">
        <v>6812</v>
      </c>
      <c r="Z1310" t="s">
        <v>6812</v>
      </c>
      <c r="AA1310" t="s">
        <v>6812</v>
      </c>
      <c r="AB1310" t="s">
        <v>6812</v>
      </c>
      <c r="AC1310" t="s">
        <v>6812</v>
      </c>
      <c r="AD1310" t="s">
        <v>6812</v>
      </c>
      <c r="AE1310" t="s">
        <v>65</v>
      </c>
      <c r="AF1310" s="5">
        <v>45838</v>
      </c>
      <c r="AG1310" t="s">
        <v>66</v>
      </c>
    </row>
    <row r="1311" spans="1:33" x14ac:dyDescent="0.25">
      <c r="A1311" t="s">
        <v>2637</v>
      </c>
      <c r="B1311" t="s">
        <v>53</v>
      </c>
      <c r="C1311" s="5">
        <v>45748</v>
      </c>
      <c r="D1311" s="5">
        <v>45838</v>
      </c>
      <c r="E1311" t="s">
        <v>47</v>
      </c>
      <c r="F1311" t="s">
        <v>132</v>
      </c>
      <c r="G1311" t="s">
        <v>133</v>
      </c>
      <c r="H1311" t="s">
        <v>134</v>
      </c>
      <c r="I1311" t="s">
        <v>22510</v>
      </c>
      <c r="J1311" t="s">
        <v>1015</v>
      </c>
      <c r="K1311" t="s">
        <v>136</v>
      </c>
      <c r="L1311" t="s">
        <v>1216</v>
      </c>
      <c r="M1311" t="s">
        <v>51</v>
      </c>
      <c r="N1311" t="s">
        <v>138</v>
      </c>
      <c r="O1311" t="s">
        <v>62</v>
      </c>
      <c r="P1311" t="s">
        <v>139</v>
      </c>
      <c r="Q1311" t="s">
        <v>62</v>
      </c>
      <c r="R1311" t="s">
        <v>2638</v>
      </c>
      <c r="S1311" t="s">
        <v>2638</v>
      </c>
      <c r="T1311" t="s">
        <v>2638</v>
      </c>
      <c r="U1311" t="s">
        <v>2638</v>
      </c>
      <c r="V1311" t="s">
        <v>2638</v>
      </c>
      <c r="W1311" t="s">
        <v>2638</v>
      </c>
      <c r="X1311" t="s">
        <v>2638</v>
      </c>
      <c r="Y1311" t="s">
        <v>2638</v>
      </c>
      <c r="Z1311" t="s">
        <v>2638</v>
      </c>
      <c r="AA1311" t="s">
        <v>2638</v>
      </c>
      <c r="AB1311" t="s">
        <v>2638</v>
      </c>
      <c r="AC1311" t="s">
        <v>2638</v>
      </c>
      <c r="AD1311" t="s">
        <v>2638</v>
      </c>
      <c r="AE1311" t="s">
        <v>65</v>
      </c>
      <c r="AF1311" s="5">
        <v>45838</v>
      </c>
      <c r="AG1311" t="s">
        <v>66</v>
      </c>
    </row>
    <row r="1312" spans="1:33" x14ac:dyDescent="0.25">
      <c r="A1312" t="s">
        <v>5539</v>
      </c>
      <c r="B1312" t="s">
        <v>53</v>
      </c>
      <c r="C1312" s="5">
        <v>45748</v>
      </c>
      <c r="D1312" s="5">
        <v>45838</v>
      </c>
      <c r="E1312" t="s">
        <v>47</v>
      </c>
      <c r="F1312" t="s">
        <v>68</v>
      </c>
      <c r="G1312" t="s">
        <v>22494</v>
      </c>
      <c r="H1312" t="s">
        <v>22496</v>
      </c>
      <c r="I1312" t="s">
        <v>22510</v>
      </c>
      <c r="J1312" t="s">
        <v>1581</v>
      </c>
      <c r="K1312" t="s">
        <v>3281</v>
      </c>
      <c r="L1312" t="s">
        <v>502</v>
      </c>
      <c r="M1312" t="s">
        <v>50</v>
      </c>
      <c r="N1312" t="s">
        <v>202</v>
      </c>
      <c r="O1312" t="s">
        <v>62</v>
      </c>
      <c r="P1312" t="s">
        <v>203</v>
      </c>
      <c r="Q1312" t="s">
        <v>62</v>
      </c>
      <c r="R1312" t="s">
        <v>5540</v>
      </c>
      <c r="S1312" t="s">
        <v>5540</v>
      </c>
      <c r="T1312" t="s">
        <v>5540</v>
      </c>
      <c r="U1312" t="s">
        <v>5540</v>
      </c>
      <c r="V1312" t="s">
        <v>5540</v>
      </c>
      <c r="W1312" t="s">
        <v>5540</v>
      </c>
      <c r="X1312" t="s">
        <v>5540</v>
      </c>
      <c r="Y1312" t="s">
        <v>5540</v>
      </c>
      <c r="Z1312" t="s">
        <v>5540</v>
      </c>
      <c r="AA1312" t="s">
        <v>5540</v>
      </c>
      <c r="AB1312" t="s">
        <v>5540</v>
      </c>
      <c r="AC1312" t="s">
        <v>5540</v>
      </c>
      <c r="AD1312" t="s">
        <v>5540</v>
      </c>
      <c r="AE1312" t="s">
        <v>65</v>
      </c>
      <c r="AF1312" s="5">
        <v>45838</v>
      </c>
      <c r="AG1312" t="s">
        <v>66</v>
      </c>
    </row>
    <row r="1313" spans="1:33" x14ac:dyDescent="0.25">
      <c r="A1313" t="s">
        <v>4088</v>
      </c>
      <c r="B1313" t="s">
        <v>53</v>
      </c>
      <c r="C1313" s="5">
        <v>45748</v>
      </c>
      <c r="D1313" s="5">
        <v>45838</v>
      </c>
      <c r="E1313" t="s">
        <v>47</v>
      </c>
      <c r="F1313" t="s">
        <v>68</v>
      </c>
      <c r="G1313" t="s">
        <v>22494</v>
      </c>
      <c r="H1313" t="s">
        <v>22495</v>
      </c>
      <c r="I1313" t="s">
        <v>22510</v>
      </c>
      <c r="J1313" t="s">
        <v>2245</v>
      </c>
      <c r="K1313" t="s">
        <v>4003</v>
      </c>
      <c r="L1313" t="s">
        <v>568</v>
      </c>
      <c r="M1313" t="s">
        <v>51</v>
      </c>
      <c r="N1313" t="s">
        <v>287</v>
      </c>
      <c r="O1313" t="s">
        <v>62</v>
      </c>
      <c r="P1313" t="s">
        <v>288</v>
      </c>
      <c r="Q1313" t="s">
        <v>62</v>
      </c>
      <c r="R1313" t="s">
        <v>4089</v>
      </c>
      <c r="S1313" t="s">
        <v>4089</v>
      </c>
      <c r="T1313" t="s">
        <v>4089</v>
      </c>
      <c r="U1313" t="s">
        <v>4089</v>
      </c>
      <c r="V1313" t="s">
        <v>4089</v>
      </c>
      <c r="W1313" t="s">
        <v>4089</v>
      </c>
      <c r="X1313" t="s">
        <v>4089</v>
      </c>
      <c r="Y1313" t="s">
        <v>4089</v>
      </c>
      <c r="Z1313" t="s">
        <v>4089</v>
      </c>
      <c r="AA1313" t="s">
        <v>4089</v>
      </c>
      <c r="AB1313" t="s">
        <v>4089</v>
      </c>
      <c r="AC1313" t="s">
        <v>4089</v>
      </c>
      <c r="AD1313" t="s">
        <v>4089</v>
      </c>
      <c r="AE1313" t="s">
        <v>65</v>
      </c>
      <c r="AF1313" s="5">
        <v>45838</v>
      </c>
      <c r="AG1313" t="s">
        <v>66</v>
      </c>
    </row>
    <row r="1314" spans="1:33" x14ac:dyDescent="0.25">
      <c r="A1314" t="s">
        <v>2656</v>
      </c>
      <c r="B1314" t="s">
        <v>53</v>
      </c>
      <c r="C1314" s="5">
        <v>45748</v>
      </c>
      <c r="D1314" s="5">
        <v>45838</v>
      </c>
      <c r="E1314" t="s">
        <v>47</v>
      </c>
      <c r="F1314" t="s">
        <v>132</v>
      </c>
      <c r="G1314" t="s">
        <v>133</v>
      </c>
      <c r="H1314" t="s">
        <v>167</v>
      </c>
      <c r="I1314" t="s">
        <v>22510</v>
      </c>
      <c r="J1314" t="s">
        <v>532</v>
      </c>
      <c r="K1314" t="s">
        <v>409</v>
      </c>
      <c r="L1314" t="s">
        <v>867</v>
      </c>
      <c r="M1314" t="s">
        <v>50</v>
      </c>
      <c r="N1314" t="s">
        <v>138</v>
      </c>
      <c r="O1314" t="s">
        <v>62</v>
      </c>
      <c r="P1314" t="s">
        <v>139</v>
      </c>
      <c r="Q1314" t="s">
        <v>62</v>
      </c>
      <c r="R1314" t="s">
        <v>2657</v>
      </c>
      <c r="S1314" t="s">
        <v>2657</v>
      </c>
      <c r="T1314" t="s">
        <v>2657</v>
      </c>
      <c r="U1314" t="s">
        <v>2657</v>
      </c>
      <c r="V1314" t="s">
        <v>2657</v>
      </c>
      <c r="W1314" t="s">
        <v>2657</v>
      </c>
      <c r="X1314" t="s">
        <v>2657</v>
      </c>
      <c r="Y1314" t="s">
        <v>2657</v>
      </c>
      <c r="Z1314" t="s">
        <v>2657</v>
      </c>
      <c r="AA1314" t="s">
        <v>2657</v>
      </c>
      <c r="AB1314" t="s">
        <v>2657</v>
      </c>
      <c r="AC1314" t="s">
        <v>2657</v>
      </c>
      <c r="AD1314" t="s">
        <v>2657</v>
      </c>
      <c r="AE1314" t="s">
        <v>65</v>
      </c>
      <c r="AF1314" s="5">
        <v>45838</v>
      </c>
      <c r="AG1314" t="s">
        <v>66</v>
      </c>
    </row>
    <row r="1315" spans="1:33" x14ac:dyDescent="0.25">
      <c r="A1315" t="s">
        <v>9535</v>
      </c>
      <c r="B1315" t="s">
        <v>53</v>
      </c>
      <c r="C1315" s="5">
        <v>45748</v>
      </c>
      <c r="D1315" s="5">
        <v>45838</v>
      </c>
      <c r="E1315" t="s">
        <v>47</v>
      </c>
      <c r="F1315" t="s">
        <v>68</v>
      </c>
      <c r="G1315" t="s">
        <v>22494</v>
      </c>
      <c r="H1315" t="s">
        <v>22496</v>
      </c>
      <c r="I1315" t="s">
        <v>22510</v>
      </c>
      <c r="J1315" t="s">
        <v>337</v>
      </c>
      <c r="K1315" t="s">
        <v>2733</v>
      </c>
      <c r="L1315" t="s">
        <v>2369</v>
      </c>
      <c r="M1315" t="s">
        <v>50</v>
      </c>
      <c r="N1315" t="s">
        <v>202</v>
      </c>
      <c r="O1315" t="s">
        <v>62</v>
      </c>
      <c r="P1315" t="s">
        <v>203</v>
      </c>
      <c r="Q1315" t="s">
        <v>62</v>
      </c>
      <c r="R1315" t="s">
        <v>9536</v>
      </c>
      <c r="S1315" t="s">
        <v>9536</v>
      </c>
      <c r="T1315" t="s">
        <v>9536</v>
      </c>
      <c r="U1315" t="s">
        <v>9536</v>
      </c>
      <c r="V1315" t="s">
        <v>9536</v>
      </c>
      <c r="W1315" t="s">
        <v>9536</v>
      </c>
      <c r="X1315" t="s">
        <v>9536</v>
      </c>
      <c r="Y1315" t="s">
        <v>9536</v>
      </c>
      <c r="Z1315" t="s">
        <v>9536</v>
      </c>
      <c r="AA1315" t="s">
        <v>9536</v>
      </c>
      <c r="AB1315" t="s">
        <v>9536</v>
      </c>
      <c r="AC1315" t="s">
        <v>9536</v>
      </c>
      <c r="AD1315" t="s">
        <v>9536</v>
      </c>
      <c r="AE1315" t="s">
        <v>65</v>
      </c>
      <c r="AF1315" s="5">
        <v>45838</v>
      </c>
      <c r="AG1315" t="s">
        <v>66</v>
      </c>
    </row>
    <row r="1316" spans="1:33" x14ac:dyDescent="0.25">
      <c r="A1316" t="s">
        <v>990</v>
      </c>
      <c r="B1316" t="s">
        <v>53</v>
      </c>
      <c r="C1316" s="5">
        <v>45748</v>
      </c>
      <c r="D1316" s="5">
        <v>45838</v>
      </c>
      <c r="E1316" t="s">
        <v>47</v>
      </c>
      <c r="F1316" t="s">
        <v>54</v>
      </c>
      <c r="G1316" t="s">
        <v>55</v>
      </c>
      <c r="H1316" t="s">
        <v>22512</v>
      </c>
      <c r="I1316" t="s">
        <v>22513</v>
      </c>
      <c r="J1316" t="s">
        <v>991</v>
      </c>
      <c r="K1316" t="s">
        <v>375</v>
      </c>
      <c r="L1316" t="s">
        <v>992</v>
      </c>
      <c r="M1316" t="s">
        <v>50</v>
      </c>
      <c r="N1316" t="s">
        <v>113</v>
      </c>
      <c r="O1316" t="s">
        <v>62</v>
      </c>
      <c r="P1316" t="s">
        <v>114</v>
      </c>
      <c r="Q1316" t="s">
        <v>62</v>
      </c>
      <c r="R1316" t="s">
        <v>993</v>
      </c>
      <c r="S1316" t="s">
        <v>993</v>
      </c>
      <c r="T1316" t="s">
        <v>993</v>
      </c>
      <c r="U1316" t="s">
        <v>993</v>
      </c>
      <c r="V1316" t="s">
        <v>993</v>
      </c>
      <c r="W1316" t="s">
        <v>993</v>
      </c>
      <c r="X1316" t="s">
        <v>993</v>
      </c>
      <c r="Y1316" t="s">
        <v>993</v>
      </c>
      <c r="Z1316" t="s">
        <v>993</v>
      </c>
      <c r="AA1316" t="s">
        <v>993</v>
      </c>
      <c r="AB1316" t="s">
        <v>993</v>
      </c>
      <c r="AC1316" t="s">
        <v>993</v>
      </c>
      <c r="AD1316" t="s">
        <v>993</v>
      </c>
      <c r="AE1316" t="s">
        <v>65</v>
      </c>
      <c r="AF1316" s="5">
        <v>45838</v>
      </c>
      <c r="AG1316" t="s">
        <v>66</v>
      </c>
    </row>
    <row r="1317" spans="1:33" x14ac:dyDescent="0.25">
      <c r="A1317" t="s">
        <v>5035</v>
      </c>
      <c r="B1317" t="s">
        <v>53</v>
      </c>
      <c r="C1317" s="5">
        <v>45748</v>
      </c>
      <c r="D1317" s="5">
        <v>45838</v>
      </c>
      <c r="E1317" t="s">
        <v>47</v>
      </c>
      <c r="F1317" t="s">
        <v>96</v>
      </c>
      <c r="G1317" t="s">
        <v>97</v>
      </c>
      <c r="H1317" t="s">
        <v>598</v>
      </c>
      <c r="I1317" t="s">
        <v>22513</v>
      </c>
      <c r="J1317" t="s">
        <v>5036</v>
      </c>
      <c r="K1317" t="s">
        <v>176</v>
      </c>
      <c r="L1317" t="s">
        <v>395</v>
      </c>
      <c r="M1317" t="s">
        <v>51</v>
      </c>
      <c r="N1317" t="s">
        <v>101</v>
      </c>
      <c r="O1317" t="s">
        <v>62</v>
      </c>
      <c r="P1317" t="s">
        <v>102</v>
      </c>
      <c r="Q1317" t="s">
        <v>62</v>
      </c>
      <c r="R1317" t="s">
        <v>5037</v>
      </c>
      <c r="S1317" t="s">
        <v>5037</v>
      </c>
      <c r="T1317" t="s">
        <v>5037</v>
      </c>
      <c r="U1317" t="s">
        <v>5037</v>
      </c>
      <c r="V1317" t="s">
        <v>5037</v>
      </c>
      <c r="W1317" t="s">
        <v>5037</v>
      </c>
      <c r="X1317" t="s">
        <v>5037</v>
      </c>
      <c r="Y1317" t="s">
        <v>5037</v>
      </c>
      <c r="Z1317" t="s">
        <v>5037</v>
      </c>
      <c r="AA1317" t="s">
        <v>5037</v>
      </c>
      <c r="AB1317" t="s">
        <v>5037</v>
      </c>
      <c r="AC1317" t="s">
        <v>5037</v>
      </c>
      <c r="AD1317" t="s">
        <v>5037</v>
      </c>
      <c r="AE1317" t="s">
        <v>65</v>
      </c>
      <c r="AF1317" s="5">
        <v>45838</v>
      </c>
      <c r="AG1317" t="s">
        <v>66</v>
      </c>
    </row>
    <row r="1318" spans="1:33" x14ac:dyDescent="0.25">
      <c r="A1318" t="s">
        <v>3523</v>
      </c>
      <c r="B1318" t="s">
        <v>53</v>
      </c>
      <c r="C1318" s="5">
        <v>45748</v>
      </c>
      <c r="D1318" s="5">
        <v>45838</v>
      </c>
      <c r="E1318" t="s">
        <v>47</v>
      </c>
      <c r="F1318" t="s">
        <v>96</v>
      </c>
      <c r="G1318" t="s">
        <v>97</v>
      </c>
      <c r="H1318" t="s">
        <v>255</v>
      </c>
      <c r="I1318" t="s">
        <v>22513</v>
      </c>
      <c r="J1318" t="s">
        <v>551</v>
      </c>
      <c r="K1318" t="s">
        <v>197</v>
      </c>
      <c r="L1318" t="s">
        <v>191</v>
      </c>
      <c r="M1318" t="s">
        <v>50</v>
      </c>
      <c r="N1318" t="s">
        <v>101</v>
      </c>
      <c r="O1318" t="s">
        <v>62</v>
      </c>
      <c r="P1318" t="s">
        <v>102</v>
      </c>
      <c r="Q1318" t="s">
        <v>62</v>
      </c>
      <c r="R1318" t="s">
        <v>3524</v>
      </c>
      <c r="S1318" t="s">
        <v>3524</v>
      </c>
      <c r="T1318" t="s">
        <v>3524</v>
      </c>
      <c r="U1318" t="s">
        <v>3524</v>
      </c>
      <c r="V1318" t="s">
        <v>3524</v>
      </c>
      <c r="W1318" t="s">
        <v>3524</v>
      </c>
      <c r="X1318" t="s">
        <v>3524</v>
      </c>
      <c r="Y1318" t="s">
        <v>3524</v>
      </c>
      <c r="Z1318" t="s">
        <v>3524</v>
      </c>
      <c r="AA1318" t="s">
        <v>3524</v>
      </c>
      <c r="AB1318" t="s">
        <v>3524</v>
      </c>
      <c r="AC1318" t="s">
        <v>3524</v>
      </c>
      <c r="AD1318" t="s">
        <v>3524</v>
      </c>
      <c r="AE1318" t="s">
        <v>65</v>
      </c>
      <c r="AF1318" s="5">
        <v>45838</v>
      </c>
      <c r="AG1318" t="s">
        <v>66</v>
      </c>
    </row>
    <row r="1319" spans="1:33" x14ac:dyDescent="0.25">
      <c r="A1319" t="s">
        <v>150</v>
      </c>
      <c r="B1319" t="s">
        <v>53</v>
      </c>
      <c r="C1319" s="5">
        <v>45748</v>
      </c>
      <c r="D1319" s="5">
        <v>45838</v>
      </c>
      <c r="E1319" t="s">
        <v>47</v>
      </c>
      <c r="F1319" t="s">
        <v>54</v>
      </c>
      <c r="G1319" t="s">
        <v>55</v>
      </c>
      <c r="H1319" t="s">
        <v>22514</v>
      </c>
      <c r="I1319" t="s">
        <v>22515</v>
      </c>
      <c r="J1319" t="s">
        <v>151</v>
      </c>
      <c r="K1319" t="s">
        <v>152</v>
      </c>
      <c r="L1319" t="s">
        <v>153</v>
      </c>
      <c r="M1319" t="s">
        <v>50</v>
      </c>
      <c r="N1319" t="s">
        <v>113</v>
      </c>
      <c r="O1319" t="s">
        <v>62</v>
      </c>
      <c r="P1319" t="s">
        <v>114</v>
      </c>
      <c r="Q1319" t="s">
        <v>62</v>
      </c>
      <c r="R1319" t="s">
        <v>154</v>
      </c>
      <c r="S1319" t="s">
        <v>154</v>
      </c>
      <c r="T1319" t="s">
        <v>154</v>
      </c>
      <c r="U1319" t="s">
        <v>154</v>
      </c>
      <c r="V1319" t="s">
        <v>154</v>
      </c>
      <c r="W1319" t="s">
        <v>154</v>
      </c>
      <c r="X1319" t="s">
        <v>154</v>
      </c>
      <c r="Y1319" t="s">
        <v>154</v>
      </c>
      <c r="Z1319" t="s">
        <v>154</v>
      </c>
      <c r="AA1319" t="s">
        <v>154</v>
      </c>
      <c r="AB1319" t="s">
        <v>154</v>
      </c>
      <c r="AC1319" t="s">
        <v>154</v>
      </c>
      <c r="AD1319" t="s">
        <v>154</v>
      </c>
      <c r="AE1319" t="s">
        <v>65</v>
      </c>
      <c r="AF1319" s="5">
        <v>45838</v>
      </c>
      <c r="AG1319" t="s">
        <v>66</v>
      </c>
    </row>
    <row r="1320" spans="1:33" x14ac:dyDescent="0.25">
      <c r="A1320" t="s">
        <v>7699</v>
      </c>
      <c r="B1320" t="s">
        <v>53</v>
      </c>
      <c r="C1320" s="5">
        <v>45748</v>
      </c>
      <c r="D1320" s="5">
        <v>45838</v>
      </c>
      <c r="E1320" t="s">
        <v>47</v>
      </c>
      <c r="F1320" t="s">
        <v>96</v>
      </c>
      <c r="G1320" t="s">
        <v>97</v>
      </c>
      <c r="H1320" t="s">
        <v>598</v>
      </c>
      <c r="I1320" t="s">
        <v>22515</v>
      </c>
      <c r="J1320" t="s">
        <v>7700</v>
      </c>
      <c r="K1320" t="s">
        <v>7701</v>
      </c>
      <c r="L1320" t="s">
        <v>247</v>
      </c>
      <c r="M1320" t="s">
        <v>51</v>
      </c>
      <c r="N1320" t="s">
        <v>101</v>
      </c>
      <c r="O1320" t="s">
        <v>62</v>
      </c>
      <c r="P1320" t="s">
        <v>102</v>
      </c>
      <c r="Q1320" t="s">
        <v>62</v>
      </c>
      <c r="R1320" t="s">
        <v>7702</v>
      </c>
      <c r="S1320" t="s">
        <v>7702</v>
      </c>
      <c r="T1320" t="s">
        <v>7702</v>
      </c>
      <c r="U1320" t="s">
        <v>7702</v>
      </c>
      <c r="V1320" t="s">
        <v>7702</v>
      </c>
      <c r="W1320" t="s">
        <v>7702</v>
      </c>
      <c r="X1320" t="s">
        <v>7702</v>
      </c>
      <c r="Y1320" t="s">
        <v>7702</v>
      </c>
      <c r="Z1320" t="s">
        <v>7702</v>
      </c>
      <c r="AA1320" t="s">
        <v>7702</v>
      </c>
      <c r="AB1320" t="s">
        <v>7702</v>
      </c>
      <c r="AC1320" t="s">
        <v>7702</v>
      </c>
      <c r="AD1320" t="s">
        <v>7702</v>
      </c>
      <c r="AE1320" t="s">
        <v>65</v>
      </c>
      <c r="AF1320" s="5">
        <v>45838</v>
      </c>
      <c r="AG1320" t="s">
        <v>66</v>
      </c>
    </row>
    <row r="1321" spans="1:33" x14ac:dyDescent="0.25">
      <c r="A1321" t="s">
        <v>9034</v>
      </c>
      <c r="B1321" t="s">
        <v>53</v>
      </c>
      <c r="C1321" s="5">
        <v>45748</v>
      </c>
      <c r="D1321" s="5">
        <v>45838</v>
      </c>
      <c r="E1321" t="s">
        <v>47</v>
      </c>
      <c r="F1321" t="s">
        <v>54</v>
      </c>
      <c r="G1321" t="s">
        <v>55</v>
      </c>
      <c r="H1321" t="s">
        <v>22516</v>
      </c>
      <c r="I1321" t="s">
        <v>22517</v>
      </c>
      <c r="J1321" t="s">
        <v>9035</v>
      </c>
      <c r="K1321" t="s">
        <v>564</v>
      </c>
      <c r="L1321" t="s">
        <v>9036</v>
      </c>
      <c r="M1321" t="s">
        <v>51</v>
      </c>
      <c r="N1321" t="s">
        <v>113</v>
      </c>
      <c r="O1321" t="s">
        <v>62</v>
      </c>
      <c r="P1321" t="s">
        <v>114</v>
      </c>
      <c r="Q1321" t="s">
        <v>62</v>
      </c>
      <c r="R1321" t="s">
        <v>9037</v>
      </c>
      <c r="S1321" t="s">
        <v>9037</v>
      </c>
      <c r="T1321" t="s">
        <v>9037</v>
      </c>
      <c r="U1321" t="s">
        <v>9037</v>
      </c>
      <c r="V1321" t="s">
        <v>9037</v>
      </c>
      <c r="W1321" t="s">
        <v>9037</v>
      </c>
      <c r="X1321" t="s">
        <v>9037</v>
      </c>
      <c r="Y1321" t="s">
        <v>9037</v>
      </c>
      <c r="Z1321" t="s">
        <v>9037</v>
      </c>
      <c r="AA1321" t="s">
        <v>9037</v>
      </c>
      <c r="AB1321" t="s">
        <v>9037</v>
      </c>
      <c r="AC1321" t="s">
        <v>9037</v>
      </c>
      <c r="AD1321" t="s">
        <v>9037</v>
      </c>
      <c r="AE1321" t="s">
        <v>65</v>
      </c>
      <c r="AF1321" s="5">
        <v>45838</v>
      </c>
      <c r="AG1321" t="s">
        <v>66</v>
      </c>
    </row>
    <row r="1322" spans="1:33" x14ac:dyDescent="0.25">
      <c r="A1322" t="s">
        <v>9038</v>
      </c>
      <c r="B1322" t="s">
        <v>53</v>
      </c>
      <c r="C1322" s="5">
        <v>45748</v>
      </c>
      <c r="D1322" s="5">
        <v>45838</v>
      </c>
      <c r="E1322" t="s">
        <v>47</v>
      </c>
      <c r="F1322" t="s">
        <v>54</v>
      </c>
      <c r="G1322" t="s">
        <v>55</v>
      </c>
      <c r="H1322" t="s">
        <v>22518</v>
      </c>
      <c r="I1322" t="s">
        <v>22519</v>
      </c>
      <c r="J1322" t="s">
        <v>9039</v>
      </c>
      <c r="K1322" t="s">
        <v>894</v>
      </c>
      <c r="L1322" t="s">
        <v>3346</v>
      </c>
      <c r="M1322" t="s">
        <v>50</v>
      </c>
      <c r="N1322" t="s">
        <v>113</v>
      </c>
      <c r="O1322" t="s">
        <v>62</v>
      </c>
      <c r="P1322" t="s">
        <v>114</v>
      </c>
      <c r="Q1322" t="s">
        <v>62</v>
      </c>
      <c r="R1322" t="s">
        <v>9040</v>
      </c>
      <c r="S1322" t="s">
        <v>9040</v>
      </c>
      <c r="T1322" t="s">
        <v>9040</v>
      </c>
      <c r="U1322" t="s">
        <v>9040</v>
      </c>
      <c r="V1322" t="s">
        <v>9040</v>
      </c>
      <c r="W1322" t="s">
        <v>9040</v>
      </c>
      <c r="X1322" t="s">
        <v>9040</v>
      </c>
      <c r="Y1322" t="s">
        <v>9040</v>
      </c>
      <c r="Z1322" t="s">
        <v>9040</v>
      </c>
      <c r="AA1322" t="s">
        <v>9040</v>
      </c>
      <c r="AB1322" t="s">
        <v>9040</v>
      </c>
      <c r="AC1322" t="s">
        <v>9040</v>
      </c>
      <c r="AD1322" t="s">
        <v>9040</v>
      </c>
      <c r="AE1322" t="s">
        <v>65</v>
      </c>
      <c r="AF1322" s="5">
        <v>45838</v>
      </c>
      <c r="AG1322" t="s">
        <v>66</v>
      </c>
    </row>
    <row r="1323" spans="1:33" x14ac:dyDescent="0.25">
      <c r="A1323" t="s">
        <v>306</v>
      </c>
      <c r="B1323" t="s">
        <v>53</v>
      </c>
      <c r="C1323" s="5">
        <v>45748</v>
      </c>
      <c r="D1323" s="5">
        <v>45838</v>
      </c>
      <c r="E1323" t="s">
        <v>47</v>
      </c>
      <c r="F1323" t="s">
        <v>132</v>
      </c>
      <c r="G1323" t="s">
        <v>133</v>
      </c>
      <c r="H1323" t="s">
        <v>167</v>
      </c>
      <c r="I1323" t="s">
        <v>22519</v>
      </c>
      <c r="J1323" t="s">
        <v>307</v>
      </c>
      <c r="K1323" t="s">
        <v>128</v>
      </c>
      <c r="L1323" t="s">
        <v>59</v>
      </c>
      <c r="M1323" t="s">
        <v>50</v>
      </c>
      <c r="N1323" t="s">
        <v>138</v>
      </c>
      <c r="O1323" t="s">
        <v>62</v>
      </c>
      <c r="P1323" t="s">
        <v>139</v>
      </c>
      <c r="Q1323" t="s">
        <v>62</v>
      </c>
      <c r="R1323" t="s">
        <v>308</v>
      </c>
      <c r="S1323" t="s">
        <v>308</v>
      </c>
      <c r="T1323" t="s">
        <v>308</v>
      </c>
      <c r="U1323" t="s">
        <v>308</v>
      </c>
      <c r="V1323" t="s">
        <v>308</v>
      </c>
      <c r="W1323" t="s">
        <v>308</v>
      </c>
      <c r="X1323" t="s">
        <v>308</v>
      </c>
      <c r="Y1323" t="s">
        <v>308</v>
      </c>
      <c r="Z1323" t="s">
        <v>308</v>
      </c>
      <c r="AA1323" t="s">
        <v>308</v>
      </c>
      <c r="AB1323" t="s">
        <v>308</v>
      </c>
      <c r="AC1323" t="s">
        <v>308</v>
      </c>
      <c r="AD1323" t="s">
        <v>308</v>
      </c>
      <c r="AE1323" t="s">
        <v>65</v>
      </c>
      <c r="AF1323" s="5">
        <v>45838</v>
      </c>
      <c r="AG1323" t="s">
        <v>66</v>
      </c>
    </row>
    <row r="1324" spans="1:33" x14ac:dyDescent="0.25">
      <c r="A1324" t="s">
        <v>309</v>
      </c>
      <c r="B1324" t="s">
        <v>53</v>
      </c>
      <c r="C1324" s="5">
        <v>45748</v>
      </c>
      <c r="D1324" s="5">
        <v>45838</v>
      </c>
      <c r="E1324" t="s">
        <v>47</v>
      </c>
      <c r="F1324" t="s">
        <v>68</v>
      </c>
      <c r="G1324" t="s">
        <v>22494</v>
      </c>
      <c r="H1324" t="s">
        <v>22495</v>
      </c>
      <c r="I1324" t="s">
        <v>22519</v>
      </c>
      <c r="J1324" t="s">
        <v>310</v>
      </c>
      <c r="K1324" t="s">
        <v>311</v>
      </c>
      <c r="L1324" t="s">
        <v>312</v>
      </c>
      <c r="M1324" t="s">
        <v>51</v>
      </c>
      <c r="N1324" t="s">
        <v>287</v>
      </c>
      <c r="O1324" t="s">
        <v>62</v>
      </c>
      <c r="P1324" t="s">
        <v>288</v>
      </c>
      <c r="Q1324" t="s">
        <v>62</v>
      </c>
      <c r="R1324" t="s">
        <v>313</v>
      </c>
      <c r="S1324" t="s">
        <v>313</v>
      </c>
      <c r="T1324" t="s">
        <v>313</v>
      </c>
      <c r="U1324" t="s">
        <v>313</v>
      </c>
      <c r="V1324" t="s">
        <v>313</v>
      </c>
      <c r="W1324" t="s">
        <v>313</v>
      </c>
      <c r="X1324" t="s">
        <v>313</v>
      </c>
      <c r="Y1324" t="s">
        <v>313</v>
      </c>
      <c r="Z1324" t="s">
        <v>313</v>
      </c>
      <c r="AA1324" t="s">
        <v>313</v>
      </c>
      <c r="AB1324" t="s">
        <v>313</v>
      </c>
      <c r="AC1324" t="s">
        <v>313</v>
      </c>
      <c r="AD1324" t="s">
        <v>313</v>
      </c>
      <c r="AE1324" t="s">
        <v>65</v>
      </c>
      <c r="AF1324" s="5">
        <v>45838</v>
      </c>
      <c r="AG1324" t="s">
        <v>66</v>
      </c>
    </row>
    <row r="1325" spans="1:33" x14ac:dyDescent="0.25">
      <c r="A1325" t="s">
        <v>2146</v>
      </c>
      <c r="B1325" t="s">
        <v>53</v>
      </c>
      <c r="C1325" s="5">
        <v>45748</v>
      </c>
      <c r="D1325" s="5">
        <v>45838</v>
      </c>
      <c r="E1325" t="s">
        <v>47</v>
      </c>
      <c r="F1325" t="s">
        <v>68</v>
      </c>
      <c r="G1325" t="s">
        <v>22494</v>
      </c>
      <c r="H1325" t="s">
        <v>22495</v>
      </c>
      <c r="I1325" t="s">
        <v>22519</v>
      </c>
      <c r="J1325" t="s">
        <v>1383</v>
      </c>
      <c r="K1325" t="s">
        <v>548</v>
      </c>
      <c r="L1325" t="s">
        <v>59</v>
      </c>
      <c r="M1325" t="s">
        <v>51</v>
      </c>
      <c r="N1325" t="s">
        <v>202</v>
      </c>
      <c r="O1325" t="s">
        <v>62</v>
      </c>
      <c r="P1325" t="s">
        <v>203</v>
      </c>
      <c r="Q1325" t="s">
        <v>62</v>
      </c>
      <c r="R1325" t="s">
        <v>2147</v>
      </c>
      <c r="S1325" t="s">
        <v>2147</v>
      </c>
      <c r="T1325" t="s">
        <v>2147</v>
      </c>
      <c r="U1325" t="s">
        <v>2147</v>
      </c>
      <c r="V1325" t="s">
        <v>2147</v>
      </c>
      <c r="W1325" t="s">
        <v>2147</v>
      </c>
      <c r="X1325" t="s">
        <v>2147</v>
      </c>
      <c r="Y1325" t="s">
        <v>2147</v>
      </c>
      <c r="Z1325" t="s">
        <v>2147</v>
      </c>
      <c r="AA1325" t="s">
        <v>2147</v>
      </c>
      <c r="AB1325" t="s">
        <v>2147</v>
      </c>
      <c r="AC1325" t="s">
        <v>2147</v>
      </c>
      <c r="AD1325" t="s">
        <v>2147</v>
      </c>
      <c r="AE1325" t="s">
        <v>65</v>
      </c>
      <c r="AF1325" s="5">
        <v>45838</v>
      </c>
      <c r="AG1325" t="s">
        <v>290</v>
      </c>
    </row>
    <row r="1326" spans="1:33" x14ac:dyDescent="0.25">
      <c r="A1326" t="s">
        <v>6522</v>
      </c>
      <c r="B1326" t="s">
        <v>53</v>
      </c>
      <c r="C1326" s="5">
        <v>45748</v>
      </c>
      <c r="D1326" s="5">
        <v>45838</v>
      </c>
      <c r="E1326" t="s">
        <v>47</v>
      </c>
      <c r="F1326" t="s">
        <v>68</v>
      </c>
      <c r="G1326" t="s">
        <v>22494</v>
      </c>
      <c r="H1326" t="s">
        <v>22495</v>
      </c>
      <c r="I1326" t="s">
        <v>22519</v>
      </c>
      <c r="J1326" t="s">
        <v>6523</v>
      </c>
      <c r="K1326" t="s">
        <v>6524</v>
      </c>
      <c r="L1326" t="s">
        <v>568</v>
      </c>
      <c r="M1326" t="s">
        <v>51</v>
      </c>
      <c r="N1326" t="s">
        <v>202</v>
      </c>
      <c r="O1326" t="s">
        <v>62</v>
      </c>
      <c r="P1326" t="s">
        <v>203</v>
      </c>
      <c r="Q1326" t="s">
        <v>62</v>
      </c>
      <c r="R1326" t="s">
        <v>6525</v>
      </c>
      <c r="S1326" t="s">
        <v>6525</v>
      </c>
      <c r="T1326" t="s">
        <v>6525</v>
      </c>
      <c r="U1326" t="s">
        <v>6525</v>
      </c>
      <c r="V1326" t="s">
        <v>6525</v>
      </c>
      <c r="W1326" t="s">
        <v>6525</v>
      </c>
      <c r="X1326" t="s">
        <v>6525</v>
      </c>
      <c r="Y1326" t="s">
        <v>6525</v>
      </c>
      <c r="Z1326" t="s">
        <v>6525</v>
      </c>
      <c r="AA1326" t="s">
        <v>6525</v>
      </c>
      <c r="AB1326" t="s">
        <v>6525</v>
      </c>
      <c r="AC1326" t="s">
        <v>6525</v>
      </c>
      <c r="AD1326" t="s">
        <v>6525</v>
      </c>
      <c r="AE1326" t="s">
        <v>65</v>
      </c>
      <c r="AF1326" s="5">
        <v>45838</v>
      </c>
      <c r="AG1326" t="s">
        <v>66</v>
      </c>
    </row>
    <row r="1327" spans="1:33" x14ac:dyDescent="0.25">
      <c r="A1327" t="s">
        <v>6526</v>
      </c>
      <c r="B1327" t="s">
        <v>53</v>
      </c>
      <c r="C1327" s="5">
        <v>45748</v>
      </c>
      <c r="D1327" s="5">
        <v>45838</v>
      </c>
      <c r="E1327" t="s">
        <v>47</v>
      </c>
      <c r="F1327" t="s">
        <v>96</v>
      </c>
      <c r="G1327" t="s">
        <v>97</v>
      </c>
      <c r="H1327" t="s">
        <v>255</v>
      </c>
      <c r="I1327" t="s">
        <v>22519</v>
      </c>
      <c r="J1327" t="s">
        <v>2286</v>
      </c>
      <c r="K1327" t="s">
        <v>995</v>
      </c>
      <c r="L1327" t="s">
        <v>72</v>
      </c>
      <c r="M1327" t="s">
        <v>50</v>
      </c>
      <c r="N1327" t="s">
        <v>101</v>
      </c>
      <c r="O1327" t="s">
        <v>62</v>
      </c>
      <c r="P1327" t="s">
        <v>102</v>
      </c>
      <c r="Q1327" t="s">
        <v>62</v>
      </c>
      <c r="R1327" t="s">
        <v>6527</v>
      </c>
      <c r="S1327" t="s">
        <v>6527</v>
      </c>
      <c r="T1327" t="s">
        <v>6527</v>
      </c>
      <c r="U1327" t="s">
        <v>6527</v>
      </c>
      <c r="V1327" t="s">
        <v>6527</v>
      </c>
      <c r="W1327" t="s">
        <v>6527</v>
      </c>
      <c r="X1327" t="s">
        <v>6527</v>
      </c>
      <c r="Y1327" t="s">
        <v>6527</v>
      </c>
      <c r="Z1327" t="s">
        <v>6527</v>
      </c>
      <c r="AA1327" t="s">
        <v>6527</v>
      </c>
      <c r="AB1327" t="s">
        <v>6527</v>
      </c>
      <c r="AC1327" t="s">
        <v>6527</v>
      </c>
      <c r="AD1327" t="s">
        <v>6527</v>
      </c>
      <c r="AE1327" t="s">
        <v>65</v>
      </c>
      <c r="AF1327" s="5">
        <v>45838</v>
      </c>
      <c r="AG1327" t="s">
        <v>66</v>
      </c>
    </row>
    <row r="1328" spans="1:33" x14ac:dyDescent="0.25">
      <c r="A1328" t="s">
        <v>2164</v>
      </c>
      <c r="B1328" t="s">
        <v>53</v>
      </c>
      <c r="C1328" s="5">
        <v>45748</v>
      </c>
      <c r="D1328" s="5">
        <v>45838</v>
      </c>
      <c r="E1328" t="s">
        <v>47</v>
      </c>
      <c r="F1328" t="s">
        <v>132</v>
      </c>
      <c r="G1328" t="s">
        <v>133</v>
      </c>
      <c r="H1328" t="s">
        <v>134</v>
      </c>
      <c r="I1328" t="s">
        <v>22519</v>
      </c>
      <c r="J1328" t="s">
        <v>2165</v>
      </c>
      <c r="K1328" t="s">
        <v>2166</v>
      </c>
      <c r="L1328" t="s">
        <v>2167</v>
      </c>
      <c r="M1328" t="s">
        <v>51</v>
      </c>
      <c r="N1328" t="s">
        <v>138</v>
      </c>
      <c r="O1328" t="s">
        <v>62</v>
      </c>
      <c r="P1328" t="s">
        <v>139</v>
      </c>
      <c r="Q1328" t="s">
        <v>62</v>
      </c>
      <c r="R1328" t="s">
        <v>2168</v>
      </c>
      <c r="S1328" t="s">
        <v>2168</v>
      </c>
      <c r="T1328" t="s">
        <v>2168</v>
      </c>
      <c r="U1328" t="s">
        <v>2168</v>
      </c>
      <c r="V1328" t="s">
        <v>2168</v>
      </c>
      <c r="W1328" t="s">
        <v>2168</v>
      </c>
      <c r="X1328" t="s">
        <v>2168</v>
      </c>
      <c r="Y1328" t="s">
        <v>2168</v>
      </c>
      <c r="Z1328" t="s">
        <v>2168</v>
      </c>
      <c r="AA1328" t="s">
        <v>2168</v>
      </c>
      <c r="AB1328" t="s">
        <v>2168</v>
      </c>
      <c r="AC1328" t="s">
        <v>2168</v>
      </c>
      <c r="AD1328" t="s">
        <v>2168</v>
      </c>
      <c r="AE1328" t="s">
        <v>65</v>
      </c>
      <c r="AF1328" s="5">
        <v>45838</v>
      </c>
      <c r="AG1328" t="s">
        <v>66</v>
      </c>
    </row>
    <row r="1329" spans="1:33" x14ac:dyDescent="0.25">
      <c r="A1329" t="s">
        <v>5163</v>
      </c>
      <c r="B1329" t="s">
        <v>53</v>
      </c>
      <c r="C1329" s="5">
        <v>45748</v>
      </c>
      <c r="D1329" s="5">
        <v>45838</v>
      </c>
      <c r="E1329" t="s">
        <v>47</v>
      </c>
      <c r="F1329" t="s">
        <v>68</v>
      </c>
      <c r="G1329" t="s">
        <v>22494</v>
      </c>
      <c r="H1329" t="s">
        <v>22495</v>
      </c>
      <c r="I1329" t="s">
        <v>22519</v>
      </c>
      <c r="J1329" t="s">
        <v>5164</v>
      </c>
      <c r="K1329" t="s">
        <v>137</v>
      </c>
      <c r="L1329" t="s">
        <v>137</v>
      </c>
      <c r="M1329" t="s">
        <v>51</v>
      </c>
      <c r="N1329" t="s">
        <v>287</v>
      </c>
      <c r="O1329" t="s">
        <v>62</v>
      </c>
      <c r="P1329" t="s">
        <v>288</v>
      </c>
      <c r="Q1329" t="s">
        <v>62</v>
      </c>
      <c r="R1329" t="s">
        <v>5165</v>
      </c>
      <c r="S1329" t="s">
        <v>5165</v>
      </c>
      <c r="T1329" t="s">
        <v>5165</v>
      </c>
      <c r="U1329" t="s">
        <v>5165</v>
      </c>
      <c r="V1329" t="s">
        <v>5165</v>
      </c>
      <c r="W1329" t="s">
        <v>5165</v>
      </c>
      <c r="X1329" t="s">
        <v>5165</v>
      </c>
      <c r="Y1329" t="s">
        <v>5165</v>
      </c>
      <c r="Z1329" t="s">
        <v>5165</v>
      </c>
      <c r="AA1329" t="s">
        <v>5165</v>
      </c>
      <c r="AB1329" t="s">
        <v>5165</v>
      </c>
      <c r="AC1329" t="s">
        <v>5165</v>
      </c>
      <c r="AD1329" t="s">
        <v>5165</v>
      </c>
      <c r="AE1329" t="s">
        <v>65</v>
      </c>
      <c r="AF1329" s="5">
        <v>45838</v>
      </c>
      <c r="AG1329" t="s">
        <v>66</v>
      </c>
    </row>
    <row r="1330" spans="1:33" x14ac:dyDescent="0.25">
      <c r="A1330" t="s">
        <v>5166</v>
      </c>
      <c r="B1330" t="s">
        <v>53</v>
      </c>
      <c r="C1330" s="5">
        <v>45748</v>
      </c>
      <c r="D1330" s="5">
        <v>45838</v>
      </c>
      <c r="E1330" t="s">
        <v>47</v>
      </c>
      <c r="F1330" t="s">
        <v>68</v>
      </c>
      <c r="G1330" t="s">
        <v>22494</v>
      </c>
      <c r="H1330" t="s">
        <v>22496</v>
      </c>
      <c r="I1330" t="s">
        <v>22519</v>
      </c>
      <c r="J1330" t="s">
        <v>621</v>
      </c>
      <c r="K1330" t="s">
        <v>4896</v>
      </c>
      <c r="L1330" t="s">
        <v>867</v>
      </c>
      <c r="M1330" t="s">
        <v>50</v>
      </c>
      <c r="N1330" t="s">
        <v>202</v>
      </c>
      <c r="O1330" t="s">
        <v>62</v>
      </c>
      <c r="P1330" t="s">
        <v>203</v>
      </c>
      <c r="Q1330" t="s">
        <v>62</v>
      </c>
      <c r="R1330" t="s">
        <v>5167</v>
      </c>
      <c r="S1330" t="s">
        <v>5167</v>
      </c>
      <c r="T1330" t="s">
        <v>5167</v>
      </c>
      <c r="U1330" t="s">
        <v>5167</v>
      </c>
      <c r="V1330" t="s">
        <v>5167</v>
      </c>
      <c r="W1330" t="s">
        <v>5167</v>
      </c>
      <c r="X1330" t="s">
        <v>5167</v>
      </c>
      <c r="Y1330" t="s">
        <v>5167</v>
      </c>
      <c r="Z1330" t="s">
        <v>5167</v>
      </c>
      <c r="AA1330" t="s">
        <v>5167</v>
      </c>
      <c r="AB1330" t="s">
        <v>5167</v>
      </c>
      <c r="AC1330" t="s">
        <v>5167</v>
      </c>
      <c r="AD1330" t="s">
        <v>5167</v>
      </c>
      <c r="AE1330" t="s">
        <v>65</v>
      </c>
      <c r="AF1330" s="5">
        <v>45838</v>
      </c>
      <c r="AG1330" t="s">
        <v>66</v>
      </c>
    </row>
    <row r="1331" spans="1:33" x14ac:dyDescent="0.25">
      <c r="A1331" t="s">
        <v>9160</v>
      </c>
      <c r="B1331" t="s">
        <v>53</v>
      </c>
      <c r="C1331" s="5">
        <v>45748</v>
      </c>
      <c r="D1331" s="5">
        <v>45838</v>
      </c>
      <c r="E1331" t="s">
        <v>47</v>
      </c>
      <c r="F1331" t="s">
        <v>132</v>
      </c>
      <c r="G1331" t="s">
        <v>133</v>
      </c>
      <c r="H1331" t="s">
        <v>167</v>
      </c>
      <c r="I1331" t="s">
        <v>22519</v>
      </c>
      <c r="J1331" t="s">
        <v>9161</v>
      </c>
      <c r="K1331" t="s">
        <v>905</v>
      </c>
      <c r="L1331" t="s">
        <v>8808</v>
      </c>
      <c r="M1331" t="s">
        <v>50</v>
      </c>
      <c r="N1331" t="s">
        <v>138</v>
      </c>
      <c r="O1331" t="s">
        <v>62</v>
      </c>
      <c r="P1331" t="s">
        <v>139</v>
      </c>
      <c r="Q1331" t="s">
        <v>62</v>
      </c>
      <c r="R1331" t="s">
        <v>9162</v>
      </c>
      <c r="S1331" t="s">
        <v>9162</v>
      </c>
      <c r="T1331" t="s">
        <v>9162</v>
      </c>
      <c r="U1331" t="s">
        <v>9162</v>
      </c>
      <c r="V1331" t="s">
        <v>9162</v>
      </c>
      <c r="W1331" t="s">
        <v>9162</v>
      </c>
      <c r="X1331" t="s">
        <v>9162</v>
      </c>
      <c r="Y1331" t="s">
        <v>9162</v>
      </c>
      <c r="Z1331" t="s">
        <v>9162</v>
      </c>
      <c r="AA1331" t="s">
        <v>9162</v>
      </c>
      <c r="AB1331" t="s">
        <v>9162</v>
      </c>
      <c r="AC1331" t="s">
        <v>9162</v>
      </c>
      <c r="AD1331" t="s">
        <v>9162</v>
      </c>
      <c r="AE1331" t="s">
        <v>65</v>
      </c>
      <c r="AF1331" s="5">
        <v>45838</v>
      </c>
      <c r="AG1331" t="s">
        <v>66</v>
      </c>
    </row>
    <row r="1332" spans="1:33" x14ac:dyDescent="0.25">
      <c r="A1332" t="s">
        <v>6585</v>
      </c>
      <c r="B1332" t="s">
        <v>53</v>
      </c>
      <c r="C1332" s="5">
        <v>45748</v>
      </c>
      <c r="D1332" s="5">
        <v>45838</v>
      </c>
      <c r="E1332" t="s">
        <v>47</v>
      </c>
      <c r="F1332" t="s">
        <v>96</v>
      </c>
      <c r="G1332" t="s">
        <v>97</v>
      </c>
      <c r="H1332" t="s">
        <v>598</v>
      </c>
      <c r="I1332" t="s">
        <v>22519</v>
      </c>
      <c r="J1332" t="s">
        <v>6586</v>
      </c>
      <c r="K1332" t="s">
        <v>992</v>
      </c>
      <c r="L1332" t="s">
        <v>497</v>
      </c>
      <c r="M1332" t="s">
        <v>51</v>
      </c>
      <c r="N1332" t="s">
        <v>186</v>
      </c>
      <c r="O1332" t="s">
        <v>62</v>
      </c>
      <c r="P1332" t="s">
        <v>187</v>
      </c>
      <c r="Q1332" t="s">
        <v>62</v>
      </c>
      <c r="R1332" t="s">
        <v>6587</v>
      </c>
      <c r="S1332" t="s">
        <v>6587</v>
      </c>
      <c r="T1332" t="s">
        <v>6587</v>
      </c>
      <c r="U1332" t="s">
        <v>6587</v>
      </c>
      <c r="V1332" t="s">
        <v>6587</v>
      </c>
      <c r="W1332" t="s">
        <v>6587</v>
      </c>
      <c r="X1332" t="s">
        <v>6587</v>
      </c>
      <c r="Y1332" t="s">
        <v>6587</v>
      </c>
      <c r="Z1332" t="s">
        <v>6587</v>
      </c>
      <c r="AA1332" t="s">
        <v>6587</v>
      </c>
      <c r="AB1332" t="s">
        <v>6587</v>
      </c>
      <c r="AC1332" t="s">
        <v>6587</v>
      </c>
      <c r="AD1332" t="s">
        <v>6587</v>
      </c>
      <c r="AE1332" t="s">
        <v>65</v>
      </c>
      <c r="AF1332" s="5">
        <v>45838</v>
      </c>
      <c r="AG1332" t="s">
        <v>66</v>
      </c>
    </row>
    <row r="1333" spans="1:33" x14ac:dyDescent="0.25">
      <c r="A1333" t="s">
        <v>2258</v>
      </c>
      <c r="B1333" t="s">
        <v>53</v>
      </c>
      <c r="C1333" s="5">
        <v>45748</v>
      </c>
      <c r="D1333" s="5">
        <v>45838</v>
      </c>
      <c r="E1333" t="s">
        <v>47</v>
      </c>
      <c r="F1333" t="s">
        <v>132</v>
      </c>
      <c r="G1333" t="s">
        <v>133</v>
      </c>
      <c r="H1333" t="s">
        <v>134</v>
      </c>
      <c r="I1333" t="s">
        <v>22519</v>
      </c>
      <c r="J1333" t="s">
        <v>2259</v>
      </c>
      <c r="K1333" t="s">
        <v>657</v>
      </c>
      <c r="L1333" t="s">
        <v>678</v>
      </c>
      <c r="M1333" t="s">
        <v>51</v>
      </c>
      <c r="N1333" t="s">
        <v>170</v>
      </c>
      <c r="O1333" t="s">
        <v>62</v>
      </c>
      <c r="P1333" t="s">
        <v>171</v>
      </c>
      <c r="Q1333" t="s">
        <v>62</v>
      </c>
      <c r="R1333" t="s">
        <v>2260</v>
      </c>
      <c r="S1333" t="s">
        <v>2260</v>
      </c>
      <c r="T1333" t="s">
        <v>2260</v>
      </c>
      <c r="U1333" t="s">
        <v>2260</v>
      </c>
      <c r="V1333" t="s">
        <v>2260</v>
      </c>
      <c r="W1333" t="s">
        <v>2260</v>
      </c>
      <c r="X1333" t="s">
        <v>2260</v>
      </c>
      <c r="Y1333" t="s">
        <v>2260</v>
      </c>
      <c r="Z1333" t="s">
        <v>2260</v>
      </c>
      <c r="AA1333" t="s">
        <v>2260</v>
      </c>
      <c r="AB1333" t="s">
        <v>2260</v>
      </c>
      <c r="AC1333" t="s">
        <v>2260</v>
      </c>
      <c r="AD1333" t="s">
        <v>2260</v>
      </c>
      <c r="AE1333" t="s">
        <v>65</v>
      </c>
      <c r="AF1333" s="5">
        <v>45838</v>
      </c>
      <c r="AG1333" t="s">
        <v>66</v>
      </c>
    </row>
    <row r="1334" spans="1:33" x14ac:dyDescent="0.25">
      <c r="A1334" t="s">
        <v>6588</v>
      </c>
      <c r="B1334" t="s">
        <v>53</v>
      </c>
      <c r="C1334" s="5">
        <v>45748</v>
      </c>
      <c r="D1334" s="5">
        <v>45838</v>
      </c>
      <c r="E1334" t="s">
        <v>47</v>
      </c>
      <c r="F1334" t="s">
        <v>132</v>
      </c>
      <c r="G1334" t="s">
        <v>133</v>
      </c>
      <c r="H1334" t="s">
        <v>134</v>
      </c>
      <c r="I1334" t="s">
        <v>22519</v>
      </c>
      <c r="J1334" t="s">
        <v>889</v>
      </c>
      <c r="K1334" t="s">
        <v>59</v>
      </c>
      <c r="L1334" t="s">
        <v>414</v>
      </c>
      <c r="M1334" t="s">
        <v>51</v>
      </c>
      <c r="N1334" t="s">
        <v>138</v>
      </c>
      <c r="O1334" t="s">
        <v>62</v>
      </c>
      <c r="P1334" t="s">
        <v>139</v>
      </c>
      <c r="Q1334" t="s">
        <v>62</v>
      </c>
      <c r="R1334" t="s">
        <v>6589</v>
      </c>
      <c r="S1334" t="s">
        <v>6589</v>
      </c>
      <c r="T1334" t="s">
        <v>6589</v>
      </c>
      <c r="U1334" t="s">
        <v>6589</v>
      </c>
      <c r="V1334" t="s">
        <v>6589</v>
      </c>
      <c r="W1334" t="s">
        <v>6589</v>
      </c>
      <c r="X1334" t="s">
        <v>6589</v>
      </c>
      <c r="Y1334" t="s">
        <v>6589</v>
      </c>
      <c r="Z1334" t="s">
        <v>6589</v>
      </c>
      <c r="AA1334" t="s">
        <v>6589</v>
      </c>
      <c r="AB1334" t="s">
        <v>6589</v>
      </c>
      <c r="AC1334" t="s">
        <v>6589</v>
      </c>
      <c r="AD1334" t="s">
        <v>6589</v>
      </c>
      <c r="AE1334" t="s">
        <v>65</v>
      </c>
      <c r="AF1334" s="5">
        <v>45838</v>
      </c>
      <c r="AG1334" t="s">
        <v>66</v>
      </c>
    </row>
    <row r="1335" spans="1:33" x14ac:dyDescent="0.25">
      <c r="A1335" t="s">
        <v>517</v>
      </c>
      <c r="B1335" t="s">
        <v>53</v>
      </c>
      <c r="C1335" s="5">
        <v>45748</v>
      </c>
      <c r="D1335" s="5">
        <v>45838</v>
      </c>
      <c r="E1335" t="s">
        <v>47</v>
      </c>
      <c r="F1335" t="s">
        <v>68</v>
      </c>
      <c r="G1335" t="s">
        <v>22494</v>
      </c>
      <c r="H1335" t="s">
        <v>22496</v>
      </c>
      <c r="I1335" t="s">
        <v>22519</v>
      </c>
      <c r="J1335" t="s">
        <v>518</v>
      </c>
      <c r="K1335" t="s">
        <v>519</v>
      </c>
      <c r="L1335" t="s">
        <v>520</v>
      </c>
      <c r="M1335" t="s">
        <v>50</v>
      </c>
      <c r="N1335" t="s">
        <v>202</v>
      </c>
      <c r="O1335" t="s">
        <v>62</v>
      </c>
      <c r="P1335" t="s">
        <v>203</v>
      </c>
      <c r="Q1335" t="s">
        <v>62</v>
      </c>
      <c r="R1335" t="s">
        <v>521</v>
      </c>
      <c r="S1335" t="s">
        <v>521</v>
      </c>
      <c r="T1335" t="s">
        <v>521</v>
      </c>
      <c r="U1335" t="s">
        <v>521</v>
      </c>
      <c r="V1335" t="s">
        <v>521</v>
      </c>
      <c r="W1335" t="s">
        <v>521</v>
      </c>
      <c r="X1335" t="s">
        <v>521</v>
      </c>
      <c r="Y1335" t="s">
        <v>521</v>
      </c>
      <c r="Z1335" t="s">
        <v>521</v>
      </c>
      <c r="AA1335" t="s">
        <v>521</v>
      </c>
      <c r="AB1335" t="s">
        <v>521</v>
      </c>
      <c r="AC1335" t="s">
        <v>521</v>
      </c>
      <c r="AD1335" t="s">
        <v>521</v>
      </c>
      <c r="AE1335" t="s">
        <v>65</v>
      </c>
      <c r="AF1335" s="5">
        <v>45838</v>
      </c>
      <c r="AG1335" t="s">
        <v>66</v>
      </c>
    </row>
    <row r="1336" spans="1:33" x14ac:dyDescent="0.25">
      <c r="A1336" t="s">
        <v>2300</v>
      </c>
      <c r="B1336" t="s">
        <v>53</v>
      </c>
      <c r="C1336" s="5">
        <v>45748</v>
      </c>
      <c r="D1336" s="5">
        <v>45838</v>
      </c>
      <c r="E1336" t="s">
        <v>47</v>
      </c>
      <c r="F1336" t="s">
        <v>54</v>
      </c>
      <c r="G1336" t="s">
        <v>55</v>
      </c>
      <c r="H1336" t="s">
        <v>22520</v>
      </c>
      <c r="I1336" t="s">
        <v>22521</v>
      </c>
      <c r="J1336" t="s">
        <v>806</v>
      </c>
      <c r="K1336" t="s">
        <v>2301</v>
      </c>
      <c r="L1336" t="s">
        <v>2302</v>
      </c>
      <c r="M1336" t="s">
        <v>51</v>
      </c>
      <c r="N1336" t="s">
        <v>113</v>
      </c>
      <c r="O1336" t="s">
        <v>62</v>
      </c>
      <c r="P1336" t="s">
        <v>114</v>
      </c>
      <c r="Q1336" t="s">
        <v>62</v>
      </c>
      <c r="R1336" t="s">
        <v>2303</v>
      </c>
      <c r="S1336" t="s">
        <v>2303</v>
      </c>
      <c r="T1336" t="s">
        <v>2303</v>
      </c>
      <c r="U1336" t="s">
        <v>2303</v>
      </c>
      <c r="V1336" t="s">
        <v>2303</v>
      </c>
      <c r="W1336" t="s">
        <v>2303</v>
      </c>
      <c r="X1336" t="s">
        <v>2303</v>
      </c>
      <c r="Y1336" t="s">
        <v>2303</v>
      </c>
      <c r="Z1336" t="s">
        <v>2303</v>
      </c>
      <c r="AA1336" t="s">
        <v>2303</v>
      </c>
      <c r="AB1336" t="s">
        <v>2303</v>
      </c>
      <c r="AC1336" t="s">
        <v>2303</v>
      </c>
      <c r="AD1336" t="s">
        <v>2303</v>
      </c>
      <c r="AE1336" t="s">
        <v>65</v>
      </c>
      <c r="AF1336" s="5">
        <v>45838</v>
      </c>
      <c r="AG1336" t="s">
        <v>66</v>
      </c>
    </row>
    <row r="1337" spans="1:33" x14ac:dyDescent="0.25">
      <c r="A1337" t="s">
        <v>10454</v>
      </c>
      <c r="B1337" t="s">
        <v>53</v>
      </c>
      <c r="C1337" s="5">
        <v>45748</v>
      </c>
      <c r="D1337" s="5">
        <v>45838</v>
      </c>
      <c r="E1337" t="s">
        <v>47</v>
      </c>
      <c r="F1337" t="s">
        <v>96</v>
      </c>
      <c r="G1337" t="s">
        <v>97</v>
      </c>
      <c r="H1337" t="s">
        <v>598</v>
      </c>
      <c r="I1337" t="s">
        <v>22521</v>
      </c>
      <c r="J1337" t="s">
        <v>1816</v>
      </c>
      <c r="K1337" t="s">
        <v>258</v>
      </c>
      <c r="L1337" t="s">
        <v>2905</v>
      </c>
      <c r="M1337" t="s">
        <v>51</v>
      </c>
      <c r="N1337" t="s">
        <v>186</v>
      </c>
      <c r="O1337" t="s">
        <v>62</v>
      </c>
      <c r="P1337" t="s">
        <v>187</v>
      </c>
      <c r="Q1337" t="s">
        <v>62</v>
      </c>
      <c r="R1337" t="s">
        <v>10455</v>
      </c>
      <c r="S1337" t="s">
        <v>10455</v>
      </c>
      <c r="T1337" t="s">
        <v>10455</v>
      </c>
      <c r="U1337" t="s">
        <v>10455</v>
      </c>
      <c r="V1337" t="s">
        <v>10455</v>
      </c>
      <c r="W1337" t="s">
        <v>10455</v>
      </c>
      <c r="X1337" t="s">
        <v>10455</v>
      </c>
      <c r="Y1337" t="s">
        <v>10455</v>
      </c>
      <c r="Z1337" t="s">
        <v>10455</v>
      </c>
      <c r="AA1337" t="s">
        <v>10455</v>
      </c>
      <c r="AB1337" t="s">
        <v>10455</v>
      </c>
      <c r="AC1337" t="s">
        <v>10455</v>
      </c>
      <c r="AD1337" t="s">
        <v>10455</v>
      </c>
      <c r="AE1337" t="s">
        <v>65</v>
      </c>
      <c r="AF1337" s="5">
        <v>45838</v>
      </c>
      <c r="AG1337" t="s">
        <v>66</v>
      </c>
    </row>
    <row r="1338" spans="1:33" x14ac:dyDescent="0.25">
      <c r="A1338" t="s">
        <v>566</v>
      </c>
      <c r="B1338" t="s">
        <v>53</v>
      </c>
      <c r="C1338" s="5">
        <v>45748</v>
      </c>
      <c r="D1338" s="5">
        <v>45838</v>
      </c>
      <c r="E1338" t="s">
        <v>47</v>
      </c>
      <c r="F1338" t="s">
        <v>132</v>
      </c>
      <c r="G1338" t="s">
        <v>133</v>
      </c>
      <c r="H1338" t="s">
        <v>167</v>
      </c>
      <c r="I1338" t="s">
        <v>22521</v>
      </c>
      <c r="J1338" t="s">
        <v>567</v>
      </c>
      <c r="K1338" t="s">
        <v>258</v>
      </c>
      <c r="L1338" t="s">
        <v>568</v>
      </c>
      <c r="M1338" t="s">
        <v>50</v>
      </c>
      <c r="N1338" t="s">
        <v>170</v>
      </c>
      <c r="O1338" t="s">
        <v>62</v>
      </c>
      <c r="P1338" t="s">
        <v>171</v>
      </c>
      <c r="Q1338" t="s">
        <v>62</v>
      </c>
      <c r="R1338" t="s">
        <v>569</v>
      </c>
      <c r="S1338" t="s">
        <v>569</v>
      </c>
      <c r="T1338" t="s">
        <v>569</v>
      </c>
      <c r="U1338" t="s">
        <v>569</v>
      </c>
      <c r="V1338" t="s">
        <v>569</v>
      </c>
      <c r="W1338" t="s">
        <v>569</v>
      </c>
      <c r="X1338" t="s">
        <v>569</v>
      </c>
      <c r="Y1338" t="s">
        <v>569</v>
      </c>
      <c r="Z1338" t="s">
        <v>569</v>
      </c>
      <c r="AA1338" t="s">
        <v>569</v>
      </c>
      <c r="AB1338" t="s">
        <v>569</v>
      </c>
      <c r="AC1338" t="s">
        <v>569</v>
      </c>
      <c r="AD1338" t="s">
        <v>569</v>
      </c>
      <c r="AE1338" t="s">
        <v>65</v>
      </c>
      <c r="AF1338" s="5">
        <v>45838</v>
      </c>
      <c r="AG1338" t="s">
        <v>66</v>
      </c>
    </row>
    <row r="1339" spans="1:33" x14ac:dyDescent="0.25">
      <c r="A1339" t="s">
        <v>10499</v>
      </c>
      <c r="B1339" t="s">
        <v>53</v>
      </c>
      <c r="C1339" s="5">
        <v>45748</v>
      </c>
      <c r="D1339" s="5">
        <v>45838</v>
      </c>
      <c r="E1339" t="s">
        <v>47</v>
      </c>
      <c r="F1339" t="s">
        <v>68</v>
      </c>
      <c r="G1339" t="s">
        <v>22494</v>
      </c>
      <c r="H1339" t="s">
        <v>22495</v>
      </c>
      <c r="I1339" t="s">
        <v>22521</v>
      </c>
      <c r="J1339" t="s">
        <v>7006</v>
      </c>
      <c r="K1339" t="s">
        <v>1473</v>
      </c>
      <c r="L1339" t="s">
        <v>137</v>
      </c>
      <c r="M1339" t="s">
        <v>51</v>
      </c>
      <c r="N1339" t="s">
        <v>683</v>
      </c>
      <c r="O1339" t="s">
        <v>62</v>
      </c>
      <c r="P1339" t="s">
        <v>684</v>
      </c>
      <c r="Q1339" t="s">
        <v>62</v>
      </c>
      <c r="R1339" t="s">
        <v>10500</v>
      </c>
      <c r="S1339" t="s">
        <v>10500</v>
      </c>
      <c r="T1339" t="s">
        <v>10500</v>
      </c>
      <c r="U1339" t="s">
        <v>10500</v>
      </c>
      <c r="V1339" t="s">
        <v>10500</v>
      </c>
      <c r="W1339" t="s">
        <v>10500</v>
      </c>
      <c r="X1339" t="s">
        <v>10500</v>
      </c>
      <c r="Y1339" t="s">
        <v>10500</v>
      </c>
      <c r="Z1339" t="s">
        <v>10500</v>
      </c>
      <c r="AA1339" t="s">
        <v>10500</v>
      </c>
      <c r="AB1339" t="s">
        <v>10500</v>
      </c>
      <c r="AC1339" t="s">
        <v>10500</v>
      </c>
      <c r="AD1339" t="s">
        <v>10500</v>
      </c>
      <c r="AE1339" t="s">
        <v>65</v>
      </c>
      <c r="AF1339" s="5">
        <v>45838</v>
      </c>
      <c r="AG1339" t="s">
        <v>290</v>
      </c>
    </row>
    <row r="1340" spans="1:33" x14ac:dyDescent="0.25">
      <c r="A1340" t="s">
        <v>2351</v>
      </c>
      <c r="B1340" t="s">
        <v>53</v>
      </c>
      <c r="C1340" s="5">
        <v>45748</v>
      </c>
      <c r="D1340" s="5">
        <v>45838</v>
      </c>
      <c r="E1340" t="s">
        <v>47</v>
      </c>
      <c r="F1340" t="s">
        <v>132</v>
      </c>
      <c r="G1340" t="s">
        <v>133</v>
      </c>
      <c r="H1340" t="s">
        <v>134</v>
      </c>
      <c r="I1340" t="s">
        <v>22521</v>
      </c>
      <c r="J1340" t="s">
        <v>2352</v>
      </c>
      <c r="K1340" t="s">
        <v>648</v>
      </c>
      <c r="L1340" t="s">
        <v>137</v>
      </c>
      <c r="M1340" t="s">
        <v>51</v>
      </c>
      <c r="N1340" t="s">
        <v>138</v>
      </c>
      <c r="O1340" t="s">
        <v>62</v>
      </c>
      <c r="P1340" t="s">
        <v>139</v>
      </c>
      <c r="Q1340" t="s">
        <v>62</v>
      </c>
      <c r="R1340" t="s">
        <v>2353</v>
      </c>
      <c r="S1340" t="s">
        <v>2353</v>
      </c>
      <c r="T1340" t="s">
        <v>2353</v>
      </c>
      <c r="U1340" t="s">
        <v>2353</v>
      </c>
      <c r="V1340" t="s">
        <v>2353</v>
      </c>
      <c r="W1340" t="s">
        <v>2353</v>
      </c>
      <c r="X1340" t="s">
        <v>2353</v>
      </c>
      <c r="Y1340" t="s">
        <v>2353</v>
      </c>
      <c r="Z1340" t="s">
        <v>2353</v>
      </c>
      <c r="AA1340" t="s">
        <v>2353</v>
      </c>
      <c r="AB1340" t="s">
        <v>2353</v>
      </c>
      <c r="AC1340" t="s">
        <v>2353</v>
      </c>
      <c r="AD1340" t="s">
        <v>2353</v>
      </c>
      <c r="AE1340" t="s">
        <v>65</v>
      </c>
      <c r="AF1340" s="5">
        <v>45838</v>
      </c>
      <c r="AG1340" t="s">
        <v>66</v>
      </c>
    </row>
    <row r="1341" spans="1:33" x14ac:dyDescent="0.25">
      <c r="A1341" t="s">
        <v>3877</v>
      </c>
      <c r="B1341" t="s">
        <v>53</v>
      </c>
      <c r="C1341" s="5">
        <v>45748</v>
      </c>
      <c r="D1341" s="5">
        <v>45838</v>
      </c>
      <c r="E1341" t="s">
        <v>47</v>
      </c>
      <c r="F1341" t="s">
        <v>96</v>
      </c>
      <c r="G1341" t="s">
        <v>97</v>
      </c>
      <c r="H1341" t="s">
        <v>598</v>
      </c>
      <c r="I1341" t="s">
        <v>22521</v>
      </c>
      <c r="J1341" t="s">
        <v>1127</v>
      </c>
      <c r="K1341" t="s">
        <v>450</v>
      </c>
      <c r="L1341" t="s">
        <v>258</v>
      </c>
      <c r="M1341" t="s">
        <v>51</v>
      </c>
      <c r="N1341" t="s">
        <v>101</v>
      </c>
      <c r="O1341" t="s">
        <v>62</v>
      </c>
      <c r="P1341" t="s">
        <v>102</v>
      </c>
      <c r="Q1341" t="s">
        <v>62</v>
      </c>
      <c r="R1341" t="s">
        <v>3878</v>
      </c>
      <c r="S1341" t="s">
        <v>3878</v>
      </c>
      <c r="T1341" t="s">
        <v>3878</v>
      </c>
      <c r="U1341" t="s">
        <v>3878</v>
      </c>
      <c r="V1341" t="s">
        <v>3878</v>
      </c>
      <c r="W1341" t="s">
        <v>3878</v>
      </c>
      <c r="X1341" t="s">
        <v>3878</v>
      </c>
      <c r="Y1341" t="s">
        <v>3878</v>
      </c>
      <c r="Z1341" t="s">
        <v>3878</v>
      </c>
      <c r="AA1341" t="s">
        <v>3878</v>
      </c>
      <c r="AB1341" t="s">
        <v>3878</v>
      </c>
      <c r="AC1341" t="s">
        <v>3878</v>
      </c>
      <c r="AD1341" t="s">
        <v>3878</v>
      </c>
      <c r="AE1341" t="s">
        <v>65</v>
      </c>
      <c r="AF1341" s="5">
        <v>45838</v>
      </c>
      <c r="AG1341" t="s">
        <v>66</v>
      </c>
    </row>
    <row r="1342" spans="1:33" x14ac:dyDescent="0.25">
      <c r="A1342" t="s">
        <v>2394</v>
      </c>
      <c r="B1342" t="s">
        <v>53</v>
      </c>
      <c r="C1342" s="5">
        <v>45748</v>
      </c>
      <c r="D1342" s="5">
        <v>45838</v>
      </c>
      <c r="E1342" t="s">
        <v>47</v>
      </c>
      <c r="F1342" t="s">
        <v>132</v>
      </c>
      <c r="G1342" t="s">
        <v>133</v>
      </c>
      <c r="H1342" t="s">
        <v>134</v>
      </c>
      <c r="I1342" t="s">
        <v>22521</v>
      </c>
      <c r="J1342" t="s">
        <v>1678</v>
      </c>
      <c r="K1342" t="s">
        <v>128</v>
      </c>
      <c r="L1342" t="s">
        <v>2395</v>
      </c>
      <c r="M1342" t="s">
        <v>51</v>
      </c>
      <c r="N1342" t="s">
        <v>138</v>
      </c>
      <c r="O1342" t="s">
        <v>62</v>
      </c>
      <c r="P1342" t="s">
        <v>139</v>
      </c>
      <c r="Q1342" t="s">
        <v>62</v>
      </c>
      <c r="R1342" t="s">
        <v>2396</v>
      </c>
      <c r="S1342" t="s">
        <v>2396</v>
      </c>
      <c r="T1342" t="s">
        <v>2396</v>
      </c>
      <c r="U1342" t="s">
        <v>2396</v>
      </c>
      <c r="V1342" t="s">
        <v>2396</v>
      </c>
      <c r="W1342" t="s">
        <v>2396</v>
      </c>
      <c r="X1342" t="s">
        <v>2396</v>
      </c>
      <c r="Y1342" t="s">
        <v>2396</v>
      </c>
      <c r="Z1342" t="s">
        <v>2396</v>
      </c>
      <c r="AA1342" t="s">
        <v>2396</v>
      </c>
      <c r="AB1342" t="s">
        <v>2396</v>
      </c>
      <c r="AC1342" t="s">
        <v>2396</v>
      </c>
      <c r="AD1342" t="s">
        <v>2396</v>
      </c>
      <c r="AE1342" t="s">
        <v>65</v>
      </c>
      <c r="AF1342" s="5">
        <v>45838</v>
      </c>
      <c r="AG1342" t="s">
        <v>66</v>
      </c>
    </row>
    <row r="1343" spans="1:33" x14ac:dyDescent="0.25">
      <c r="A1343" t="s">
        <v>605</v>
      </c>
      <c r="B1343" t="s">
        <v>53</v>
      </c>
      <c r="C1343" s="5">
        <v>45748</v>
      </c>
      <c r="D1343" s="5">
        <v>45838</v>
      </c>
      <c r="E1343" t="s">
        <v>47</v>
      </c>
      <c r="F1343" t="s">
        <v>68</v>
      </c>
      <c r="G1343" t="s">
        <v>606</v>
      </c>
      <c r="H1343" t="s">
        <v>607</v>
      </c>
      <c r="I1343" t="s">
        <v>22521</v>
      </c>
      <c r="J1343" t="s">
        <v>608</v>
      </c>
      <c r="K1343" t="s">
        <v>136</v>
      </c>
      <c r="L1343" t="s">
        <v>609</v>
      </c>
      <c r="M1343" t="s">
        <v>51</v>
      </c>
      <c r="N1343" t="s">
        <v>122</v>
      </c>
      <c r="O1343" t="s">
        <v>62</v>
      </c>
      <c r="P1343" t="s">
        <v>123</v>
      </c>
      <c r="Q1343" t="s">
        <v>62</v>
      </c>
      <c r="R1343" t="s">
        <v>610</v>
      </c>
      <c r="S1343" t="s">
        <v>610</v>
      </c>
      <c r="T1343" t="s">
        <v>610</v>
      </c>
      <c r="U1343" t="s">
        <v>610</v>
      </c>
      <c r="V1343" t="s">
        <v>610</v>
      </c>
      <c r="W1343" t="s">
        <v>610</v>
      </c>
      <c r="X1343" t="s">
        <v>610</v>
      </c>
      <c r="Y1343" t="s">
        <v>610</v>
      </c>
      <c r="Z1343" t="s">
        <v>610</v>
      </c>
      <c r="AA1343" t="s">
        <v>610</v>
      </c>
      <c r="AB1343" t="s">
        <v>610</v>
      </c>
      <c r="AC1343" t="s">
        <v>610</v>
      </c>
      <c r="AD1343" t="s">
        <v>610</v>
      </c>
      <c r="AE1343" t="s">
        <v>65</v>
      </c>
      <c r="AF1343" s="5">
        <v>45838</v>
      </c>
      <c r="AG1343" t="s">
        <v>66</v>
      </c>
    </row>
    <row r="1344" spans="1:33" x14ac:dyDescent="0.25">
      <c r="A1344" t="s">
        <v>3904</v>
      </c>
      <c r="B1344" t="s">
        <v>53</v>
      </c>
      <c r="C1344" s="5">
        <v>45748</v>
      </c>
      <c r="D1344" s="5">
        <v>45838</v>
      </c>
      <c r="E1344" t="s">
        <v>47</v>
      </c>
      <c r="F1344" t="s">
        <v>68</v>
      </c>
      <c r="G1344" t="s">
        <v>22494</v>
      </c>
      <c r="H1344" t="s">
        <v>22495</v>
      </c>
      <c r="I1344" t="s">
        <v>22521</v>
      </c>
      <c r="J1344" t="s">
        <v>3905</v>
      </c>
      <c r="K1344" t="s">
        <v>480</v>
      </c>
      <c r="L1344" t="s">
        <v>1812</v>
      </c>
      <c r="M1344" t="s">
        <v>51</v>
      </c>
      <c r="N1344" t="s">
        <v>202</v>
      </c>
      <c r="O1344" t="s">
        <v>62</v>
      </c>
      <c r="P1344" t="s">
        <v>203</v>
      </c>
      <c r="Q1344" t="s">
        <v>62</v>
      </c>
      <c r="R1344" t="s">
        <v>3906</v>
      </c>
      <c r="S1344" t="s">
        <v>3906</v>
      </c>
      <c r="T1344" t="s">
        <v>3906</v>
      </c>
      <c r="U1344" t="s">
        <v>3906</v>
      </c>
      <c r="V1344" t="s">
        <v>3906</v>
      </c>
      <c r="W1344" t="s">
        <v>3906</v>
      </c>
      <c r="X1344" t="s">
        <v>3906</v>
      </c>
      <c r="Y1344" t="s">
        <v>3906</v>
      </c>
      <c r="Z1344" t="s">
        <v>3906</v>
      </c>
      <c r="AA1344" t="s">
        <v>3906</v>
      </c>
      <c r="AB1344" t="s">
        <v>3906</v>
      </c>
      <c r="AC1344" t="s">
        <v>3906</v>
      </c>
      <c r="AD1344" t="s">
        <v>3906</v>
      </c>
      <c r="AE1344" t="s">
        <v>65</v>
      </c>
      <c r="AF1344" s="5">
        <v>45838</v>
      </c>
      <c r="AG1344" t="s">
        <v>66</v>
      </c>
    </row>
    <row r="1345" spans="1:33" x14ac:dyDescent="0.25">
      <c r="A1345" t="s">
        <v>5372</v>
      </c>
      <c r="B1345" t="s">
        <v>53</v>
      </c>
      <c r="C1345" s="5">
        <v>45748</v>
      </c>
      <c r="D1345" s="5">
        <v>45838</v>
      </c>
      <c r="E1345" t="s">
        <v>47</v>
      </c>
      <c r="F1345" t="s">
        <v>68</v>
      </c>
      <c r="G1345" t="s">
        <v>22494</v>
      </c>
      <c r="H1345" t="s">
        <v>22495</v>
      </c>
      <c r="I1345" t="s">
        <v>22521</v>
      </c>
      <c r="J1345" t="s">
        <v>5373</v>
      </c>
      <c r="K1345" t="s">
        <v>59</v>
      </c>
      <c r="L1345" t="s">
        <v>1606</v>
      </c>
      <c r="M1345" t="s">
        <v>51</v>
      </c>
      <c r="N1345" t="s">
        <v>202</v>
      </c>
      <c r="O1345" t="s">
        <v>62</v>
      </c>
      <c r="P1345" t="s">
        <v>203</v>
      </c>
      <c r="Q1345" t="s">
        <v>62</v>
      </c>
      <c r="R1345" t="s">
        <v>5374</v>
      </c>
      <c r="S1345" t="s">
        <v>5374</v>
      </c>
      <c r="T1345" t="s">
        <v>5374</v>
      </c>
      <c r="U1345" t="s">
        <v>5374</v>
      </c>
      <c r="V1345" t="s">
        <v>5374</v>
      </c>
      <c r="W1345" t="s">
        <v>5374</v>
      </c>
      <c r="X1345" t="s">
        <v>5374</v>
      </c>
      <c r="Y1345" t="s">
        <v>5374</v>
      </c>
      <c r="Z1345" t="s">
        <v>5374</v>
      </c>
      <c r="AA1345" t="s">
        <v>5374</v>
      </c>
      <c r="AB1345" t="s">
        <v>5374</v>
      </c>
      <c r="AC1345" t="s">
        <v>5374</v>
      </c>
      <c r="AD1345" t="s">
        <v>5374</v>
      </c>
      <c r="AE1345" t="s">
        <v>65</v>
      </c>
      <c r="AF1345" s="5">
        <v>45838</v>
      </c>
      <c r="AG1345" t="s">
        <v>66</v>
      </c>
    </row>
    <row r="1346" spans="1:33" x14ac:dyDescent="0.25">
      <c r="A1346" t="s">
        <v>3907</v>
      </c>
      <c r="B1346" t="s">
        <v>53</v>
      </c>
      <c r="C1346" s="5">
        <v>45748</v>
      </c>
      <c r="D1346" s="5">
        <v>45838</v>
      </c>
      <c r="E1346" t="s">
        <v>47</v>
      </c>
      <c r="F1346" t="s">
        <v>132</v>
      </c>
      <c r="G1346" t="s">
        <v>133</v>
      </c>
      <c r="H1346" t="s">
        <v>134</v>
      </c>
      <c r="I1346" t="s">
        <v>22521</v>
      </c>
      <c r="J1346" t="s">
        <v>3908</v>
      </c>
      <c r="K1346" t="s">
        <v>3909</v>
      </c>
      <c r="L1346" t="s">
        <v>72</v>
      </c>
      <c r="M1346" t="s">
        <v>51</v>
      </c>
      <c r="N1346" t="s">
        <v>138</v>
      </c>
      <c r="O1346" t="s">
        <v>62</v>
      </c>
      <c r="P1346" t="s">
        <v>139</v>
      </c>
      <c r="Q1346" t="s">
        <v>62</v>
      </c>
      <c r="R1346" t="s">
        <v>3910</v>
      </c>
      <c r="S1346" t="s">
        <v>3910</v>
      </c>
      <c r="T1346" t="s">
        <v>3910</v>
      </c>
      <c r="U1346" t="s">
        <v>3910</v>
      </c>
      <c r="V1346" t="s">
        <v>3910</v>
      </c>
      <c r="W1346" t="s">
        <v>3910</v>
      </c>
      <c r="X1346" t="s">
        <v>3910</v>
      </c>
      <c r="Y1346" t="s">
        <v>3910</v>
      </c>
      <c r="Z1346" t="s">
        <v>3910</v>
      </c>
      <c r="AA1346" t="s">
        <v>3910</v>
      </c>
      <c r="AB1346" t="s">
        <v>3910</v>
      </c>
      <c r="AC1346" t="s">
        <v>3910</v>
      </c>
      <c r="AD1346" t="s">
        <v>3910</v>
      </c>
      <c r="AE1346" t="s">
        <v>65</v>
      </c>
      <c r="AF1346" s="5">
        <v>45838</v>
      </c>
      <c r="AG1346" t="s">
        <v>66</v>
      </c>
    </row>
    <row r="1347" spans="1:33" x14ac:dyDescent="0.25">
      <c r="A1347" t="s">
        <v>6714</v>
      </c>
      <c r="B1347" t="s">
        <v>53</v>
      </c>
      <c r="C1347" s="5">
        <v>45748</v>
      </c>
      <c r="D1347" s="5">
        <v>45838</v>
      </c>
      <c r="E1347" t="s">
        <v>47</v>
      </c>
      <c r="F1347" t="s">
        <v>68</v>
      </c>
      <c r="G1347" t="s">
        <v>22494</v>
      </c>
      <c r="H1347" t="s">
        <v>22496</v>
      </c>
      <c r="I1347" t="s">
        <v>22521</v>
      </c>
      <c r="J1347" t="s">
        <v>6715</v>
      </c>
      <c r="K1347" t="s">
        <v>6716</v>
      </c>
      <c r="L1347" t="s">
        <v>543</v>
      </c>
      <c r="M1347" t="s">
        <v>50</v>
      </c>
      <c r="N1347" t="s">
        <v>202</v>
      </c>
      <c r="O1347" t="s">
        <v>62</v>
      </c>
      <c r="P1347" t="s">
        <v>203</v>
      </c>
      <c r="Q1347" t="s">
        <v>62</v>
      </c>
      <c r="R1347" t="s">
        <v>6717</v>
      </c>
      <c r="S1347" t="s">
        <v>6717</v>
      </c>
      <c r="T1347" t="s">
        <v>6717</v>
      </c>
      <c r="U1347" t="s">
        <v>6717</v>
      </c>
      <c r="V1347" t="s">
        <v>6717</v>
      </c>
      <c r="W1347" t="s">
        <v>6717</v>
      </c>
      <c r="X1347" t="s">
        <v>6717</v>
      </c>
      <c r="Y1347" t="s">
        <v>6717</v>
      </c>
      <c r="Z1347" t="s">
        <v>6717</v>
      </c>
      <c r="AA1347" t="s">
        <v>6717</v>
      </c>
      <c r="AB1347" t="s">
        <v>6717</v>
      </c>
      <c r="AC1347" t="s">
        <v>6717</v>
      </c>
      <c r="AD1347" t="s">
        <v>6717</v>
      </c>
      <c r="AE1347" t="s">
        <v>65</v>
      </c>
      <c r="AF1347" s="5">
        <v>45838</v>
      </c>
      <c r="AG1347" t="s">
        <v>290</v>
      </c>
    </row>
    <row r="1348" spans="1:33" x14ac:dyDescent="0.25">
      <c r="A1348" t="s">
        <v>6718</v>
      </c>
      <c r="B1348" t="s">
        <v>53</v>
      </c>
      <c r="C1348" s="5">
        <v>45748</v>
      </c>
      <c r="D1348" s="5">
        <v>45838</v>
      </c>
      <c r="E1348" t="s">
        <v>47</v>
      </c>
      <c r="F1348" t="s">
        <v>68</v>
      </c>
      <c r="G1348" t="s">
        <v>22494</v>
      </c>
      <c r="H1348" t="s">
        <v>22495</v>
      </c>
      <c r="I1348" t="s">
        <v>22521</v>
      </c>
      <c r="J1348" t="s">
        <v>408</v>
      </c>
      <c r="K1348" t="s">
        <v>2316</v>
      </c>
      <c r="L1348" t="s">
        <v>688</v>
      </c>
      <c r="M1348" t="s">
        <v>51</v>
      </c>
      <c r="N1348" t="s">
        <v>202</v>
      </c>
      <c r="O1348" t="s">
        <v>62</v>
      </c>
      <c r="P1348" t="s">
        <v>203</v>
      </c>
      <c r="Q1348" t="s">
        <v>62</v>
      </c>
      <c r="R1348" t="s">
        <v>6719</v>
      </c>
      <c r="S1348" t="s">
        <v>6719</v>
      </c>
      <c r="T1348" t="s">
        <v>6719</v>
      </c>
      <c r="U1348" t="s">
        <v>6719</v>
      </c>
      <c r="V1348" t="s">
        <v>6719</v>
      </c>
      <c r="W1348" t="s">
        <v>6719</v>
      </c>
      <c r="X1348" t="s">
        <v>6719</v>
      </c>
      <c r="Y1348" t="s">
        <v>6719</v>
      </c>
      <c r="Z1348" t="s">
        <v>6719</v>
      </c>
      <c r="AA1348" t="s">
        <v>6719</v>
      </c>
      <c r="AB1348" t="s">
        <v>6719</v>
      </c>
      <c r="AC1348" t="s">
        <v>6719</v>
      </c>
      <c r="AD1348" t="s">
        <v>6719</v>
      </c>
      <c r="AE1348" t="s">
        <v>65</v>
      </c>
      <c r="AF1348" s="5">
        <v>45838</v>
      </c>
      <c r="AG1348" t="s">
        <v>66</v>
      </c>
    </row>
    <row r="1349" spans="1:33" x14ac:dyDescent="0.25">
      <c r="A1349" t="s">
        <v>735</v>
      </c>
      <c r="B1349" t="s">
        <v>53</v>
      </c>
      <c r="C1349" s="5">
        <v>45748</v>
      </c>
      <c r="D1349" s="5">
        <v>45838</v>
      </c>
      <c r="E1349" t="s">
        <v>47</v>
      </c>
      <c r="F1349" t="s">
        <v>68</v>
      </c>
      <c r="G1349" t="s">
        <v>22494</v>
      </c>
      <c r="H1349" t="s">
        <v>22495</v>
      </c>
      <c r="I1349" t="s">
        <v>22521</v>
      </c>
      <c r="J1349" t="s">
        <v>736</v>
      </c>
      <c r="K1349" t="s">
        <v>100</v>
      </c>
      <c r="L1349" t="s">
        <v>737</v>
      </c>
      <c r="M1349" t="s">
        <v>51</v>
      </c>
      <c r="N1349" t="s">
        <v>202</v>
      </c>
      <c r="O1349" t="s">
        <v>62</v>
      </c>
      <c r="P1349" t="s">
        <v>203</v>
      </c>
      <c r="Q1349" t="s">
        <v>62</v>
      </c>
      <c r="R1349" t="s">
        <v>738</v>
      </c>
      <c r="S1349" t="s">
        <v>738</v>
      </c>
      <c r="T1349" t="s">
        <v>738</v>
      </c>
      <c r="U1349" t="s">
        <v>738</v>
      </c>
      <c r="V1349" t="s">
        <v>738</v>
      </c>
      <c r="W1349" t="s">
        <v>738</v>
      </c>
      <c r="X1349" t="s">
        <v>738</v>
      </c>
      <c r="Y1349" t="s">
        <v>738</v>
      </c>
      <c r="Z1349" t="s">
        <v>738</v>
      </c>
      <c r="AA1349" t="s">
        <v>738</v>
      </c>
      <c r="AB1349" t="s">
        <v>738</v>
      </c>
      <c r="AC1349" t="s">
        <v>738</v>
      </c>
      <c r="AD1349" t="s">
        <v>738</v>
      </c>
      <c r="AE1349" t="s">
        <v>65</v>
      </c>
      <c r="AF1349" s="5">
        <v>45838</v>
      </c>
      <c r="AG1349" t="s">
        <v>66</v>
      </c>
    </row>
    <row r="1350" spans="1:33" x14ac:dyDescent="0.25">
      <c r="A1350" t="s">
        <v>3965</v>
      </c>
      <c r="B1350" t="s">
        <v>53</v>
      </c>
      <c r="C1350" s="5">
        <v>45748</v>
      </c>
      <c r="D1350" s="5">
        <v>45838</v>
      </c>
      <c r="E1350" t="s">
        <v>47</v>
      </c>
      <c r="F1350" t="s">
        <v>142</v>
      </c>
      <c r="G1350" t="s">
        <v>143</v>
      </c>
      <c r="H1350" t="s">
        <v>22522</v>
      </c>
      <c r="I1350" t="s">
        <v>22523</v>
      </c>
      <c r="J1350" t="s">
        <v>3966</v>
      </c>
      <c r="K1350" t="s">
        <v>3967</v>
      </c>
      <c r="L1350" t="s">
        <v>3968</v>
      </c>
      <c r="M1350" t="s">
        <v>50</v>
      </c>
      <c r="N1350" t="s">
        <v>147</v>
      </c>
      <c r="O1350" t="s">
        <v>62</v>
      </c>
      <c r="P1350" t="s">
        <v>148</v>
      </c>
      <c r="Q1350" t="s">
        <v>62</v>
      </c>
      <c r="R1350" t="s">
        <v>3969</v>
      </c>
      <c r="S1350" t="s">
        <v>3969</v>
      </c>
      <c r="T1350" t="s">
        <v>3969</v>
      </c>
      <c r="U1350" t="s">
        <v>3969</v>
      </c>
      <c r="V1350" t="s">
        <v>3969</v>
      </c>
      <c r="W1350" t="s">
        <v>3969</v>
      </c>
      <c r="X1350" t="s">
        <v>3969</v>
      </c>
      <c r="Y1350" t="s">
        <v>3969</v>
      </c>
      <c r="Z1350" t="s">
        <v>3969</v>
      </c>
      <c r="AA1350" t="s">
        <v>3969</v>
      </c>
      <c r="AB1350" t="s">
        <v>3969</v>
      </c>
      <c r="AC1350" t="s">
        <v>3969</v>
      </c>
      <c r="AD1350" t="s">
        <v>3969</v>
      </c>
      <c r="AE1350" t="s">
        <v>65</v>
      </c>
      <c r="AF1350" s="5">
        <v>45838</v>
      </c>
      <c r="AG1350" t="s">
        <v>66</v>
      </c>
    </row>
    <row r="1351" spans="1:33" x14ac:dyDescent="0.25">
      <c r="A1351" t="s">
        <v>3970</v>
      </c>
      <c r="B1351" t="s">
        <v>53</v>
      </c>
      <c r="C1351" s="5">
        <v>45748</v>
      </c>
      <c r="D1351" s="5">
        <v>45838</v>
      </c>
      <c r="E1351" t="s">
        <v>47</v>
      </c>
      <c r="F1351" t="s">
        <v>96</v>
      </c>
      <c r="G1351" t="s">
        <v>97</v>
      </c>
      <c r="H1351" t="s">
        <v>1538</v>
      </c>
      <c r="I1351" t="s">
        <v>22523</v>
      </c>
      <c r="J1351" t="s">
        <v>3971</v>
      </c>
      <c r="K1351" t="s">
        <v>3972</v>
      </c>
      <c r="L1351" t="s">
        <v>3973</v>
      </c>
      <c r="M1351" t="s">
        <v>50</v>
      </c>
      <c r="N1351" t="s">
        <v>101</v>
      </c>
      <c r="O1351" t="s">
        <v>62</v>
      </c>
      <c r="P1351" t="s">
        <v>102</v>
      </c>
      <c r="Q1351" t="s">
        <v>62</v>
      </c>
      <c r="R1351" t="s">
        <v>3974</v>
      </c>
      <c r="S1351" t="s">
        <v>3974</v>
      </c>
      <c r="T1351" t="s">
        <v>3974</v>
      </c>
      <c r="U1351" t="s">
        <v>3974</v>
      </c>
      <c r="V1351" t="s">
        <v>3974</v>
      </c>
      <c r="W1351" t="s">
        <v>3974</v>
      </c>
      <c r="X1351" t="s">
        <v>3974</v>
      </c>
      <c r="Y1351" t="s">
        <v>3974</v>
      </c>
      <c r="Z1351" t="s">
        <v>3974</v>
      </c>
      <c r="AA1351" t="s">
        <v>3974</v>
      </c>
      <c r="AB1351" t="s">
        <v>3974</v>
      </c>
      <c r="AC1351" t="s">
        <v>3974</v>
      </c>
      <c r="AD1351" t="s">
        <v>3974</v>
      </c>
      <c r="AE1351" t="s">
        <v>65</v>
      </c>
      <c r="AF1351" s="5">
        <v>45838</v>
      </c>
      <c r="AG1351" t="s">
        <v>66</v>
      </c>
    </row>
    <row r="1352" spans="1:33" x14ac:dyDescent="0.25">
      <c r="A1352" t="s">
        <v>6746</v>
      </c>
      <c r="B1352" t="s">
        <v>53</v>
      </c>
      <c r="C1352" s="5">
        <v>45748</v>
      </c>
      <c r="D1352" s="5">
        <v>45838</v>
      </c>
      <c r="E1352" t="s">
        <v>47</v>
      </c>
      <c r="F1352" t="s">
        <v>132</v>
      </c>
      <c r="G1352" t="s">
        <v>133</v>
      </c>
      <c r="H1352" t="s">
        <v>167</v>
      </c>
      <c r="I1352" t="s">
        <v>22523</v>
      </c>
      <c r="J1352" t="s">
        <v>2336</v>
      </c>
      <c r="K1352" t="s">
        <v>1772</v>
      </c>
      <c r="L1352" t="s">
        <v>678</v>
      </c>
      <c r="M1352" t="s">
        <v>50</v>
      </c>
      <c r="N1352" t="s">
        <v>138</v>
      </c>
      <c r="O1352" t="s">
        <v>62</v>
      </c>
      <c r="P1352" t="s">
        <v>139</v>
      </c>
      <c r="Q1352" t="s">
        <v>62</v>
      </c>
      <c r="R1352" t="s">
        <v>6747</v>
      </c>
      <c r="S1352" t="s">
        <v>6747</v>
      </c>
      <c r="T1352" t="s">
        <v>6747</v>
      </c>
      <c r="U1352" t="s">
        <v>6747</v>
      </c>
      <c r="V1352" t="s">
        <v>6747</v>
      </c>
      <c r="W1352" t="s">
        <v>6747</v>
      </c>
      <c r="X1352" t="s">
        <v>6747</v>
      </c>
      <c r="Y1352" t="s">
        <v>6747</v>
      </c>
      <c r="Z1352" t="s">
        <v>6747</v>
      </c>
      <c r="AA1352" t="s">
        <v>6747</v>
      </c>
      <c r="AB1352" t="s">
        <v>6747</v>
      </c>
      <c r="AC1352" t="s">
        <v>6747</v>
      </c>
      <c r="AD1352" t="s">
        <v>6747</v>
      </c>
      <c r="AE1352" t="s">
        <v>65</v>
      </c>
      <c r="AF1352" s="5">
        <v>45838</v>
      </c>
      <c r="AG1352" t="s">
        <v>66</v>
      </c>
    </row>
    <row r="1353" spans="1:33" x14ac:dyDescent="0.25">
      <c r="A1353" t="s">
        <v>6775</v>
      </c>
      <c r="B1353" t="s">
        <v>53</v>
      </c>
      <c r="C1353" s="5">
        <v>45748</v>
      </c>
      <c r="D1353" s="5">
        <v>45838</v>
      </c>
      <c r="E1353" t="s">
        <v>47</v>
      </c>
      <c r="F1353" t="s">
        <v>132</v>
      </c>
      <c r="G1353" t="s">
        <v>133</v>
      </c>
      <c r="H1353" t="s">
        <v>134</v>
      </c>
      <c r="I1353" t="s">
        <v>22523</v>
      </c>
      <c r="J1353" t="s">
        <v>3296</v>
      </c>
      <c r="K1353" t="s">
        <v>328</v>
      </c>
      <c r="L1353" t="s">
        <v>6776</v>
      </c>
      <c r="M1353" t="s">
        <v>51</v>
      </c>
      <c r="N1353" t="s">
        <v>138</v>
      </c>
      <c r="O1353" t="s">
        <v>62</v>
      </c>
      <c r="P1353" t="s">
        <v>139</v>
      </c>
      <c r="Q1353" t="s">
        <v>62</v>
      </c>
      <c r="R1353" t="s">
        <v>6777</v>
      </c>
      <c r="S1353" t="s">
        <v>6777</v>
      </c>
      <c r="T1353" t="s">
        <v>6777</v>
      </c>
      <c r="U1353" t="s">
        <v>6777</v>
      </c>
      <c r="V1353" t="s">
        <v>6777</v>
      </c>
      <c r="W1353" t="s">
        <v>6777</v>
      </c>
      <c r="X1353" t="s">
        <v>6777</v>
      </c>
      <c r="Y1353" t="s">
        <v>6777</v>
      </c>
      <c r="Z1353" t="s">
        <v>6777</v>
      </c>
      <c r="AA1353" t="s">
        <v>6777</v>
      </c>
      <c r="AB1353" t="s">
        <v>6777</v>
      </c>
      <c r="AC1353" t="s">
        <v>6777</v>
      </c>
      <c r="AD1353" t="s">
        <v>6777</v>
      </c>
      <c r="AE1353" t="s">
        <v>65</v>
      </c>
      <c r="AF1353" s="5">
        <v>45838</v>
      </c>
      <c r="AG1353" t="s">
        <v>66</v>
      </c>
    </row>
    <row r="1354" spans="1:33" x14ac:dyDescent="0.25">
      <c r="A1354" t="s">
        <v>5451</v>
      </c>
      <c r="B1354" t="s">
        <v>53</v>
      </c>
      <c r="C1354" s="5">
        <v>45748</v>
      </c>
      <c r="D1354" s="5">
        <v>45838</v>
      </c>
      <c r="E1354" t="s">
        <v>47</v>
      </c>
      <c r="F1354" t="s">
        <v>54</v>
      </c>
      <c r="G1354" t="s">
        <v>55</v>
      </c>
      <c r="H1354" t="s">
        <v>22524</v>
      </c>
      <c r="I1354" t="s">
        <v>22525</v>
      </c>
      <c r="J1354" t="s">
        <v>5452</v>
      </c>
      <c r="K1354" t="s">
        <v>5453</v>
      </c>
      <c r="L1354" t="s">
        <v>904</v>
      </c>
      <c r="M1354" t="s">
        <v>50</v>
      </c>
      <c r="N1354" t="s">
        <v>113</v>
      </c>
      <c r="O1354" t="s">
        <v>62</v>
      </c>
      <c r="P1354" t="s">
        <v>114</v>
      </c>
      <c r="Q1354" t="s">
        <v>62</v>
      </c>
      <c r="R1354" t="s">
        <v>5454</v>
      </c>
      <c r="S1354" t="s">
        <v>5454</v>
      </c>
      <c r="T1354" t="s">
        <v>5454</v>
      </c>
      <c r="U1354" t="s">
        <v>5454</v>
      </c>
      <c r="V1354" t="s">
        <v>5454</v>
      </c>
      <c r="W1354" t="s">
        <v>5454</v>
      </c>
      <c r="X1354" t="s">
        <v>5454</v>
      </c>
      <c r="Y1354" t="s">
        <v>5454</v>
      </c>
      <c r="Z1354" t="s">
        <v>5454</v>
      </c>
      <c r="AA1354" t="s">
        <v>5454</v>
      </c>
      <c r="AB1354" t="s">
        <v>5454</v>
      </c>
      <c r="AC1354" t="s">
        <v>5454</v>
      </c>
      <c r="AD1354" t="s">
        <v>5454</v>
      </c>
      <c r="AE1354" t="s">
        <v>65</v>
      </c>
      <c r="AF1354" s="5">
        <v>45838</v>
      </c>
      <c r="AG1354" t="s">
        <v>66</v>
      </c>
    </row>
    <row r="1355" spans="1:33" x14ac:dyDescent="0.25">
      <c r="A1355" t="s">
        <v>5455</v>
      </c>
      <c r="B1355" t="s">
        <v>53</v>
      </c>
      <c r="C1355" s="5">
        <v>45748</v>
      </c>
      <c r="D1355" s="5">
        <v>45838</v>
      </c>
      <c r="E1355" t="s">
        <v>47</v>
      </c>
      <c r="F1355" t="s">
        <v>132</v>
      </c>
      <c r="G1355" t="s">
        <v>133</v>
      </c>
      <c r="H1355" t="s">
        <v>134</v>
      </c>
      <c r="I1355" t="s">
        <v>22525</v>
      </c>
      <c r="J1355" t="s">
        <v>5456</v>
      </c>
      <c r="K1355" t="s">
        <v>4391</v>
      </c>
      <c r="L1355" t="s">
        <v>662</v>
      </c>
      <c r="M1355" t="s">
        <v>51</v>
      </c>
      <c r="N1355" t="s">
        <v>138</v>
      </c>
      <c r="O1355" t="s">
        <v>62</v>
      </c>
      <c r="P1355" t="s">
        <v>139</v>
      </c>
      <c r="Q1355" t="s">
        <v>62</v>
      </c>
      <c r="R1355" t="s">
        <v>5457</v>
      </c>
      <c r="S1355" t="s">
        <v>5457</v>
      </c>
      <c r="T1355" t="s">
        <v>5457</v>
      </c>
      <c r="U1355" t="s">
        <v>5457</v>
      </c>
      <c r="V1355" t="s">
        <v>5457</v>
      </c>
      <c r="W1355" t="s">
        <v>5457</v>
      </c>
      <c r="X1355" t="s">
        <v>5457</v>
      </c>
      <c r="Y1355" t="s">
        <v>5457</v>
      </c>
      <c r="Z1355" t="s">
        <v>5457</v>
      </c>
      <c r="AA1355" t="s">
        <v>5457</v>
      </c>
      <c r="AB1355" t="s">
        <v>5457</v>
      </c>
      <c r="AC1355" t="s">
        <v>5457</v>
      </c>
      <c r="AD1355" t="s">
        <v>5457</v>
      </c>
      <c r="AE1355" t="s">
        <v>65</v>
      </c>
      <c r="AF1355" s="5">
        <v>45838</v>
      </c>
      <c r="AG1355" t="s">
        <v>66</v>
      </c>
    </row>
    <row r="1356" spans="1:33" x14ac:dyDescent="0.25">
      <c r="A1356" t="s">
        <v>10679</v>
      </c>
      <c r="B1356" t="s">
        <v>53</v>
      </c>
      <c r="C1356" s="5">
        <v>45748</v>
      </c>
      <c r="D1356" s="5">
        <v>45838</v>
      </c>
      <c r="E1356" t="s">
        <v>47</v>
      </c>
      <c r="F1356" t="s">
        <v>398</v>
      </c>
      <c r="G1356" t="s">
        <v>399</v>
      </c>
      <c r="H1356" t="s">
        <v>527</v>
      </c>
      <c r="I1356" t="s">
        <v>22525</v>
      </c>
      <c r="J1356" t="s">
        <v>2289</v>
      </c>
      <c r="K1356" t="s">
        <v>163</v>
      </c>
      <c r="L1356" t="s">
        <v>137</v>
      </c>
      <c r="M1356" t="s">
        <v>51</v>
      </c>
      <c r="N1356" t="s">
        <v>404</v>
      </c>
      <c r="O1356" t="s">
        <v>62</v>
      </c>
      <c r="P1356" t="s">
        <v>405</v>
      </c>
      <c r="Q1356" t="s">
        <v>62</v>
      </c>
      <c r="R1356" t="s">
        <v>10680</v>
      </c>
      <c r="S1356" t="s">
        <v>10680</v>
      </c>
      <c r="T1356" t="s">
        <v>10680</v>
      </c>
      <c r="U1356" t="s">
        <v>10680</v>
      </c>
      <c r="V1356" t="s">
        <v>10680</v>
      </c>
      <c r="W1356" t="s">
        <v>10680</v>
      </c>
      <c r="X1356" t="s">
        <v>10680</v>
      </c>
      <c r="Y1356" t="s">
        <v>10680</v>
      </c>
      <c r="Z1356" t="s">
        <v>10680</v>
      </c>
      <c r="AA1356" t="s">
        <v>10680</v>
      </c>
      <c r="AB1356" t="s">
        <v>10680</v>
      </c>
      <c r="AC1356" t="s">
        <v>10680</v>
      </c>
      <c r="AD1356" t="s">
        <v>10680</v>
      </c>
      <c r="AE1356" t="s">
        <v>65</v>
      </c>
      <c r="AF1356" s="5">
        <v>45838</v>
      </c>
      <c r="AG1356" t="s">
        <v>66</v>
      </c>
    </row>
    <row r="1357" spans="1:33" x14ac:dyDescent="0.25">
      <c r="A1357" t="s">
        <v>10681</v>
      </c>
      <c r="B1357" t="s">
        <v>53</v>
      </c>
      <c r="C1357" s="5">
        <v>45748</v>
      </c>
      <c r="D1357" s="5">
        <v>45838</v>
      </c>
      <c r="E1357" t="s">
        <v>47</v>
      </c>
      <c r="F1357" t="s">
        <v>96</v>
      </c>
      <c r="G1357" t="s">
        <v>97</v>
      </c>
      <c r="H1357" t="s">
        <v>22526</v>
      </c>
      <c r="I1357" t="s">
        <v>22527</v>
      </c>
      <c r="J1357" t="s">
        <v>10682</v>
      </c>
      <c r="K1357" t="s">
        <v>10683</v>
      </c>
      <c r="L1357" t="s">
        <v>5768</v>
      </c>
      <c r="M1357" t="s">
        <v>50</v>
      </c>
      <c r="N1357" t="s">
        <v>101</v>
      </c>
      <c r="O1357" t="s">
        <v>62</v>
      </c>
      <c r="P1357" t="s">
        <v>102</v>
      </c>
      <c r="Q1357" t="s">
        <v>62</v>
      </c>
      <c r="R1357" t="s">
        <v>10684</v>
      </c>
      <c r="S1357" t="s">
        <v>10684</v>
      </c>
      <c r="T1357" t="s">
        <v>10684</v>
      </c>
      <c r="U1357" t="s">
        <v>10684</v>
      </c>
      <c r="V1357" t="s">
        <v>10684</v>
      </c>
      <c r="W1357" t="s">
        <v>10684</v>
      </c>
      <c r="X1357" t="s">
        <v>10684</v>
      </c>
      <c r="Y1357" t="s">
        <v>10684</v>
      </c>
      <c r="Z1357" t="s">
        <v>10684</v>
      </c>
      <c r="AA1357" t="s">
        <v>10684</v>
      </c>
      <c r="AB1357" t="s">
        <v>10684</v>
      </c>
      <c r="AC1357" t="s">
        <v>10684</v>
      </c>
      <c r="AD1357" t="s">
        <v>10684</v>
      </c>
      <c r="AE1357" t="s">
        <v>65</v>
      </c>
      <c r="AF1357" s="5">
        <v>45838</v>
      </c>
      <c r="AG1357" t="s">
        <v>66</v>
      </c>
    </row>
    <row r="1358" spans="1:33" x14ac:dyDescent="0.25">
      <c r="A1358" t="s">
        <v>9471</v>
      </c>
      <c r="B1358" t="s">
        <v>53</v>
      </c>
      <c r="C1358" s="5">
        <v>45748</v>
      </c>
      <c r="D1358" s="5">
        <v>45838</v>
      </c>
      <c r="E1358" t="s">
        <v>47</v>
      </c>
      <c r="F1358" t="s">
        <v>96</v>
      </c>
      <c r="G1358" t="s">
        <v>97</v>
      </c>
      <c r="H1358" t="s">
        <v>22528</v>
      </c>
      <c r="I1358" t="s">
        <v>22529</v>
      </c>
      <c r="J1358" t="s">
        <v>1409</v>
      </c>
      <c r="K1358" t="s">
        <v>7384</v>
      </c>
      <c r="L1358" t="s">
        <v>679</v>
      </c>
      <c r="M1358" t="s">
        <v>50</v>
      </c>
      <c r="N1358" t="s">
        <v>101</v>
      </c>
      <c r="O1358" t="s">
        <v>62</v>
      </c>
      <c r="P1358" t="s">
        <v>102</v>
      </c>
      <c r="Q1358" t="s">
        <v>62</v>
      </c>
      <c r="R1358" t="s">
        <v>9472</v>
      </c>
      <c r="S1358" t="s">
        <v>9472</v>
      </c>
      <c r="T1358" t="s">
        <v>9472</v>
      </c>
      <c r="U1358" t="s">
        <v>9472</v>
      </c>
      <c r="V1358" t="s">
        <v>9472</v>
      </c>
      <c r="W1358" t="s">
        <v>9472</v>
      </c>
      <c r="X1358" t="s">
        <v>9472</v>
      </c>
      <c r="Y1358" t="s">
        <v>9472</v>
      </c>
      <c r="Z1358" t="s">
        <v>9472</v>
      </c>
      <c r="AA1358" t="s">
        <v>9472</v>
      </c>
      <c r="AB1358" t="s">
        <v>9472</v>
      </c>
      <c r="AC1358" t="s">
        <v>9472</v>
      </c>
      <c r="AD1358" t="s">
        <v>9472</v>
      </c>
      <c r="AE1358" t="s">
        <v>65</v>
      </c>
      <c r="AF1358" s="5">
        <v>45838</v>
      </c>
      <c r="AG1358" t="s">
        <v>66</v>
      </c>
    </row>
    <row r="1359" spans="1:33" x14ac:dyDescent="0.25">
      <c r="A1359" t="s">
        <v>6853</v>
      </c>
      <c r="B1359" t="s">
        <v>53</v>
      </c>
      <c r="C1359" s="5">
        <v>45748</v>
      </c>
      <c r="D1359" s="5">
        <v>45838</v>
      </c>
      <c r="E1359" t="s">
        <v>47</v>
      </c>
      <c r="F1359" t="s">
        <v>54</v>
      </c>
      <c r="G1359" t="s">
        <v>55</v>
      </c>
      <c r="H1359" t="s">
        <v>22530</v>
      </c>
      <c r="I1359" t="s">
        <v>22531</v>
      </c>
      <c r="J1359" t="s">
        <v>1711</v>
      </c>
      <c r="K1359" t="s">
        <v>674</v>
      </c>
      <c r="L1359" t="s">
        <v>498</v>
      </c>
      <c r="M1359" t="s">
        <v>51</v>
      </c>
      <c r="N1359" t="s">
        <v>113</v>
      </c>
      <c r="O1359" t="s">
        <v>62</v>
      </c>
      <c r="P1359" t="s">
        <v>114</v>
      </c>
      <c r="Q1359" t="s">
        <v>62</v>
      </c>
      <c r="R1359" t="s">
        <v>6854</v>
      </c>
      <c r="S1359" t="s">
        <v>6854</v>
      </c>
      <c r="T1359" t="s">
        <v>6854</v>
      </c>
      <c r="U1359" t="s">
        <v>6854</v>
      </c>
      <c r="V1359" t="s">
        <v>6854</v>
      </c>
      <c r="W1359" t="s">
        <v>6854</v>
      </c>
      <c r="X1359" t="s">
        <v>6854</v>
      </c>
      <c r="Y1359" t="s">
        <v>6854</v>
      </c>
      <c r="Z1359" t="s">
        <v>6854</v>
      </c>
      <c r="AA1359" t="s">
        <v>6854</v>
      </c>
      <c r="AB1359" t="s">
        <v>6854</v>
      </c>
      <c r="AC1359" t="s">
        <v>6854</v>
      </c>
      <c r="AD1359" t="s">
        <v>6854</v>
      </c>
      <c r="AE1359" t="s">
        <v>65</v>
      </c>
      <c r="AF1359" s="5">
        <v>45838</v>
      </c>
      <c r="AG1359" t="s">
        <v>66</v>
      </c>
    </row>
    <row r="1360" spans="1:33" x14ac:dyDescent="0.25">
      <c r="A1360" t="s">
        <v>10715</v>
      </c>
      <c r="B1360" t="s">
        <v>53</v>
      </c>
      <c r="C1360" s="5">
        <v>45748</v>
      </c>
      <c r="D1360" s="5">
        <v>45838</v>
      </c>
      <c r="E1360" t="s">
        <v>47</v>
      </c>
      <c r="F1360" t="s">
        <v>68</v>
      </c>
      <c r="G1360" t="s">
        <v>22494</v>
      </c>
      <c r="H1360" t="s">
        <v>22495</v>
      </c>
      <c r="I1360" t="s">
        <v>22531</v>
      </c>
      <c r="J1360" t="s">
        <v>1185</v>
      </c>
      <c r="K1360" t="s">
        <v>10716</v>
      </c>
      <c r="L1360" t="s">
        <v>128</v>
      </c>
      <c r="M1360" t="s">
        <v>51</v>
      </c>
      <c r="N1360" t="s">
        <v>202</v>
      </c>
      <c r="O1360" t="s">
        <v>62</v>
      </c>
      <c r="P1360" t="s">
        <v>203</v>
      </c>
      <c r="Q1360" t="s">
        <v>62</v>
      </c>
      <c r="R1360" t="s">
        <v>10717</v>
      </c>
      <c r="S1360" t="s">
        <v>10717</v>
      </c>
      <c r="T1360" t="s">
        <v>10717</v>
      </c>
      <c r="U1360" t="s">
        <v>10717</v>
      </c>
      <c r="V1360" t="s">
        <v>10717</v>
      </c>
      <c r="W1360" t="s">
        <v>10717</v>
      </c>
      <c r="X1360" t="s">
        <v>10717</v>
      </c>
      <c r="Y1360" t="s">
        <v>10717</v>
      </c>
      <c r="Z1360" t="s">
        <v>10717</v>
      </c>
      <c r="AA1360" t="s">
        <v>10717</v>
      </c>
      <c r="AB1360" t="s">
        <v>10717</v>
      </c>
      <c r="AC1360" t="s">
        <v>10717</v>
      </c>
      <c r="AD1360" t="s">
        <v>10717</v>
      </c>
      <c r="AE1360" t="s">
        <v>65</v>
      </c>
      <c r="AF1360" s="5">
        <v>45838</v>
      </c>
      <c r="AG1360" t="s">
        <v>66</v>
      </c>
    </row>
    <row r="1361" spans="1:33" x14ac:dyDescent="0.25">
      <c r="A1361" t="s">
        <v>10718</v>
      </c>
      <c r="B1361" t="s">
        <v>53</v>
      </c>
      <c r="C1361" s="5">
        <v>45748</v>
      </c>
      <c r="D1361" s="5">
        <v>45838</v>
      </c>
      <c r="E1361" t="s">
        <v>47</v>
      </c>
      <c r="F1361" t="s">
        <v>96</v>
      </c>
      <c r="G1361" t="s">
        <v>97</v>
      </c>
      <c r="H1361" t="s">
        <v>22532</v>
      </c>
      <c r="I1361" t="s">
        <v>22533</v>
      </c>
      <c r="J1361" t="s">
        <v>110</v>
      </c>
      <c r="K1361" t="s">
        <v>6421</v>
      </c>
      <c r="L1361" t="s">
        <v>10719</v>
      </c>
      <c r="M1361" t="s">
        <v>50</v>
      </c>
      <c r="N1361" t="s">
        <v>101</v>
      </c>
      <c r="O1361" t="s">
        <v>62</v>
      </c>
      <c r="P1361" t="s">
        <v>102</v>
      </c>
      <c r="Q1361" t="s">
        <v>62</v>
      </c>
      <c r="R1361" t="s">
        <v>10720</v>
      </c>
      <c r="S1361" t="s">
        <v>10720</v>
      </c>
      <c r="T1361" t="s">
        <v>10720</v>
      </c>
      <c r="U1361" t="s">
        <v>10720</v>
      </c>
      <c r="V1361" t="s">
        <v>10720</v>
      </c>
      <c r="W1361" t="s">
        <v>10720</v>
      </c>
      <c r="X1361" t="s">
        <v>10720</v>
      </c>
      <c r="Y1361" t="s">
        <v>10720</v>
      </c>
      <c r="Z1361" t="s">
        <v>10720</v>
      </c>
      <c r="AA1361" t="s">
        <v>10720</v>
      </c>
      <c r="AB1361" t="s">
        <v>10720</v>
      </c>
      <c r="AC1361" t="s">
        <v>10720</v>
      </c>
      <c r="AD1361" t="s">
        <v>10720</v>
      </c>
      <c r="AE1361" t="s">
        <v>65</v>
      </c>
      <c r="AF1361" s="5">
        <v>45838</v>
      </c>
      <c r="AG1361" t="s">
        <v>66</v>
      </c>
    </row>
    <row r="1362" spans="1:33" x14ac:dyDescent="0.25">
      <c r="A1362" t="s">
        <v>4116</v>
      </c>
      <c r="B1362" t="s">
        <v>53</v>
      </c>
      <c r="C1362" s="5">
        <v>45748</v>
      </c>
      <c r="D1362" s="5">
        <v>45838</v>
      </c>
      <c r="E1362" t="s">
        <v>47</v>
      </c>
      <c r="F1362" t="s">
        <v>96</v>
      </c>
      <c r="G1362" t="s">
        <v>97</v>
      </c>
      <c r="H1362" t="s">
        <v>22534</v>
      </c>
      <c r="I1362" t="s">
        <v>22535</v>
      </c>
      <c r="J1362" t="s">
        <v>4117</v>
      </c>
      <c r="K1362" t="s">
        <v>688</v>
      </c>
      <c r="L1362" t="s">
        <v>721</v>
      </c>
      <c r="M1362" t="s">
        <v>51</v>
      </c>
      <c r="N1362" t="s">
        <v>101</v>
      </c>
      <c r="O1362" t="s">
        <v>62</v>
      </c>
      <c r="P1362" t="s">
        <v>102</v>
      </c>
      <c r="Q1362" t="s">
        <v>62</v>
      </c>
      <c r="R1362" t="s">
        <v>4118</v>
      </c>
      <c r="S1362" t="s">
        <v>4118</v>
      </c>
      <c r="T1362" t="s">
        <v>4118</v>
      </c>
      <c r="U1362" t="s">
        <v>4118</v>
      </c>
      <c r="V1362" t="s">
        <v>4118</v>
      </c>
      <c r="W1362" t="s">
        <v>4118</v>
      </c>
      <c r="X1362" t="s">
        <v>4118</v>
      </c>
      <c r="Y1362" t="s">
        <v>4118</v>
      </c>
      <c r="Z1362" t="s">
        <v>4118</v>
      </c>
      <c r="AA1362" t="s">
        <v>4118</v>
      </c>
      <c r="AB1362" t="s">
        <v>4118</v>
      </c>
      <c r="AC1362" t="s">
        <v>4118</v>
      </c>
      <c r="AD1362" t="s">
        <v>4118</v>
      </c>
      <c r="AE1362" t="s">
        <v>65</v>
      </c>
      <c r="AF1362" s="5">
        <v>45838</v>
      </c>
      <c r="AG1362" t="s">
        <v>66</v>
      </c>
    </row>
    <row r="1363" spans="1:33" x14ac:dyDescent="0.25">
      <c r="A1363" t="s">
        <v>10743</v>
      </c>
      <c r="B1363" t="s">
        <v>53</v>
      </c>
      <c r="C1363" s="5">
        <v>45748</v>
      </c>
      <c r="D1363" s="5">
        <v>45838</v>
      </c>
      <c r="E1363" t="s">
        <v>47</v>
      </c>
      <c r="F1363" t="s">
        <v>142</v>
      </c>
      <c r="G1363" t="s">
        <v>143</v>
      </c>
      <c r="H1363" t="s">
        <v>22536</v>
      </c>
      <c r="I1363" t="s">
        <v>22537</v>
      </c>
      <c r="J1363" t="s">
        <v>10744</v>
      </c>
      <c r="K1363" t="s">
        <v>375</v>
      </c>
      <c r="L1363" t="s">
        <v>3708</v>
      </c>
      <c r="M1363" t="s">
        <v>50</v>
      </c>
      <c r="N1363" t="s">
        <v>147</v>
      </c>
      <c r="O1363" t="s">
        <v>62</v>
      </c>
      <c r="P1363" t="s">
        <v>148</v>
      </c>
      <c r="Q1363" t="s">
        <v>62</v>
      </c>
      <c r="R1363" t="s">
        <v>10745</v>
      </c>
      <c r="S1363" t="s">
        <v>10745</v>
      </c>
      <c r="T1363" t="s">
        <v>10745</v>
      </c>
      <c r="U1363" t="s">
        <v>10745</v>
      </c>
      <c r="V1363" t="s">
        <v>10745</v>
      </c>
      <c r="W1363" t="s">
        <v>10745</v>
      </c>
      <c r="X1363" t="s">
        <v>10745</v>
      </c>
      <c r="Y1363" t="s">
        <v>10745</v>
      </c>
      <c r="Z1363" t="s">
        <v>10745</v>
      </c>
      <c r="AA1363" t="s">
        <v>10745</v>
      </c>
      <c r="AB1363" t="s">
        <v>10745</v>
      </c>
      <c r="AC1363" t="s">
        <v>10745</v>
      </c>
      <c r="AD1363" t="s">
        <v>10745</v>
      </c>
      <c r="AE1363" t="s">
        <v>65</v>
      </c>
      <c r="AF1363" s="5">
        <v>45838</v>
      </c>
      <c r="AG1363" t="s">
        <v>66</v>
      </c>
    </row>
    <row r="1364" spans="1:33" x14ac:dyDescent="0.25">
      <c r="A1364" t="s">
        <v>4119</v>
      </c>
      <c r="B1364" t="s">
        <v>53</v>
      </c>
      <c r="C1364" s="5">
        <v>45748</v>
      </c>
      <c r="D1364" s="5">
        <v>45838</v>
      </c>
      <c r="E1364" t="s">
        <v>47</v>
      </c>
      <c r="F1364" t="s">
        <v>96</v>
      </c>
      <c r="G1364" t="s">
        <v>97</v>
      </c>
      <c r="H1364" t="s">
        <v>1538</v>
      </c>
      <c r="I1364" t="s">
        <v>22537</v>
      </c>
      <c r="J1364" t="s">
        <v>376</v>
      </c>
      <c r="K1364" t="s">
        <v>3223</v>
      </c>
      <c r="L1364" t="s">
        <v>137</v>
      </c>
      <c r="M1364" t="s">
        <v>50</v>
      </c>
      <c r="N1364" t="s">
        <v>101</v>
      </c>
      <c r="O1364" t="s">
        <v>62</v>
      </c>
      <c r="P1364" t="s">
        <v>102</v>
      </c>
      <c r="Q1364" t="s">
        <v>62</v>
      </c>
      <c r="R1364" t="s">
        <v>4120</v>
      </c>
      <c r="S1364" t="s">
        <v>4120</v>
      </c>
      <c r="T1364" t="s">
        <v>4120</v>
      </c>
      <c r="U1364" t="s">
        <v>4120</v>
      </c>
      <c r="V1364" t="s">
        <v>4120</v>
      </c>
      <c r="W1364" t="s">
        <v>4120</v>
      </c>
      <c r="X1364" t="s">
        <v>4120</v>
      </c>
      <c r="Y1364" t="s">
        <v>4120</v>
      </c>
      <c r="Z1364" t="s">
        <v>4120</v>
      </c>
      <c r="AA1364" t="s">
        <v>4120</v>
      </c>
      <c r="AB1364" t="s">
        <v>4120</v>
      </c>
      <c r="AC1364" t="s">
        <v>4120</v>
      </c>
      <c r="AD1364" t="s">
        <v>4120</v>
      </c>
      <c r="AE1364" t="s">
        <v>65</v>
      </c>
      <c r="AF1364" s="5">
        <v>45838</v>
      </c>
      <c r="AG1364" t="s">
        <v>66</v>
      </c>
    </row>
    <row r="1365" spans="1:33" x14ac:dyDescent="0.25">
      <c r="A1365" t="s">
        <v>7661</v>
      </c>
      <c r="B1365" t="s">
        <v>53</v>
      </c>
      <c r="C1365" s="5">
        <v>45748</v>
      </c>
      <c r="D1365" s="5">
        <v>45838</v>
      </c>
      <c r="E1365" t="s">
        <v>47</v>
      </c>
      <c r="F1365" t="s">
        <v>132</v>
      </c>
      <c r="G1365" t="s">
        <v>133</v>
      </c>
      <c r="H1365" t="s">
        <v>167</v>
      </c>
      <c r="I1365" t="s">
        <v>22537</v>
      </c>
      <c r="J1365" t="s">
        <v>4766</v>
      </c>
      <c r="K1365" t="s">
        <v>7662</v>
      </c>
      <c r="L1365" t="s">
        <v>2766</v>
      </c>
      <c r="M1365" t="s">
        <v>50</v>
      </c>
      <c r="N1365" t="s">
        <v>138</v>
      </c>
      <c r="O1365" t="s">
        <v>62</v>
      </c>
      <c r="P1365" t="s">
        <v>139</v>
      </c>
      <c r="Q1365" t="s">
        <v>62</v>
      </c>
      <c r="R1365" t="s">
        <v>7663</v>
      </c>
      <c r="S1365" t="s">
        <v>7663</v>
      </c>
      <c r="T1365" t="s">
        <v>7663</v>
      </c>
      <c r="U1365" t="s">
        <v>7663</v>
      </c>
      <c r="V1365" t="s">
        <v>7663</v>
      </c>
      <c r="W1365" t="s">
        <v>7663</v>
      </c>
      <c r="X1365" t="s">
        <v>7663</v>
      </c>
      <c r="Y1365" t="s">
        <v>7663</v>
      </c>
      <c r="Z1365" t="s">
        <v>7663</v>
      </c>
      <c r="AA1365" t="s">
        <v>7663</v>
      </c>
      <c r="AB1365" t="s">
        <v>7663</v>
      </c>
      <c r="AC1365" t="s">
        <v>7663</v>
      </c>
      <c r="AD1365" t="s">
        <v>7663</v>
      </c>
      <c r="AE1365" t="s">
        <v>65</v>
      </c>
      <c r="AF1365" s="5">
        <v>45838</v>
      </c>
      <c r="AG1365" t="s">
        <v>66</v>
      </c>
    </row>
    <row r="1366" spans="1:33" x14ac:dyDescent="0.25">
      <c r="A1366" t="s">
        <v>3525</v>
      </c>
      <c r="B1366" t="s">
        <v>53</v>
      </c>
      <c r="C1366" s="5">
        <v>45748</v>
      </c>
      <c r="D1366" s="5">
        <v>45838</v>
      </c>
      <c r="E1366" t="s">
        <v>47</v>
      </c>
      <c r="F1366" t="s">
        <v>132</v>
      </c>
      <c r="G1366" t="s">
        <v>133</v>
      </c>
      <c r="H1366" t="s">
        <v>134</v>
      </c>
      <c r="I1366" t="s">
        <v>22537</v>
      </c>
      <c r="J1366" t="s">
        <v>3526</v>
      </c>
      <c r="K1366" t="s">
        <v>1633</v>
      </c>
      <c r="L1366" t="s">
        <v>157</v>
      </c>
      <c r="M1366" t="s">
        <v>51</v>
      </c>
      <c r="N1366" t="s">
        <v>138</v>
      </c>
      <c r="O1366" t="s">
        <v>62</v>
      </c>
      <c r="P1366" t="s">
        <v>139</v>
      </c>
      <c r="Q1366" t="s">
        <v>62</v>
      </c>
      <c r="R1366" t="s">
        <v>3527</v>
      </c>
      <c r="S1366" t="s">
        <v>3527</v>
      </c>
      <c r="T1366" t="s">
        <v>3527</v>
      </c>
      <c r="U1366" t="s">
        <v>3527</v>
      </c>
      <c r="V1366" t="s">
        <v>3527</v>
      </c>
      <c r="W1366" t="s">
        <v>3527</v>
      </c>
      <c r="X1366" t="s">
        <v>3527</v>
      </c>
      <c r="Y1366" t="s">
        <v>3527</v>
      </c>
      <c r="Z1366" t="s">
        <v>3527</v>
      </c>
      <c r="AA1366" t="s">
        <v>3527</v>
      </c>
      <c r="AB1366" t="s">
        <v>3527</v>
      </c>
      <c r="AC1366" t="s">
        <v>3527</v>
      </c>
      <c r="AD1366" t="s">
        <v>3527</v>
      </c>
      <c r="AE1366" t="s">
        <v>65</v>
      </c>
      <c r="AF1366" s="5">
        <v>45838</v>
      </c>
      <c r="AG1366" t="s">
        <v>66</v>
      </c>
    </row>
    <row r="1367" spans="1:33" x14ac:dyDescent="0.25">
      <c r="A1367" t="s">
        <v>155</v>
      </c>
      <c r="B1367" t="s">
        <v>53</v>
      </c>
      <c r="C1367" s="5">
        <v>45748</v>
      </c>
      <c r="D1367" s="5">
        <v>45838</v>
      </c>
      <c r="E1367" t="s">
        <v>47</v>
      </c>
      <c r="F1367" t="s">
        <v>132</v>
      </c>
      <c r="G1367" t="s">
        <v>133</v>
      </c>
      <c r="H1367" t="s">
        <v>134</v>
      </c>
      <c r="I1367" t="s">
        <v>22537</v>
      </c>
      <c r="J1367" t="s">
        <v>156</v>
      </c>
      <c r="K1367" t="s">
        <v>157</v>
      </c>
      <c r="L1367" t="s">
        <v>158</v>
      </c>
      <c r="M1367" t="s">
        <v>51</v>
      </c>
      <c r="N1367" t="s">
        <v>138</v>
      </c>
      <c r="O1367" t="s">
        <v>62</v>
      </c>
      <c r="P1367" t="s">
        <v>139</v>
      </c>
      <c r="Q1367" t="s">
        <v>62</v>
      </c>
      <c r="R1367" t="s">
        <v>159</v>
      </c>
      <c r="S1367" t="s">
        <v>159</v>
      </c>
      <c r="T1367" t="s">
        <v>159</v>
      </c>
      <c r="U1367" t="s">
        <v>159</v>
      </c>
      <c r="V1367" t="s">
        <v>159</v>
      </c>
      <c r="W1367" t="s">
        <v>159</v>
      </c>
      <c r="X1367" t="s">
        <v>159</v>
      </c>
      <c r="Y1367" t="s">
        <v>159</v>
      </c>
      <c r="Z1367" t="s">
        <v>159</v>
      </c>
      <c r="AA1367" t="s">
        <v>159</v>
      </c>
      <c r="AB1367" t="s">
        <v>159</v>
      </c>
      <c r="AC1367" t="s">
        <v>159</v>
      </c>
      <c r="AD1367" t="s">
        <v>159</v>
      </c>
      <c r="AE1367" t="s">
        <v>65</v>
      </c>
      <c r="AF1367" s="5">
        <v>45838</v>
      </c>
      <c r="AG1367" t="s">
        <v>66</v>
      </c>
    </row>
    <row r="1368" spans="1:33" x14ac:dyDescent="0.25">
      <c r="A1368" t="s">
        <v>2095</v>
      </c>
      <c r="B1368" t="s">
        <v>53</v>
      </c>
      <c r="C1368" s="5">
        <v>45748</v>
      </c>
      <c r="D1368" s="5">
        <v>45838</v>
      </c>
      <c r="E1368" t="s">
        <v>47</v>
      </c>
      <c r="F1368" t="s">
        <v>132</v>
      </c>
      <c r="G1368" t="s">
        <v>133</v>
      </c>
      <c r="H1368" t="s">
        <v>134</v>
      </c>
      <c r="I1368" t="s">
        <v>22537</v>
      </c>
      <c r="J1368" t="s">
        <v>2096</v>
      </c>
      <c r="K1368" t="s">
        <v>2097</v>
      </c>
      <c r="L1368" t="s">
        <v>2098</v>
      </c>
      <c r="M1368" t="s">
        <v>51</v>
      </c>
      <c r="N1368" t="s">
        <v>138</v>
      </c>
      <c r="O1368" t="s">
        <v>62</v>
      </c>
      <c r="P1368" t="s">
        <v>139</v>
      </c>
      <c r="Q1368" t="s">
        <v>62</v>
      </c>
      <c r="R1368" t="s">
        <v>2099</v>
      </c>
      <c r="S1368" t="s">
        <v>2099</v>
      </c>
      <c r="T1368" t="s">
        <v>2099</v>
      </c>
      <c r="U1368" t="s">
        <v>2099</v>
      </c>
      <c r="V1368" t="s">
        <v>2099</v>
      </c>
      <c r="W1368" t="s">
        <v>2099</v>
      </c>
      <c r="X1368" t="s">
        <v>2099</v>
      </c>
      <c r="Y1368" t="s">
        <v>2099</v>
      </c>
      <c r="Z1368" t="s">
        <v>2099</v>
      </c>
      <c r="AA1368" t="s">
        <v>2099</v>
      </c>
      <c r="AB1368" t="s">
        <v>2099</v>
      </c>
      <c r="AC1368" t="s">
        <v>2099</v>
      </c>
      <c r="AD1368" t="s">
        <v>2099</v>
      </c>
      <c r="AE1368" t="s">
        <v>65</v>
      </c>
      <c r="AF1368" s="5">
        <v>45838</v>
      </c>
      <c r="AG1368" t="s">
        <v>66</v>
      </c>
    </row>
    <row r="1369" spans="1:33" x14ac:dyDescent="0.25">
      <c r="A1369" t="s">
        <v>2100</v>
      </c>
      <c r="B1369" t="s">
        <v>53</v>
      </c>
      <c r="C1369" s="5">
        <v>45748</v>
      </c>
      <c r="D1369" s="5">
        <v>45838</v>
      </c>
      <c r="E1369" t="s">
        <v>47</v>
      </c>
      <c r="F1369" t="s">
        <v>68</v>
      </c>
      <c r="G1369" t="s">
        <v>117</v>
      </c>
      <c r="H1369" t="s">
        <v>224</v>
      </c>
      <c r="I1369" t="s">
        <v>22537</v>
      </c>
      <c r="J1369" t="s">
        <v>1069</v>
      </c>
      <c r="K1369" t="s">
        <v>2101</v>
      </c>
      <c r="L1369" t="s">
        <v>111</v>
      </c>
      <c r="M1369" t="s">
        <v>51</v>
      </c>
      <c r="N1369" t="s">
        <v>122</v>
      </c>
      <c r="O1369" t="s">
        <v>62</v>
      </c>
      <c r="P1369" t="s">
        <v>123</v>
      </c>
      <c r="Q1369" t="s">
        <v>62</v>
      </c>
      <c r="R1369" t="s">
        <v>2102</v>
      </c>
      <c r="S1369" t="s">
        <v>2102</v>
      </c>
      <c r="T1369" t="s">
        <v>2102</v>
      </c>
      <c r="U1369" t="s">
        <v>2102</v>
      </c>
      <c r="V1369" t="s">
        <v>2102</v>
      </c>
      <c r="W1369" t="s">
        <v>2102</v>
      </c>
      <c r="X1369" t="s">
        <v>2102</v>
      </c>
      <c r="Y1369" t="s">
        <v>2102</v>
      </c>
      <c r="Z1369" t="s">
        <v>2102</v>
      </c>
      <c r="AA1369" t="s">
        <v>2102</v>
      </c>
      <c r="AB1369" t="s">
        <v>2102</v>
      </c>
      <c r="AC1369" t="s">
        <v>2102</v>
      </c>
      <c r="AD1369" t="s">
        <v>2102</v>
      </c>
      <c r="AE1369" t="s">
        <v>65</v>
      </c>
      <c r="AF1369" s="5">
        <v>45838</v>
      </c>
      <c r="AG1369" t="s">
        <v>66</v>
      </c>
    </row>
    <row r="1370" spans="1:33" x14ac:dyDescent="0.25">
      <c r="A1370" t="s">
        <v>6452</v>
      </c>
      <c r="B1370" t="s">
        <v>53</v>
      </c>
      <c r="C1370" s="5">
        <v>45748</v>
      </c>
      <c r="D1370" s="5">
        <v>45838</v>
      </c>
      <c r="E1370" t="s">
        <v>47</v>
      </c>
      <c r="F1370" t="s">
        <v>68</v>
      </c>
      <c r="G1370" t="s">
        <v>117</v>
      </c>
      <c r="H1370" t="s">
        <v>224</v>
      </c>
      <c r="I1370" t="s">
        <v>22537</v>
      </c>
      <c r="J1370" t="s">
        <v>5527</v>
      </c>
      <c r="K1370" t="s">
        <v>1344</v>
      </c>
      <c r="L1370" t="s">
        <v>721</v>
      </c>
      <c r="M1370" t="s">
        <v>51</v>
      </c>
      <c r="N1370" t="s">
        <v>122</v>
      </c>
      <c r="O1370" t="s">
        <v>62</v>
      </c>
      <c r="P1370" t="s">
        <v>123</v>
      </c>
      <c r="Q1370" t="s">
        <v>62</v>
      </c>
      <c r="R1370" t="s">
        <v>6453</v>
      </c>
      <c r="S1370" t="s">
        <v>6453</v>
      </c>
      <c r="T1370" t="s">
        <v>6453</v>
      </c>
      <c r="U1370" t="s">
        <v>6453</v>
      </c>
      <c r="V1370" t="s">
        <v>6453</v>
      </c>
      <c r="W1370" t="s">
        <v>6453</v>
      </c>
      <c r="X1370" t="s">
        <v>6453</v>
      </c>
      <c r="Y1370" t="s">
        <v>6453</v>
      </c>
      <c r="Z1370" t="s">
        <v>6453</v>
      </c>
      <c r="AA1370" t="s">
        <v>6453</v>
      </c>
      <c r="AB1370" t="s">
        <v>6453</v>
      </c>
      <c r="AC1370" t="s">
        <v>6453</v>
      </c>
      <c r="AD1370" t="s">
        <v>6453</v>
      </c>
      <c r="AE1370" t="s">
        <v>65</v>
      </c>
      <c r="AF1370" s="5">
        <v>45838</v>
      </c>
      <c r="AG1370" t="s">
        <v>66</v>
      </c>
    </row>
    <row r="1371" spans="1:33" x14ac:dyDescent="0.25">
      <c r="A1371" t="s">
        <v>6481</v>
      </c>
      <c r="B1371" t="s">
        <v>53</v>
      </c>
      <c r="C1371" s="5">
        <v>45748</v>
      </c>
      <c r="D1371" s="5">
        <v>45838</v>
      </c>
      <c r="E1371" t="s">
        <v>47</v>
      </c>
      <c r="F1371" t="s">
        <v>68</v>
      </c>
      <c r="G1371" t="s">
        <v>117</v>
      </c>
      <c r="H1371" t="s">
        <v>224</v>
      </c>
      <c r="I1371" t="s">
        <v>22537</v>
      </c>
      <c r="J1371" t="s">
        <v>6482</v>
      </c>
      <c r="K1371" t="s">
        <v>484</v>
      </c>
      <c r="L1371" t="s">
        <v>6483</v>
      </c>
      <c r="M1371" t="s">
        <v>51</v>
      </c>
      <c r="N1371" t="s">
        <v>122</v>
      </c>
      <c r="O1371" t="s">
        <v>62</v>
      </c>
      <c r="P1371" t="s">
        <v>123</v>
      </c>
      <c r="Q1371" t="s">
        <v>62</v>
      </c>
      <c r="R1371" t="s">
        <v>6484</v>
      </c>
      <c r="S1371" t="s">
        <v>6484</v>
      </c>
      <c r="T1371" t="s">
        <v>6484</v>
      </c>
      <c r="U1371" t="s">
        <v>6484</v>
      </c>
      <c r="V1371" t="s">
        <v>6484</v>
      </c>
      <c r="W1371" t="s">
        <v>6484</v>
      </c>
      <c r="X1371" t="s">
        <v>6484</v>
      </c>
      <c r="Y1371" t="s">
        <v>6484</v>
      </c>
      <c r="Z1371" t="s">
        <v>6484</v>
      </c>
      <c r="AA1371" t="s">
        <v>6484</v>
      </c>
      <c r="AB1371" t="s">
        <v>6484</v>
      </c>
      <c r="AC1371" t="s">
        <v>6484</v>
      </c>
      <c r="AD1371" t="s">
        <v>6484</v>
      </c>
      <c r="AE1371" t="s">
        <v>65</v>
      </c>
      <c r="AF1371" s="5">
        <v>45838</v>
      </c>
      <c r="AG1371" t="s">
        <v>66</v>
      </c>
    </row>
    <row r="1372" spans="1:33" x14ac:dyDescent="0.25">
      <c r="A1372" t="s">
        <v>10324</v>
      </c>
      <c r="B1372" t="s">
        <v>53</v>
      </c>
      <c r="C1372" s="5">
        <v>45748</v>
      </c>
      <c r="D1372" s="5">
        <v>45838</v>
      </c>
      <c r="E1372" t="s">
        <v>47</v>
      </c>
      <c r="F1372" t="s">
        <v>68</v>
      </c>
      <c r="G1372" t="s">
        <v>21991</v>
      </c>
      <c r="H1372" t="s">
        <v>21992</v>
      </c>
      <c r="I1372" t="s">
        <v>22537</v>
      </c>
      <c r="J1372" t="s">
        <v>10166</v>
      </c>
      <c r="K1372" t="s">
        <v>5107</v>
      </c>
      <c r="L1372" t="s">
        <v>568</v>
      </c>
      <c r="M1372" t="s">
        <v>50</v>
      </c>
      <c r="N1372" t="s">
        <v>287</v>
      </c>
      <c r="O1372" t="s">
        <v>62</v>
      </c>
      <c r="P1372" t="s">
        <v>288</v>
      </c>
      <c r="Q1372" t="s">
        <v>62</v>
      </c>
      <c r="R1372" t="s">
        <v>10325</v>
      </c>
      <c r="S1372" t="s">
        <v>10325</v>
      </c>
      <c r="T1372" t="s">
        <v>10325</v>
      </c>
      <c r="U1372" t="s">
        <v>10325</v>
      </c>
      <c r="V1372" t="s">
        <v>10325</v>
      </c>
      <c r="W1372" t="s">
        <v>10325</v>
      </c>
      <c r="X1372" t="s">
        <v>10325</v>
      </c>
      <c r="Y1372" t="s">
        <v>10325</v>
      </c>
      <c r="Z1372" t="s">
        <v>10325</v>
      </c>
      <c r="AA1372" t="s">
        <v>10325</v>
      </c>
      <c r="AB1372" t="s">
        <v>10325</v>
      </c>
      <c r="AC1372" t="s">
        <v>10325</v>
      </c>
      <c r="AD1372" t="s">
        <v>10325</v>
      </c>
      <c r="AE1372" t="s">
        <v>65</v>
      </c>
      <c r="AF1372" s="5">
        <v>45838</v>
      </c>
      <c r="AG1372" t="s">
        <v>66</v>
      </c>
    </row>
    <row r="1373" spans="1:33" x14ac:dyDescent="0.25">
      <c r="A1373" t="s">
        <v>9078</v>
      </c>
      <c r="B1373" t="s">
        <v>53</v>
      </c>
      <c r="C1373" s="5">
        <v>45748</v>
      </c>
      <c r="D1373" s="5">
        <v>45838</v>
      </c>
      <c r="E1373" t="s">
        <v>47</v>
      </c>
      <c r="F1373" t="s">
        <v>68</v>
      </c>
      <c r="G1373" t="s">
        <v>21991</v>
      </c>
      <c r="H1373" t="s">
        <v>21992</v>
      </c>
      <c r="I1373" t="s">
        <v>22537</v>
      </c>
      <c r="J1373" t="s">
        <v>9079</v>
      </c>
      <c r="K1373" t="s">
        <v>9080</v>
      </c>
      <c r="L1373" t="s">
        <v>128</v>
      </c>
      <c r="M1373" t="s">
        <v>50</v>
      </c>
      <c r="N1373" t="s">
        <v>287</v>
      </c>
      <c r="O1373" t="s">
        <v>62</v>
      </c>
      <c r="P1373" t="s">
        <v>288</v>
      </c>
      <c r="Q1373" t="s">
        <v>62</v>
      </c>
      <c r="R1373" t="s">
        <v>9081</v>
      </c>
      <c r="S1373" t="s">
        <v>9081</v>
      </c>
      <c r="T1373" t="s">
        <v>9081</v>
      </c>
      <c r="U1373" t="s">
        <v>9081</v>
      </c>
      <c r="V1373" t="s">
        <v>9081</v>
      </c>
      <c r="W1373" t="s">
        <v>9081</v>
      </c>
      <c r="X1373" t="s">
        <v>9081</v>
      </c>
      <c r="Y1373" t="s">
        <v>9081</v>
      </c>
      <c r="Z1373" t="s">
        <v>9081</v>
      </c>
      <c r="AA1373" t="s">
        <v>9081</v>
      </c>
      <c r="AB1373" t="s">
        <v>9081</v>
      </c>
      <c r="AC1373" t="s">
        <v>9081</v>
      </c>
      <c r="AD1373" t="s">
        <v>9081</v>
      </c>
      <c r="AE1373" t="s">
        <v>65</v>
      </c>
      <c r="AF1373" s="5">
        <v>45838</v>
      </c>
      <c r="AG1373" t="s">
        <v>66</v>
      </c>
    </row>
    <row r="1374" spans="1:33" x14ac:dyDescent="0.25">
      <c r="A1374" t="s">
        <v>397</v>
      </c>
      <c r="B1374" t="s">
        <v>53</v>
      </c>
      <c r="C1374" s="5">
        <v>45748</v>
      </c>
      <c r="D1374" s="5">
        <v>45838</v>
      </c>
      <c r="E1374" t="s">
        <v>47</v>
      </c>
      <c r="F1374" t="s">
        <v>398</v>
      </c>
      <c r="G1374" t="s">
        <v>399</v>
      </c>
      <c r="H1374" t="s">
        <v>400</v>
      </c>
      <c r="I1374" t="s">
        <v>22537</v>
      </c>
      <c r="J1374" t="s">
        <v>401</v>
      </c>
      <c r="K1374" t="s">
        <v>402</v>
      </c>
      <c r="L1374" t="s">
        <v>403</v>
      </c>
      <c r="M1374" t="s">
        <v>50</v>
      </c>
      <c r="N1374" t="s">
        <v>404</v>
      </c>
      <c r="O1374" t="s">
        <v>62</v>
      </c>
      <c r="P1374" t="s">
        <v>405</v>
      </c>
      <c r="Q1374" t="s">
        <v>62</v>
      </c>
      <c r="R1374" t="s">
        <v>406</v>
      </c>
      <c r="S1374" t="s">
        <v>406</v>
      </c>
      <c r="T1374" t="s">
        <v>406</v>
      </c>
      <c r="U1374" t="s">
        <v>406</v>
      </c>
      <c r="V1374" t="s">
        <v>406</v>
      </c>
      <c r="W1374" t="s">
        <v>406</v>
      </c>
      <c r="X1374" t="s">
        <v>406</v>
      </c>
      <c r="Y1374" t="s">
        <v>406</v>
      </c>
      <c r="Z1374" t="s">
        <v>406</v>
      </c>
      <c r="AA1374" t="s">
        <v>406</v>
      </c>
      <c r="AB1374" t="s">
        <v>406</v>
      </c>
      <c r="AC1374" t="s">
        <v>406</v>
      </c>
      <c r="AD1374" t="s">
        <v>406</v>
      </c>
      <c r="AE1374" t="s">
        <v>65</v>
      </c>
      <c r="AF1374" s="5">
        <v>45838</v>
      </c>
      <c r="AG1374" t="s">
        <v>66</v>
      </c>
    </row>
    <row r="1375" spans="1:33" x14ac:dyDescent="0.25">
      <c r="A1375" t="s">
        <v>10361</v>
      </c>
      <c r="B1375" t="s">
        <v>53</v>
      </c>
      <c r="C1375" s="5">
        <v>45748</v>
      </c>
      <c r="D1375" s="5">
        <v>45838</v>
      </c>
      <c r="E1375" t="s">
        <v>47</v>
      </c>
      <c r="F1375" t="s">
        <v>54</v>
      </c>
      <c r="G1375" t="s">
        <v>55</v>
      </c>
      <c r="H1375" t="s">
        <v>22538</v>
      </c>
      <c r="I1375" t="s">
        <v>22539</v>
      </c>
      <c r="J1375" t="s">
        <v>1933</v>
      </c>
      <c r="K1375" t="s">
        <v>10362</v>
      </c>
      <c r="L1375" t="s">
        <v>403</v>
      </c>
      <c r="M1375" t="s">
        <v>51</v>
      </c>
      <c r="N1375" t="s">
        <v>113</v>
      </c>
      <c r="O1375" t="s">
        <v>62</v>
      </c>
      <c r="P1375" t="s">
        <v>114</v>
      </c>
      <c r="Q1375" t="s">
        <v>62</v>
      </c>
      <c r="R1375" t="s">
        <v>10363</v>
      </c>
      <c r="S1375" t="s">
        <v>10363</v>
      </c>
      <c r="T1375" t="s">
        <v>10363</v>
      </c>
      <c r="U1375" t="s">
        <v>10363</v>
      </c>
      <c r="V1375" t="s">
        <v>10363</v>
      </c>
      <c r="W1375" t="s">
        <v>10363</v>
      </c>
      <c r="X1375" t="s">
        <v>10363</v>
      </c>
      <c r="Y1375" t="s">
        <v>10363</v>
      </c>
      <c r="Z1375" t="s">
        <v>10363</v>
      </c>
      <c r="AA1375" t="s">
        <v>10363</v>
      </c>
      <c r="AB1375" t="s">
        <v>10363</v>
      </c>
      <c r="AC1375" t="s">
        <v>10363</v>
      </c>
      <c r="AD1375" t="s">
        <v>10363</v>
      </c>
      <c r="AE1375" t="s">
        <v>65</v>
      </c>
      <c r="AF1375" s="5">
        <v>45838</v>
      </c>
      <c r="AG1375" t="s">
        <v>66</v>
      </c>
    </row>
    <row r="1376" spans="1:33" x14ac:dyDescent="0.25">
      <c r="A1376" t="s">
        <v>407</v>
      </c>
      <c r="B1376" t="s">
        <v>53</v>
      </c>
      <c r="C1376" s="5">
        <v>45748</v>
      </c>
      <c r="D1376" s="5">
        <v>45838</v>
      </c>
      <c r="E1376" t="s">
        <v>47</v>
      </c>
      <c r="F1376" t="s">
        <v>132</v>
      </c>
      <c r="G1376" t="s">
        <v>133</v>
      </c>
      <c r="H1376" t="s">
        <v>134</v>
      </c>
      <c r="I1376" t="s">
        <v>22539</v>
      </c>
      <c r="J1376" t="s">
        <v>408</v>
      </c>
      <c r="K1376" t="s">
        <v>409</v>
      </c>
      <c r="L1376" t="s">
        <v>410</v>
      </c>
      <c r="M1376" t="s">
        <v>51</v>
      </c>
      <c r="N1376" t="s">
        <v>138</v>
      </c>
      <c r="O1376" t="s">
        <v>62</v>
      </c>
      <c r="P1376" t="s">
        <v>139</v>
      </c>
      <c r="Q1376" t="s">
        <v>62</v>
      </c>
      <c r="R1376" t="s">
        <v>411</v>
      </c>
      <c r="S1376" t="s">
        <v>411</v>
      </c>
      <c r="T1376" t="s">
        <v>411</v>
      </c>
      <c r="U1376" t="s">
        <v>411</v>
      </c>
      <c r="V1376" t="s">
        <v>411</v>
      </c>
      <c r="W1376" t="s">
        <v>411</v>
      </c>
      <c r="X1376" t="s">
        <v>411</v>
      </c>
      <c r="Y1376" t="s">
        <v>411</v>
      </c>
      <c r="Z1376" t="s">
        <v>411</v>
      </c>
      <c r="AA1376" t="s">
        <v>411</v>
      </c>
      <c r="AB1376" t="s">
        <v>411</v>
      </c>
      <c r="AC1376" t="s">
        <v>411</v>
      </c>
      <c r="AD1376" t="s">
        <v>411</v>
      </c>
      <c r="AE1376" t="s">
        <v>65</v>
      </c>
      <c r="AF1376" s="5">
        <v>45838</v>
      </c>
      <c r="AG1376" t="s">
        <v>66</v>
      </c>
    </row>
    <row r="1377" spans="1:33" x14ac:dyDescent="0.25">
      <c r="A1377" t="s">
        <v>10394</v>
      </c>
      <c r="B1377" t="s">
        <v>53</v>
      </c>
      <c r="C1377" s="5">
        <v>45748</v>
      </c>
      <c r="D1377" s="5">
        <v>45838</v>
      </c>
      <c r="E1377" t="s">
        <v>47</v>
      </c>
      <c r="F1377" t="s">
        <v>132</v>
      </c>
      <c r="G1377" t="s">
        <v>133</v>
      </c>
      <c r="H1377" t="s">
        <v>134</v>
      </c>
      <c r="I1377" t="s">
        <v>22539</v>
      </c>
      <c r="J1377" t="s">
        <v>10395</v>
      </c>
      <c r="K1377" t="s">
        <v>484</v>
      </c>
      <c r="L1377" t="s">
        <v>128</v>
      </c>
      <c r="M1377" t="s">
        <v>51</v>
      </c>
      <c r="N1377" t="s">
        <v>138</v>
      </c>
      <c r="O1377" t="s">
        <v>62</v>
      </c>
      <c r="P1377" t="s">
        <v>139</v>
      </c>
      <c r="Q1377" t="s">
        <v>62</v>
      </c>
      <c r="R1377" t="s">
        <v>10396</v>
      </c>
      <c r="S1377" t="s">
        <v>10396</v>
      </c>
      <c r="T1377" t="s">
        <v>10396</v>
      </c>
      <c r="U1377" t="s">
        <v>10396</v>
      </c>
      <c r="V1377" t="s">
        <v>10396</v>
      </c>
      <c r="W1377" t="s">
        <v>10396</v>
      </c>
      <c r="X1377" t="s">
        <v>10396</v>
      </c>
      <c r="Y1377" t="s">
        <v>10396</v>
      </c>
      <c r="Z1377" t="s">
        <v>10396</v>
      </c>
      <c r="AA1377" t="s">
        <v>10396</v>
      </c>
      <c r="AB1377" t="s">
        <v>10396</v>
      </c>
      <c r="AC1377" t="s">
        <v>10396</v>
      </c>
      <c r="AD1377" t="s">
        <v>10396</v>
      </c>
      <c r="AE1377" t="s">
        <v>65</v>
      </c>
      <c r="AF1377" s="5">
        <v>45838</v>
      </c>
      <c r="AG1377" t="s">
        <v>66</v>
      </c>
    </row>
    <row r="1378" spans="1:33" x14ac:dyDescent="0.25">
      <c r="A1378" t="s">
        <v>3683</v>
      </c>
      <c r="B1378" t="s">
        <v>53</v>
      </c>
      <c r="C1378" s="5">
        <v>45748</v>
      </c>
      <c r="D1378" s="5">
        <v>45838</v>
      </c>
      <c r="E1378" t="s">
        <v>47</v>
      </c>
      <c r="F1378" t="s">
        <v>132</v>
      </c>
      <c r="G1378" t="s">
        <v>133</v>
      </c>
      <c r="H1378" t="s">
        <v>167</v>
      </c>
      <c r="I1378" t="s">
        <v>22539</v>
      </c>
      <c r="J1378" t="s">
        <v>3684</v>
      </c>
      <c r="K1378" t="s">
        <v>1775</v>
      </c>
      <c r="L1378" t="s">
        <v>258</v>
      </c>
      <c r="M1378" t="s">
        <v>50</v>
      </c>
      <c r="N1378" t="s">
        <v>138</v>
      </c>
      <c r="O1378" t="s">
        <v>62</v>
      </c>
      <c r="P1378" t="s">
        <v>139</v>
      </c>
      <c r="Q1378" t="s">
        <v>62</v>
      </c>
      <c r="R1378" t="s">
        <v>3685</v>
      </c>
      <c r="S1378" t="s">
        <v>3685</v>
      </c>
      <c r="T1378" t="s">
        <v>3685</v>
      </c>
      <c r="U1378" t="s">
        <v>3685</v>
      </c>
      <c r="V1378" t="s">
        <v>3685</v>
      </c>
      <c r="W1378" t="s">
        <v>3685</v>
      </c>
      <c r="X1378" t="s">
        <v>3685</v>
      </c>
      <c r="Y1378" t="s">
        <v>3685</v>
      </c>
      <c r="Z1378" t="s">
        <v>3685</v>
      </c>
      <c r="AA1378" t="s">
        <v>3685</v>
      </c>
      <c r="AB1378" t="s">
        <v>3685</v>
      </c>
      <c r="AC1378" t="s">
        <v>3685</v>
      </c>
      <c r="AD1378" t="s">
        <v>3685</v>
      </c>
      <c r="AE1378" t="s">
        <v>65</v>
      </c>
      <c r="AF1378" s="5">
        <v>45838</v>
      </c>
      <c r="AG1378" t="s">
        <v>66</v>
      </c>
    </row>
    <row r="1379" spans="1:33" x14ac:dyDescent="0.25">
      <c r="A1379" t="s">
        <v>10397</v>
      </c>
      <c r="B1379" t="s">
        <v>53</v>
      </c>
      <c r="C1379" s="5">
        <v>45748</v>
      </c>
      <c r="D1379" s="5">
        <v>45838</v>
      </c>
      <c r="E1379" t="s">
        <v>47</v>
      </c>
      <c r="F1379" t="s">
        <v>132</v>
      </c>
      <c r="G1379" t="s">
        <v>133</v>
      </c>
      <c r="H1379" t="s">
        <v>167</v>
      </c>
      <c r="I1379" t="s">
        <v>22539</v>
      </c>
      <c r="J1379" t="s">
        <v>4482</v>
      </c>
      <c r="K1379" t="s">
        <v>918</v>
      </c>
      <c r="L1379" t="s">
        <v>5370</v>
      </c>
      <c r="M1379" t="s">
        <v>50</v>
      </c>
      <c r="N1379" t="s">
        <v>138</v>
      </c>
      <c r="O1379" t="s">
        <v>62</v>
      </c>
      <c r="P1379" t="s">
        <v>139</v>
      </c>
      <c r="Q1379" t="s">
        <v>62</v>
      </c>
      <c r="R1379" t="s">
        <v>10398</v>
      </c>
      <c r="S1379" t="s">
        <v>10398</v>
      </c>
      <c r="T1379" t="s">
        <v>10398</v>
      </c>
      <c r="U1379" t="s">
        <v>10398</v>
      </c>
      <c r="V1379" t="s">
        <v>10398</v>
      </c>
      <c r="W1379" t="s">
        <v>10398</v>
      </c>
      <c r="X1379" t="s">
        <v>10398</v>
      </c>
      <c r="Y1379" t="s">
        <v>10398</v>
      </c>
      <c r="Z1379" t="s">
        <v>10398</v>
      </c>
      <c r="AA1379" t="s">
        <v>10398</v>
      </c>
      <c r="AB1379" t="s">
        <v>10398</v>
      </c>
      <c r="AC1379" t="s">
        <v>10398</v>
      </c>
      <c r="AD1379" t="s">
        <v>10398</v>
      </c>
      <c r="AE1379" t="s">
        <v>65</v>
      </c>
      <c r="AF1379" s="5">
        <v>45838</v>
      </c>
      <c r="AG1379" t="s">
        <v>66</v>
      </c>
    </row>
    <row r="1380" spans="1:33" x14ac:dyDescent="0.25">
      <c r="A1380" t="s">
        <v>6590</v>
      </c>
      <c r="B1380" t="s">
        <v>53</v>
      </c>
      <c r="C1380" s="5">
        <v>45748</v>
      </c>
      <c r="D1380" s="5">
        <v>45838</v>
      </c>
      <c r="E1380" t="s">
        <v>47</v>
      </c>
      <c r="F1380" t="s">
        <v>68</v>
      </c>
      <c r="G1380" t="s">
        <v>21991</v>
      </c>
      <c r="H1380" t="s">
        <v>21992</v>
      </c>
      <c r="I1380" t="s">
        <v>22539</v>
      </c>
      <c r="J1380" t="s">
        <v>567</v>
      </c>
      <c r="K1380" t="s">
        <v>790</v>
      </c>
      <c r="L1380" t="s">
        <v>389</v>
      </c>
      <c r="M1380" t="s">
        <v>50</v>
      </c>
      <c r="N1380" t="s">
        <v>202</v>
      </c>
      <c r="O1380" t="s">
        <v>62</v>
      </c>
      <c r="P1380" t="s">
        <v>203</v>
      </c>
      <c r="Q1380" t="s">
        <v>62</v>
      </c>
      <c r="R1380" t="s">
        <v>6591</v>
      </c>
      <c r="S1380" t="s">
        <v>6591</v>
      </c>
      <c r="T1380" t="s">
        <v>6591</v>
      </c>
      <c r="U1380" t="s">
        <v>6591</v>
      </c>
      <c r="V1380" t="s">
        <v>6591</v>
      </c>
      <c r="W1380" t="s">
        <v>6591</v>
      </c>
      <c r="X1380" t="s">
        <v>6591</v>
      </c>
      <c r="Y1380" t="s">
        <v>6591</v>
      </c>
      <c r="Z1380" t="s">
        <v>6591</v>
      </c>
      <c r="AA1380" t="s">
        <v>6591</v>
      </c>
      <c r="AB1380" t="s">
        <v>6591</v>
      </c>
      <c r="AC1380" t="s">
        <v>6591</v>
      </c>
      <c r="AD1380" t="s">
        <v>6591</v>
      </c>
      <c r="AE1380" t="s">
        <v>65</v>
      </c>
      <c r="AF1380" s="5">
        <v>45838</v>
      </c>
      <c r="AG1380" t="s">
        <v>66</v>
      </c>
    </row>
    <row r="1381" spans="1:33" x14ac:dyDescent="0.25">
      <c r="A1381" t="s">
        <v>2261</v>
      </c>
      <c r="B1381" t="s">
        <v>53</v>
      </c>
      <c r="C1381" s="5">
        <v>45748</v>
      </c>
      <c r="D1381" s="5">
        <v>45838</v>
      </c>
      <c r="E1381" t="s">
        <v>47</v>
      </c>
      <c r="F1381" t="s">
        <v>96</v>
      </c>
      <c r="G1381" t="s">
        <v>97</v>
      </c>
      <c r="H1381" t="s">
        <v>22540</v>
      </c>
      <c r="I1381" t="s">
        <v>22541</v>
      </c>
      <c r="J1381" t="s">
        <v>2262</v>
      </c>
      <c r="K1381" t="s">
        <v>725</v>
      </c>
      <c r="L1381" t="s">
        <v>137</v>
      </c>
      <c r="M1381" t="s">
        <v>51</v>
      </c>
      <c r="N1381" t="s">
        <v>101</v>
      </c>
      <c r="O1381" t="s">
        <v>62</v>
      </c>
      <c r="P1381" t="s">
        <v>102</v>
      </c>
      <c r="Q1381" t="s">
        <v>62</v>
      </c>
      <c r="R1381" t="s">
        <v>2263</v>
      </c>
      <c r="S1381" t="s">
        <v>2263</v>
      </c>
      <c r="T1381" t="s">
        <v>2263</v>
      </c>
      <c r="U1381" t="s">
        <v>2263</v>
      </c>
      <c r="V1381" t="s">
        <v>2263</v>
      </c>
      <c r="W1381" t="s">
        <v>2263</v>
      </c>
      <c r="X1381" t="s">
        <v>2263</v>
      </c>
      <c r="Y1381" t="s">
        <v>2263</v>
      </c>
      <c r="Z1381" t="s">
        <v>2263</v>
      </c>
      <c r="AA1381" t="s">
        <v>2263</v>
      </c>
      <c r="AB1381" t="s">
        <v>2263</v>
      </c>
      <c r="AC1381" t="s">
        <v>2263</v>
      </c>
      <c r="AD1381" t="s">
        <v>2263</v>
      </c>
      <c r="AE1381" t="s">
        <v>65</v>
      </c>
      <c r="AF1381" s="5">
        <v>45838</v>
      </c>
      <c r="AG1381" t="s">
        <v>66</v>
      </c>
    </row>
    <row r="1382" spans="1:33" x14ac:dyDescent="0.25">
      <c r="A1382" t="s">
        <v>6592</v>
      </c>
      <c r="B1382" t="s">
        <v>53</v>
      </c>
      <c r="C1382" s="5">
        <v>45748</v>
      </c>
      <c r="D1382" s="5">
        <v>45838</v>
      </c>
      <c r="E1382" t="s">
        <v>47</v>
      </c>
      <c r="F1382" t="s">
        <v>96</v>
      </c>
      <c r="G1382" t="s">
        <v>97</v>
      </c>
      <c r="H1382" t="s">
        <v>22542</v>
      </c>
      <c r="I1382" t="s">
        <v>22543</v>
      </c>
      <c r="J1382" t="s">
        <v>379</v>
      </c>
      <c r="K1382" t="s">
        <v>519</v>
      </c>
      <c r="L1382" t="s">
        <v>427</v>
      </c>
      <c r="M1382" t="s">
        <v>50</v>
      </c>
      <c r="N1382" t="s">
        <v>101</v>
      </c>
      <c r="O1382" t="s">
        <v>62</v>
      </c>
      <c r="P1382" t="s">
        <v>102</v>
      </c>
      <c r="Q1382" t="s">
        <v>62</v>
      </c>
      <c r="R1382" t="s">
        <v>6593</v>
      </c>
      <c r="S1382" t="s">
        <v>6593</v>
      </c>
      <c r="T1382" t="s">
        <v>6593</v>
      </c>
      <c r="U1382" t="s">
        <v>6593</v>
      </c>
      <c r="V1382" t="s">
        <v>6593</v>
      </c>
      <c r="W1382" t="s">
        <v>6593</v>
      </c>
      <c r="X1382" t="s">
        <v>6593</v>
      </c>
      <c r="Y1382" t="s">
        <v>6593</v>
      </c>
      <c r="Z1382" t="s">
        <v>6593</v>
      </c>
      <c r="AA1382" t="s">
        <v>6593</v>
      </c>
      <c r="AB1382" t="s">
        <v>6593</v>
      </c>
      <c r="AC1382" t="s">
        <v>6593</v>
      </c>
      <c r="AD1382" t="s">
        <v>6593</v>
      </c>
      <c r="AE1382" t="s">
        <v>65</v>
      </c>
      <c r="AF1382" s="5">
        <v>45838</v>
      </c>
      <c r="AG1382" t="s">
        <v>66</v>
      </c>
    </row>
    <row r="1383" spans="1:33" x14ac:dyDescent="0.25">
      <c r="A1383" t="s">
        <v>522</v>
      </c>
      <c r="B1383" t="s">
        <v>53</v>
      </c>
      <c r="C1383" s="5">
        <v>45748</v>
      </c>
      <c r="D1383" s="5">
        <v>45838</v>
      </c>
      <c r="E1383" t="s">
        <v>47</v>
      </c>
      <c r="F1383" t="s">
        <v>54</v>
      </c>
      <c r="G1383" t="s">
        <v>55</v>
      </c>
      <c r="H1383" t="s">
        <v>22544</v>
      </c>
      <c r="I1383" t="s">
        <v>22545</v>
      </c>
      <c r="J1383" t="s">
        <v>88</v>
      </c>
      <c r="K1383" t="s">
        <v>523</v>
      </c>
      <c r="L1383" t="s">
        <v>524</v>
      </c>
      <c r="M1383" t="s">
        <v>50</v>
      </c>
      <c r="N1383" t="s">
        <v>113</v>
      </c>
      <c r="O1383" t="s">
        <v>62</v>
      </c>
      <c r="P1383" t="s">
        <v>114</v>
      </c>
      <c r="Q1383" t="s">
        <v>62</v>
      </c>
      <c r="R1383" t="s">
        <v>525</v>
      </c>
      <c r="S1383" t="s">
        <v>525</v>
      </c>
      <c r="T1383" t="s">
        <v>525</v>
      </c>
      <c r="U1383" t="s">
        <v>525</v>
      </c>
      <c r="V1383" t="s">
        <v>525</v>
      </c>
      <c r="W1383" t="s">
        <v>525</v>
      </c>
      <c r="X1383" t="s">
        <v>525</v>
      </c>
      <c r="Y1383" t="s">
        <v>525</v>
      </c>
      <c r="Z1383" t="s">
        <v>525</v>
      </c>
      <c r="AA1383" t="s">
        <v>525</v>
      </c>
      <c r="AB1383" t="s">
        <v>525</v>
      </c>
      <c r="AC1383" t="s">
        <v>525</v>
      </c>
      <c r="AD1383" t="s">
        <v>525</v>
      </c>
      <c r="AE1383" t="s">
        <v>65</v>
      </c>
      <c r="AF1383" s="5">
        <v>45838</v>
      </c>
      <c r="AG1383" t="s">
        <v>66</v>
      </c>
    </row>
    <row r="1384" spans="1:33" x14ac:dyDescent="0.25">
      <c r="A1384" t="s">
        <v>3788</v>
      </c>
      <c r="B1384" t="s">
        <v>53</v>
      </c>
      <c r="C1384" s="5">
        <v>45748</v>
      </c>
      <c r="D1384" s="5">
        <v>45838</v>
      </c>
      <c r="E1384" t="s">
        <v>47</v>
      </c>
      <c r="F1384" t="s">
        <v>132</v>
      </c>
      <c r="G1384" t="s">
        <v>133</v>
      </c>
      <c r="H1384" t="s">
        <v>167</v>
      </c>
      <c r="I1384" t="s">
        <v>22545</v>
      </c>
      <c r="J1384" t="s">
        <v>1065</v>
      </c>
      <c r="K1384" t="s">
        <v>3789</v>
      </c>
      <c r="L1384" t="s">
        <v>3790</v>
      </c>
      <c r="M1384" t="s">
        <v>50</v>
      </c>
      <c r="N1384" t="s">
        <v>138</v>
      </c>
      <c r="O1384" t="s">
        <v>62</v>
      </c>
      <c r="P1384" t="s">
        <v>139</v>
      </c>
      <c r="Q1384" t="s">
        <v>62</v>
      </c>
      <c r="R1384" t="s">
        <v>3791</v>
      </c>
      <c r="S1384" t="s">
        <v>3791</v>
      </c>
      <c r="T1384" t="s">
        <v>3791</v>
      </c>
      <c r="U1384" t="s">
        <v>3791</v>
      </c>
      <c r="V1384" t="s">
        <v>3791</v>
      </c>
      <c r="W1384" t="s">
        <v>3791</v>
      </c>
      <c r="X1384" t="s">
        <v>3791</v>
      </c>
      <c r="Y1384" t="s">
        <v>3791</v>
      </c>
      <c r="Z1384" t="s">
        <v>3791</v>
      </c>
      <c r="AA1384" t="s">
        <v>3791</v>
      </c>
      <c r="AB1384" t="s">
        <v>3791</v>
      </c>
      <c r="AC1384" t="s">
        <v>3791</v>
      </c>
      <c r="AD1384" t="s">
        <v>3791</v>
      </c>
      <c r="AE1384" t="s">
        <v>65</v>
      </c>
      <c r="AF1384" s="5">
        <v>45838</v>
      </c>
      <c r="AG1384" t="s">
        <v>66</v>
      </c>
    </row>
    <row r="1385" spans="1:33" x14ac:dyDescent="0.25">
      <c r="A1385" t="s">
        <v>2304</v>
      </c>
      <c r="B1385" t="s">
        <v>53</v>
      </c>
      <c r="C1385" s="5">
        <v>45748</v>
      </c>
      <c r="D1385" s="5">
        <v>45838</v>
      </c>
      <c r="E1385" t="s">
        <v>47</v>
      </c>
      <c r="F1385" t="s">
        <v>96</v>
      </c>
      <c r="G1385" t="s">
        <v>97</v>
      </c>
      <c r="H1385" t="s">
        <v>22546</v>
      </c>
      <c r="I1385" t="s">
        <v>22547</v>
      </c>
      <c r="J1385" t="s">
        <v>2305</v>
      </c>
      <c r="K1385" t="s">
        <v>1934</v>
      </c>
      <c r="L1385" t="s">
        <v>538</v>
      </c>
      <c r="M1385" t="s">
        <v>50</v>
      </c>
      <c r="N1385" t="s">
        <v>101</v>
      </c>
      <c r="O1385" t="s">
        <v>62</v>
      </c>
      <c r="P1385" t="s">
        <v>102</v>
      </c>
      <c r="Q1385" t="s">
        <v>62</v>
      </c>
      <c r="R1385" t="s">
        <v>2306</v>
      </c>
      <c r="S1385" t="s">
        <v>2306</v>
      </c>
      <c r="T1385" t="s">
        <v>2306</v>
      </c>
      <c r="U1385" t="s">
        <v>2306</v>
      </c>
      <c r="V1385" t="s">
        <v>2306</v>
      </c>
      <c r="W1385" t="s">
        <v>2306</v>
      </c>
      <c r="X1385" t="s">
        <v>2306</v>
      </c>
      <c r="Y1385" t="s">
        <v>2306</v>
      </c>
      <c r="Z1385" t="s">
        <v>2306</v>
      </c>
      <c r="AA1385" t="s">
        <v>2306</v>
      </c>
      <c r="AB1385" t="s">
        <v>2306</v>
      </c>
      <c r="AC1385" t="s">
        <v>2306</v>
      </c>
      <c r="AD1385" t="s">
        <v>2306</v>
      </c>
      <c r="AE1385" t="s">
        <v>65</v>
      </c>
      <c r="AF1385" s="5">
        <v>45838</v>
      </c>
      <c r="AG1385" t="s">
        <v>66</v>
      </c>
    </row>
    <row r="1386" spans="1:33" x14ac:dyDescent="0.25">
      <c r="A1386" t="s">
        <v>5280</v>
      </c>
      <c r="B1386" t="s">
        <v>53</v>
      </c>
      <c r="C1386" s="5">
        <v>45748</v>
      </c>
      <c r="D1386" s="5">
        <v>45838</v>
      </c>
      <c r="E1386" t="s">
        <v>47</v>
      </c>
      <c r="F1386" t="s">
        <v>96</v>
      </c>
      <c r="G1386" t="s">
        <v>97</v>
      </c>
      <c r="H1386" t="s">
        <v>22548</v>
      </c>
      <c r="I1386" t="s">
        <v>22549</v>
      </c>
      <c r="J1386" t="s">
        <v>4017</v>
      </c>
      <c r="K1386" t="s">
        <v>5281</v>
      </c>
      <c r="L1386" t="s">
        <v>3223</v>
      </c>
      <c r="M1386" t="s">
        <v>51</v>
      </c>
      <c r="N1386" t="s">
        <v>101</v>
      </c>
      <c r="O1386" t="s">
        <v>62</v>
      </c>
      <c r="P1386" t="s">
        <v>102</v>
      </c>
      <c r="Q1386" t="s">
        <v>62</v>
      </c>
      <c r="R1386" t="s">
        <v>5282</v>
      </c>
      <c r="S1386" t="s">
        <v>5282</v>
      </c>
      <c r="T1386" t="s">
        <v>5282</v>
      </c>
      <c r="U1386" t="s">
        <v>5282</v>
      </c>
      <c r="V1386" t="s">
        <v>5282</v>
      </c>
      <c r="W1386" t="s">
        <v>5282</v>
      </c>
      <c r="X1386" t="s">
        <v>5282</v>
      </c>
      <c r="Y1386" t="s">
        <v>5282</v>
      </c>
      <c r="Z1386" t="s">
        <v>5282</v>
      </c>
      <c r="AA1386" t="s">
        <v>5282</v>
      </c>
      <c r="AB1386" t="s">
        <v>5282</v>
      </c>
      <c r="AC1386" t="s">
        <v>5282</v>
      </c>
      <c r="AD1386" t="s">
        <v>5282</v>
      </c>
      <c r="AE1386" t="s">
        <v>65</v>
      </c>
      <c r="AF1386" s="5">
        <v>45838</v>
      </c>
      <c r="AG1386" t="s">
        <v>66</v>
      </c>
    </row>
    <row r="1387" spans="1:33" x14ac:dyDescent="0.25">
      <c r="A1387" t="s">
        <v>10501</v>
      </c>
      <c r="B1387" t="s">
        <v>53</v>
      </c>
      <c r="C1387" s="5">
        <v>45748</v>
      </c>
      <c r="D1387" s="5">
        <v>45838</v>
      </c>
      <c r="E1387" t="s">
        <v>47</v>
      </c>
      <c r="F1387" t="s">
        <v>5072</v>
      </c>
      <c r="G1387" t="s">
        <v>5073</v>
      </c>
      <c r="H1387" t="s">
        <v>10502</v>
      </c>
      <c r="I1387" t="s">
        <v>612</v>
      </c>
      <c r="J1387" t="s">
        <v>501</v>
      </c>
      <c r="K1387" t="s">
        <v>10503</v>
      </c>
      <c r="L1387" t="s">
        <v>1360</v>
      </c>
      <c r="M1387" t="s">
        <v>50</v>
      </c>
      <c r="N1387" t="s">
        <v>5075</v>
      </c>
      <c r="O1387" t="s">
        <v>62</v>
      </c>
      <c r="P1387" t="s">
        <v>5076</v>
      </c>
      <c r="Q1387" t="s">
        <v>62</v>
      </c>
      <c r="R1387" t="s">
        <v>10504</v>
      </c>
      <c r="S1387" t="s">
        <v>10504</v>
      </c>
      <c r="T1387" t="s">
        <v>10504</v>
      </c>
      <c r="U1387" t="s">
        <v>10504</v>
      </c>
      <c r="V1387" t="s">
        <v>10504</v>
      </c>
      <c r="W1387" t="s">
        <v>10504</v>
      </c>
      <c r="X1387" t="s">
        <v>10504</v>
      </c>
      <c r="Y1387" t="s">
        <v>10504</v>
      </c>
      <c r="Z1387" t="s">
        <v>10504</v>
      </c>
      <c r="AA1387" t="s">
        <v>10504</v>
      </c>
      <c r="AB1387" t="s">
        <v>10504</v>
      </c>
      <c r="AC1387" t="s">
        <v>10504</v>
      </c>
      <c r="AD1387" t="s">
        <v>10504</v>
      </c>
      <c r="AE1387" t="s">
        <v>65</v>
      </c>
      <c r="AF1387" s="5">
        <v>45838</v>
      </c>
      <c r="AG1387" t="s">
        <v>66</v>
      </c>
    </row>
    <row r="1388" spans="1:33" x14ac:dyDescent="0.25">
      <c r="A1388" t="s">
        <v>5283</v>
      </c>
      <c r="B1388" t="s">
        <v>53</v>
      </c>
      <c r="C1388" s="5">
        <v>45748</v>
      </c>
      <c r="D1388" s="5">
        <v>45838</v>
      </c>
      <c r="E1388" t="s">
        <v>47</v>
      </c>
      <c r="F1388" t="s">
        <v>54</v>
      </c>
      <c r="G1388" t="s">
        <v>55</v>
      </c>
      <c r="H1388" t="s">
        <v>1538</v>
      </c>
      <c r="I1388" t="s">
        <v>612</v>
      </c>
      <c r="J1388" t="s">
        <v>5284</v>
      </c>
      <c r="K1388" t="s">
        <v>414</v>
      </c>
      <c r="L1388" t="s">
        <v>5285</v>
      </c>
      <c r="M1388" t="s">
        <v>50</v>
      </c>
      <c r="N1388" t="s">
        <v>113</v>
      </c>
      <c r="O1388" t="s">
        <v>62</v>
      </c>
      <c r="P1388" t="s">
        <v>114</v>
      </c>
      <c r="Q1388" t="s">
        <v>62</v>
      </c>
      <c r="R1388" t="s">
        <v>5286</v>
      </c>
      <c r="S1388" t="s">
        <v>5286</v>
      </c>
      <c r="T1388" t="s">
        <v>5286</v>
      </c>
      <c r="U1388" t="s">
        <v>5286</v>
      </c>
      <c r="V1388" t="s">
        <v>5286</v>
      </c>
      <c r="W1388" t="s">
        <v>5286</v>
      </c>
      <c r="X1388" t="s">
        <v>5286</v>
      </c>
      <c r="Y1388" t="s">
        <v>5286</v>
      </c>
      <c r="Z1388" t="s">
        <v>5286</v>
      </c>
      <c r="AA1388" t="s">
        <v>5286</v>
      </c>
      <c r="AB1388" t="s">
        <v>5286</v>
      </c>
      <c r="AC1388" t="s">
        <v>5286</v>
      </c>
      <c r="AD1388" t="s">
        <v>5286</v>
      </c>
      <c r="AE1388" t="s">
        <v>65</v>
      </c>
      <c r="AF1388" s="5">
        <v>45838</v>
      </c>
      <c r="AG1388" t="s">
        <v>66</v>
      </c>
    </row>
    <row r="1389" spans="1:33" x14ac:dyDescent="0.25">
      <c r="A1389" t="s">
        <v>611</v>
      </c>
      <c r="B1389" t="s">
        <v>53</v>
      </c>
      <c r="C1389" s="5">
        <v>45748</v>
      </c>
      <c r="D1389" s="5">
        <v>45838</v>
      </c>
      <c r="E1389" t="s">
        <v>47</v>
      </c>
      <c r="F1389" t="s">
        <v>54</v>
      </c>
      <c r="G1389" t="s">
        <v>55</v>
      </c>
      <c r="H1389" t="s">
        <v>243</v>
      </c>
      <c r="I1389" t="s">
        <v>612</v>
      </c>
      <c r="J1389" t="s">
        <v>613</v>
      </c>
      <c r="K1389" t="s">
        <v>136</v>
      </c>
      <c r="L1389" t="s">
        <v>480</v>
      </c>
      <c r="M1389" t="s">
        <v>50</v>
      </c>
      <c r="N1389" t="s">
        <v>113</v>
      </c>
      <c r="O1389" t="s">
        <v>62</v>
      </c>
      <c r="P1389" t="s">
        <v>114</v>
      </c>
      <c r="Q1389" t="s">
        <v>62</v>
      </c>
      <c r="R1389" t="s">
        <v>614</v>
      </c>
      <c r="S1389" t="s">
        <v>614</v>
      </c>
      <c r="T1389" t="s">
        <v>614</v>
      </c>
      <c r="U1389" t="s">
        <v>614</v>
      </c>
      <c r="V1389" t="s">
        <v>614</v>
      </c>
      <c r="W1389" t="s">
        <v>614</v>
      </c>
      <c r="X1389" t="s">
        <v>614</v>
      </c>
      <c r="Y1389" t="s">
        <v>614</v>
      </c>
      <c r="Z1389" t="s">
        <v>614</v>
      </c>
      <c r="AA1389" t="s">
        <v>614</v>
      </c>
      <c r="AB1389" t="s">
        <v>614</v>
      </c>
      <c r="AC1389" t="s">
        <v>614</v>
      </c>
      <c r="AD1389" t="s">
        <v>614</v>
      </c>
      <c r="AE1389" t="s">
        <v>65</v>
      </c>
      <c r="AF1389" s="5">
        <v>45838</v>
      </c>
      <c r="AG1389" t="s">
        <v>66</v>
      </c>
    </row>
    <row r="1390" spans="1:33" x14ac:dyDescent="0.25">
      <c r="A1390" t="s">
        <v>10541</v>
      </c>
      <c r="B1390" t="s">
        <v>53</v>
      </c>
      <c r="C1390" s="5">
        <v>45748</v>
      </c>
      <c r="D1390" s="5">
        <v>45838</v>
      </c>
      <c r="E1390" t="s">
        <v>47</v>
      </c>
      <c r="F1390" t="s">
        <v>54</v>
      </c>
      <c r="G1390" t="s">
        <v>55</v>
      </c>
      <c r="H1390" t="s">
        <v>243</v>
      </c>
      <c r="I1390" t="s">
        <v>612</v>
      </c>
      <c r="J1390" t="s">
        <v>10542</v>
      </c>
      <c r="K1390" t="s">
        <v>648</v>
      </c>
      <c r="L1390" t="s">
        <v>2333</v>
      </c>
      <c r="M1390" t="s">
        <v>50</v>
      </c>
      <c r="N1390" t="s">
        <v>113</v>
      </c>
      <c r="O1390" t="s">
        <v>62</v>
      </c>
      <c r="P1390" t="s">
        <v>114</v>
      </c>
      <c r="Q1390" t="s">
        <v>62</v>
      </c>
      <c r="R1390" t="s">
        <v>10543</v>
      </c>
      <c r="S1390" t="s">
        <v>10543</v>
      </c>
      <c r="T1390" t="s">
        <v>10543</v>
      </c>
      <c r="U1390" t="s">
        <v>10543</v>
      </c>
      <c r="V1390" t="s">
        <v>10543</v>
      </c>
      <c r="W1390" t="s">
        <v>10543</v>
      </c>
      <c r="X1390" t="s">
        <v>10543</v>
      </c>
      <c r="Y1390" t="s">
        <v>10543</v>
      </c>
      <c r="Z1390" t="s">
        <v>10543</v>
      </c>
      <c r="AA1390" t="s">
        <v>10543</v>
      </c>
      <c r="AB1390" t="s">
        <v>10543</v>
      </c>
      <c r="AC1390" t="s">
        <v>10543</v>
      </c>
      <c r="AD1390" t="s">
        <v>10543</v>
      </c>
      <c r="AE1390" t="s">
        <v>65</v>
      </c>
      <c r="AF1390" s="5">
        <v>45838</v>
      </c>
      <c r="AG1390" t="s">
        <v>66</v>
      </c>
    </row>
    <row r="1391" spans="1:33" x14ac:dyDescent="0.25">
      <c r="A1391" t="s">
        <v>5326</v>
      </c>
      <c r="B1391" t="s">
        <v>53</v>
      </c>
      <c r="C1391" s="5">
        <v>45748</v>
      </c>
      <c r="D1391" s="5">
        <v>45838</v>
      </c>
      <c r="E1391" t="s">
        <v>47</v>
      </c>
      <c r="F1391" t="s">
        <v>54</v>
      </c>
      <c r="G1391" t="s">
        <v>55</v>
      </c>
      <c r="H1391" t="s">
        <v>243</v>
      </c>
      <c r="I1391" t="s">
        <v>612</v>
      </c>
      <c r="J1391" t="s">
        <v>1254</v>
      </c>
      <c r="K1391" t="s">
        <v>1739</v>
      </c>
      <c r="L1391" t="s">
        <v>246</v>
      </c>
      <c r="M1391" t="s">
        <v>50</v>
      </c>
      <c r="N1391" t="s">
        <v>113</v>
      </c>
      <c r="O1391" t="s">
        <v>62</v>
      </c>
      <c r="P1391" t="s">
        <v>114</v>
      </c>
      <c r="Q1391" t="s">
        <v>62</v>
      </c>
      <c r="R1391" t="s">
        <v>5327</v>
      </c>
      <c r="S1391" t="s">
        <v>5327</v>
      </c>
      <c r="T1391" t="s">
        <v>5327</v>
      </c>
      <c r="U1391" t="s">
        <v>5327</v>
      </c>
      <c r="V1391" t="s">
        <v>5327</v>
      </c>
      <c r="W1391" t="s">
        <v>5327</v>
      </c>
      <c r="X1391" t="s">
        <v>5327</v>
      </c>
      <c r="Y1391" t="s">
        <v>5327</v>
      </c>
      <c r="Z1391" t="s">
        <v>5327</v>
      </c>
      <c r="AA1391" t="s">
        <v>5327</v>
      </c>
      <c r="AB1391" t="s">
        <v>5327</v>
      </c>
      <c r="AC1391" t="s">
        <v>5327</v>
      </c>
      <c r="AD1391" t="s">
        <v>5327</v>
      </c>
      <c r="AE1391" t="s">
        <v>65</v>
      </c>
      <c r="AF1391" s="5">
        <v>45838</v>
      </c>
      <c r="AG1391" t="s">
        <v>66</v>
      </c>
    </row>
    <row r="1392" spans="1:33" x14ac:dyDescent="0.25">
      <c r="A1392" t="s">
        <v>7958</v>
      </c>
      <c r="B1392" t="s">
        <v>53</v>
      </c>
      <c r="C1392" s="5">
        <v>45748</v>
      </c>
      <c r="D1392" s="5">
        <v>45838</v>
      </c>
      <c r="E1392" t="s">
        <v>47</v>
      </c>
      <c r="F1392" t="s">
        <v>54</v>
      </c>
      <c r="G1392" t="s">
        <v>55</v>
      </c>
      <c r="H1392" t="s">
        <v>56</v>
      </c>
      <c r="I1392" t="s">
        <v>612</v>
      </c>
      <c r="J1392" t="s">
        <v>7959</v>
      </c>
      <c r="K1392" t="s">
        <v>7960</v>
      </c>
      <c r="L1392" t="s">
        <v>913</v>
      </c>
      <c r="M1392" t="s">
        <v>51</v>
      </c>
      <c r="N1392" t="s">
        <v>113</v>
      </c>
      <c r="O1392" t="s">
        <v>62</v>
      </c>
      <c r="P1392" t="s">
        <v>114</v>
      </c>
      <c r="Q1392" t="s">
        <v>62</v>
      </c>
      <c r="R1392" t="s">
        <v>7961</v>
      </c>
      <c r="S1392" t="s">
        <v>7961</v>
      </c>
      <c r="T1392" t="s">
        <v>7961</v>
      </c>
      <c r="U1392" t="s">
        <v>7961</v>
      </c>
      <c r="V1392" t="s">
        <v>7961</v>
      </c>
      <c r="W1392" t="s">
        <v>7961</v>
      </c>
      <c r="X1392" t="s">
        <v>7961</v>
      </c>
      <c r="Y1392" t="s">
        <v>7961</v>
      </c>
      <c r="Z1392" t="s">
        <v>7961</v>
      </c>
      <c r="AA1392" t="s">
        <v>7961</v>
      </c>
      <c r="AB1392" t="s">
        <v>7961</v>
      </c>
      <c r="AC1392" t="s">
        <v>7961</v>
      </c>
      <c r="AD1392" t="s">
        <v>7961</v>
      </c>
      <c r="AE1392" t="s">
        <v>65</v>
      </c>
      <c r="AF1392" s="5">
        <v>45838</v>
      </c>
      <c r="AG1392" t="s">
        <v>66</v>
      </c>
    </row>
    <row r="1393" spans="1:33" x14ac:dyDescent="0.25">
      <c r="A1393" t="s">
        <v>3911</v>
      </c>
      <c r="B1393" t="s">
        <v>53</v>
      </c>
      <c r="C1393" s="5">
        <v>45748</v>
      </c>
      <c r="D1393" s="5">
        <v>45838</v>
      </c>
      <c r="E1393" t="s">
        <v>47</v>
      </c>
      <c r="F1393" t="s">
        <v>54</v>
      </c>
      <c r="G1393" t="s">
        <v>55</v>
      </c>
      <c r="H1393" t="s">
        <v>56</v>
      </c>
      <c r="I1393" t="s">
        <v>612</v>
      </c>
      <c r="J1393" t="s">
        <v>1352</v>
      </c>
      <c r="K1393" t="s">
        <v>128</v>
      </c>
      <c r="L1393" t="s">
        <v>862</v>
      </c>
      <c r="M1393" t="s">
        <v>51</v>
      </c>
      <c r="N1393" t="s">
        <v>113</v>
      </c>
      <c r="O1393" t="s">
        <v>62</v>
      </c>
      <c r="P1393" t="s">
        <v>114</v>
      </c>
      <c r="Q1393" t="s">
        <v>62</v>
      </c>
      <c r="R1393" t="s">
        <v>3912</v>
      </c>
      <c r="S1393" t="s">
        <v>3912</v>
      </c>
      <c r="T1393" t="s">
        <v>3912</v>
      </c>
      <c r="U1393" t="s">
        <v>3912</v>
      </c>
      <c r="V1393" t="s">
        <v>3912</v>
      </c>
      <c r="W1393" t="s">
        <v>3912</v>
      </c>
      <c r="X1393" t="s">
        <v>3912</v>
      </c>
      <c r="Y1393" t="s">
        <v>3912</v>
      </c>
      <c r="Z1393" t="s">
        <v>3912</v>
      </c>
      <c r="AA1393" t="s">
        <v>3912</v>
      </c>
      <c r="AB1393" t="s">
        <v>3912</v>
      </c>
      <c r="AC1393" t="s">
        <v>3912</v>
      </c>
      <c r="AD1393" t="s">
        <v>3912</v>
      </c>
      <c r="AE1393" t="s">
        <v>65</v>
      </c>
      <c r="AF1393" s="5">
        <v>45838</v>
      </c>
      <c r="AG1393" t="s">
        <v>66</v>
      </c>
    </row>
    <row r="1394" spans="1:33" x14ac:dyDescent="0.25">
      <c r="A1394" t="s">
        <v>7962</v>
      </c>
      <c r="B1394" t="s">
        <v>53</v>
      </c>
      <c r="C1394" s="5">
        <v>45748</v>
      </c>
      <c r="D1394" s="5">
        <v>45838</v>
      </c>
      <c r="E1394" t="s">
        <v>47</v>
      </c>
      <c r="F1394" t="s">
        <v>54</v>
      </c>
      <c r="G1394" t="s">
        <v>55</v>
      </c>
      <c r="H1394" t="s">
        <v>56</v>
      </c>
      <c r="I1394" t="s">
        <v>612</v>
      </c>
      <c r="J1394" t="s">
        <v>2203</v>
      </c>
      <c r="K1394" t="s">
        <v>258</v>
      </c>
      <c r="L1394" t="s">
        <v>5860</v>
      </c>
      <c r="M1394" t="s">
        <v>51</v>
      </c>
      <c r="N1394" t="s">
        <v>113</v>
      </c>
      <c r="O1394" t="s">
        <v>62</v>
      </c>
      <c r="P1394" t="s">
        <v>114</v>
      </c>
      <c r="Q1394" t="s">
        <v>62</v>
      </c>
      <c r="R1394" t="s">
        <v>7963</v>
      </c>
      <c r="S1394" t="s">
        <v>7963</v>
      </c>
      <c r="T1394" t="s">
        <v>7963</v>
      </c>
      <c r="U1394" t="s">
        <v>7963</v>
      </c>
      <c r="V1394" t="s">
        <v>7963</v>
      </c>
      <c r="W1394" t="s">
        <v>7963</v>
      </c>
      <c r="X1394" t="s">
        <v>7963</v>
      </c>
      <c r="Y1394" t="s">
        <v>7963</v>
      </c>
      <c r="Z1394" t="s">
        <v>7963</v>
      </c>
      <c r="AA1394" t="s">
        <v>7963</v>
      </c>
      <c r="AB1394" t="s">
        <v>7963</v>
      </c>
      <c r="AC1394" t="s">
        <v>7963</v>
      </c>
      <c r="AD1394" t="s">
        <v>7963</v>
      </c>
      <c r="AE1394" t="s">
        <v>65</v>
      </c>
      <c r="AF1394" s="5">
        <v>45838</v>
      </c>
      <c r="AG1394" t="s">
        <v>66</v>
      </c>
    </row>
    <row r="1395" spans="1:33" x14ac:dyDescent="0.25">
      <c r="A1395" t="s">
        <v>6720</v>
      </c>
      <c r="B1395" t="s">
        <v>53</v>
      </c>
      <c r="C1395" s="5">
        <v>45748</v>
      </c>
      <c r="D1395" s="5">
        <v>45838</v>
      </c>
      <c r="E1395" t="s">
        <v>47</v>
      </c>
      <c r="F1395" t="s">
        <v>96</v>
      </c>
      <c r="G1395" t="s">
        <v>97</v>
      </c>
      <c r="H1395" t="s">
        <v>255</v>
      </c>
      <c r="I1395" t="s">
        <v>612</v>
      </c>
      <c r="J1395" t="s">
        <v>200</v>
      </c>
      <c r="K1395" t="s">
        <v>1146</v>
      </c>
      <c r="L1395" t="s">
        <v>3038</v>
      </c>
      <c r="M1395" t="s">
        <v>50</v>
      </c>
      <c r="N1395" t="s">
        <v>101</v>
      </c>
      <c r="O1395" t="s">
        <v>62</v>
      </c>
      <c r="P1395" t="s">
        <v>102</v>
      </c>
      <c r="Q1395" t="s">
        <v>62</v>
      </c>
      <c r="R1395" t="s">
        <v>6721</v>
      </c>
      <c r="S1395" t="s">
        <v>6721</v>
      </c>
      <c r="T1395" t="s">
        <v>6721</v>
      </c>
      <c r="U1395" t="s">
        <v>6721</v>
      </c>
      <c r="V1395" t="s">
        <v>6721</v>
      </c>
      <c r="W1395" t="s">
        <v>6721</v>
      </c>
      <c r="X1395" t="s">
        <v>6721</v>
      </c>
      <c r="Y1395" t="s">
        <v>6721</v>
      </c>
      <c r="Z1395" t="s">
        <v>6721</v>
      </c>
      <c r="AA1395" t="s">
        <v>6721</v>
      </c>
      <c r="AB1395" t="s">
        <v>6721</v>
      </c>
      <c r="AC1395" t="s">
        <v>6721</v>
      </c>
      <c r="AD1395" t="s">
        <v>6721</v>
      </c>
      <c r="AE1395" t="s">
        <v>65</v>
      </c>
      <c r="AF1395" s="5">
        <v>45838</v>
      </c>
      <c r="AG1395" t="s">
        <v>66</v>
      </c>
    </row>
    <row r="1396" spans="1:33" x14ac:dyDescent="0.25">
      <c r="A1396" t="s">
        <v>10594</v>
      </c>
      <c r="B1396" t="s">
        <v>53</v>
      </c>
      <c r="C1396" s="5">
        <v>45748</v>
      </c>
      <c r="D1396" s="5">
        <v>45838</v>
      </c>
      <c r="E1396" t="s">
        <v>47</v>
      </c>
      <c r="F1396" t="s">
        <v>96</v>
      </c>
      <c r="G1396" t="s">
        <v>97</v>
      </c>
      <c r="H1396" t="s">
        <v>255</v>
      </c>
      <c r="I1396" t="s">
        <v>612</v>
      </c>
      <c r="J1396" t="s">
        <v>10595</v>
      </c>
      <c r="K1396" t="s">
        <v>9139</v>
      </c>
      <c r="L1396" t="s">
        <v>389</v>
      </c>
      <c r="M1396" t="s">
        <v>50</v>
      </c>
      <c r="N1396" t="s">
        <v>101</v>
      </c>
      <c r="O1396" t="s">
        <v>62</v>
      </c>
      <c r="P1396" t="s">
        <v>102</v>
      </c>
      <c r="Q1396" t="s">
        <v>62</v>
      </c>
      <c r="R1396" t="s">
        <v>10596</v>
      </c>
      <c r="S1396" t="s">
        <v>10596</v>
      </c>
      <c r="T1396" t="s">
        <v>10596</v>
      </c>
      <c r="U1396" t="s">
        <v>10596</v>
      </c>
      <c r="V1396" t="s">
        <v>10596</v>
      </c>
      <c r="W1396" t="s">
        <v>10596</v>
      </c>
      <c r="X1396" t="s">
        <v>10596</v>
      </c>
      <c r="Y1396" t="s">
        <v>10596</v>
      </c>
      <c r="Z1396" t="s">
        <v>10596</v>
      </c>
      <c r="AA1396" t="s">
        <v>10596</v>
      </c>
      <c r="AB1396" t="s">
        <v>10596</v>
      </c>
      <c r="AC1396" t="s">
        <v>10596</v>
      </c>
      <c r="AD1396" t="s">
        <v>10596</v>
      </c>
      <c r="AE1396" t="s">
        <v>65</v>
      </c>
      <c r="AF1396" s="5">
        <v>45838</v>
      </c>
      <c r="AG1396" t="s">
        <v>66</v>
      </c>
    </row>
    <row r="1397" spans="1:33" x14ac:dyDescent="0.25">
      <c r="A1397" t="s">
        <v>5389</v>
      </c>
      <c r="B1397" t="s">
        <v>53</v>
      </c>
      <c r="C1397" s="5">
        <v>45748</v>
      </c>
      <c r="D1397" s="5">
        <v>45838</v>
      </c>
      <c r="E1397" t="s">
        <v>47</v>
      </c>
      <c r="F1397" t="s">
        <v>132</v>
      </c>
      <c r="G1397" t="s">
        <v>133</v>
      </c>
      <c r="H1397" t="s">
        <v>167</v>
      </c>
      <c r="I1397" t="s">
        <v>612</v>
      </c>
      <c r="J1397" t="s">
        <v>5390</v>
      </c>
      <c r="K1397" t="s">
        <v>5391</v>
      </c>
      <c r="L1397" t="s">
        <v>5392</v>
      </c>
      <c r="M1397" t="s">
        <v>50</v>
      </c>
      <c r="N1397" t="s">
        <v>170</v>
      </c>
      <c r="O1397" t="s">
        <v>62</v>
      </c>
      <c r="P1397" t="s">
        <v>171</v>
      </c>
      <c r="Q1397" t="s">
        <v>62</v>
      </c>
      <c r="R1397" t="s">
        <v>5393</v>
      </c>
      <c r="S1397" t="s">
        <v>5393</v>
      </c>
      <c r="T1397" t="s">
        <v>5393</v>
      </c>
      <c r="U1397" t="s">
        <v>5393</v>
      </c>
      <c r="V1397" t="s">
        <v>5393</v>
      </c>
      <c r="W1397" t="s">
        <v>5393</v>
      </c>
      <c r="X1397" t="s">
        <v>5393</v>
      </c>
      <c r="Y1397" t="s">
        <v>5393</v>
      </c>
      <c r="Z1397" t="s">
        <v>5393</v>
      </c>
      <c r="AA1397" t="s">
        <v>5393</v>
      </c>
      <c r="AB1397" t="s">
        <v>5393</v>
      </c>
      <c r="AC1397" t="s">
        <v>5393</v>
      </c>
      <c r="AD1397" t="s">
        <v>5393</v>
      </c>
      <c r="AE1397" t="s">
        <v>65</v>
      </c>
      <c r="AF1397" s="5">
        <v>45838</v>
      </c>
      <c r="AG1397" t="s">
        <v>66</v>
      </c>
    </row>
    <row r="1398" spans="1:33" x14ac:dyDescent="0.25">
      <c r="A1398" t="s">
        <v>8021</v>
      </c>
      <c r="B1398" t="s">
        <v>53</v>
      </c>
      <c r="C1398" s="5">
        <v>45748</v>
      </c>
      <c r="D1398" s="5">
        <v>45838</v>
      </c>
      <c r="E1398" t="s">
        <v>47</v>
      </c>
      <c r="F1398" t="s">
        <v>68</v>
      </c>
      <c r="G1398" t="s">
        <v>21962</v>
      </c>
      <c r="H1398" t="s">
        <v>21964</v>
      </c>
      <c r="I1398" t="s">
        <v>612</v>
      </c>
      <c r="J1398" t="s">
        <v>8022</v>
      </c>
      <c r="K1398" t="s">
        <v>128</v>
      </c>
      <c r="L1398" t="s">
        <v>328</v>
      </c>
      <c r="M1398" t="s">
        <v>51</v>
      </c>
      <c r="N1398" t="s">
        <v>202</v>
      </c>
      <c r="O1398" t="s">
        <v>62</v>
      </c>
      <c r="P1398" t="s">
        <v>203</v>
      </c>
      <c r="Q1398" t="s">
        <v>62</v>
      </c>
      <c r="R1398" t="s">
        <v>8023</v>
      </c>
      <c r="S1398" t="s">
        <v>8023</v>
      </c>
      <c r="T1398" t="s">
        <v>8023</v>
      </c>
      <c r="U1398" t="s">
        <v>8023</v>
      </c>
      <c r="V1398" t="s">
        <v>8023</v>
      </c>
      <c r="W1398" t="s">
        <v>8023</v>
      </c>
      <c r="X1398" t="s">
        <v>8023</v>
      </c>
      <c r="Y1398" t="s">
        <v>8023</v>
      </c>
      <c r="Z1398" t="s">
        <v>8023</v>
      </c>
      <c r="AA1398" t="s">
        <v>8023</v>
      </c>
      <c r="AB1398" t="s">
        <v>8023</v>
      </c>
      <c r="AC1398" t="s">
        <v>8023</v>
      </c>
      <c r="AD1398" t="s">
        <v>8023</v>
      </c>
      <c r="AE1398" t="s">
        <v>65</v>
      </c>
      <c r="AF1398" s="5">
        <v>45838</v>
      </c>
      <c r="AG1398" t="s">
        <v>66</v>
      </c>
    </row>
    <row r="1399" spans="1:33" x14ac:dyDescent="0.25">
      <c r="A1399" t="s">
        <v>2533</v>
      </c>
      <c r="B1399" t="s">
        <v>53</v>
      </c>
      <c r="C1399" s="5">
        <v>45748</v>
      </c>
      <c r="D1399" s="5">
        <v>45838</v>
      </c>
      <c r="E1399" t="s">
        <v>47</v>
      </c>
      <c r="F1399" t="s">
        <v>68</v>
      </c>
      <c r="G1399" t="s">
        <v>21962</v>
      </c>
      <c r="H1399" t="s">
        <v>21964</v>
      </c>
      <c r="I1399" t="s">
        <v>612</v>
      </c>
      <c r="J1399" t="s">
        <v>2534</v>
      </c>
      <c r="K1399" t="s">
        <v>395</v>
      </c>
      <c r="L1399" t="s">
        <v>2225</v>
      </c>
      <c r="M1399" t="s">
        <v>51</v>
      </c>
      <c r="N1399" t="s">
        <v>202</v>
      </c>
      <c r="O1399" t="s">
        <v>62</v>
      </c>
      <c r="P1399" t="s">
        <v>203</v>
      </c>
      <c r="Q1399" t="s">
        <v>62</v>
      </c>
      <c r="R1399" t="s">
        <v>2535</v>
      </c>
      <c r="S1399" t="s">
        <v>2535</v>
      </c>
      <c r="T1399" t="s">
        <v>2535</v>
      </c>
      <c r="U1399" t="s">
        <v>2535</v>
      </c>
      <c r="V1399" t="s">
        <v>2535</v>
      </c>
      <c r="W1399" t="s">
        <v>2535</v>
      </c>
      <c r="X1399" t="s">
        <v>2535</v>
      </c>
      <c r="Y1399" t="s">
        <v>2535</v>
      </c>
      <c r="Z1399" t="s">
        <v>2535</v>
      </c>
      <c r="AA1399" t="s">
        <v>2535</v>
      </c>
      <c r="AB1399" t="s">
        <v>2535</v>
      </c>
      <c r="AC1399" t="s">
        <v>2535</v>
      </c>
      <c r="AD1399" t="s">
        <v>2535</v>
      </c>
      <c r="AE1399" t="s">
        <v>65</v>
      </c>
      <c r="AF1399" s="5">
        <v>45838</v>
      </c>
      <c r="AG1399" t="s">
        <v>66</v>
      </c>
    </row>
    <row r="1400" spans="1:33" x14ac:dyDescent="0.25">
      <c r="A1400" t="s">
        <v>10624</v>
      </c>
      <c r="B1400" t="s">
        <v>53</v>
      </c>
      <c r="C1400" s="5">
        <v>45748</v>
      </c>
      <c r="D1400" s="5">
        <v>45838</v>
      </c>
      <c r="E1400" t="s">
        <v>47</v>
      </c>
      <c r="F1400" t="s">
        <v>68</v>
      </c>
      <c r="G1400" t="s">
        <v>21986</v>
      </c>
      <c r="H1400" t="s">
        <v>21987</v>
      </c>
      <c r="I1400" t="s">
        <v>612</v>
      </c>
      <c r="J1400" t="s">
        <v>10625</v>
      </c>
      <c r="K1400" t="s">
        <v>136</v>
      </c>
      <c r="L1400" t="s">
        <v>867</v>
      </c>
      <c r="M1400" t="s">
        <v>51</v>
      </c>
      <c r="N1400" t="s">
        <v>73</v>
      </c>
      <c r="O1400" t="s">
        <v>62</v>
      </c>
      <c r="P1400" t="s">
        <v>74</v>
      </c>
      <c r="Q1400" t="s">
        <v>62</v>
      </c>
      <c r="R1400" t="s">
        <v>10626</v>
      </c>
      <c r="S1400" t="s">
        <v>10626</v>
      </c>
      <c r="T1400" t="s">
        <v>10626</v>
      </c>
      <c r="U1400" t="s">
        <v>10626</v>
      </c>
      <c r="V1400" t="s">
        <v>10626</v>
      </c>
      <c r="W1400" t="s">
        <v>10626</v>
      </c>
      <c r="X1400" t="s">
        <v>10626</v>
      </c>
      <c r="Y1400" t="s">
        <v>10626</v>
      </c>
      <c r="Z1400" t="s">
        <v>10626</v>
      </c>
      <c r="AA1400" t="s">
        <v>10626</v>
      </c>
      <c r="AB1400" t="s">
        <v>10626</v>
      </c>
      <c r="AC1400" t="s">
        <v>10626</v>
      </c>
      <c r="AD1400" t="s">
        <v>10626</v>
      </c>
      <c r="AE1400" t="s">
        <v>65</v>
      </c>
      <c r="AF1400" s="5">
        <v>45838</v>
      </c>
      <c r="AG1400" t="s">
        <v>66</v>
      </c>
    </row>
    <row r="1401" spans="1:33" x14ac:dyDescent="0.25">
      <c r="A1401" t="s">
        <v>6778</v>
      </c>
      <c r="B1401" t="s">
        <v>53</v>
      </c>
      <c r="C1401" s="5">
        <v>45748</v>
      </c>
      <c r="D1401" s="5">
        <v>45838</v>
      </c>
      <c r="E1401" t="s">
        <v>47</v>
      </c>
      <c r="F1401" t="s">
        <v>278</v>
      </c>
      <c r="G1401" t="s">
        <v>22003</v>
      </c>
      <c r="H1401" t="s">
        <v>22004</v>
      </c>
      <c r="I1401" t="s">
        <v>612</v>
      </c>
      <c r="J1401" t="s">
        <v>1069</v>
      </c>
      <c r="K1401" t="s">
        <v>136</v>
      </c>
      <c r="L1401" t="s">
        <v>111</v>
      </c>
      <c r="M1401" t="s">
        <v>51</v>
      </c>
      <c r="N1401" t="s">
        <v>281</v>
      </c>
      <c r="O1401" t="s">
        <v>62</v>
      </c>
      <c r="P1401" t="s">
        <v>282</v>
      </c>
      <c r="Q1401" t="s">
        <v>62</v>
      </c>
      <c r="R1401" t="s">
        <v>6779</v>
      </c>
      <c r="S1401" t="s">
        <v>6779</v>
      </c>
      <c r="T1401" t="s">
        <v>6779</v>
      </c>
      <c r="U1401" t="s">
        <v>6779</v>
      </c>
      <c r="V1401" t="s">
        <v>6779</v>
      </c>
      <c r="W1401" t="s">
        <v>6779</v>
      </c>
      <c r="X1401" t="s">
        <v>6779</v>
      </c>
      <c r="Y1401" t="s">
        <v>6779</v>
      </c>
      <c r="Z1401" t="s">
        <v>6779</v>
      </c>
      <c r="AA1401" t="s">
        <v>6779</v>
      </c>
      <c r="AB1401" t="s">
        <v>6779</v>
      </c>
      <c r="AC1401" t="s">
        <v>6779</v>
      </c>
      <c r="AD1401" t="s">
        <v>6779</v>
      </c>
      <c r="AE1401" t="s">
        <v>65</v>
      </c>
      <c r="AF1401" s="5">
        <v>45838</v>
      </c>
      <c r="AG1401" t="s">
        <v>66</v>
      </c>
    </row>
    <row r="1402" spans="1:33" x14ac:dyDescent="0.25">
      <c r="A1402" t="s">
        <v>2554</v>
      </c>
      <c r="B1402" t="s">
        <v>53</v>
      </c>
      <c r="C1402" s="5">
        <v>45748</v>
      </c>
      <c r="D1402" s="5">
        <v>45838</v>
      </c>
      <c r="E1402" t="s">
        <v>47</v>
      </c>
      <c r="F1402" t="s">
        <v>278</v>
      </c>
      <c r="G1402" t="s">
        <v>22003</v>
      </c>
      <c r="H1402" t="s">
        <v>22004</v>
      </c>
      <c r="I1402" t="s">
        <v>612</v>
      </c>
      <c r="J1402" t="s">
        <v>2555</v>
      </c>
      <c r="K1402" t="s">
        <v>1262</v>
      </c>
      <c r="L1402" t="s">
        <v>370</v>
      </c>
      <c r="M1402" t="s">
        <v>51</v>
      </c>
      <c r="N1402" t="s">
        <v>281</v>
      </c>
      <c r="O1402" t="s">
        <v>62</v>
      </c>
      <c r="P1402" t="s">
        <v>282</v>
      </c>
      <c r="Q1402" t="s">
        <v>62</v>
      </c>
      <c r="R1402" t="s">
        <v>2556</v>
      </c>
      <c r="S1402" t="s">
        <v>2556</v>
      </c>
      <c r="T1402" t="s">
        <v>2556</v>
      </c>
      <c r="U1402" t="s">
        <v>2556</v>
      </c>
      <c r="V1402" t="s">
        <v>2556</v>
      </c>
      <c r="W1402" t="s">
        <v>2556</v>
      </c>
      <c r="X1402" t="s">
        <v>2556</v>
      </c>
      <c r="Y1402" t="s">
        <v>2556</v>
      </c>
      <c r="Z1402" t="s">
        <v>2556</v>
      </c>
      <c r="AA1402" t="s">
        <v>2556</v>
      </c>
      <c r="AB1402" t="s">
        <v>2556</v>
      </c>
      <c r="AC1402" t="s">
        <v>2556</v>
      </c>
      <c r="AD1402" t="s">
        <v>2556</v>
      </c>
      <c r="AE1402" t="s">
        <v>65</v>
      </c>
      <c r="AF1402" s="5">
        <v>45838</v>
      </c>
      <c r="AG1402" t="s">
        <v>66</v>
      </c>
    </row>
    <row r="1403" spans="1:33" x14ac:dyDescent="0.25">
      <c r="A1403" t="s">
        <v>6780</v>
      </c>
      <c r="B1403" t="s">
        <v>53</v>
      </c>
      <c r="C1403" s="5">
        <v>45748</v>
      </c>
      <c r="D1403" s="5">
        <v>45838</v>
      </c>
      <c r="E1403" t="s">
        <v>47</v>
      </c>
      <c r="F1403" t="s">
        <v>174</v>
      </c>
      <c r="G1403" t="s">
        <v>21968</v>
      </c>
      <c r="H1403" t="s">
        <v>21969</v>
      </c>
      <c r="I1403" t="s">
        <v>612</v>
      </c>
      <c r="J1403" t="s">
        <v>6781</v>
      </c>
      <c r="K1403" t="s">
        <v>657</v>
      </c>
      <c r="L1403" t="s">
        <v>137</v>
      </c>
      <c r="M1403" t="s">
        <v>50</v>
      </c>
      <c r="N1403" t="s">
        <v>2193</v>
      </c>
      <c r="O1403" t="s">
        <v>62</v>
      </c>
      <c r="P1403" t="s">
        <v>2194</v>
      </c>
      <c r="Q1403" t="s">
        <v>62</v>
      </c>
      <c r="R1403" t="s">
        <v>6782</v>
      </c>
      <c r="S1403" t="s">
        <v>6782</v>
      </c>
      <c r="T1403" t="s">
        <v>6782</v>
      </c>
      <c r="U1403" t="s">
        <v>6782</v>
      </c>
      <c r="V1403" t="s">
        <v>6782</v>
      </c>
      <c r="W1403" t="s">
        <v>6782</v>
      </c>
      <c r="X1403" t="s">
        <v>6782</v>
      </c>
      <c r="Y1403" t="s">
        <v>6782</v>
      </c>
      <c r="Z1403" t="s">
        <v>6782</v>
      </c>
      <c r="AA1403" t="s">
        <v>6782</v>
      </c>
      <c r="AB1403" t="s">
        <v>6782</v>
      </c>
      <c r="AC1403" t="s">
        <v>6782</v>
      </c>
      <c r="AD1403" t="s">
        <v>6782</v>
      </c>
      <c r="AE1403" t="s">
        <v>65</v>
      </c>
      <c r="AF1403" s="5">
        <v>45838</v>
      </c>
      <c r="AG1403" t="s">
        <v>66</v>
      </c>
    </row>
    <row r="1404" spans="1:33" x14ac:dyDescent="0.25">
      <c r="A1404" t="s">
        <v>10685</v>
      </c>
      <c r="B1404" t="s">
        <v>53</v>
      </c>
      <c r="C1404" s="5">
        <v>45748</v>
      </c>
      <c r="D1404" s="5">
        <v>45838</v>
      </c>
      <c r="E1404" t="s">
        <v>49</v>
      </c>
      <c r="F1404" t="s">
        <v>2344</v>
      </c>
      <c r="G1404" t="s">
        <v>2345</v>
      </c>
      <c r="H1404" t="s">
        <v>2346</v>
      </c>
      <c r="I1404" t="s">
        <v>612</v>
      </c>
      <c r="J1404" t="s">
        <v>10686</v>
      </c>
      <c r="K1404" t="s">
        <v>258</v>
      </c>
      <c r="L1404" t="s">
        <v>10687</v>
      </c>
      <c r="M1404" t="s">
        <v>50</v>
      </c>
      <c r="N1404" t="s">
        <v>2348</v>
      </c>
      <c r="O1404" t="s">
        <v>62</v>
      </c>
      <c r="P1404" t="s">
        <v>2349</v>
      </c>
      <c r="Q1404" t="s">
        <v>62</v>
      </c>
      <c r="R1404" t="s">
        <v>10688</v>
      </c>
      <c r="S1404" t="s">
        <v>10688</v>
      </c>
      <c r="T1404" t="s">
        <v>10688</v>
      </c>
      <c r="U1404" t="s">
        <v>10688</v>
      </c>
      <c r="V1404" t="s">
        <v>10688</v>
      </c>
      <c r="W1404" t="s">
        <v>10688</v>
      </c>
      <c r="X1404" t="s">
        <v>10688</v>
      </c>
      <c r="Y1404" t="s">
        <v>10688</v>
      </c>
      <c r="Z1404" t="s">
        <v>10688</v>
      </c>
      <c r="AA1404" t="s">
        <v>10688</v>
      </c>
      <c r="AB1404" t="s">
        <v>10688</v>
      </c>
      <c r="AC1404" t="s">
        <v>10688</v>
      </c>
      <c r="AD1404" t="s">
        <v>10688</v>
      </c>
      <c r="AE1404" t="s">
        <v>65</v>
      </c>
      <c r="AF1404" s="5">
        <v>45838</v>
      </c>
      <c r="AG1404" t="s">
        <v>94</v>
      </c>
    </row>
    <row r="1405" spans="1:33" x14ac:dyDescent="0.25">
      <c r="A1405" t="s">
        <v>9473</v>
      </c>
      <c r="B1405" t="s">
        <v>53</v>
      </c>
      <c r="C1405" s="5">
        <v>45748</v>
      </c>
      <c r="D1405" s="5">
        <v>45838</v>
      </c>
      <c r="E1405" t="s">
        <v>47</v>
      </c>
      <c r="F1405" t="s">
        <v>96</v>
      </c>
      <c r="G1405" t="s">
        <v>97</v>
      </c>
      <c r="H1405" t="s">
        <v>9474</v>
      </c>
      <c r="I1405" t="s">
        <v>9475</v>
      </c>
      <c r="J1405" t="s">
        <v>1023</v>
      </c>
      <c r="K1405" t="s">
        <v>176</v>
      </c>
      <c r="L1405" t="s">
        <v>157</v>
      </c>
      <c r="M1405" t="s">
        <v>50</v>
      </c>
      <c r="N1405" t="s">
        <v>101</v>
      </c>
      <c r="O1405" t="s">
        <v>62</v>
      </c>
      <c r="P1405" t="s">
        <v>102</v>
      </c>
      <c r="Q1405" t="s">
        <v>62</v>
      </c>
      <c r="R1405" t="s">
        <v>9476</v>
      </c>
      <c r="S1405" t="s">
        <v>9476</v>
      </c>
      <c r="T1405" t="s">
        <v>9476</v>
      </c>
      <c r="U1405" t="s">
        <v>9476</v>
      </c>
      <c r="V1405" t="s">
        <v>9476</v>
      </c>
      <c r="W1405" t="s">
        <v>9476</v>
      </c>
      <c r="X1405" t="s">
        <v>9476</v>
      </c>
      <c r="Y1405" t="s">
        <v>9476</v>
      </c>
      <c r="Z1405" t="s">
        <v>9476</v>
      </c>
      <c r="AA1405" t="s">
        <v>9476</v>
      </c>
      <c r="AB1405" t="s">
        <v>9476</v>
      </c>
      <c r="AC1405" t="s">
        <v>9476</v>
      </c>
      <c r="AD1405" t="s">
        <v>9476</v>
      </c>
      <c r="AE1405" t="s">
        <v>65</v>
      </c>
      <c r="AF1405" s="5">
        <v>45838</v>
      </c>
      <c r="AG1405" t="s">
        <v>66</v>
      </c>
    </row>
    <row r="1406" spans="1:33" x14ac:dyDescent="0.25">
      <c r="A1406" t="s">
        <v>8079</v>
      </c>
      <c r="B1406" t="s">
        <v>53</v>
      </c>
      <c r="C1406" s="5">
        <v>45748</v>
      </c>
      <c r="D1406" s="5">
        <v>45838</v>
      </c>
      <c r="E1406" t="s">
        <v>47</v>
      </c>
      <c r="F1406" t="s">
        <v>96</v>
      </c>
      <c r="G1406" t="s">
        <v>97</v>
      </c>
      <c r="H1406" t="s">
        <v>8080</v>
      </c>
      <c r="I1406" t="s">
        <v>8081</v>
      </c>
      <c r="J1406" t="s">
        <v>4159</v>
      </c>
      <c r="K1406" t="s">
        <v>480</v>
      </c>
      <c r="L1406" t="s">
        <v>8082</v>
      </c>
      <c r="M1406" t="s">
        <v>51</v>
      </c>
      <c r="N1406" t="s">
        <v>101</v>
      </c>
      <c r="O1406" t="s">
        <v>62</v>
      </c>
      <c r="P1406" t="s">
        <v>102</v>
      </c>
      <c r="Q1406" t="s">
        <v>62</v>
      </c>
      <c r="R1406" t="s">
        <v>8083</v>
      </c>
      <c r="S1406" t="s">
        <v>8083</v>
      </c>
      <c r="T1406" t="s">
        <v>8083</v>
      </c>
      <c r="U1406" t="s">
        <v>8083</v>
      </c>
      <c r="V1406" t="s">
        <v>8083</v>
      </c>
      <c r="W1406" t="s">
        <v>8083</v>
      </c>
      <c r="X1406" t="s">
        <v>8083</v>
      </c>
      <c r="Y1406" t="s">
        <v>8083</v>
      </c>
      <c r="Z1406" t="s">
        <v>8083</v>
      </c>
      <c r="AA1406" t="s">
        <v>8083</v>
      </c>
      <c r="AB1406" t="s">
        <v>8083</v>
      </c>
      <c r="AC1406" t="s">
        <v>8083</v>
      </c>
      <c r="AD1406" t="s">
        <v>8083</v>
      </c>
      <c r="AE1406" t="s">
        <v>65</v>
      </c>
      <c r="AF1406" s="5">
        <v>45838</v>
      </c>
      <c r="AG1406" t="s">
        <v>66</v>
      </c>
    </row>
    <row r="1407" spans="1:33" x14ac:dyDescent="0.25">
      <c r="A1407" t="s">
        <v>6855</v>
      </c>
      <c r="B1407" t="s">
        <v>53</v>
      </c>
      <c r="C1407" s="5">
        <v>45748</v>
      </c>
      <c r="D1407" s="5">
        <v>45838</v>
      </c>
      <c r="E1407" t="s">
        <v>47</v>
      </c>
      <c r="F1407" t="s">
        <v>142</v>
      </c>
      <c r="G1407" t="s">
        <v>143</v>
      </c>
      <c r="H1407" t="s">
        <v>6856</v>
      </c>
      <c r="I1407" t="s">
        <v>1310</v>
      </c>
      <c r="J1407" t="s">
        <v>1581</v>
      </c>
      <c r="K1407" t="s">
        <v>5982</v>
      </c>
      <c r="L1407" t="s">
        <v>5815</v>
      </c>
      <c r="M1407" t="s">
        <v>50</v>
      </c>
      <c r="N1407" t="s">
        <v>147</v>
      </c>
      <c r="O1407" t="s">
        <v>62</v>
      </c>
      <c r="P1407" t="s">
        <v>148</v>
      </c>
      <c r="Q1407" t="s">
        <v>62</v>
      </c>
      <c r="R1407" t="s">
        <v>6857</v>
      </c>
      <c r="S1407" t="s">
        <v>6857</v>
      </c>
      <c r="T1407" t="s">
        <v>6857</v>
      </c>
      <c r="U1407" t="s">
        <v>6857</v>
      </c>
      <c r="V1407" t="s">
        <v>6857</v>
      </c>
      <c r="W1407" t="s">
        <v>6857</v>
      </c>
      <c r="X1407" t="s">
        <v>6857</v>
      </c>
      <c r="Y1407" t="s">
        <v>6857</v>
      </c>
      <c r="Z1407" t="s">
        <v>6857</v>
      </c>
      <c r="AA1407" t="s">
        <v>6857</v>
      </c>
      <c r="AB1407" t="s">
        <v>6857</v>
      </c>
      <c r="AC1407" t="s">
        <v>6857</v>
      </c>
      <c r="AD1407" t="s">
        <v>6857</v>
      </c>
      <c r="AE1407" t="s">
        <v>65</v>
      </c>
      <c r="AF1407" s="5">
        <v>45838</v>
      </c>
      <c r="AG1407" t="s">
        <v>66</v>
      </c>
    </row>
    <row r="1408" spans="1:33" x14ac:dyDescent="0.25">
      <c r="A1408" t="s">
        <v>2639</v>
      </c>
      <c r="B1408" t="s">
        <v>53</v>
      </c>
      <c r="C1408" s="5">
        <v>45748</v>
      </c>
      <c r="D1408" s="5">
        <v>45838</v>
      </c>
      <c r="E1408" t="s">
        <v>47</v>
      </c>
      <c r="F1408" t="s">
        <v>96</v>
      </c>
      <c r="G1408" t="s">
        <v>97</v>
      </c>
      <c r="H1408" t="s">
        <v>383</v>
      </c>
      <c r="I1408" t="s">
        <v>1310</v>
      </c>
      <c r="J1408" t="s">
        <v>1053</v>
      </c>
      <c r="K1408" t="s">
        <v>1581</v>
      </c>
      <c r="L1408" t="s">
        <v>2640</v>
      </c>
      <c r="M1408" t="s">
        <v>51</v>
      </c>
      <c r="N1408" t="s">
        <v>101</v>
      </c>
      <c r="O1408" t="s">
        <v>62</v>
      </c>
      <c r="P1408" t="s">
        <v>102</v>
      </c>
      <c r="Q1408" t="s">
        <v>62</v>
      </c>
      <c r="R1408" t="s">
        <v>2641</v>
      </c>
      <c r="S1408" t="s">
        <v>2641</v>
      </c>
      <c r="T1408" t="s">
        <v>2641</v>
      </c>
      <c r="U1408" t="s">
        <v>2641</v>
      </c>
      <c r="V1408" t="s">
        <v>2641</v>
      </c>
      <c r="W1408" t="s">
        <v>2641</v>
      </c>
      <c r="X1408" t="s">
        <v>2641</v>
      </c>
      <c r="Y1408" t="s">
        <v>2641</v>
      </c>
      <c r="Z1408" t="s">
        <v>2641</v>
      </c>
      <c r="AA1408" t="s">
        <v>2641</v>
      </c>
      <c r="AB1408" t="s">
        <v>2641</v>
      </c>
      <c r="AC1408" t="s">
        <v>2641</v>
      </c>
      <c r="AD1408" t="s">
        <v>2641</v>
      </c>
      <c r="AE1408" t="s">
        <v>65</v>
      </c>
      <c r="AF1408" s="5">
        <v>45838</v>
      </c>
      <c r="AG1408" t="s">
        <v>66</v>
      </c>
    </row>
    <row r="1409" spans="1:33" x14ac:dyDescent="0.25">
      <c r="A1409" t="s">
        <v>6858</v>
      </c>
      <c r="B1409" t="s">
        <v>53</v>
      </c>
      <c r="C1409" s="5">
        <v>45748</v>
      </c>
      <c r="D1409" s="5">
        <v>45838</v>
      </c>
      <c r="E1409" t="s">
        <v>47</v>
      </c>
      <c r="F1409" t="s">
        <v>398</v>
      </c>
      <c r="G1409" t="s">
        <v>399</v>
      </c>
      <c r="H1409" t="s">
        <v>527</v>
      </c>
      <c r="I1409" t="s">
        <v>1310</v>
      </c>
      <c r="J1409" t="s">
        <v>374</v>
      </c>
      <c r="K1409" t="s">
        <v>1535</v>
      </c>
      <c r="L1409" t="s">
        <v>6859</v>
      </c>
      <c r="M1409" t="s">
        <v>51</v>
      </c>
      <c r="N1409" t="s">
        <v>404</v>
      </c>
      <c r="O1409" t="s">
        <v>62</v>
      </c>
      <c r="P1409" t="s">
        <v>405</v>
      </c>
      <c r="Q1409" t="s">
        <v>62</v>
      </c>
      <c r="R1409" t="s">
        <v>6860</v>
      </c>
      <c r="S1409" t="s">
        <v>6860</v>
      </c>
      <c r="T1409" t="s">
        <v>6860</v>
      </c>
      <c r="U1409" t="s">
        <v>6860</v>
      </c>
      <c r="V1409" t="s">
        <v>6860</v>
      </c>
      <c r="W1409" t="s">
        <v>6860</v>
      </c>
      <c r="X1409" t="s">
        <v>6860</v>
      </c>
      <c r="Y1409" t="s">
        <v>6860</v>
      </c>
      <c r="Z1409" t="s">
        <v>6860</v>
      </c>
      <c r="AA1409" t="s">
        <v>6860</v>
      </c>
      <c r="AB1409" t="s">
        <v>6860</v>
      </c>
      <c r="AC1409" t="s">
        <v>6860</v>
      </c>
      <c r="AD1409" t="s">
        <v>6860</v>
      </c>
      <c r="AE1409" t="s">
        <v>65</v>
      </c>
      <c r="AF1409" s="5">
        <v>45838</v>
      </c>
      <c r="AG1409" t="s">
        <v>66</v>
      </c>
    </row>
    <row r="1410" spans="1:33" x14ac:dyDescent="0.25">
      <c r="A1410" t="s">
        <v>10746</v>
      </c>
      <c r="B1410" t="s">
        <v>53</v>
      </c>
      <c r="C1410" s="5">
        <v>45748</v>
      </c>
      <c r="D1410" s="5">
        <v>45838</v>
      </c>
      <c r="E1410" t="s">
        <v>47</v>
      </c>
      <c r="F1410" t="s">
        <v>54</v>
      </c>
      <c r="G1410" t="s">
        <v>55</v>
      </c>
      <c r="H1410" t="s">
        <v>22550</v>
      </c>
      <c r="I1410" t="s">
        <v>22551</v>
      </c>
      <c r="J1410" t="s">
        <v>10747</v>
      </c>
      <c r="K1410" t="s">
        <v>128</v>
      </c>
      <c r="L1410" t="s">
        <v>10748</v>
      </c>
      <c r="M1410" t="s">
        <v>51</v>
      </c>
      <c r="N1410" t="s">
        <v>113</v>
      </c>
      <c r="O1410" t="s">
        <v>62</v>
      </c>
      <c r="P1410" t="s">
        <v>114</v>
      </c>
      <c r="Q1410" t="s">
        <v>62</v>
      </c>
      <c r="R1410" t="s">
        <v>10749</v>
      </c>
      <c r="S1410" t="s">
        <v>10749</v>
      </c>
      <c r="T1410" t="s">
        <v>10749</v>
      </c>
      <c r="U1410" t="s">
        <v>10749</v>
      </c>
      <c r="V1410" t="s">
        <v>10749</v>
      </c>
      <c r="W1410" t="s">
        <v>10749</v>
      </c>
      <c r="X1410" t="s">
        <v>10749</v>
      </c>
      <c r="Y1410" t="s">
        <v>10749</v>
      </c>
      <c r="Z1410" t="s">
        <v>10749</v>
      </c>
      <c r="AA1410" t="s">
        <v>10749</v>
      </c>
      <c r="AB1410" t="s">
        <v>10749</v>
      </c>
      <c r="AC1410" t="s">
        <v>10749</v>
      </c>
      <c r="AD1410" t="s">
        <v>10749</v>
      </c>
      <c r="AE1410" t="s">
        <v>65</v>
      </c>
      <c r="AF1410" s="5">
        <v>45838</v>
      </c>
      <c r="AG1410" t="s">
        <v>66</v>
      </c>
    </row>
    <row r="1411" spans="1:33" x14ac:dyDescent="0.25">
      <c r="A1411" t="s">
        <v>5582</v>
      </c>
      <c r="B1411" t="s">
        <v>53</v>
      </c>
      <c r="C1411" s="5">
        <v>45748</v>
      </c>
      <c r="D1411" s="5">
        <v>45838</v>
      </c>
      <c r="E1411" t="s">
        <v>47</v>
      </c>
      <c r="F1411" t="s">
        <v>96</v>
      </c>
      <c r="G1411" t="s">
        <v>97</v>
      </c>
      <c r="H1411" t="s">
        <v>22552</v>
      </c>
      <c r="I1411" t="s">
        <v>22553</v>
      </c>
      <c r="J1411" t="s">
        <v>5583</v>
      </c>
      <c r="K1411" t="s">
        <v>137</v>
      </c>
      <c r="L1411" t="s">
        <v>563</v>
      </c>
      <c r="M1411" t="s">
        <v>51</v>
      </c>
      <c r="N1411" t="s">
        <v>101</v>
      </c>
      <c r="O1411" t="s">
        <v>62</v>
      </c>
      <c r="P1411" t="s">
        <v>102</v>
      </c>
      <c r="Q1411" t="s">
        <v>62</v>
      </c>
      <c r="R1411" t="s">
        <v>5584</v>
      </c>
      <c r="S1411" t="s">
        <v>5584</v>
      </c>
      <c r="T1411" t="s">
        <v>5584</v>
      </c>
      <c r="U1411" t="s">
        <v>5584</v>
      </c>
      <c r="V1411" t="s">
        <v>5584</v>
      </c>
      <c r="W1411" t="s">
        <v>5584</v>
      </c>
      <c r="X1411" t="s">
        <v>5584</v>
      </c>
      <c r="Y1411" t="s">
        <v>5584</v>
      </c>
      <c r="Z1411" t="s">
        <v>5584</v>
      </c>
      <c r="AA1411" t="s">
        <v>5584</v>
      </c>
      <c r="AB1411" t="s">
        <v>5584</v>
      </c>
      <c r="AC1411" t="s">
        <v>5584</v>
      </c>
      <c r="AD1411" t="s">
        <v>5584</v>
      </c>
      <c r="AE1411" t="s">
        <v>65</v>
      </c>
      <c r="AF1411" s="5">
        <v>45838</v>
      </c>
      <c r="AG1411" t="s">
        <v>66</v>
      </c>
    </row>
    <row r="1412" spans="1:33" x14ac:dyDescent="0.25">
      <c r="A1412" t="s">
        <v>6907</v>
      </c>
      <c r="B1412" t="s">
        <v>53</v>
      </c>
      <c r="C1412" s="5">
        <v>45748</v>
      </c>
      <c r="D1412" s="5">
        <v>45838</v>
      </c>
      <c r="E1412" t="s">
        <v>47</v>
      </c>
      <c r="F1412" t="s">
        <v>68</v>
      </c>
      <c r="G1412" t="s">
        <v>21991</v>
      </c>
      <c r="H1412" t="s">
        <v>21994</v>
      </c>
      <c r="I1412" t="s">
        <v>22554</v>
      </c>
      <c r="J1412" t="s">
        <v>6908</v>
      </c>
      <c r="K1412" t="s">
        <v>678</v>
      </c>
      <c r="L1412" t="s">
        <v>246</v>
      </c>
      <c r="M1412" t="s">
        <v>51</v>
      </c>
      <c r="N1412" t="s">
        <v>202</v>
      </c>
      <c r="O1412" t="s">
        <v>62</v>
      </c>
      <c r="P1412" t="s">
        <v>203</v>
      </c>
      <c r="Q1412" t="s">
        <v>62</v>
      </c>
      <c r="R1412" t="s">
        <v>6909</v>
      </c>
      <c r="S1412" t="s">
        <v>6909</v>
      </c>
      <c r="T1412" t="s">
        <v>6909</v>
      </c>
      <c r="U1412" t="s">
        <v>6909</v>
      </c>
      <c r="V1412" t="s">
        <v>6909</v>
      </c>
      <c r="W1412" t="s">
        <v>6909</v>
      </c>
      <c r="X1412" t="s">
        <v>6909</v>
      </c>
      <c r="Y1412" t="s">
        <v>6909</v>
      </c>
      <c r="Z1412" t="s">
        <v>6909</v>
      </c>
      <c r="AA1412" t="s">
        <v>6909</v>
      </c>
      <c r="AB1412" t="s">
        <v>6909</v>
      </c>
      <c r="AC1412" t="s">
        <v>6909</v>
      </c>
      <c r="AD1412" t="s">
        <v>6909</v>
      </c>
      <c r="AE1412" t="s">
        <v>65</v>
      </c>
      <c r="AF1412" s="5">
        <v>45838</v>
      </c>
      <c r="AG1412" t="s">
        <v>66</v>
      </c>
    </row>
    <row r="1413" spans="1:33" x14ac:dyDescent="0.25">
      <c r="A1413" t="s">
        <v>2063</v>
      </c>
      <c r="B1413" t="s">
        <v>53</v>
      </c>
      <c r="C1413" s="5">
        <v>45748</v>
      </c>
      <c r="D1413" s="5">
        <v>45838</v>
      </c>
      <c r="E1413" t="s">
        <v>47</v>
      </c>
      <c r="F1413" t="s">
        <v>96</v>
      </c>
      <c r="G1413" t="s">
        <v>97</v>
      </c>
      <c r="H1413" t="s">
        <v>22555</v>
      </c>
      <c r="I1413" t="s">
        <v>22556</v>
      </c>
      <c r="J1413" t="s">
        <v>2064</v>
      </c>
      <c r="K1413" t="s">
        <v>111</v>
      </c>
      <c r="L1413" t="s">
        <v>414</v>
      </c>
      <c r="M1413" t="s">
        <v>51</v>
      </c>
      <c r="N1413" t="s">
        <v>101</v>
      </c>
      <c r="O1413" t="s">
        <v>62</v>
      </c>
      <c r="P1413" t="s">
        <v>102</v>
      </c>
      <c r="Q1413" t="s">
        <v>62</v>
      </c>
      <c r="R1413" t="s">
        <v>2065</v>
      </c>
      <c r="S1413" t="s">
        <v>2065</v>
      </c>
      <c r="T1413" t="s">
        <v>2065</v>
      </c>
      <c r="U1413" t="s">
        <v>2065</v>
      </c>
      <c r="V1413" t="s">
        <v>2065</v>
      </c>
      <c r="W1413" t="s">
        <v>2065</v>
      </c>
      <c r="X1413" t="s">
        <v>2065</v>
      </c>
      <c r="Y1413" t="s">
        <v>2065</v>
      </c>
      <c r="Z1413" t="s">
        <v>2065</v>
      </c>
      <c r="AA1413" t="s">
        <v>2065</v>
      </c>
      <c r="AB1413" t="s">
        <v>2065</v>
      </c>
      <c r="AC1413" t="s">
        <v>2065</v>
      </c>
      <c r="AD1413" t="s">
        <v>2065</v>
      </c>
      <c r="AE1413" t="s">
        <v>65</v>
      </c>
      <c r="AF1413" s="5">
        <v>45838</v>
      </c>
      <c r="AG1413" t="s">
        <v>66</v>
      </c>
    </row>
    <row r="1414" spans="1:33" x14ac:dyDescent="0.25">
      <c r="A1414" t="s">
        <v>7664</v>
      </c>
      <c r="B1414" t="s">
        <v>53</v>
      </c>
      <c r="C1414" s="5">
        <v>45748</v>
      </c>
      <c r="D1414" s="5">
        <v>45838</v>
      </c>
      <c r="E1414" t="s">
        <v>47</v>
      </c>
      <c r="F1414" t="s">
        <v>132</v>
      </c>
      <c r="G1414" t="s">
        <v>133</v>
      </c>
      <c r="H1414" t="s">
        <v>134</v>
      </c>
      <c r="I1414" t="s">
        <v>22557</v>
      </c>
      <c r="J1414" t="s">
        <v>2720</v>
      </c>
      <c r="K1414" t="s">
        <v>3817</v>
      </c>
      <c r="L1414" t="s">
        <v>862</v>
      </c>
      <c r="M1414" t="s">
        <v>51</v>
      </c>
      <c r="N1414" t="s">
        <v>138</v>
      </c>
      <c r="O1414" t="s">
        <v>62</v>
      </c>
      <c r="P1414" t="s">
        <v>139</v>
      </c>
      <c r="Q1414" t="s">
        <v>62</v>
      </c>
      <c r="R1414" t="s">
        <v>7665</v>
      </c>
      <c r="S1414" t="s">
        <v>7665</v>
      </c>
      <c r="T1414" t="s">
        <v>7665</v>
      </c>
      <c r="U1414" t="s">
        <v>7665</v>
      </c>
      <c r="V1414" t="s">
        <v>7665</v>
      </c>
      <c r="W1414" t="s">
        <v>7665</v>
      </c>
      <c r="X1414" t="s">
        <v>7665</v>
      </c>
      <c r="Y1414" t="s">
        <v>7665</v>
      </c>
      <c r="Z1414" t="s">
        <v>7665</v>
      </c>
      <c r="AA1414" t="s">
        <v>7665</v>
      </c>
      <c r="AB1414" t="s">
        <v>7665</v>
      </c>
      <c r="AC1414" t="s">
        <v>7665</v>
      </c>
      <c r="AD1414" t="s">
        <v>7665</v>
      </c>
      <c r="AE1414" t="s">
        <v>65</v>
      </c>
      <c r="AF1414" s="5">
        <v>45838</v>
      </c>
      <c r="AG1414" t="s">
        <v>66</v>
      </c>
    </row>
    <row r="1415" spans="1:33" x14ac:dyDescent="0.25">
      <c r="A1415" t="s">
        <v>3528</v>
      </c>
      <c r="B1415" t="s">
        <v>53</v>
      </c>
      <c r="C1415" s="5">
        <v>45748</v>
      </c>
      <c r="D1415" s="5">
        <v>45838</v>
      </c>
      <c r="E1415" t="s">
        <v>47</v>
      </c>
      <c r="F1415" t="s">
        <v>68</v>
      </c>
      <c r="G1415" t="s">
        <v>21991</v>
      </c>
      <c r="H1415" t="s">
        <v>21992</v>
      </c>
      <c r="I1415" t="s">
        <v>22557</v>
      </c>
      <c r="J1415" t="s">
        <v>3529</v>
      </c>
      <c r="K1415" t="s">
        <v>2793</v>
      </c>
      <c r="L1415" t="s">
        <v>3530</v>
      </c>
      <c r="M1415" t="s">
        <v>50</v>
      </c>
      <c r="N1415" t="s">
        <v>202</v>
      </c>
      <c r="O1415" t="s">
        <v>62</v>
      </c>
      <c r="P1415" t="s">
        <v>203</v>
      </c>
      <c r="Q1415" t="s">
        <v>62</v>
      </c>
      <c r="R1415" t="s">
        <v>3531</v>
      </c>
      <c r="S1415" t="s">
        <v>3531</v>
      </c>
      <c r="T1415" t="s">
        <v>3531</v>
      </c>
      <c r="U1415" t="s">
        <v>3531</v>
      </c>
      <c r="V1415" t="s">
        <v>3531</v>
      </c>
      <c r="W1415" t="s">
        <v>3531</v>
      </c>
      <c r="X1415" t="s">
        <v>3531</v>
      </c>
      <c r="Y1415" t="s">
        <v>3531</v>
      </c>
      <c r="Z1415" t="s">
        <v>3531</v>
      </c>
      <c r="AA1415" t="s">
        <v>3531</v>
      </c>
      <c r="AB1415" t="s">
        <v>3531</v>
      </c>
      <c r="AC1415" t="s">
        <v>3531</v>
      </c>
      <c r="AD1415" t="s">
        <v>3531</v>
      </c>
      <c r="AE1415" t="s">
        <v>65</v>
      </c>
      <c r="AF1415" s="5">
        <v>45838</v>
      </c>
      <c r="AG1415" t="s">
        <v>66</v>
      </c>
    </row>
    <row r="1416" spans="1:33" x14ac:dyDescent="0.25">
      <c r="A1416" t="s">
        <v>6454</v>
      </c>
      <c r="B1416" t="s">
        <v>53</v>
      </c>
      <c r="C1416" s="5">
        <v>45748</v>
      </c>
      <c r="D1416" s="5">
        <v>45838</v>
      </c>
      <c r="E1416" t="s">
        <v>47</v>
      </c>
      <c r="F1416" t="s">
        <v>68</v>
      </c>
      <c r="G1416" t="s">
        <v>117</v>
      </c>
      <c r="H1416" t="s">
        <v>365</v>
      </c>
      <c r="I1416" t="s">
        <v>22557</v>
      </c>
      <c r="J1416" t="s">
        <v>6455</v>
      </c>
      <c r="K1416" t="s">
        <v>258</v>
      </c>
      <c r="L1416" t="s">
        <v>6093</v>
      </c>
      <c r="M1416" t="s">
        <v>51</v>
      </c>
      <c r="N1416" t="s">
        <v>122</v>
      </c>
      <c r="O1416" t="s">
        <v>62</v>
      </c>
      <c r="P1416" t="s">
        <v>123</v>
      </c>
      <c r="Q1416" t="s">
        <v>62</v>
      </c>
      <c r="R1416" t="s">
        <v>6456</v>
      </c>
      <c r="S1416" t="s">
        <v>6456</v>
      </c>
      <c r="T1416" t="s">
        <v>6456</v>
      </c>
      <c r="U1416" t="s">
        <v>6456</v>
      </c>
      <c r="V1416" t="s">
        <v>6456</v>
      </c>
      <c r="W1416" t="s">
        <v>6456</v>
      </c>
      <c r="X1416" t="s">
        <v>6456</v>
      </c>
      <c r="Y1416" t="s">
        <v>6456</v>
      </c>
      <c r="Z1416" t="s">
        <v>6456</v>
      </c>
      <c r="AA1416" t="s">
        <v>6456</v>
      </c>
      <c r="AB1416" t="s">
        <v>6456</v>
      </c>
      <c r="AC1416" t="s">
        <v>6456</v>
      </c>
      <c r="AD1416" t="s">
        <v>6456</v>
      </c>
      <c r="AE1416" t="s">
        <v>65</v>
      </c>
      <c r="AF1416" s="5">
        <v>45838</v>
      </c>
      <c r="AG1416" t="s">
        <v>66</v>
      </c>
    </row>
    <row r="1417" spans="1:33" x14ac:dyDescent="0.25">
      <c r="A1417" t="s">
        <v>9041</v>
      </c>
      <c r="B1417" t="s">
        <v>53</v>
      </c>
      <c r="C1417" s="5">
        <v>45748</v>
      </c>
      <c r="D1417" s="5">
        <v>45838</v>
      </c>
      <c r="E1417" t="s">
        <v>47</v>
      </c>
      <c r="F1417" t="s">
        <v>96</v>
      </c>
      <c r="G1417" t="s">
        <v>97</v>
      </c>
      <c r="H1417" t="s">
        <v>22558</v>
      </c>
      <c r="I1417" t="s">
        <v>22559</v>
      </c>
      <c r="J1417" t="s">
        <v>442</v>
      </c>
      <c r="K1417" t="s">
        <v>533</v>
      </c>
      <c r="L1417" t="s">
        <v>1231</v>
      </c>
      <c r="M1417" t="s">
        <v>51</v>
      </c>
      <c r="N1417" t="s">
        <v>101</v>
      </c>
      <c r="O1417" t="s">
        <v>62</v>
      </c>
      <c r="P1417" t="s">
        <v>102</v>
      </c>
      <c r="Q1417" t="s">
        <v>62</v>
      </c>
      <c r="R1417" t="s">
        <v>9042</v>
      </c>
      <c r="S1417" t="s">
        <v>9042</v>
      </c>
      <c r="T1417" t="s">
        <v>9042</v>
      </c>
      <c r="U1417" t="s">
        <v>9042</v>
      </c>
      <c r="V1417" t="s">
        <v>9042</v>
      </c>
      <c r="W1417" t="s">
        <v>9042</v>
      </c>
      <c r="X1417" t="s">
        <v>9042</v>
      </c>
      <c r="Y1417" t="s">
        <v>9042</v>
      </c>
      <c r="Z1417" t="s">
        <v>9042</v>
      </c>
      <c r="AA1417" t="s">
        <v>9042</v>
      </c>
      <c r="AB1417" t="s">
        <v>9042</v>
      </c>
      <c r="AC1417" t="s">
        <v>9042</v>
      </c>
      <c r="AD1417" t="s">
        <v>9042</v>
      </c>
      <c r="AE1417" t="s">
        <v>65</v>
      </c>
      <c r="AF1417" s="5">
        <v>45838</v>
      </c>
      <c r="AG1417" t="s">
        <v>66</v>
      </c>
    </row>
    <row r="1418" spans="1:33" x14ac:dyDescent="0.25">
      <c r="A1418" t="s">
        <v>7703</v>
      </c>
      <c r="B1418" t="s">
        <v>53</v>
      </c>
      <c r="C1418" s="5">
        <v>45748</v>
      </c>
      <c r="D1418" s="5">
        <v>45838</v>
      </c>
      <c r="E1418" t="s">
        <v>47</v>
      </c>
      <c r="F1418" t="s">
        <v>132</v>
      </c>
      <c r="G1418" t="s">
        <v>133</v>
      </c>
      <c r="H1418" t="s">
        <v>167</v>
      </c>
      <c r="I1418" t="s">
        <v>22560</v>
      </c>
      <c r="J1418" t="s">
        <v>628</v>
      </c>
      <c r="K1418" t="s">
        <v>380</v>
      </c>
      <c r="L1418" t="s">
        <v>59</v>
      </c>
      <c r="M1418" t="s">
        <v>50</v>
      </c>
      <c r="N1418" t="s">
        <v>138</v>
      </c>
      <c r="O1418" t="s">
        <v>62</v>
      </c>
      <c r="P1418" t="s">
        <v>139</v>
      </c>
      <c r="Q1418" t="s">
        <v>62</v>
      </c>
      <c r="R1418" t="s">
        <v>7704</v>
      </c>
      <c r="S1418" t="s">
        <v>7704</v>
      </c>
      <c r="T1418" t="s">
        <v>7704</v>
      </c>
      <c r="U1418" t="s">
        <v>7704</v>
      </c>
      <c r="V1418" t="s">
        <v>7704</v>
      </c>
      <c r="W1418" t="s">
        <v>7704</v>
      </c>
      <c r="X1418" t="s">
        <v>7704</v>
      </c>
      <c r="Y1418" t="s">
        <v>7704</v>
      </c>
      <c r="Z1418" t="s">
        <v>7704</v>
      </c>
      <c r="AA1418" t="s">
        <v>7704</v>
      </c>
      <c r="AB1418" t="s">
        <v>7704</v>
      </c>
      <c r="AC1418" t="s">
        <v>7704</v>
      </c>
      <c r="AD1418" t="s">
        <v>7704</v>
      </c>
      <c r="AE1418" t="s">
        <v>65</v>
      </c>
      <c r="AF1418" s="5">
        <v>45838</v>
      </c>
      <c r="AG1418" t="s">
        <v>66</v>
      </c>
    </row>
    <row r="1419" spans="1:33" x14ac:dyDescent="0.25">
      <c r="A1419" t="s">
        <v>6485</v>
      </c>
      <c r="B1419" t="s">
        <v>53</v>
      </c>
      <c r="C1419" s="5">
        <v>45748</v>
      </c>
      <c r="D1419" s="5">
        <v>45838</v>
      </c>
      <c r="E1419" t="s">
        <v>47</v>
      </c>
      <c r="F1419" t="s">
        <v>68</v>
      </c>
      <c r="G1419" t="s">
        <v>21991</v>
      </c>
      <c r="H1419" t="s">
        <v>21992</v>
      </c>
      <c r="I1419" t="s">
        <v>22560</v>
      </c>
      <c r="J1419" t="s">
        <v>532</v>
      </c>
      <c r="K1419" t="s">
        <v>107</v>
      </c>
      <c r="L1419" t="s">
        <v>157</v>
      </c>
      <c r="M1419" t="s">
        <v>50</v>
      </c>
      <c r="N1419" t="s">
        <v>202</v>
      </c>
      <c r="O1419" t="s">
        <v>62</v>
      </c>
      <c r="P1419" t="s">
        <v>203</v>
      </c>
      <c r="Q1419" t="s">
        <v>62</v>
      </c>
      <c r="R1419" t="s">
        <v>6486</v>
      </c>
      <c r="S1419" t="s">
        <v>6486</v>
      </c>
      <c r="T1419" t="s">
        <v>6486</v>
      </c>
      <c r="U1419" t="s">
        <v>6486</v>
      </c>
      <c r="V1419" t="s">
        <v>6486</v>
      </c>
      <c r="W1419" t="s">
        <v>6486</v>
      </c>
      <c r="X1419" t="s">
        <v>6486</v>
      </c>
      <c r="Y1419" t="s">
        <v>6486</v>
      </c>
      <c r="Z1419" t="s">
        <v>6486</v>
      </c>
      <c r="AA1419" t="s">
        <v>6486</v>
      </c>
      <c r="AB1419" t="s">
        <v>6486</v>
      </c>
      <c r="AC1419" t="s">
        <v>6486</v>
      </c>
      <c r="AD1419" t="s">
        <v>6486</v>
      </c>
      <c r="AE1419" t="s">
        <v>65</v>
      </c>
      <c r="AF1419" s="5">
        <v>45838</v>
      </c>
      <c r="AG1419" t="s">
        <v>66</v>
      </c>
    </row>
    <row r="1420" spans="1:33" x14ac:dyDescent="0.25">
      <c r="A1420" t="s">
        <v>6487</v>
      </c>
      <c r="B1420" t="s">
        <v>53</v>
      </c>
      <c r="C1420" s="5">
        <v>45748</v>
      </c>
      <c r="D1420" s="5">
        <v>45838</v>
      </c>
      <c r="E1420" t="s">
        <v>47</v>
      </c>
      <c r="F1420" t="s">
        <v>132</v>
      </c>
      <c r="G1420" t="s">
        <v>133</v>
      </c>
      <c r="H1420" t="s">
        <v>134</v>
      </c>
      <c r="I1420" t="s">
        <v>22561</v>
      </c>
      <c r="J1420" t="s">
        <v>6488</v>
      </c>
      <c r="K1420" t="s">
        <v>6489</v>
      </c>
      <c r="L1420" t="s">
        <v>678</v>
      </c>
      <c r="M1420" t="s">
        <v>51</v>
      </c>
      <c r="N1420" t="s">
        <v>138</v>
      </c>
      <c r="O1420" t="s">
        <v>62</v>
      </c>
      <c r="P1420" t="s">
        <v>139</v>
      </c>
      <c r="Q1420" t="s">
        <v>62</v>
      </c>
      <c r="R1420" t="s">
        <v>6490</v>
      </c>
      <c r="S1420" t="s">
        <v>6490</v>
      </c>
      <c r="T1420" t="s">
        <v>6490</v>
      </c>
      <c r="U1420" t="s">
        <v>6490</v>
      </c>
      <c r="V1420" t="s">
        <v>6490</v>
      </c>
      <c r="W1420" t="s">
        <v>6490</v>
      </c>
      <c r="X1420" t="s">
        <v>6490</v>
      </c>
      <c r="Y1420" t="s">
        <v>6490</v>
      </c>
      <c r="Z1420" t="s">
        <v>6490</v>
      </c>
      <c r="AA1420" t="s">
        <v>6490</v>
      </c>
      <c r="AB1420" t="s">
        <v>6490</v>
      </c>
      <c r="AC1420" t="s">
        <v>6490</v>
      </c>
      <c r="AD1420" t="s">
        <v>6490</v>
      </c>
      <c r="AE1420" t="s">
        <v>65</v>
      </c>
      <c r="AF1420" s="5">
        <v>45838</v>
      </c>
      <c r="AG1420" t="s">
        <v>66</v>
      </c>
    </row>
    <row r="1421" spans="1:33" x14ac:dyDescent="0.25">
      <c r="A1421" t="s">
        <v>2148</v>
      </c>
      <c r="B1421" t="s">
        <v>53</v>
      </c>
      <c r="C1421" s="5">
        <v>45748</v>
      </c>
      <c r="D1421" s="5">
        <v>45838</v>
      </c>
      <c r="E1421" t="s">
        <v>47</v>
      </c>
      <c r="F1421" t="s">
        <v>68</v>
      </c>
      <c r="G1421" t="s">
        <v>21991</v>
      </c>
      <c r="H1421" t="s">
        <v>21992</v>
      </c>
      <c r="I1421" t="s">
        <v>22561</v>
      </c>
      <c r="J1421" t="s">
        <v>337</v>
      </c>
      <c r="K1421" t="s">
        <v>299</v>
      </c>
      <c r="L1421" t="s">
        <v>137</v>
      </c>
      <c r="M1421" t="s">
        <v>50</v>
      </c>
      <c r="N1421" t="s">
        <v>202</v>
      </c>
      <c r="O1421" t="s">
        <v>62</v>
      </c>
      <c r="P1421" t="s">
        <v>203</v>
      </c>
      <c r="Q1421" t="s">
        <v>62</v>
      </c>
      <c r="R1421" t="s">
        <v>2149</v>
      </c>
      <c r="S1421" t="s">
        <v>2149</v>
      </c>
      <c r="T1421" t="s">
        <v>2149</v>
      </c>
      <c r="U1421" t="s">
        <v>2149</v>
      </c>
      <c r="V1421" t="s">
        <v>2149</v>
      </c>
      <c r="W1421" t="s">
        <v>2149</v>
      </c>
      <c r="X1421" t="s">
        <v>2149</v>
      </c>
      <c r="Y1421" t="s">
        <v>2149</v>
      </c>
      <c r="Z1421" t="s">
        <v>2149</v>
      </c>
      <c r="AA1421" t="s">
        <v>2149</v>
      </c>
      <c r="AB1421" t="s">
        <v>2149</v>
      </c>
      <c r="AC1421" t="s">
        <v>2149</v>
      </c>
      <c r="AD1421" t="s">
        <v>2149</v>
      </c>
      <c r="AE1421" t="s">
        <v>65</v>
      </c>
      <c r="AF1421" s="5">
        <v>45838</v>
      </c>
      <c r="AG1421" t="s">
        <v>66</v>
      </c>
    </row>
    <row r="1422" spans="1:33" x14ac:dyDescent="0.25">
      <c r="A1422" t="s">
        <v>6528</v>
      </c>
      <c r="B1422" t="s">
        <v>53</v>
      </c>
      <c r="C1422" s="5">
        <v>45748</v>
      </c>
      <c r="D1422" s="5">
        <v>45838</v>
      </c>
      <c r="E1422" t="s">
        <v>47</v>
      </c>
      <c r="F1422" t="s">
        <v>54</v>
      </c>
      <c r="G1422" t="s">
        <v>55</v>
      </c>
      <c r="H1422" t="s">
        <v>22562</v>
      </c>
      <c r="I1422" t="s">
        <v>22563</v>
      </c>
      <c r="J1422" t="s">
        <v>882</v>
      </c>
      <c r="K1422" t="s">
        <v>6529</v>
      </c>
      <c r="L1422" t="s">
        <v>585</v>
      </c>
      <c r="M1422" t="s">
        <v>51</v>
      </c>
      <c r="N1422" t="s">
        <v>113</v>
      </c>
      <c r="O1422" t="s">
        <v>62</v>
      </c>
      <c r="P1422" t="s">
        <v>114</v>
      </c>
      <c r="Q1422" t="s">
        <v>62</v>
      </c>
      <c r="R1422" t="s">
        <v>6530</v>
      </c>
      <c r="S1422" t="s">
        <v>6530</v>
      </c>
      <c r="T1422" t="s">
        <v>6530</v>
      </c>
      <c r="U1422" t="s">
        <v>6530</v>
      </c>
      <c r="V1422" t="s">
        <v>6530</v>
      </c>
      <c r="W1422" t="s">
        <v>6530</v>
      </c>
      <c r="X1422" t="s">
        <v>6530</v>
      </c>
      <c r="Y1422" t="s">
        <v>6530</v>
      </c>
      <c r="Z1422" t="s">
        <v>6530</v>
      </c>
      <c r="AA1422" t="s">
        <v>6530</v>
      </c>
      <c r="AB1422" t="s">
        <v>6530</v>
      </c>
      <c r="AC1422" t="s">
        <v>6530</v>
      </c>
      <c r="AD1422" t="s">
        <v>6530</v>
      </c>
      <c r="AE1422" t="s">
        <v>65</v>
      </c>
      <c r="AF1422" s="5">
        <v>45838</v>
      </c>
      <c r="AG1422" t="s">
        <v>66</v>
      </c>
    </row>
    <row r="1423" spans="1:33" x14ac:dyDescent="0.25">
      <c r="A1423" t="s">
        <v>10364</v>
      </c>
      <c r="B1423" t="s">
        <v>53</v>
      </c>
      <c r="C1423" s="5">
        <v>45748</v>
      </c>
      <c r="D1423" s="5">
        <v>45838</v>
      </c>
      <c r="E1423" t="s">
        <v>47</v>
      </c>
      <c r="F1423" t="s">
        <v>96</v>
      </c>
      <c r="G1423" t="s">
        <v>97</v>
      </c>
      <c r="H1423" t="s">
        <v>22564</v>
      </c>
      <c r="I1423" t="s">
        <v>22565</v>
      </c>
      <c r="J1423" t="s">
        <v>10365</v>
      </c>
      <c r="K1423" t="s">
        <v>197</v>
      </c>
      <c r="L1423" t="s">
        <v>72</v>
      </c>
      <c r="M1423" t="s">
        <v>50</v>
      </c>
      <c r="N1423" t="s">
        <v>101</v>
      </c>
      <c r="O1423" t="s">
        <v>62</v>
      </c>
      <c r="P1423" t="s">
        <v>102</v>
      </c>
      <c r="Q1423" t="s">
        <v>62</v>
      </c>
      <c r="R1423" t="s">
        <v>10366</v>
      </c>
      <c r="S1423" t="s">
        <v>10366</v>
      </c>
      <c r="T1423" t="s">
        <v>10366</v>
      </c>
      <c r="U1423" t="s">
        <v>10366</v>
      </c>
      <c r="V1423" t="s">
        <v>10366</v>
      </c>
      <c r="W1423" t="s">
        <v>10366</v>
      </c>
      <c r="X1423" t="s">
        <v>10366</v>
      </c>
      <c r="Y1423" t="s">
        <v>10366</v>
      </c>
      <c r="Z1423" t="s">
        <v>10366</v>
      </c>
      <c r="AA1423" t="s">
        <v>10366</v>
      </c>
      <c r="AB1423" t="s">
        <v>10366</v>
      </c>
      <c r="AC1423" t="s">
        <v>10366</v>
      </c>
      <c r="AD1423" t="s">
        <v>10366</v>
      </c>
      <c r="AE1423" t="s">
        <v>65</v>
      </c>
      <c r="AF1423" s="5">
        <v>45838</v>
      </c>
      <c r="AG1423" t="s">
        <v>66</v>
      </c>
    </row>
    <row r="1424" spans="1:33" x14ac:dyDescent="0.25">
      <c r="A1424" t="s">
        <v>3643</v>
      </c>
      <c r="B1424" t="s">
        <v>53</v>
      </c>
      <c r="C1424" s="5">
        <v>45748</v>
      </c>
      <c r="D1424" s="5">
        <v>45838</v>
      </c>
      <c r="E1424" t="s">
        <v>47</v>
      </c>
      <c r="F1424" t="s">
        <v>132</v>
      </c>
      <c r="G1424" t="s">
        <v>133</v>
      </c>
      <c r="H1424" t="s">
        <v>167</v>
      </c>
      <c r="I1424" t="s">
        <v>22566</v>
      </c>
      <c r="J1424" t="s">
        <v>3644</v>
      </c>
      <c r="K1424" t="s">
        <v>3645</v>
      </c>
      <c r="L1424" t="s">
        <v>128</v>
      </c>
      <c r="M1424" t="s">
        <v>50</v>
      </c>
      <c r="N1424" t="s">
        <v>138</v>
      </c>
      <c r="O1424" t="s">
        <v>62</v>
      </c>
      <c r="P1424" t="s">
        <v>139</v>
      </c>
      <c r="Q1424" t="s">
        <v>62</v>
      </c>
      <c r="R1424" t="s">
        <v>3646</v>
      </c>
      <c r="S1424" t="s">
        <v>3646</v>
      </c>
      <c r="T1424" t="s">
        <v>3646</v>
      </c>
      <c r="U1424" t="s">
        <v>3646</v>
      </c>
      <c r="V1424" t="s">
        <v>3646</v>
      </c>
      <c r="W1424" t="s">
        <v>3646</v>
      </c>
      <c r="X1424" t="s">
        <v>3646</v>
      </c>
      <c r="Y1424" t="s">
        <v>3646</v>
      </c>
      <c r="Z1424" t="s">
        <v>3646</v>
      </c>
      <c r="AA1424" t="s">
        <v>3646</v>
      </c>
      <c r="AB1424" t="s">
        <v>3646</v>
      </c>
      <c r="AC1424" t="s">
        <v>3646</v>
      </c>
      <c r="AD1424" t="s">
        <v>3646</v>
      </c>
      <c r="AE1424" t="s">
        <v>65</v>
      </c>
      <c r="AF1424" s="5">
        <v>45838</v>
      </c>
      <c r="AG1424" t="s">
        <v>66</v>
      </c>
    </row>
    <row r="1425" spans="1:33" x14ac:dyDescent="0.25">
      <c r="A1425" t="s">
        <v>2231</v>
      </c>
      <c r="B1425" t="s">
        <v>53</v>
      </c>
      <c r="C1425" s="5">
        <v>45748</v>
      </c>
      <c r="D1425" s="5">
        <v>45838</v>
      </c>
      <c r="E1425" t="s">
        <v>47</v>
      </c>
      <c r="F1425" t="s">
        <v>132</v>
      </c>
      <c r="G1425" t="s">
        <v>133</v>
      </c>
      <c r="H1425" t="s">
        <v>167</v>
      </c>
      <c r="I1425" t="s">
        <v>22567</v>
      </c>
      <c r="J1425" t="s">
        <v>2232</v>
      </c>
      <c r="K1425" t="s">
        <v>2233</v>
      </c>
      <c r="L1425" t="s">
        <v>152</v>
      </c>
      <c r="M1425" t="s">
        <v>50</v>
      </c>
      <c r="N1425" t="s">
        <v>138</v>
      </c>
      <c r="O1425" t="s">
        <v>62</v>
      </c>
      <c r="P1425" t="s">
        <v>139</v>
      </c>
      <c r="Q1425" t="s">
        <v>62</v>
      </c>
      <c r="R1425" t="s">
        <v>2234</v>
      </c>
      <c r="S1425" t="s">
        <v>2234</v>
      </c>
      <c r="T1425" t="s">
        <v>2234</v>
      </c>
      <c r="U1425" t="s">
        <v>2234</v>
      </c>
      <c r="V1425" t="s">
        <v>2234</v>
      </c>
      <c r="W1425" t="s">
        <v>2234</v>
      </c>
      <c r="X1425" t="s">
        <v>2234</v>
      </c>
      <c r="Y1425" t="s">
        <v>2234</v>
      </c>
      <c r="Z1425" t="s">
        <v>2234</v>
      </c>
      <c r="AA1425" t="s">
        <v>2234</v>
      </c>
      <c r="AB1425" t="s">
        <v>2234</v>
      </c>
      <c r="AC1425" t="s">
        <v>2234</v>
      </c>
      <c r="AD1425" t="s">
        <v>2234</v>
      </c>
      <c r="AE1425" t="s">
        <v>65</v>
      </c>
      <c r="AF1425" s="5">
        <v>45838</v>
      </c>
      <c r="AG1425" t="s">
        <v>66</v>
      </c>
    </row>
    <row r="1426" spans="1:33" x14ac:dyDescent="0.25">
      <c r="A1426" t="s">
        <v>3686</v>
      </c>
      <c r="B1426" t="s">
        <v>53</v>
      </c>
      <c r="C1426" s="5">
        <v>45748</v>
      </c>
      <c r="D1426" s="5">
        <v>45838</v>
      </c>
      <c r="E1426" t="s">
        <v>47</v>
      </c>
      <c r="F1426" t="s">
        <v>96</v>
      </c>
      <c r="G1426" t="s">
        <v>97</v>
      </c>
      <c r="H1426" t="s">
        <v>22568</v>
      </c>
      <c r="I1426" t="s">
        <v>3687</v>
      </c>
      <c r="J1426" t="s">
        <v>3688</v>
      </c>
      <c r="K1426" t="s">
        <v>543</v>
      </c>
      <c r="L1426" t="s">
        <v>192</v>
      </c>
      <c r="M1426" t="s">
        <v>51</v>
      </c>
      <c r="N1426" t="s">
        <v>101</v>
      </c>
      <c r="O1426" t="s">
        <v>62</v>
      </c>
      <c r="P1426" t="s">
        <v>102</v>
      </c>
      <c r="Q1426" t="s">
        <v>62</v>
      </c>
      <c r="R1426" t="s">
        <v>3689</v>
      </c>
      <c r="S1426" t="s">
        <v>3689</v>
      </c>
      <c r="T1426" t="s">
        <v>3689</v>
      </c>
      <c r="U1426" t="s">
        <v>3689</v>
      </c>
      <c r="V1426" t="s">
        <v>3689</v>
      </c>
      <c r="W1426" t="s">
        <v>3689</v>
      </c>
      <c r="X1426" t="s">
        <v>3689</v>
      </c>
      <c r="Y1426" t="s">
        <v>3689</v>
      </c>
      <c r="Z1426" t="s">
        <v>3689</v>
      </c>
      <c r="AA1426" t="s">
        <v>3689</v>
      </c>
      <c r="AB1426" t="s">
        <v>3689</v>
      </c>
      <c r="AC1426" t="s">
        <v>3689</v>
      </c>
      <c r="AD1426" t="s">
        <v>3689</v>
      </c>
      <c r="AE1426" t="s">
        <v>65</v>
      </c>
      <c r="AF1426" s="5">
        <v>45838</v>
      </c>
      <c r="AG1426" t="s">
        <v>66</v>
      </c>
    </row>
    <row r="1427" spans="1:33" x14ac:dyDescent="0.25">
      <c r="A1427" t="s">
        <v>3690</v>
      </c>
      <c r="B1427" t="s">
        <v>53</v>
      </c>
      <c r="C1427" s="5">
        <v>45748</v>
      </c>
      <c r="D1427" s="5">
        <v>45838</v>
      </c>
      <c r="E1427" t="s">
        <v>47</v>
      </c>
      <c r="F1427" t="s">
        <v>132</v>
      </c>
      <c r="G1427" t="s">
        <v>133</v>
      </c>
      <c r="H1427" t="s">
        <v>167</v>
      </c>
      <c r="I1427" t="s">
        <v>22569</v>
      </c>
      <c r="J1427" t="s">
        <v>3691</v>
      </c>
      <c r="K1427" t="s">
        <v>136</v>
      </c>
      <c r="L1427" t="s">
        <v>1934</v>
      </c>
      <c r="M1427" t="s">
        <v>50</v>
      </c>
      <c r="N1427" t="s">
        <v>138</v>
      </c>
      <c r="O1427" t="s">
        <v>62</v>
      </c>
      <c r="P1427" t="s">
        <v>139</v>
      </c>
      <c r="Q1427" t="s">
        <v>62</v>
      </c>
      <c r="R1427" t="s">
        <v>3692</v>
      </c>
      <c r="S1427" t="s">
        <v>3692</v>
      </c>
      <c r="T1427" t="s">
        <v>3692</v>
      </c>
      <c r="U1427" t="s">
        <v>3692</v>
      </c>
      <c r="V1427" t="s">
        <v>3692</v>
      </c>
      <c r="W1427" t="s">
        <v>3692</v>
      </c>
      <c r="X1427" t="s">
        <v>3692</v>
      </c>
      <c r="Y1427" t="s">
        <v>3692</v>
      </c>
      <c r="Z1427" t="s">
        <v>3692</v>
      </c>
      <c r="AA1427" t="s">
        <v>3692</v>
      </c>
      <c r="AB1427" t="s">
        <v>3692</v>
      </c>
      <c r="AC1427" t="s">
        <v>3692</v>
      </c>
      <c r="AD1427" t="s">
        <v>3692</v>
      </c>
      <c r="AE1427" t="s">
        <v>65</v>
      </c>
      <c r="AF1427" s="5">
        <v>45838</v>
      </c>
      <c r="AG1427" t="s">
        <v>66</v>
      </c>
    </row>
    <row r="1428" spans="1:33" x14ac:dyDescent="0.25">
      <c r="A1428" t="s">
        <v>5200</v>
      </c>
      <c r="B1428" t="s">
        <v>53</v>
      </c>
      <c r="C1428" s="5">
        <v>45748</v>
      </c>
      <c r="D1428" s="5">
        <v>45838</v>
      </c>
      <c r="E1428" t="s">
        <v>49</v>
      </c>
      <c r="F1428" t="s">
        <v>1080</v>
      </c>
      <c r="G1428" t="s">
        <v>1081</v>
      </c>
      <c r="H1428" t="s">
        <v>1082</v>
      </c>
      <c r="I1428" t="s">
        <v>22569</v>
      </c>
      <c r="J1428" t="s">
        <v>374</v>
      </c>
      <c r="K1428" t="s">
        <v>450</v>
      </c>
      <c r="L1428" t="s">
        <v>1591</v>
      </c>
      <c r="M1428" t="s">
        <v>51</v>
      </c>
      <c r="N1428" t="s">
        <v>1084</v>
      </c>
      <c r="O1428" t="s">
        <v>62</v>
      </c>
      <c r="P1428" t="s">
        <v>1085</v>
      </c>
      <c r="Q1428" t="s">
        <v>62</v>
      </c>
      <c r="R1428" t="s">
        <v>5201</v>
      </c>
      <c r="S1428" t="s">
        <v>5201</v>
      </c>
      <c r="T1428" t="s">
        <v>5201</v>
      </c>
      <c r="U1428" t="s">
        <v>5201</v>
      </c>
      <c r="V1428" t="s">
        <v>5201</v>
      </c>
      <c r="W1428" t="s">
        <v>5201</v>
      </c>
      <c r="X1428" t="s">
        <v>5201</v>
      </c>
      <c r="Y1428" t="s">
        <v>5201</v>
      </c>
      <c r="Z1428" t="s">
        <v>5201</v>
      </c>
      <c r="AA1428" t="s">
        <v>5201</v>
      </c>
      <c r="AB1428" t="s">
        <v>5201</v>
      </c>
      <c r="AC1428" t="s">
        <v>5201</v>
      </c>
      <c r="AD1428" t="s">
        <v>5201</v>
      </c>
      <c r="AE1428" t="s">
        <v>65</v>
      </c>
      <c r="AF1428" s="5">
        <v>45838</v>
      </c>
      <c r="AG1428" t="s">
        <v>94</v>
      </c>
    </row>
    <row r="1429" spans="1:33" x14ac:dyDescent="0.25">
      <c r="A1429" t="s">
        <v>3733</v>
      </c>
      <c r="B1429" t="s">
        <v>53</v>
      </c>
      <c r="C1429" s="5">
        <v>45748</v>
      </c>
      <c r="D1429" s="5">
        <v>45838</v>
      </c>
      <c r="E1429" t="s">
        <v>47</v>
      </c>
      <c r="F1429" t="s">
        <v>96</v>
      </c>
      <c r="G1429" t="s">
        <v>97</v>
      </c>
      <c r="H1429" t="s">
        <v>22570</v>
      </c>
      <c r="I1429" t="s">
        <v>3734</v>
      </c>
      <c r="J1429" t="s">
        <v>1597</v>
      </c>
      <c r="K1429" t="s">
        <v>867</v>
      </c>
      <c r="L1429" t="s">
        <v>3735</v>
      </c>
      <c r="M1429" t="s">
        <v>51</v>
      </c>
      <c r="N1429" t="s">
        <v>101</v>
      </c>
      <c r="O1429" t="s">
        <v>62</v>
      </c>
      <c r="P1429" t="s">
        <v>102</v>
      </c>
      <c r="Q1429" t="s">
        <v>62</v>
      </c>
      <c r="R1429" t="s">
        <v>3736</v>
      </c>
      <c r="S1429" t="s">
        <v>3736</v>
      </c>
      <c r="T1429" t="s">
        <v>3736</v>
      </c>
      <c r="U1429" t="s">
        <v>3736</v>
      </c>
      <c r="V1429" t="s">
        <v>3736</v>
      </c>
      <c r="W1429" t="s">
        <v>3736</v>
      </c>
      <c r="X1429" t="s">
        <v>3736</v>
      </c>
      <c r="Y1429" t="s">
        <v>3736</v>
      </c>
      <c r="Z1429" t="s">
        <v>3736</v>
      </c>
      <c r="AA1429" t="s">
        <v>3736</v>
      </c>
      <c r="AB1429" t="s">
        <v>3736</v>
      </c>
      <c r="AC1429" t="s">
        <v>3736</v>
      </c>
      <c r="AD1429" t="s">
        <v>3736</v>
      </c>
      <c r="AE1429" t="s">
        <v>65</v>
      </c>
      <c r="AF1429" s="5">
        <v>45838</v>
      </c>
      <c r="AG1429" t="s">
        <v>66</v>
      </c>
    </row>
    <row r="1430" spans="1:33" x14ac:dyDescent="0.25">
      <c r="A1430" t="s">
        <v>10431</v>
      </c>
      <c r="B1430" t="s">
        <v>53</v>
      </c>
      <c r="C1430" s="5">
        <v>45748</v>
      </c>
      <c r="D1430" s="5">
        <v>45838</v>
      </c>
      <c r="E1430" t="s">
        <v>47</v>
      </c>
      <c r="F1430" t="s">
        <v>132</v>
      </c>
      <c r="G1430" t="s">
        <v>133</v>
      </c>
      <c r="H1430" t="s">
        <v>167</v>
      </c>
      <c r="I1430" t="s">
        <v>22571</v>
      </c>
      <c r="J1430" t="s">
        <v>127</v>
      </c>
      <c r="K1430" t="s">
        <v>1097</v>
      </c>
      <c r="L1430" t="s">
        <v>678</v>
      </c>
      <c r="M1430" t="s">
        <v>50</v>
      </c>
      <c r="N1430" t="s">
        <v>138</v>
      </c>
      <c r="O1430" t="s">
        <v>62</v>
      </c>
      <c r="P1430" t="s">
        <v>139</v>
      </c>
      <c r="Q1430" t="s">
        <v>62</v>
      </c>
      <c r="R1430" t="s">
        <v>10432</v>
      </c>
      <c r="S1430" t="s">
        <v>10432</v>
      </c>
      <c r="T1430" t="s">
        <v>10432</v>
      </c>
      <c r="U1430" t="s">
        <v>10432</v>
      </c>
      <c r="V1430" t="s">
        <v>10432</v>
      </c>
      <c r="W1430" t="s">
        <v>10432</v>
      </c>
      <c r="X1430" t="s">
        <v>10432</v>
      </c>
      <c r="Y1430" t="s">
        <v>10432</v>
      </c>
      <c r="Z1430" t="s">
        <v>10432</v>
      </c>
      <c r="AA1430" t="s">
        <v>10432</v>
      </c>
      <c r="AB1430" t="s">
        <v>10432</v>
      </c>
      <c r="AC1430" t="s">
        <v>10432</v>
      </c>
      <c r="AD1430" t="s">
        <v>10432</v>
      </c>
      <c r="AE1430" t="s">
        <v>65</v>
      </c>
      <c r="AF1430" s="5">
        <v>45838</v>
      </c>
      <c r="AG1430" t="s">
        <v>66</v>
      </c>
    </row>
    <row r="1431" spans="1:33" x14ac:dyDescent="0.25">
      <c r="A1431" t="s">
        <v>526</v>
      </c>
      <c r="B1431" t="s">
        <v>53</v>
      </c>
      <c r="C1431" s="5">
        <v>45748</v>
      </c>
      <c r="D1431" s="5">
        <v>45838</v>
      </c>
      <c r="E1431" t="s">
        <v>47</v>
      </c>
      <c r="F1431" t="s">
        <v>398</v>
      </c>
      <c r="G1431" t="s">
        <v>399</v>
      </c>
      <c r="H1431" t="s">
        <v>527</v>
      </c>
      <c r="I1431" t="s">
        <v>22571</v>
      </c>
      <c r="J1431" t="s">
        <v>528</v>
      </c>
      <c r="K1431" t="s">
        <v>529</v>
      </c>
      <c r="L1431" t="s">
        <v>488</v>
      </c>
      <c r="M1431" t="s">
        <v>51</v>
      </c>
      <c r="N1431" t="s">
        <v>404</v>
      </c>
      <c r="O1431" t="s">
        <v>62</v>
      </c>
      <c r="P1431" t="s">
        <v>405</v>
      </c>
      <c r="Q1431" t="s">
        <v>62</v>
      </c>
      <c r="R1431" t="s">
        <v>530</v>
      </c>
      <c r="S1431" t="s">
        <v>530</v>
      </c>
      <c r="T1431" t="s">
        <v>530</v>
      </c>
      <c r="U1431" t="s">
        <v>530</v>
      </c>
      <c r="V1431" t="s">
        <v>530</v>
      </c>
      <c r="W1431" t="s">
        <v>530</v>
      </c>
      <c r="X1431" t="s">
        <v>530</v>
      </c>
      <c r="Y1431" t="s">
        <v>530</v>
      </c>
      <c r="Z1431" t="s">
        <v>530</v>
      </c>
      <c r="AA1431" t="s">
        <v>530</v>
      </c>
      <c r="AB1431" t="s">
        <v>530</v>
      </c>
      <c r="AC1431" t="s">
        <v>530</v>
      </c>
      <c r="AD1431" t="s">
        <v>530</v>
      </c>
      <c r="AE1431" t="s">
        <v>65</v>
      </c>
      <c r="AF1431" s="5">
        <v>45838</v>
      </c>
      <c r="AG1431" t="s">
        <v>66</v>
      </c>
    </row>
    <row r="1432" spans="1:33" x14ac:dyDescent="0.25">
      <c r="A1432" t="s">
        <v>5241</v>
      </c>
      <c r="B1432" t="s">
        <v>53</v>
      </c>
      <c r="C1432" s="5">
        <v>45748</v>
      </c>
      <c r="D1432" s="5">
        <v>45838</v>
      </c>
      <c r="E1432" t="s">
        <v>47</v>
      </c>
      <c r="F1432" t="s">
        <v>142</v>
      </c>
      <c r="G1432" t="s">
        <v>143</v>
      </c>
      <c r="H1432" t="s">
        <v>22572</v>
      </c>
      <c r="I1432" t="s">
        <v>22573</v>
      </c>
      <c r="J1432" t="s">
        <v>5242</v>
      </c>
      <c r="K1432" t="s">
        <v>2333</v>
      </c>
      <c r="L1432" t="s">
        <v>5243</v>
      </c>
      <c r="M1432" t="s">
        <v>50</v>
      </c>
      <c r="N1432" t="s">
        <v>147</v>
      </c>
      <c r="O1432" t="s">
        <v>62</v>
      </c>
      <c r="P1432" t="s">
        <v>148</v>
      </c>
      <c r="Q1432" t="s">
        <v>62</v>
      </c>
      <c r="R1432" t="s">
        <v>5244</v>
      </c>
      <c r="S1432" t="s">
        <v>5244</v>
      </c>
      <c r="T1432" t="s">
        <v>5244</v>
      </c>
      <c r="U1432" t="s">
        <v>5244</v>
      </c>
      <c r="V1432" t="s">
        <v>5244</v>
      </c>
      <c r="W1432" t="s">
        <v>5244</v>
      </c>
      <c r="X1432" t="s">
        <v>5244</v>
      </c>
      <c r="Y1432" t="s">
        <v>5244</v>
      </c>
      <c r="Z1432" t="s">
        <v>5244</v>
      </c>
      <c r="AA1432" t="s">
        <v>5244</v>
      </c>
      <c r="AB1432" t="s">
        <v>5244</v>
      </c>
      <c r="AC1432" t="s">
        <v>5244</v>
      </c>
      <c r="AD1432" t="s">
        <v>5244</v>
      </c>
      <c r="AE1432" t="s">
        <v>65</v>
      </c>
      <c r="AF1432" s="5">
        <v>45838</v>
      </c>
      <c r="AG1432" t="s">
        <v>66</v>
      </c>
    </row>
    <row r="1433" spans="1:33" x14ac:dyDescent="0.25">
      <c r="A1433" t="s">
        <v>5245</v>
      </c>
      <c r="B1433" t="s">
        <v>53</v>
      </c>
      <c r="C1433" s="5">
        <v>45748</v>
      </c>
      <c r="D1433" s="5">
        <v>45838</v>
      </c>
      <c r="E1433" t="s">
        <v>47</v>
      </c>
      <c r="F1433" t="s">
        <v>96</v>
      </c>
      <c r="G1433" t="s">
        <v>97</v>
      </c>
      <c r="H1433" t="s">
        <v>1538</v>
      </c>
      <c r="I1433" t="s">
        <v>22573</v>
      </c>
      <c r="J1433" t="s">
        <v>1008</v>
      </c>
      <c r="K1433" t="s">
        <v>5246</v>
      </c>
      <c r="L1433" t="s">
        <v>5247</v>
      </c>
      <c r="M1433" t="s">
        <v>50</v>
      </c>
      <c r="N1433" t="s">
        <v>101</v>
      </c>
      <c r="O1433" t="s">
        <v>62</v>
      </c>
      <c r="P1433" t="s">
        <v>102</v>
      </c>
      <c r="Q1433" t="s">
        <v>62</v>
      </c>
      <c r="R1433" t="s">
        <v>5248</v>
      </c>
      <c r="S1433" t="s">
        <v>5248</v>
      </c>
      <c r="T1433" t="s">
        <v>5248</v>
      </c>
      <c r="U1433" t="s">
        <v>5248</v>
      </c>
      <c r="V1433" t="s">
        <v>5248</v>
      </c>
      <c r="W1433" t="s">
        <v>5248</v>
      </c>
      <c r="X1433" t="s">
        <v>5248</v>
      </c>
      <c r="Y1433" t="s">
        <v>5248</v>
      </c>
      <c r="Z1433" t="s">
        <v>5248</v>
      </c>
      <c r="AA1433" t="s">
        <v>5248</v>
      </c>
      <c r="AB1433" t="s">
        <v>5248</v>
      </c>
      <c r="AC1433" t="s">
        <v>5248</v>
      </c>
      <c r="AD1433" t="s">
        <v>5248</v>
      </c>
      <c r="AE1433" t="s">
        <v>65</v>
      </c>
      <c r="AF1433" s="5">
        <v>45838</v>
      </c>
      <c r="AG1433" t="s">
        <v>66</v>
      </c>
    </row>
    <row r="1434" spans="1:33" x14ac:dyDescent="0.25">
      <c r="A1434" t="s">
        <v>6647</v>
      </c>
      <c r="B1434" t="s">
        <v>53</v>
      </c>
      <c r="C1434" s="5">
        <v>45748</v>
      </c>
      <c r="D1434" s="5">
        <v>45838</v>
      </c>
      <c r="E1434" t="s">
        <v>47</v>
      </c>
      <c r="F1434" t="s">
        <v>132</v>
      </c>
      <c r="G1434" t="s">
        <v>133</v>
      </c>
      <c r="H1434" t="s">
        <v>134</v>
      </c>
      <c r="I1434" t="s">
        <v>22573</v>
      </c>
      <c r="J1434" t="s">
        <v>6648</v>
      </c>
      <c r="K1434" t="s">
        <v>6649</v>
      </c>
      <c r="L1434" t="s">
        <v>342</v>
      </c>
      <c r="M1434" t="s">
        <v>51</v>
      </c>
      <c r="N1434" t="s">
        <v>138</v>
      </c>
      <c r="O1434" t="s">
        <v>62</v>
      </c>
      <c r="P1434" t="s">
        <v>139</v>
      </c>
      <c r="Q1434" t="s">
        <v>62</v>
      </c>
      <c r="R1434" t="s">
        <v>6650</v>
      </c>
      <c r="S1434" t="s">
        <v>6650</v>
      </c>
      <c r="T1434" t="s">
        <v>6650</v>
      </c>
      <c r="U1434" t="s">
        <v>6650</v>
      </c>
      <c r="V1434" t="s">
        <v>6650</v>
      </c>
      <c r="W1434" t="s">
        <v>6650</v>
      </c>
      <c r="X1434" t="s">
        <v>6650</v>
      </c>
      <c r="Y1434" t="s">
        <v>6650</v>
      </c>
      <c r="Z1434" t="s">
        <v>6650</v>
      </c>
      <c r="AA1434" t="s">
        <v>6650</v>
      </c>
      <c r="AB1434" t="s">
        <v>6650</v>
      </c>
      <c r="AC1434" t="s">
        <v>6650</v>
      </c>
      <c r="AD1434" t="s">
        <v>6650</v>
      </c>
      <c r="AE1434" t="s">
        <v>65</v>
      </c>
      <c r="AF1434" s="5">
        <v>45838</v>
      </c>
      <c r="AG1434" t="s">
        <v>66</v>
      </c>
    </row>
    <row r="1435" spans="1:33" x14ac:dyDescent="0.25">
      <c r="A1435" t="s">
        <v>10505</v>
      </c>
      <c r="B1435" t="s">
        <v>53</v>
      </c>
      <c r="C1435" s="5">
        <v>45748</v>
      </c>
      <c r="D1435" s="5">
        <v>45838</v>
      </c>
      <c r="E1435" t="s">
        <v>47</v>
      </c>
      <c r="F1435" t="s">
        <v>132</v>
      </c>
      <c r="G1435" t="s">
        <v>133</v>
      </c>
      <c r="H1435" t="s">
        <v>134</v>
      </c>
      <c r="I1435" t="s">
        <v>22573</v>
      </c>
      <c r="J1435" t="s">
        <v>801</v>
      </c>
      <c r="K1435" t="s">
        <v>10506</v>
      </c>
      <c r="L1435" t="s">
        <v>59</v>
      </c>
      <c r="M1435" t="s">
        <v>51</v>
      </c>
      <c r="N1435" t="s">
        <v>138</v>
      </c>
      <c r="O1435" t="s">
        <v>62</v>
      </c>
      <c r="P1435" t="s">
        <v>139</v>
      </c>
      <c r="Q1435" t="s">
        <v>62</v>
      </c>
      <c r="R1435" t="s">
        <v>10507</v>
      </c>
      <c r="S1435" t="s">
        <v>10507</v>
      </c>
      <c r="T1435" t="s">
        <v>10507</v>
      </c>
      <c r="U1435" t="s">
        <v>10507</v>
      </c>
      <c r="V1435" t="s">
        <v>10507</v>
      </c>
      <c r="W1435" t="s">
        <v>10507</v>
      </c>
      <c r="X1435" t="s">
        <v>10507</v>
      </c>
      <c r="Y1435" t="s">
        <v>10507</v>
      </c>
      <c r="Z1435" t="s">
        <v>10507</v>
      </c>
      <c r="AA1435" t="s">
        <v>10507</v>
      </c>
      <c r="AB1435" t="s">
        <v>10507</v>
      </c>
      <c r="AC1435" t="s">
        <v>10507</v>
      </c>
      <c r="AD1435" t="s">
        <v>10507</v>
      </c>
      <c r="AE1435" t="s">
        <v>65</v>
      </c>
      <c r="AF1435" s="5">
        <v>45838</v>
      </c>
      <c r="AG1435" t="s">
        <v>66</v>
      </c>
    </row>
    <row r="1436" spans="1:33" x14ac:dyDescent="0.25">
      <c r="A1436" t="s">
        <v>9257</v>
      </c>
      <c r="B1436" t="s">
        <v>53</v>
      </c>
      <c r="C1436" s="5">
        <v>45748</v>
      </c>
      <c r="D1436" s="5">
        <v>45838</v>
      </c>
      <c r="E1436" t="s">
        <v>47</v>
      </c>
      <c r="F1436" t="s">
        <v>68</v>
      </c>
      <c r="G1436" t="s">
        <v>21986</v>
      </c>
      <c r="H1436" t="s">
        <v>21996</v>
      </c>
      <c r="I1436" t="s">
        <v>22573</v>
      </c>
      <c r="J1436" t="s">
        <v>9258</v>
      </c>
      <c r="K1436" t="s">
        <v>721</v>
      </c>
      <c r="L1436" t="s">
        <v>197</v>
      </c>
      <c r="M1436" t="s">
        <v>50</v>
      </c>
      <c r="N1436" t="s">
        <v>73</v>
      </c>
      <c r="O1436" t="s">
        <v>62</v>
      </c>
      <c r="P1436" t="s">
        <v>74</v>
      </c>
      <c r="Q1436" t="s">
        <v>62</v>
      </c>
      <c r="R1436" t="s">
        <v>9259</v>
      </c>
      <c r="S1436" t="s">
        <v>9259</v>
      </c>
      <c r="T1436" t="s">
        <v>9259</v>
      </c>
      <c r="U1436" t="s">
        <v>9259</v>
      </c>
      <c r="V1436" t="s">
        <v>9259</v>
      </c>
      <c r="W1436" t="s">
        <v>9259</v>
      </c>
      <c r="X1436" t="s">
        <v>9259</v>
      </c>
      <c r="Y1436" t="s">
        <v>9259</v>
      </c>
      <c r="Z1436" t="s">
        <v>9259</v>
      </c>
      <c r="AA1436" t="s">
        <v>9259</v>
      </c>
      <c r="AB1436" t="s">
        <v>9259</v>
      </c>
      <c r="AC1436" t="s">
        <v>9259</v>
      </c>
      <c r="AD1436" t="s">
        <v>9259</v>
      </c>
      <c r="AE1436" t="s">
        <v>65</v>
      </c>
      <c r="AF1436" s="5">
        <v>45838</v>
      </c>
      <c r="AG1436" t="s">
        <v>66</v>
      </c>
    </row>
    <row r="1437" spans="1:33" x14ac:dyDescent="0.25">
      <c r="A1437" t="s">
        <v>10544</v>
      </c>
      <c r="B1437" t="s">
        <v>53</v>
      </c>
      <c r="C1437" s="5">
        <v>45748</v>
      </c>
      <c r="D1437" s="5">
        <v>45838</v>
      </c>
      <c r="E1437" t="s">
        <v>47</v>
      </c>
      <c r="F1437" t="s">
        <v>77</v>
      </c>
      <c r="G1437" t="s">
        <v>21974</v>
      </c>
      <c r="H1437" t="s">
        <v>21975</v>
      </c>
      <c r="I1437" t="s">
        <v>22573</v>
      </c>
      <c r="J1437" t="s">
        <v>10545</v>
      </c>
      <c r="K1437" t="s">
        <v>10546</v>
      </c>
      <c r="L1437" t="s">
        <v>1146</v>
      </c>
      <c r="M1437" t="s">
        <v>51</v>
      </c>
      <c r="N1437" t="s">
        <v>81</v>
      </c>
      <c r="O1437" t="s">
        <v>62</v>
      </c>
      <c r="P1437" t="s">
        <v>82</v>
      </c>
      <c r="Q1437" t="s">
        <v>62</v>
      </c>
      <c r="R1437" t="s">
        <v>10547</v>
      </c>
      <c r="S1437" t="s">
        <v>10547</v>
      </c>
      <c r="T1437" t="s">
        <v>10547</v>
      </c>
      <c r="U1437" t="s">
        <v>10547</v>
      </c>
      <c r="V1437" t="s">
        <v>10547</v>
      </c>
      <c r="W1437" t="s">
        <v>10547</v>
      </c>
      <c r="X1437" t="s">
        <v>10547</v>
      </c>
      <c r="Y1437" t="s">
        <v>10547</v>
      </c>
      <c r="Z1437" t="s">
        <v>10547</v>
      </c>
      <c r="AA1437" t="s">
        <v>10547</v>
      </c>
      <c r="AB1437" t="s">
        <v>10547</v>
      </c>
      <c r="AC1437" t="s">
        <v>10547</v>
      </c>
      <c r="AD1437" t="s">
        <v>10547</v>
      </c>
      <c r="AE1437" t="s">
        <v>65</v>
      </c>
      <c r="AF1437" s="5">
        <v>45838</v>
      </c>
      <c r="AG1437" t="s">
        <v>66</v>
      </c>
    </row>
    <row r="1438" spans="1:33" x14ac:dyDescent="0.25">
      <c r="A1438" t="s">
        <v>3879</v>
      </c>
      <c r="B1438" t="s">
        <v>53</v>
      </c>
      <c r="C1438" s="5">
        <v>45748</v>
      </c>
      <c r="D1438" s="5">
        <v>45838</v>
      </c>
      <c r="E1438" t="s">
        <v>47</v>
      </c>
      <c r="F1438" t="s">
        <v>54</v>
      </c>
      <c r="G1438" t="s">
        <v>55</v>
      </c>
      <c r="H1438" t="s">
        <v>22574</v>
      </c>
      <c r="I1438" t="s">
        <v>22575</v>
      </c>
      <c r="J1438" t="s">
        <v>3880</v>
      </c>
      <c r="K1438" t="s">
        <v>519</v>
      </c>
      <c r="L1438" t="s">
        <v>992</v>
      </c>
      <c r="M1438" t="s">
        <v>50</v>
      </c>
      <c r="N1438" t="s">
        <v>113</v>
      </c>
      <c r="O1438" t="s">
        <v>62</v>
      </c>
      <c r="P1438" t="s">
        <v>114</v>
      </c>
      <c r="Q1438" t="s">
        <v>62</v>
      </c>
      <c r="R1438" t="s">
        <v>3881</v>
      </c>
      <c r="S1438" t="s">
        <v>3881</v>
      </c>
      <c r="T1438" t="s">
        <v>3881</v>
      </c>
      <c r="U1438" t="s">
        <v>3881</v>
      </c>
      <c r="V1438" t="s">
        <v>3881</v>
      </c>
      <c r="W1438" t="s">
        <v>3881</v>
      </c>
      <c r="X1438" t="s">
        <v>3881</v>
      </c>
      <c r="Y1438" t="s">
        <v>3881</v>
      </c>
      <c r="Z1438" t="s">
        <v>3881</v>
      </c>
      <c r="AA1438" t="s">
        <v>3881</v>
      </c>
      <c r="AB1438" t="s">
        <v>3881</v>
      </c>
      <c r="AC1438" t="s">
        <v>3881</v>
      </c>
      <c r="AD1438" t="s">
        <v>3881</v>
      </c>
      <c r="AE1438" t="s">
        <v>65</v>
      </c>
      <c r="AF1438" s="5">
        <v>45838</v>
      </c>
      <c r="AG1438" t="s">
        <v>66</v>
      </c>
    </row>
    <row r="1439" spans="1:33" x14ac:dyDescent="0.25">
      <c r="A1439" t="s">
        <v>5328</v>
      </c>
      <c r="B1439" t="s">
        <v>53</v>
      </c>
      <c r="C1439" s="5">
        <v>45748</v>
      </c>
      <c r="D1439" s="5">
        <v>45838</v>
      </c>
      <c r="E1439" t="s">
        <v>47</v>
      </c>
      <c r="F1439" t="s">
        <v>96</v>
      </c>
      <c r="G1439" t="s">
        <v>97</v>
      </c>
      <c r="H1439" t="s">
        <v>5329</v>
      </c>
      <c r="I1439" t="s">
        <v>22576</v>
      </c>
      <c r="J1439" t="s">
        <v>5330</v>
      </c>
      <c r="K1439" t="s">
        <v>128</v>
      </c>
      <c r="L1439" t="s">
        <v>657</v>
      </c>
      <c r="M1439" t="s">
        <v>50</v>
      </c>
      <c r="N1439" t="s">
        <v>186</v>
      </c>
      <c r="O1439" t="s">
        <v>62</v>
      </c>
      <c r="P1439" t="s">
        <v>187</v>
      </c>
      <c r="Q1439" t="s">
        <v>62</v>
      </c>
      <c r="R1439" t="s">
        <v>5331</v>
      </c>
      <c r="S1439" t="s">
        <v>5331</v>
      </c>
      <c r="T1439" t="s">
        <v>5331</v>
      </c>
      <c r="U1439" t="s">
        <v>5331</v>
      </c>
      <c r="V1439" t="s">
        <v>5331</v>
      </c>
      <c r="W1439" t="s">
        <v>5331</v>
      </c>
      <c r="X1439" t="s">
        <v>5331</v>
      </c>
      <c r="Y1439" t="s">
        <v>5331</v>
      </c>
      <c r="Z1439" t="s">
        <v>5331</v>
      </c>
      <c r="AA1439" t="s">
        <v>5331</v>
      </c>
      <c r="AB1439" t="s">
        <v>5331</v>
      </c>
      <c r="AC1439" t="s">
        <v>5331</v>
      </c>
      <c r="AD1439" t="s">
        <v>5331</v>
      </c>
      <c r="AE1439" t="s">
        <v>65</v>
      </c>
      <c r="AF1439" s="5">
        <v>45838</v>
      </c>
      <c r="AG1439" t="s">
        <v>66</v>
      </c>
    </row>
    <row r="1440" spans="1:33" x14ac:dyDescent="0.25">
      <c r="A1440" t="s">
        <v>9331</v>
      </c>
      <c r="B1440" t="s">
        <v>53</v>
      </c>
      <c r="C1440" s="5">
        <v>45748</v>
      </c>
      <c r="D1440" s="5">
        <v>45838</v>
      </c>
      <c r="E1440" t="s">
        <v>47</v>
      </c>
      <c r="F1440" t="s">
        <v>132</v>
      </c>
      <c r="G1440" t="s">
        <v>133</v>
      </c>
      <c r="H1440" t="s">
        <v>167</v>
      </c>
      <c r="I1440" t="s">
        <v>22577</v>
      </c>
      <c r="J1440" t="s">
        <v>337</v>
      </c>
      <c r="K1440" t="s">
        <v>395</v>
      </c>
      <c r="L1440" t="s">
        <v>59</v>
      </c>
      <c r="M1440" t="s">
        <v>50</v>
      </c>
      <c r="N1440" t="s">
        <v>138</v>
      </c>
      <c r="O1440" t="s">
        <v>62</v>
      </c>
      <c r="P1440" t="s">
        <v>139</v>
      </c>
      <c r="Q1440" t="s">
        <v>62</v>
      </c>
      <c r="R1440" t="s">
        <v>9332</v>
      </c>
      <c r="S1440" t="s">
        <v>9332</v>
      </c>
      <c r="T1440" t="s">
        <v>9332</v>
      </c>
      <c r="U1440" t="s">
        <v>9332</v>
      </c>
      <c r="V1440" t="s">
        <v>9332</v>
      </c>
      <c r="W1440" t="s">
        <v>9332</v>
      </c>
      <c r="X1440" t="s">
        <v>9332</v>
      </c>
      <c r="Y1440" t="s">
        <v>9332</v>
      </c>
      <c r="Z1440" t="s">
        <v>9332</v>
      </c>
      <c r="AA1440" t="s">
        <v>9332</v>
      </c>
      <c r="AB1440" t="s">
        <v>9332</v>
      </c>
      <c r="AC1440" t="s">
        <v>9332</v>
      </c>
      <c r="AD1440" t="s">
        <v>9332</v>
      </c>
      <c r="AE1440" t="s">
        <v>65</v>
      </c>
      <c r="AF1440" s="5">
        <v>45838</v>
      </c>
      <c r="AG1440" t="s">
        <v>66</v>
      </c>
    </row>
    <row r="1441" spans="1:33" x14ac:dyDescent="0.25">
      <c r="A1441" t="s">
        <v>2453</v>
      </c>
      <c r="B1441" t="s">
        <v>53</v>
      </c>
      <c r="C1441" s="5">
        <v>45748</v>
      </c>
      <c r="D1441" s="5">
        <v>45838</v>
      </c>
      <c r="E1441" t="s">
        <v>47</v>
      </c>
      <c r="F1441" t="s">
        <v>398</v>
      </c>
      <c r="G1441" t="s">
        <v>399</v>
      </c>
      <c r="H1441" t="s">
        <v>527</v>
      </c>
      <c r="I1441" t="s">
        <v>22577</v>
      </c>
      <c r="J1441" t="s">
        <v>2269</v>
      </c>
      <c r="K1441" t="s">
        <v>176</v>
      </c>
      <c r="L1441" t="s">
        <v>164</v>
      </c>
      <c r="M1441" t="s">
        <v>51</v>
      </c>
      <c r="N1441" t="s">
        <v>404</v>
      </c>
      <c r="O1441" t="s">
        <v>62</v>
      </c>
      <c r="P1441" t="s">
        <v>405</v>
      </c>
      <c r="Q1441" t="s">
        <v>62</v>
      </c>
      <c r="R1441" t="s">
        <v>2454</v>
      </c>
      <c r="S1441" t="s">
        <v>2454</v>
      </c>
      <c r="T1441" t="s">
        <v>2454</v>
      </c>
      <c r="U1441" t="s">
        <v>2454</v>
      </c>
      <c r="V1441" t="s">
        <v>2454</v>
      </c>
      <c r="W1441" t="s">
        <v>2454</v>
      </c>
      <c r="X1441" t="s">
        <v>2454</v>
      </c>
      <c r="Y1441" t="s">
        <v>2454</v>
      </c>
      <c r="Z1441" t="s">
        <v>2454</v>
      </c>
      <c r="AA1441" t="s">
        <v>2454</v>
      </c>
      <c r="AB1441" t="s">
        <v>2454</v>
      </c>
      <c r="AC1441" t="s">
        <v>2454</v>
      </c>
      <c r="AD1441" t="s">
        <v>2454</v>
      </c>
      <c r="AE1441" t="s">
        <v>65</v>
      </c>
      <c r="AF1441" s="5">
        <v>45838</v>
      </c>
      <c r="AG1441" t="s">
        <v>66</v>
      </c>
    </row>
    <row r="1442" spans="1:33" x14ac:dyDescent="0.25">
      <c r="A1442" t="s">
        <v>6692</v>
      </c>
      <c r="B1442" t="s">
        <v>53</v>
      </c>
      <c r="C1442" s="5">
        <v>45748</v>
      </c>
      <c r="D1442" s="5">
        <v>45838</v>
      </c>
      <c r="E1442" t="s">
        <v>47</v>
      </c>
      <c r="F1442" t="s">
        <v>132</v>
      </c>
      <c r="G1442" t="s">
        <v>133</v>
      </c>
      <c r="H1442" t="s">
        <v>167</v>
      </c>
      <c r="I1442" t="s">
        <v>22578</v>
      </c>
      <c r="J1442" t="s">
        <v>1065</v>
      </c>
      <c r="K1442" t="s">
        <v>100</v>
      </c>
      <c r="L1442" t="s">
        <v>403</v>
      </c>
      <c r="M1442" t="s">
        <v>50</v>
      </c>
      <c r="N1442" t="s">
        <v>138</v>
      </c>
      <c r="O1442" t="s">
        <v>62</v>
      </c>
      <c r="P1442" t="s">
        <v>139</v>
      </c>
      <c r="Q1442" t="s">
        <v>62</v>
      </c>
      <c r="R1442" t="s">
        <v>6693</v>
      </c>
      <c r="S1442" t="s">
        <v>6693</v>
      </c>
      <c r="T1442" t="s">
        <v>6693</v>
      </c>
      <c r="U1442" t="s">
        <v>6693</v>
      </c>
      <c r="V1442" t="s">
        <v>6693</v>
      </c>
      <c r="W1442" t="s">
        <v>6693</v>
      </c>
      <c r="X1442" t="s">
        <v>6693</v>
      </c>
      <c r="Y1442" t="s">
        <v>6693</v>
      </c>
      <c r="Z1442" t="s">
        <v>6693</v>
      </c>
      <c r="AA1442" t="s">
        <v>6693</v>
      </c>
      <c r="AB1442" t="s">
        <v>6693</v>
      </c>
      <c r="AC1442" t="s">
        <v>6693</v>
      </c>
      <c r="AD1442" t="s">
        <v>6693</v>
      </c>
      <c r="AE1442" t="s">
        <v>65</v>
      </c>
      <c r="AF1442" s="5">
        <v>45838</v>
      </c>
      <c r="AG1442" t="s">
        <v>66</v>
      </c>
    </row>
    <row r="1443" spans="1:33" x14ac:dyDescent="0.25">
      <c r="A1443" t="s">
        <v>739</v>
      </c>
      <c r="B1443" t="s">
        <v>53</v>
      </c>
      <c r="C1443" s="5">
        <v>45748</v>
      </c>
      <c r="D1443" s="5">
        <v>45838</v>
      </c>
      <c r="E1443" t="s">
        <v>47</v>
      </c>
      <c r="F1443" t="s">
        <v>132</v>
      </c>
      <c r="G1443" t="s">
        <v>133</v>
      </c>
      <c r="H1443" t="s">
        <v>167</v>
      </c>
      <c r="I1443" t="s">
        <v>22579</v>
      </c>
      <c r="J1443" t="s">
        <v>740</v>
      </c>
      <c r="K1443" t="s">
        <v>157</v>
      </c>
      <c r="L1443" t="s">
        <v>59</v>
      </c>
      <c r="M1443" t="s">
        <v>50</v>
      </c>
      <c r="N1443" t="s">
        <v>138</v>
      </c>
      <c r="O1443" t="s">
        <v>62</v>
      </c>
      <c r="P1443" t="s">
        <v>139</v>
      </c>
      <c r="Q1443" t="s">
        <v>62</v>
      </c>
      <c r="R1443" t="s">
        <v>741</v>
      </c>
      <c r="S1443" t="s">
        <v>741</v>
      </c>
      <c r="T1443" t="s">
        <v>741</v>
      </c>
      <c r="U1443" t="s">
        <v>741</v>
      </c>
      <c r="V1443" t="s">
        <v>741</v>
      </c>
      <c r="W1443" t="s">
        <v>741</v>
      </c>
      <c r="X1443" t="s">
        <v>741</v>
      </c>
      <c r="Y1443" t="s">
        <v>741</v>
      </c>
      <c r="Z1443" t="s">
        <v>741</v>
      </c>
      <c r="AA1443" t="s">
        <v>741</v>
      </c>
      <c r="AB1443" t="s">
        <v>741</v>
      </c>
      <c r="AC1443" t="s">
        <v>741</v>
      </c>
      <c r="AD1443" t="s">
        <v>741</v>
      </c>
      <c r="AE1443" t="s">
        <v>65</v>
      </c>
      <c r="AF1443" s="5">
        <v>45838</v>
      </c>
      <c r="AG1443" t="s">
        <v>66</v>
      </c>
    </row>
    <row r="1444" spans="1:33" x14ac:dyDescent="0.25">
      <c r="A1444" t="s">
        <v>6722</v>
      </c>
      <c r="B1444" t="s">
        <v>53</v>
      </c>
      <c r="C1444" s="5">
        <v>45748</v>
      </c>
      <c r="D1444" s="5">
        <v>45838</v>
      </c>
      <c r="E1444" t="s">
        <v>47</v>
      </c>
      <c r="F1444" t="s">
        <v>96</v>
      </c>
      <c r="G1444" t="s">
        <v>97</v>
      </c>
      <c r="H1444" t="s">
        <v>22580</v>
      </c>
      <c r="I1444" t="s">
        <v>22581</v>
      </c>
      <c r="J1444" t="s">
        <v>855</v>
      </c>
      <c r="K1444" t="s">
        <v>585</v>
      </c>
      <c r="L1444" t="s">
        <v>128</v>
      </c>
      <c r="M1444" t="s">
        <v>50</v>
      </c>
      <c r="N1444" t="s">
        <v>101</v>
      </c>
      <c r="O1444" t="s">
        <v>62</v>
      </c>
      <c r="P1444" t="s">
        <v>102</v>
      </c>
      <c r="Q1444" t="s">
        <v>62</v>
      </c>
      <c r="R1444" t="s">
        <v>6723</v>
      </c>
      <c r="S1444" t="s">
        <v>6723</v>
      </c>
      <c r="T1444" t="s">
        <v>6723</v>
      </c>
      <c r="U1444" t="s">
        <v>6723</v>
      </c>
      <c r="V1444" t="s">
        <v>6723</v>
      </c>
      <c r="W1444" t="s">
        <v>6723</v>
      </c>
      <c r="X1444" t="s">
        <v>6723</v>
      </c>
      <c r="Y1444" t="s">
        <v>6723</v>
      </c>
      <c r="Z1444" t="s">
        <v>6723</v>
      </c>
      <c r="AA1444" t="s">
        <v>6723</v>
      </c>
      <c r="AB1444" t="s">
        <v>6723</v>
      </c>
      <c r="AC1444" t="s">
        <v>6723</v>
      </c>
      <c r="AD1444" t="s">
        <v>6723</v>
      </c>
      <c r="AE1444" t="s">
        <v>65</v>
      </c>
      <c r="AF1444" s="5">
        <v>45838</v>
      </c>
      <c r="AG1444" t="s">
        <v>66</v>
      </c>
    </row>
    <row r="1445" spans="1:33" x14ac:dyDescent="0.25">
      <c r="A1445" t="s">
        <v>10597</v>
      </c>
      <c r="B1445" t="s">
        <v>53</v>
      </c>
      <c r="C1445" s="5">
        <v>45748</v>
      </c>
      <c r="D1445" s="5">
        <v>45838</v>
      </c>
      <c r="E1445" t="s">
        <v>47</v>
      </c>
      <c r="F1445" t="s">
        <v>132</v>
      </c>
      <c r="G1445" t="s">
        <v>133</v>
      </c>
      <c r="H1445" t="s">
        <v>167</v>
      </c>
      <c r="I1445" t="s">
        <v>22582</v>
      </c>
      <c r="J1445" t="s">
        <v>5693</v>
      </c>
      <c r="K1445" t="s">
        <v>403</v>
      </c>
      <c r="L1445" t="s">
        <v>1077</v>
      </c>
      <c r="M1445" t="s">
        <v>50</v>
      </c>
      <c r="N1445" t="s">
        <v>138</v>
      </c>
      <c r="O1445" t="s">
        <v>62</v>
      </c>
      <c r="P1445" t="s">
        <v>139</v>
      </c>
      <c r="Q1445" t="s">
        <v>62</v>
      </c>
      <c r="R1445" t="s">
        <v>10598</v>
      </c>
      <c r="S1445" t="s">
        <v>10598</v>
      </c>
      <c r="T1445" t="s">
        <v>10598</v>
      </c>
      <c r="U1445" t="s">
        <v>10598</v>
      </c>
      <c r="V1445" t="s">
        <v>10598</v>
      </c>
      <c r="W1445" t="s">
        <v>10598</v>
      </c>
      <c r="X1445" t="s">
        <v>10598</v>
      </c>
      <c r="Y1445" t="s">
        <v>10598</v>
      </c>
      <c r="Z1445" t="s">
        <v>10598</v>
      </c>
      <c r="AA1445" t="s">
        <v>10598</v>
      </c>
      <c r="AB1445" t="s">
        <v>10598</v>
      </c>
      <c r="AC1445" t="s">
        <v>10598</v>
      </c>
      <c r="AD1445" t="s">
        <v>10598</v>
      </c>
      <c r="AE1445" t="s">
        <v>65</v>
      </c>
      <c r="AF1445" s="5">
        <v>45838</v>
      </c>
      <c r="AG1445" t="s">
        <v>66</v>
      </c>
    </row>
    <row r="1446" spans="1:33" x14ac:dyDescent="0.25">
      <c r="A1446" t="s">
        <v>10627</v>
      </c>
      <c r="B1446" t="s">
        <v>53</v>
      </c>
      <c r="C1446" s="5">
        <v>45748</v>
      </c>
      <c r="D1446" s="5">
        <v>45838</v>
      </c>
      <c r="E1446" t="s">
        <v>47</v>
      </c>
      <c r="F1446" t="s">
        <v>68</v>
      </c>
      <c r="G1446" t="s">
        <v>21991</v>
      </c>
      <c r="H1446" t="s">
        <v>21994</v>
      </c>
      <c r="I1446" t="s">
        <v>22582</v>
      </c>
      <c r="J1446" t="s">
        <v>10628</v>
      </c>
      <c r="K1446" t="s">
        <v>8304</v>
      </c>
      <c r="L1446" t="s">
        <v>164</v>
      </c>
      <c r="M1446" t="s">
        <v>51</v>
      </c>
      <c r="N1446" t="s">
        <v>202</v>
      </c>
      <c r="O1446" t="s">
        <v>62</v>
      </c>
      <c r="P1446" t="s">
        <v>203</v>
      </c>
      <c r="Q1446" t="s">
        <v>62</v>
      </c>
      <c r="R1446" t="s">
        <v>10629</v>
      </c>
      <c r="S1446" t="s">
        <v>10629</v>
      </c>
      <c r="T1446" t="s">
        <v>10629</v>
      </c>
      <c r="U1446" t="s">
        <v>10629</v>
      </c>
      <c r="V1446" t="s">
        <v>10629</v>
      </c>
      <c r="W1446" t="s">
        <v>10629</v>
      </c>
      <c r="X1446" t="s">
        <v>10629</v>
      </c>
      <c r="Y1446" t="s">
        <v>10629</v>
      </c>
      <c r="Z1446" t="s">
        <v>10629</v>
      </c>
      <c r="AA1446" t="s">
        <v>10629</v>
      </c>
      <c r="AB1446" t="s">
        <v>10629</v>
      </c>
      <c r="AC1446" t="s">
        <v>10629</v>
      </c>
      <c r="AD1446" t="s">
        <v>10629</v>
      </c>
      <c r="AE1446" t="s">
        <v>65</v>
      </c>
      <c r="AF1446" s="5">
        <v>45838</v>
      </c>
      <c r="AG1446" t="s">
        <v>66</v>
      </c>
    </row>
    <row r="1447" spans="1:33" x14ac:dyDescent="0.25">
      <c r="A1447" t="s">
        <v>5422</v>
      </c>
      <c r="B1447" t="s">
        <v>53</v>
      </c>
      <c r="C1447" s="5">
        <v>45748</v>
      </c>
      <c r="D1447" s="5">
        <v>45838</v>
      </c>
      <c r="E1447" t="s">
        <v>47</v>
      </c>
      <c r="F1447" t="s">
        <v>132</v>
      </c>
      <c r="G1447" t="s">
        <v>133</v>
      </c>
      <c r="H1447" t="s">
        <v>167</v>
      </c>
      <c r="I1447" t="s">
        <v>22583</v>
      </c>
      <c r="J1447" t="s">
        <v>562</v>
      </c>
      <c r="K1447" t="s">
        <v>72</v>
      </c>
      <c r="L1447" t="s">
        <v>1908</v>
      </c>
      <c r="M1447" t="s">
        <v>50</v>
      </c>
      <c r="N1447" t="s">
        <v>138</v>
      </c>
      <c r="O1447" t="s">
        <v>62</v>
      </c>
      <c r="P1447" t="s">
        <v>139</v>
      </c>
      <c r="Q1447" t="s">
        <v>62</v>
      </c>
      <c r="R1447" t="s">
        <v>5423</v>
      </c>
      <c r="S1447" t="s">
        <v>5423</v>
      </c>
      <c r="T1447" t="s">
        <v>5423</v>
      </c>
      <c r="U1447" t="s">
        <v>5423</v>
      </c>
      <c r="V1447" t="s">
        <v>5423</v>
      </c>
      <c r="W1447" t="s">
        <v>5423</v>
      </c>
      <c r="X1447" t="s">
        <v>5423</v>
      </c>
      <c r="Y1447" t="s">
        <v>5423</v>
      </c>
      <c r="Z1447" t="s">
        <v>5423</v>
      </c>
      <c r="AA1447" t="s">
        <v>5423</v>
      </c>
      <c r="AB1447" t="s">
        <v>5423</v>
      </c>
      <c r="AC1447" t="s">
        <v>5423</v>
      </c>
      <c r="AD1447" t="s">
        <v>5423</v>
      </c>
      <c r="AE1447" t="s">
        <v>65</v>
      </c>
      <c r="AF1447" s="5">
        <v>45838</v>
      </c>
      <c r="AG1447" t="s">
        <v>66</v>
      </c>
    </row>
    <row r="1448" spans="1:33" x14ac:dyDescent="0.25">
      <c r="A1448" t="s">
        <v>3975</v>
      </c>
      <c r="B1448" t="s">
        <v>53</v>
      </c>
      <c r="C1448" s="5">
        <v>45748</v>
      </c>
      <c r="D1448" s="5">
        <v>45838</v>
      </c>
      <c r="E1448" t="s">
        <v>47</v>
      </c>
      <c r="F1448" t="s">
        <v>68</v>
      </c>
      <c r="G1448" t="s">
        <v>117</v>
      </c>
      <c r="H1448" t="s">
        <v>126</v>
      </c>
      <c r="I1448" t="s">
        <v>22583</v>
      </c>
      <c r="J1448" t="s">
        <v>419</v>
      </c>
      <c r="K1448" t="s">
        <v>128</v>
      </c>
      <c r="L1448" t="s">
        <v>3763</v>
      </c>
      <c r="M1448" t="s">
        <v>50</v>
      </c>
      <c r="N1448" t="s">
        <v>946</v>
      </c>
      <c r="O1448" t="s">
        <v>62</v>
      </c>
      <c r="P1448" t="s">
        <v>947</v>
      </c>
      <c r="Q1448" t="s">
        <v>62</v>
      </c>
      <c r="R1448" t="s">
        <v>3976</v>
      </c>
      <c r="S1448" t="s">
        <v>3976</v>
      </c>
      <c r="T1448" t="s">
        <v>3976</v>
      </c>
      <c r="U1448" t="s">
        <v>3976</v>
      </c>
      <c r="V1448" t="s">
        <v>3976</v>
      </c>
      <c r="W1448" t="s">
        <v>3976</v>
      </c>
      <c r="X1448" t="s">
        <v>3976</v>
      </c>
      <c r="Y1448" t="s">
        <v>3976</v>
      </c>
      <c r="Z1448" t="s">
        <v>3976</v>
      </c>
      <c r="AA1448" t="s">
        <v>3976</v>
      </c>
      <c r="AB1448" t="s">
        <v>3976</v>
      </c>
      <c r="AC1448" t="s">
        <v>3976</v>
      </c>
      <c r="AD1448" t="s">
        <v>3976</v>
      </c>
      <c r="AE1448" t="s">
        <v>65</v>
      </c>
      <c r="AF1448" s="5">
        <v>45838</v>
      </c>
      <c r="AG1448" t="s">
        <v>66</v>
      </c>
    </row>
    <row r="1449" spans="1:33" x14ac:dyDescent="0.25">
      <c r="A1449" t="s">
        <v>9436</v>
      </c>
      <c r="B1449" t="s">
        <v>53</v>
      </c>
      <c r="C1449" s="5">
        <v>45748</v>
      </c>
      <c r="D1449" s="5">
        <v>45838</v>
      </c>
      <c r="E1449" t="s">
        <v>47</v>
      </c>
      <c r="F1449" t="s">
        <v>96</v>
      </c>
      <c r="G1449" t="s">
        <v>97</v>
      </c>
      <c r="H1449" t="s">
        <v>22584</v>
      </c>
      <c r="I1449" t="s">
        <v>22585</v>
      </c>
      <c r="J1449" t="s">
        <v>9437</v>
      </c>
      <c r="K1449" t="s">
        <v>79</v>
      </c>
      <c r="L1449" t="s">
        <v>9438</v>
      </c>
      <c r="M1449" t="s">
        <v>51</v>
      </c>
      <c r="N1449" t="s">
        <v>101</v>
      </c>
      <c r="O1449" t="s">
        <v>62</v>
      </c>
      <c r="P1449" t="s">
        <v>102</v>
      </c>
      <c r="Q1449" t="s">
        <v>62</v>
      </c>
      <c r="R1449" t="s">
        <v>9439</v>
      </c>
      <c r="S1449" t="s">
        <v>9439</v>
      </c>
      <c r="T1449" t="s">
        <v>9439</v>
      </c>
      <c r="U1449" t="s">
        <v>9439</v>
      </c>
      <c r="V1449" t="s">
        <v>9439</v>
      </c>
      <c r="W1449" t="s">
        <v>9439</v>
      </c>
      <c r="X1449" t="s">
        <v>9439</v>
      </c>
      <c r="Y1449" t="s">
        <v>9439</v>
      </c>
      <c r="Z1449" t="s">
        <v>9439</v>
      </c>
      <c r="AA1449" t="s">
        <v>9439</v>
      </c>
      <c r="AB1449" t="s">
        <v>9439</v>
      </c>
      <c r="AC1449" t="s">
        <v>9439</v>
      </c>
      <c r="AD1449" t="s">
        <v>9439</v>
      </c>
      <c r="AE1449" t="s">
        <v>65</v>
      </c>
      <c r="AF1449" s="5">
        <v>45838</v>
      </c>
      <c r="AG1449" t="s">
        <v>66</v>
      </c>
    </row>
    <row r="1450" spans="1:33" x14ac:dyDescent="0.25">
      <c r="A1450" t="s">
        <v>5458</v>
      </c>
      <c r="B1450" t="s">
        <v>53</v>
      </c>
      <c r="C1450" s="5">
        <v>45748</v>
      </c>
      <c r="D1450" s="5">
        <v>45838</v>
      </c>
      <c r="E1450" t="s">
        <v>47</v>
      </c>
      <c r="F1450" t="s">
        <v>132</v>
      </c>
      <c r="G1450" t="s">
        <v>133</v>
      </c>
      <c r="H1450" t="s">
        <v>134</v>
      </c>
      <c r="I1450" t="s">
        <v>22586</v>
      </c>
      <c r="J1450" t="s">
        <v>1223</v>
      </c>
      <c r="K1450" t="s">
        <v>5459</v>
      </c>
      <c r="L1450" t="s">
        <v>137</v>
      </c>
      <c r="M1450" t="s">
        <v>51</v>
      </c>
      <c r="N1450" t="s">
        <v>138</v>
      </c>
      <c r="O1450" t="s">
        <v>62</v>
      </c>
      <c r="P1450" t="s">
        <v>139</v>
      </c>
      <c r="Q1450" t="s">
        <v>62</v>
      </c>
      <c r="R1450" t="s">
        <v>5460</v>
      </c>
      <c r="S1450" t="s">
        <v>5460</v>
      </c>
      <c r="T1450" t="s">
        <v>5460</v>
      </c>
      <c r="U1450" t="s">
        <v>5460</v>
      </c>
      <c r="V1450" t="s">
        <v>5460</v>
      </c>
      <c r="W1450" t="s">
        <v>5460</v>
      </c>
      <c r="X1450" t="s">
        <v>5460</v>
      </c>
      <c r="Y1450" t="s">
        <v>5460</v>
      </c>
      <c r="Z1450" t="s">
        <v>5460</v>
      </c>
      <c r="AA1450" t="s">
        <v>5460</v>
      </c>
      <c r="AB1450" t="s">
        <v>5460</v>
      </c>
      <c r="AC1450" t="s">
        <v>5460</v>
      </c>
      <c r="AD1450" t="s">
        <v>5460</v>
      </c>
      <c r="AE1450" t="s">
        <v>65</v>
      </c>
      <c r="AF1450" s="5">
        <v>45838</v>
      </c>
      <c r="AG1450" t="s">
        <v>66</v>
      </c>
    </row>
    <row r="1451" spans="1:33" x14ac:dyDescent="0.25">
      <c r="A1451" t="s">
        <v>9440</v>
      </c>
      <c r="B1451" t="s">
        <v>53</v>
      </c>
      <c r="C1451" s="5">
        <v>45748</v>
      </c>
      <c r="D1451" s="5">
        <v>45838</v>
      </c>
      <c r="E1451" t="s">
        <v>47</v>
      </c>
      <c r="F1451" t="s">
        <v>54</v>
      </c>
      <c r="G1451" t="s">
        <v>55</v>
      </c>
      <c r="H1451" t="s">
        <v>22587</v>
      </c>
      <c r="I1451" t="s">
        <v>22588</v>
      </c>
      <c r="J1451" t="s">
        <v>9441</v>
      </c>
      <c r="K1451" t="s">
        <v>9442</v>
      </c>
      <c r="L1451" t="s">
        <v>128</v>
      </c>
      <c r="M1451" t="s">
        <v>50</v>
      </c>
      <c r="N1451" t="s">
        <v>113</v>
      </c>
      <c r="O1451" t="s">
        <v>62</v>
      </c>
      <c r="P1451" t="s">
        <v>114</v>
      </c>
      <c r="Q1451" t="s">
        <v>62</v>
      </c>
      <c r="R1451" t="s">
        <v>9443</v>
      </c>
      <c r="S1451" t="s">
        <v>9443</v>
      </c>
      <c r="T1451" t="s">
        <v>9443</v>
      </c>
      <c r="U1451" t="s">
        <v>9443</v>
      </c>
      <c r="V1451" t="s">
        <v>9443</v>
      </c>
      <c r="W1451" t="s">
        <v>9443</v>
      </c>
      <c r="X1451" t="s">
        <v>9443</v>
      </c>
      <c r="Y1451" t="s">
        <v>9443</v>
      </c>
      <c r="Z1451" t="s">
        <v>9443</v>
      </c>
      <c r="AA1451" t="s">
        <v>9443</v>
      </c>
      <c r="AB1451" t="s">
        <v>9443</v>
      </c>
      <c r="AC1451" t="s">
        <v>9443</v>
      </c>
      <c r="AD1451" t="s">
        <v>9443</v>
      </c>
      <c r="AE1451" t="s">
        <v>65</v>
      </c>
      <c r="AF1451" s="5">
        <v>45838</v>
      </c>
      <c r="AG1451" t="s">
        <v>66</v>
      </c>
    </row>
    <row r="1452" spans="1:33" x14ac:dyDescent="0.25">
      <c r="A1452" t="s">
        <v>5511</v>
      </c>
      <c r="B1452" t="s">
        <v>53</v>
      </c>
      <c r="C1452" s="5">
        <v>45748</v>
      </c>
      <c r="D1452" s="5">
        <v>45838</v>
      </c>
      <c r="E1452" t="s">
        <v>47</v>
      </c>
      <c r="F1452" t="s">
        <v>96</v>
      </c>
      <c r="G1452" t="s">
        <v>97</v>
      </c>
      <c r="H1452" t="s">
        <v>5512</v>
      </c>
      <c r="I1452" t="s">
        <v>22589</v>
      </c>
      <c r="J1452" t="s">
        <v>2364</v>
      </c>
      <c r="K1452" t="s">
        <v>59</v>
      </c>
      <c r="L1452" t="s">
        <v>2333</v>
      </c>
      <c r="M1452" t="s">
        <v>50</v>
      </c>
      <c r="N1452" t="s">
        <v>101</v>
      </c>
      <c r="O1452" t="s">
        <v>62</v>
      </c>
      <c r="P1452" t="s">
        <v>102</v>
      </c>
      <c r="Q1452" t="s">
        <v>62</v>
      </c>
      <c r="R1452" t="s">
        <v>5513</v>
      </c>
      <c r="S1452" t="s">
        <v>5513</v>
      </c>
      <c r="T1452" t="s">
        <v>5513</v>
      </c>
      <c r="U1452" t="s">
        <v>5513</v>
      </c>
      <c r="V1452" t="s">
        <v>5513</v>
      </c>
      <c r="W1452" t="s">
        <v>5513</v>
      </c>
      <c r="X1452" t="s">
        <v>5513</v>
      </c>
      <c r="Y1452" t="s">
        <v>5513</v>
      </c>
      <c r="Z1452" t="s">
        <v>5513</v>
      </c>
      <c r="AA1452" t="s">
        <v>5513</v>
      </c>
      <c r="AB1452" t="s">
        <v>5513</v>
      </c>
      <c r="AC1452" t="s">
        <v>5513</v>
      </c>
      <c r="AD1452" t="s">
        <v>5513</v>
      </c>
      <c r="AE1452" t="s">
        <v>65</v>
      </c>
      <c r="AF1452" s="5">
        <v>45838</v>
      </c>
      <c r="AG1452" t="s">
        <v>66</v>
      </c>
    </row>
    <row r="1453" spans="1:33" x14ac:dyDescent="0.25">
      <c r="A1453" t="s">
        <v>8084</v>
      </c>
      <c r="B1453" t="s">
        <v>53</v>
      </c>
      <c r="C1453" s="5">
        <v>45748</v>
      </c>
      <c r="D1453" s="5">
        <v>45838</v>
      </c>
      <c r="E1453" t="s">
        <v>47</v>
      </c>
      <c r="F1453" t="s">
        <v>132</v>
      </c>
      <c r="G1453" t="s">
        <v>133</v>
      </c>
      <c r="H1453" t="s">
        <v>134</v>
      </c>
      <c r="I1453" t="s">
        <v>22590</v>
      </c>
      <c r="J1453" t="s">
        <v>4394</v>
      </c>
      <c r="K1453" t="s">
        <v>328</v>
      </c>
      <c r="L1453" t="s">
        <v>191</v>
      </c>
      <c r="M1453" t="s">
        <v>51</v>
      </c>
      <c r="N1453" t="s">
        <v>138</v>
      </c>
      <c r="O1453" t="s">
        <v>62</v>
      </c>
      <c r="P1453" t="s">
        <v>139</v>
      </c>
      <c r="Q1453" t="s">
        <v>62</v>
      </c>
      <c r="R1453" t="s">
        <v>8085</v>
      </c>
      <c r="S1453" t="s">
        <v>8085</v>
      </c>
      <c r="T1453" t="s">
        <v>8085</v>
      </c>
      <c r="U1453" t="s">
        <v>8085</v>
      </c>
      <c r="V1453" t="s">
        <v>8085</v>
      </c>
      <c r="W1453" t="s">
        <v>8085</v>
      </c>
      <c r="X1453" t="s">
        <v>8085</v>
      </c>
      <c r="Y1453" t="s">
        <v>8085</v>
      </c>
      <c r="Z1453" t="s">
        <v>8085</v>
      </c>
      <c r="AA1453" t="s">
        <v>8085</v>
      </c>
      <c r="AB1453" t="s">
        <v>8085</v>
      </c>
      <c r="AC1453" t="s">
        <v>8085</v>
      </c>
      <c r="AD1453" t="s">
        <v>8085</v>
      </c>
      <c r="AE1453" t="s">
        <v>65</v>
      </c>
      <c r="AF1453" s="5">
        <v>45838</v>
      </c>
      <c r="AG1453" t="s">
        <v>66</v>
      </c>
    </row>
    <row r="1454" spans="1:33" x14ac:dyDescent="0.25">
      <c r="A1454" t="s">
        <v>4043</v>
      </c>
      <c r="B1454" t="s">
        <v>53</v>
      </c>
      <c r="C1454" s="5">
        <v>45748</v>
      </c>
      <c r="D1454" s="5">
        <v>45838</v>
      </c>
      <c r="E1454" t="s">
        <v>47</v>
      </c>
      <c r="F1454" t="s">
        <v>68</v>
      </c>
      <c r="G1454" t="s">
        <v>117</v>
      </c>
      <c r="H1454" t="s">
        <v>126</v>
      </c>
      <c r="I1454" t="s">
        <v>22590</v>
      </c>
      <c r="J1454" t="s">
        <v>4044</v>
      </c>
      <c r="K1454" t="s">
        <v>247</v>
      </c>
      <c r="L1454" t="s">
        <v>3343</v>
      </c>
      <c r="M1454" t="s">
        <v>50</v>
      </c>
      <c r="N1454" t="s">
        <v>122</v>
      </c>
      <c r="O1454" t="s">
        <v>62</v>
      </c>
      <c r="P1454" t="s">
        <v>123</v>
      </c>
      <c r="Q1454" t="s">
        <v>62</v>
      </c>
      <c r="R1454" t="s">
        <v>4045</v>
      </c>
      <c r="S1454" t="s">
        <v>4045</v>
      </c>
      <c r="T1454" t="s">
        <v>4045</v>
      </c>
      <c r="U1454" t="s">
        <v>4045</v>
      </c>
      <c r="V1454" t="s">
        <v>4045</v>
      </c>
      <c r="W1454" t="s">
        <v>4045</v>
      </c>
      <c r="X1454" t="s">
        <v>4045</v>
      </c>
      <c r="Y1454" t="s">
        <v>4045</v>
      </c>
      <c r="Z1454" t="s">
        <v>4045</v>
      </c>
      <c r="AA1454" t="s">
        <v>4045</v>
      </c>
      <c r="AB1454" t="s">
        <v>4045</v>
      </c>
      <c r="AC1454" t="s">
        <v>4045</v>
      </c>
      <c r="AD1454" t="s">
        <v>4045</v>
      </c>
      <c r="AE1454" t="s">
        <v>65</v>
      </c>
      <c r="AF1454" s="5">
        <v>45838</v>
      </c>
      <c r="AG1454" t="s">
        <v>66</v>
      </c>
    </row>
    <row r="1455" spans="1:33" x14ac:dyDescent="0.25">
      <c r="A1455" t="s">
        <v>8110</v>
      </c>
      <c r="B1455" t="s">
        <v>53</v>
      </c>
      <c r="C1455" s="5">
        <v>45748</v>
      </c>
      <c r="D1455" s="5">
        <v>45838</v>
      </c>
      <c r="E1455" t="s">
        <v>47</v>
      </c>
      <c r="F1455" t="s">
        <v>68</v>
      </c>
      <c r="G1455" t="s">
        <v>21991</v>
      </c>
      <c r="H1455" t="s">
        <v>21992</v>
      </c>
      <c r="I1455" t="s">
        <v>22590</v>
      </c>
      <c r="J1455" t="s">
        <v>1277</v>
      </c>
      <c r="K1455" t="s">
        <v>192</v>
      </c>
      <c r="L1455" t="s">
        <v>389</v>
      </c>
      <c r="M1455" t="s">
        <v>50</v>
      </c>
      <c r="N1455" t="s">
        <v>202</v>
      </c>
      <c r="O1455" t="s">
        <v>62</v>
      </c>
      <c r="P1455" t="s">
        <v>203</v>
      </c>
      <c r="Q1455" t="s">
        <v>62</v>
      </c>
      <c r="R1455" t="s">
        <v>8111</v>
      </c>
      <c r="S1455" t="s">
        <v>8111</v>
      </c>
      <c r="T1455" t="s">
        <v>8111</v>
      </c>
      <c r="U1455" t="s">
        <v>8111</v>
      </c>
      <c r="V1455" t="s">
        <v>8111</v>
      </c>
      <c r="W1455" t="s">
        <v>8111</v>
      </c>
      <c r="X1455" t="s">
        <v>8111</v>
      </c>
      <c r="Y1455" t="s">
        <v>8111</v>
      </c>
      <c r="Z1455" t="s">
        <v>8111</v>
      </c>
      <c r="AA1455" t="s">
        <v>8111</v>
      </c>
      <c r="AB1455" t="s">
        <v>8111</v>
      </c>
      <c r="AC1455" t="s">
        <v>8111</v>
      </c>
      <c r="AD1455" t="s">
        <v>8111</v>
      </c>
      <c r="AE1455" t="s">
        <v>65</v>
      </c>
      <c r="AF1455" s="5">
        <v>45838</v>
      </c>
      <c r="AG1455" t="s">
        <v>66</v>
      </c>
    </row>
    <row r="1456" spans="1:33" x14ac:dyDescent="0.25">
      <c r="A1456" t="s">
        <v>5541</v>
      </c>
      <c r="B1456" t="s">
        <v>53</v>
      </c>
      <c r="C1456" s="5">
        <v>45748</v>
      </c>
      <c r="D1456" s="5">
        <v>45838</v>
      </c>
      <c r="E1456" t="s">
        <v>47</v>
      </c>
      <c r="F1456" t="s">
        <v>132</v>
      </c>
      <c r="G1456" t="s">
        <v>133</v>
      </c>
      <c r="H1456" t="s">
        <v>134</v>
      </c>
      <c r="I1456" t="s">
        <v>22591</v>
      </c>
      <c r="J1456" t="s">
        <v>3586</v>
      </c>
      <c r="K1456" t="s">
        <v>4699</v>
      </c>
      <c r="L1456" t="s">
        <v>349</v>
      </c>
      <c r="M1456" t="s">
        <v>51</v>
      </c>
      <c r="N1456" t="s">
        <v>138</v>
      </c>
      <c r="O1456" t="s">
        <v>62</v>
      </c>
      <c r="P1456" t="s">
        <v>139</v>
      </c>
      <c r="Q1456" t="s">
        <v>62</v>
      </c>
      <c r="R1456" t="s">
        <v>5542</v>
      </c>
      <c r="S1456" t="s">
        <v>5542</v>
      </c>
      <c r="T1456" t="s">
        <v>5542</v>
      </c>
      <c r="U1456" t="s">
        <v>5542</v>
      </c>
      <c r="V1456" t="s">
        <v>5542</v>
      </c>
      <c r="W1456" t="s">
        <v>5542</v>
      </c>
      <c r="X1456" t="s">
        <v>5542</v>
      </c>
      <c r="Y1456" t="s">
        <v>5542</v>
      </c>
      <c r="Z1456" t="s">
        <v>5542</v>
      </c>
      <c r="AA1456" t="s">
        <v>5542</v>
      </c>
      <c r="AB1456" t="s">
        <v>5542</v>
      </c>
      <c r="AC1456" t="s">
        <v>5542</v>
      </c>
      <c r="AD1456" t="s">
        <v>5542</v>
      </c>
      <c r="AE1456" t="s">
        <v>65</v>
      </c>
      <c r="AF1456" s="5">
        <v>45838</v>
      </c>
      <c r="AG1456" t="s">
        <v>66</v>
      </c>
    </row>
    <row r="1457" spans="1:33" x14ac:dyDescent="0.25">
      <c r="A1457" t="s">
        <v>2642</v>
      </c>
      <c r="B1457" t="s">
        <v>53</v>
      </c>
      <c r="C1457" s="5">
        <v>45748</v>
      </c>
      <c r="D1457" s="5">
        <v>45838</v>
      </c>
      <c r="E1457" t="s">
        <v>47</v>
      </c>
      <c r="F1457" t="s">
        <v>96</v>
      </c>
      <c r="G1457" t="s">
        <v>97</v>
      </c>
      <c r="H1457" t="s">
        <v>2643</v>
      </c>
      <c r="I1457" t="s">
        <v>22592</v>
      </c>
      <c r="J1457" t="s">
        <v>2644</v>
      </c>
      <c r="K1457" t="s">
        <v>262</v>
      </c>
      <c r="L1457" t="s">
        <v>328</v>
      </c>
      <c r="M1457" t="s">
        <v>50</v>
      </c>
      <c r="N1457" t="s">
        <v>101</v>
      </c>
      <c r="O1457" t="s">
        <v>62</v>
      </c>
      <c r="P1457" t="s">
        <v>102</v>
      </c>
      <c r="Q1457" t="s">
        <v>62</v>
      </c>
      <c r="R1457" t="s">
        <v>2645</v>
      </c>
      <c r="S1457" t="s">
        <v>2645</v>
      </c>
      <c r="T1457" t="s">
        <v>2645</v>
      </c>
      <c r="U1457" t="s">
        <v>2645</v>
      </c>
      <c r="V1457" t="s">
        <v>2645</v>
      </c>
      <c r="W1457" t="s">
        <v>2645</v>
      </c>
      <c r="X1457" t="s">
        <v>2645</v>
      </c>
      <c r="Y1457" t="s">
        <v>2645</v>
      </c>
      <c r="Z1457" t="s">
        <v>2645</v>
      </c>
      <c r="AA1457" t="s">
        <v>2645</v>
      </c>
      <c r="AB1457" t="s">
        <v>2645</v>
      </c>
      <c r="AC1457" t="s">
        <v>2645</v>
      </c>
      <c r="AD1457" t="s">
        <v>2645</v>
      </c>
      <c r="AE1457" t="s">
        <v>65</v>
      </c>
      <c r="AF1457" s="5">
        <v>45838</v>
      </c>
      <c r="AG1457" t="s">
        <v>66</v>
      </c>
    </row>
    <row r="1458" spans="1:33" x14ac:dyDescent="0.25">
      <c r="A1458" t="s">
        <v>9537</v>
      </c>
      <c r="B1458" t="s">
        <v>53</v>
      </c>
      <c r="C1458" s="5">
        <v>45748</v>
      </c>
      <c r="D1458" s="5">
        <v>45838</v>
      </c>
      <c r="E1458" t="s">
        <v>47</v>
      </c>
      <c r="F1458" t="s">
        <v>132</v>
      </c>
      <c r="G1458" t="s">
        <v>133</v>
      </c>
      <c r="H1458" t="s">
        <v>167</v>
      </c>
      <c r="I1458" t="s">
        <v>22593</v>
      </c>
      <c r="J1458" t="s">
        <v>851</v>
      </c>
      <c r="K1458" t="s">
        <v>247</v>
      </c>
      <c r="L1458" t="s">
        <v>191</v>
      </c>
      <c r="M1458" t="s">
        <v>50</v>
      </c>
      <c r="N1458" t="s">
        <v>138</v>
      </c>
      <c r="O1458" t="s">
        <v>62</v>
      </c>
      <c r="P1458" t="s">
        <v>139</v>
      </c>
      <c r="Q1458" t="s">
        <v>62</v>
      </c>
      <c r="R1458" t="s">
        <v>9538</v>
      </c>
      <c r="S1458" t="s">
        <v>9538</v>
      </c>
      <c r="T1458" t="s">
        <v>9538</v>
      </c>
      <c r="U1458" t="s">
        <v>9538</v>
      </c>
      <c r="V1458" t="s">
        <v>9538</v>
      </c>
      <c r="W1458" t="s">
        <v>9538</v>
      </c>
      <c r="X1458" t="s">
        <v>9538</v>
      </c>
      <c r="Y1458" t="s">
        <v>9538</v>
      </c>
      <c r="Z1458" t="s">
        <v>9538</v>
      </c>
      <c r="AA1458" t="s">
        <v>9538</v>
      </c>
      <c r="AB1458" t="s">
        <v>9538</v>
      </c>
      <c r="AC1458" t="s">
        <v>9538</v>
      </c>
      <c r="AD1458" t="s">
        <v>9538</v>
      </c>
      <c r="AE1458" t="s">
        <v>65</v>
      </c>
      <c r="AF1458" s="5">
        <v>45838</v>
      </c>
      <c r="AG1458" t="s">
        <v>66</v>
      </c>
    </row>
    <row r="1459" spans="1:33" x14ac:dyDescent="0.25">
      <c r="A1459" t="s">
        <v>994</v>
      </c>
      <c r="B1459" t="s">
        <v>53</v>
      </c>
      <c r="C1459" s="5">
        <v>45748</v>
      </c>
      <c r="D1459" s="5">
        <v>45838</v>
      </c>
      <c r="E1459" t="s">
        <v>47</v>
      </c>
      <c r="F1459" t="s">
        <v>68</v>
      </c>
      <c r="G1459" t="s">
        <v>21991</v>
      </c>
      <c r="H1459" t="s">
        <v>21992</v>
      </c>
      <c r="I1459" t="s">
        <v>22593</v>
      </c>
      <c r="J1459" t="s">
        <v>991</v>
      </c>
      <c r="K1459" t="s">
        <v>995</v>
      </c>
      <c r="L1459" t="s">
        <v>996</v>
      </c>
      <c r="M1459" t="s">
        <v>50</v>
      </c>
      <c r="N1459" t="s">
        <v>202</v>
      </c>
      <c r="O1459" t="s">
        <v>62</v>
      </c>
      <c r="P1459" t="s">
        <v>203</v>
      </c>
      <c r="Q1459" t="s">
        <v>62</v>
      </c>
      <c r="R1459" t="s">
        <v>997</v>
      </c>
      <c r="S1459" t="s">
        <v>997</v>
      </c>
      <c r="T1459" t="s">
        <v>997</v>
      </c>
      <c r="U1459" t="s">
        <v>997</v>
      </c>
      <c r="V1459" t="s">
        <v>997</v>
      </c>
      <c r="W1459" t="s">
        <v>997</v>
      </c>
      <c r="X1459" t="s">
        <v>997</v>
      </c>
      <c r="Y1459" t="s">
        <v>997</v>
      </c>
      <c r="Z1459" t="s">
        <v>997</v>
      </c>
      <c r="AA1459" t="s">
        <v>997</v>
      </c>
      <c r="AB1459" t="s">
        <v>997</v>
      </c>
      <c r="AC1459" t="s">
        <v>997</v>
      </c>
      <c r="AD1459" t="s">
        <v>997</v>
      </c>
      <c r="AE1459" t="s">
        <v>65</v>
      </c>
      <c r="AF1459" s="5">
        <v>45838</v>
      </c>
      <c r="AG1459" t="s">
        <v>66</v>
      </c>
    </row>
    <row r="1460" spans="1:33" x14ac:dyDescent="0.25">
      <c r="A1460" t="s">
        <v>2658</v>
      </c>
      <c r="B1460" t="s">
        <v>53</v>
      </c>
      <c r="C1460" s="5">
        <v>45748</v>
      </c>
      <c r="D1460" s="5">
        <v>45838</v>
      </c>
      <c r="E1460" t="s">
        <v>47</v>
      </c>
      <c r="F1460" t="s">
        <v>54</v>
      </c>
      <c r="G1460" t="s">
        <v>55</v>
      </c>
      <c r="H1460" t="s">
        <v>22594</v>
      </c>
      <c r="I1460" t="s">
        <v>22595</v>
      </c>
      <c r="J1460" t="s">
        <v>88</v>
      </c>
      <c r="K1460" t="s">
        <v>852</v>
      </c>
      <c r="L1460" t="s">
        <v>59</v>
      </c>
      <c r="M1460" t="s">
        <v>50</v>
      </c>
      <c r="N1460" t="s">
        <v>113</v>
      </c>
      <c r="O1460" t="s">
        <v>62</v>
      </c>
      <c r="P1460" t="s">
        <v>114</v>
      </c>
      <c r="Q1460" t="s">
        <v>62</v>
      </c>
      <c r="R1460" t="s">
        <v>2659</v>
      </c>
      <c r="S1460" t="s">
        <v>2659</v>
      </c>
      <c r="T1460" t="s">
        <v>2659</v>
      </c>
      <c r="U1460" t="s">
        <v>2659</v>
      </c>
      <c r="V1460" t="s">
        <v>2659</v>
      </c>
      <c r="W1460" t="s">
        <v>2659</v>
      </c>
      <c r="X1460" t="s">
        <v>2659</v>
      </c>
      <c r="Y1460" t="s">
        <v>2659</v>
      </c>
      <c r="Z1460" t="s">
        <v>2659</v>
      </c>
      <c r="AA1460" t="s">
        <v>2659</v>
      </c>
      <c r="AB1460" t="s">
        <v>2659</v>
      </c>
      <c r="AC1460" t="s">
        <v>2659</v>
      </c>
      <c r="AD1460" t="s">
        <v>2659</v>
      </c>
      <c r="AE1460" t="s">
        <v>65</v>
      </c>
      <c r="AF1460" s="5">
        <v>45838</v>
      </c>
      <c r="AG1460" t="s">
        <v>66</v>
      </c>
    </row>
    <row r="1461" spans="1:33" x14ac:dyDescent="0.25">
      <c r="A1461" t="s">
        <v>2023</v>
      </c>
      <c r="B1461" t="s">
        <v>53</v>
      </c>
      <c r="C1461" s="5">
        <v>45748</v>
      </c>
      <c r="D1461" s="5">
        <v>45838</v>
      </c>
      <c r="E1461" t="s">
        <v>47</v>
      </c>
      <c r="F1461" t="s">
        <v>96</v>
      </c>
      <c r="G1461" t="s">
        <v>97</v>
      </c>
      <c r="H1461" t="s">
        <v>22596</v>
      </c>
      <c r="I1461" t="s">
        <v>22597</v>
      </c>
      <c r="J1461" t="s">
        <v>2024</v>
      </c>
      <c r="K1461" t="s">
        <v>333</v>
      </c>
      <c r="L1461" t="s">
        <v>423</v>
      </c>
      <c r="M1461" t="s">
        <v>51</v>
      </c>
      <c r="N1461" t="s">
        <v>101</v>
      </c>
      <c r="O1461" t="s">
        <v>62</v>
      </c>
      <c r="P1461" t="s">
        <v>102</v>
      </c>
      <c r="Q1461" t="s">
        <v>62</v>
      </c>
      <c r="R1461" t="s">
        <v>2025</v>
      </c>
      <c r="S1461" t="s">
        <v>2025</v>
      </c>
      <c r="T1461" t="s">
        <v>2025</v>
      </c>
      <c r="U1461" t="s">
        <v>2025</v>
      </c>
      <c r="V1461" t="s">
        <v>2025</v>
      </c>
      <c r="W1461" t="s">
        <v>2025</v>
      </c>
      <c r="X1461" t="s">
        <v>2025</v>
      </c>
      <c r="Y1461" t="s">
        <v>2025</v>
      </c>
      <c r="Z1461" t="s">
        <v>2025</v>
      </c>
      <c r="AA1461" t="s">
        <v>2025</v>
      </c>
      <c r="AB1461" t="s">
        <v>2025</v>
      </c>
      <c r="AC1461" t="s">
        <v>2025</v>
      </c>
      <c r="AD1461" t="s">
        <v>2025</v>
      </c>
      <c r="AE1461" t="s">
        <v>65</v>
      </c>
      <c r="AF1461" s="5">
        <v>45838</v>
      </c>
      <c r="AG1461" t="s">
        <v>66</v>
      </c>
    </row>
    <row r="1462" spans="1:33" x14ac:dyDescent="0.25">
      <c r="A1462" t="s">
        <v>8967</v>
      </c>
      <c r="B1462" t="s">
        <v>53</v>
      </c>
      <c r="C1462" s="5">
        <v>45748</v>
      </c>
      <c r="D1462" s="5">
        <v>45838</v>
      </c>
      <c r="E1462" t="s">
        <v>47</v>
      </c>
      <c r="F1462" t="s">
        <v>132</v>
      </c>
      <c r="G1462" t="s">
        <v>133</v>
      </c>
      <c r="H1462" t="s">
        <v>167</v>
      </c>
      <c r="I1462" t="s">
        <v>22598</v>
      </c>
      <c r="J1462" t="s">
        <v>8968</v>
      </c>
      <c r="K1462" t="s">
        <v>137</v>
      </c>
      <c r="L1462" t="s">
        <v>450</v>
      </c>
      <c r="M1462" t="s">
        <v>50</v>
      </c>
      <c r="N1462" t="s">
        <v>138</v>
      </c>
      <c r="O1462" t="s">
        <v>62</v>
      </c>
      <c r="P1462" t="s">
        <v>139</v>
      </c>
      <c r="Q1462" t="s">
        <v>62</v>
      </c>
      <c r="R1462" t="s">
        <v>8969</v>
      </c>
      <c r="S1462" t="s">
        <v>8969</v>
      </c>
      <c r="T1462" t="s">
        <v>8969</v>
      </c>
      <c r="U1462" t="s">
        <v>8969</v>
      </c>
      <c r="V1462" t="s">
        <v>8969</v>
      </c>
      <c r="W1462" t="s">
        <v>8969</v>
      </c>
      <c r="X1462" t="s">
        <v>8969</v>
      </c>
      <c r="Y1462" t="s">
        <v>8969</v>
      </c>
      <c r="Z1462" t="s">
        <v>8969</v>
      </c>
      <c r="AA1462" t="s">
        <v>8969</v>
      </c>
      <c r="AB1462" t="s">
        <v>8969</v>
      </c>
      <c r="AC1462" t="s">
        <v>8969</v>
      </c>
      <c r="AD1462" t="s">
        <v>8969</v>
      </c>
      <c r="AE1462" t="s">
        <v>65</v>
      </c>
      <c r="AF1462" s="5">
        <v>45838</v>
      </c>
      <c r="AG1462" t="s">
        <v>66</v>
      </c>
    </row>
    <row r="1463" spans="1:33" x14ac:dyDescent="0.25">
      <c r="A1463" t="s">
        <v>2026</v>
      </c>
      <c r="B1463" t="s">
        <v>53</v>
      </c>
      <c r="C1463" s="5">
        <v>45748</v>
      </c>
      <c r="D1463" s="5">
        <v>45838</v>
      </c>
      <c r="E1463" t="s">
        <v>47</v>
      </c>
      <c r="F1463" t="s">
        <v>68</v>
      </c>
      <c r="G1463" t="s">
        <v>117</v>
      </c>
      <c r="H1463" t="s">
        <v>126</v>
      </c>
      <c r="I1463" t="s">
        <v>22598</v>
      </c>
      <c r="J1463" t="s">
        <v>2027</v>
      </c>
      <c r="K1463" t="s">
        <v>909</v>
      </c>
      <c r="L1463" t="s">
        <v>867</v>
      </c>
      <c r="M1463" t="s">
        <v>50</v>
      </c>
      <c r="N1463" t="s">
        <v>122</v>
      </c>
      <c r="O1463" t="s">
        <v>62</v>
      </c>
      <c r="P1463" t="s">
        <v>123</v>
      </c>
      <c r="Q1463" t="s">
        <v>62</v>
      </c>
      <c r="R1463" t="s">
        <v>2028</v>
      </c>
      <c r="S1463" t="s">
        <v>2028</v>
      </c>
      <c r="T1463" t="s">
        <v>2028</v>
      </c>
      <c r="U1463" t="s">
        <v>2028</v>
      </c>
      <c r="V1463" t="s">
        <v>2028</v>
      </c>
      <c r="W1463" t="s">
        <v>2028</v>
      </c>
      <c r="X1463" t="s">
        <v>2028</v>
      </c>
      <c r="Y1463" t="s">
        <v>2028</v>
      </c>
      <c r="Z1463" t="s">
        <v>2028</v>
      </c>
      <c r="AA1463" t="s">
        <v>2028</v>
      </c>
      <c r="AB1463" t="s">
        <v>2028</v>
      </c>
      <c r="AC1463" t="s">
        <v>2028</v>
      </c>
      <c r="AD1463" t="s">
        <v>2028</v>
      </c>
      <c r="AE1463" t="s">
        <v>65</v>
      </c>
      <c r="AF1463" s="5">
        <v>45838</v>
      </c>
      <c r="AG1463" t="s">
        <v>66</v>
      </c>
    </row>
    <row r="1464" spans="1:33" x14ac:dyDescent="0.25">
      <c r="A1464" t="s">
        <v>9013</v>
      </c>
      <c r="B1464" t="s">
        <v>53</v>
      </c>
      <c r="C1464" s="5">
        <v>45748</v>
      </c>
      <c r="D1464" s="5">
        <v>45838</v>
      </c>
      <c r="E1464" t="s">
        <v>47</v>
      </c>
      <c r="F1464" t="s">
        <v>132</v>
      </c>
      <c r="G1464" t="s">
        <v>133</v>
      </c>
      <c r="H1464" t="s">
        <v>167</v>
      </c>
      <c r="I1464" t="s">
        <v>22599</v>
      </c>
      <c r="J1464" t="s">
        <v>562</v>
      </c>
      <c r="K1464" t="s">
        <v>226</v>
      </c>
      <c r="L1464" t="s">
        <v>696</v>
      </c>
      <c r="M1464" t="s">
        <v>50</v>
      </c>
      <c r="N1464" t="s">
        <v>170</v>
      </c>
      <c r="O1464" t="s">
        <v>62</v>
      </c>
      <c r="P1464" t="s">
        <v>171</v>
      </c>
      <c r="Q1464" t="s">
        <v>62</v>
      </c>
      <c r="R1464" t="s">
        <v>9014</v>
      </c>
      <c r="S1464" t="s">
        <v>9014</v>
      </c>
      <c r="T1464" t="s">
        <v>9014</v>
      </c>
      <c r="U1464" t="s">
        <v>9014</v>
      </c>
      <c r="V1464" t="s">
        <v>9014</v>
      </c>
      <c r="W1464" t="s">
        <v>9014</v>
      </c>
      <c r="X1464" t="s">
        <v>9014</v>
      </c>
      <c r="Y1464" t="s">
        <v>9014</v>
      </c>
      <c r="Z1464" t="s">
        <v>9014</v>
      </c>
      <c r="AA1464" t="s">
        <v>9014</v>
      </c>
      <c r="AB1464" t="s">
        <v>9014</v>
      </c>
      <c r="AC1464" t="s">
        <v>9014</v>
      </c>
      <c r="AD1464" t="s">
        <v>9014</v>
      </c>
      <c r="AE1464" t="s">
        <v>65</v>
      </c>
      <c r="AF1464" s="5">
        <v>45838</v>
      </c>
      <c r="AG1464" t="s">
        <v>66</v>
      </c>
    </row>
    <row r="1465" spans="1:33" x14ac:dyDescent="0.25">
      <c r="A1465" t="s">
        <v>7666</v>
      </c>
      <c r="B1465" t="s">
        <v>53</v>
      </c>
      <c r="C1465" s="5">
        <v>45748</v>
      </c>
      <c r="D1465" s="5">
        <v>45838</v>
      </c>
      <c r="E1465" t="s">
        <v>47</v>
      </c>
      <c r="F1465" t="s">
        <v>68</v>
      </c>
      <c r="G1465" t="s">
        <v>117</v>
      </c>
      <c r="H1465" t="s">
        <v>126</v>
      </c>
      <c r="I1465" t="s">
        <v>22599</v>
      </c>
      <c r="J1465" t="s">
        <v>1141</v>
      </c>
      <c r="K1465" t="s">
        <v>164</v>
      </c>
      <c r="L1465" t="s">
        <v>349</v>
      </c>
      <c r="M1465" t="s">
        <v>50</v>
      </c>
      <c r="N1465" t="s">
        <v>122</v>
      </c>
      <c r="O1465" t="s">
        <v>62</v>
      </c>
      <c r="P1465" t="s">
        <v>123</v>
      </c>
      <c r="Q1465" t="s">
        <v>62</v>
      </c>
      <c r="R1465" t="s">
        <v>7667</v>
      </c>
      <c r="S1465" t="s">
        <v>7667</v>
      </c>
      <c r="T1465" t="s">
        <v>7667</v>
      </c>
      <c r="U1465" t="s">
        <v>7667</v>
      </c>
      <c r="V1465" t="s">
        <v>7667</v>
      </c>
      <c r="W1465" t="s">
        <v>7667</v>
      </c>
      <c r="X1465" t="s">
        <v>7667</v>
      </c>
      <c r="Y1465" t="s">
        <v>7667</v>
      </c>
      <c r="Z1465" t="s">
        <v>7667</v>
      </c>
      <c r="AA1465" t="s">
        <v>7667</v>
      </c>
      <c r="AB1465" t="s">
        <v>7667</v>
      </c>
      <c r="AC1465" t="s">
        <v>7667</v>
      </c>
      <c r="AD1465" t="s">
        <v>7667</v>
      </c>
      <c r="AE1465" t="s">
        <v>65</v>
      </c>
      <c r="AF1465" s="5">
        <v>45838</v>
      </c>
      <c r="AG1465" t="s">
        <v>66</v>
      </c>
    </row>
    <row r="1466" spans="1:33" x14ac:dyDescent="0.25">
      <c r="A1466" t="s">
        <v>6430</v>
      </c>
      <c r="B1466" t="s">
        <v>53</v>
      </c>
      <c r="C1466" s="5">
        <v>45748</v>
      </c>
      <c r="D1466" s="5">
        <v>45838</v>
      </c>
      <c r="E1466" t="s">
        <v>47</v>
      </c>
      <c r="F1466" t="s">
        <v>132</v>
      </c>
      <c r="G1466" t="s">
        <v>133</v>
      </c>
      <c r="H1466" t="s">
        <v>167</v>
      </c>
      <c r="I1466" t="s">
        <v>22600</v>
      </c>
      <c r="J1466" t="s">
        <v>991</v>
      </c>
      <c r="K1466" t="s">
        <v>137</v>
      </c>
      <c r="L1466" t="s">
        <v>128</v>
      </c>
      <c r="M1466" t="s">
        <v>50</v>
      </c>
      <c r="N1466" t="s">
        <v>138</v>
      </c>
      <c r="O1466" t="s">
        <v>62</v>
      </c>
      <c r="P1466" t="s">
        <v>139</v>
      </c>
      <c r="Q1466" t="s">
        <v>62</v>
      </c>
      <c r="R1466" t="s">
        <v>6431</v>
      </c>
      <c r="S1466" t="s">
        <v>6431</v>
      </c>
      <c r="T1466" t="s">
        <v>6431</v>
      </c>
      <c r="U1466" t="s">
        <v>6431</v>
      </c>
      <c r="V1466" t="s">
        <v>6431</v>
      </c>
      <c r="W1466" t="s">
        <v>6431</v>
      </c>
      <c r="X1466" t="s">
        <v>6431</v>
      </c>
      <c r="Y1466" t="s">
        <v>6431</v>
      </c>
      <c r="Z1466" t="s">
        <v>6431</v>
      </c>
      <c r="AA1466" t="s">
        <v>6431</v>
      </c>
      <c r="AB1466" t="s">
        <v>6431</v>
      </c>
      <c r="AC1466" t="s">
        <v>6431</v>
      </c>
      <c r="AD1466" t="s">
        <v>6431</v>
      </c>
      <c r="AE1466" t="s">
        <v>65</v>
      </c>
      <c r="AF1466" s="5">
        <v>45838</v>
      </c>
      <c r="AG1466" t="s">
        <v>66</v>
      </c>
    </row>
    <row r="1467" spans="1:33" x14ac:dyDescent="0.25">
      <c r="A1467" t="s">
        <v>3577</v>
      </c>
      <c r="B1467" t="s">
        <v>53</v>
      </c>
      <c r="C1467" s="5">
        <v>45748</v>
      </c>
      <c r="D1467" s="5">
        <v>45838</v>
      </c>
      <c r="E1467" t="s">
        <v>47</v>
      </c>
      <c r="F1467" t="s">
        <v>68</v>
      </c>
      <c r="G1467" t="s">
        <v>21991</v>
      </c>
      <c r="H1467" t="s">
        <v>21994</v>
      </c>
      <c r="I1467" t="s">
        <v>22600</v>
      </c>
      <c r="J1467" t="s">
        <v>3578</v>
      </c>
      <c r="K1467" t="s">
        <v>688</v>
      </c>
      <c r="L1467" t="s">
        <v>3579</v>
      </c>
      <c r="M1467" t="s">
        <v>51</v>
      </c>
      <c r="N1467" t="s">
        <v>202</v>
      </c>
      <c r="O1467" t="s">
        <v>62</v>
      </c>
      <c r="P1467" t="s">
        <v>203</v>
      </c>
      <c r="Q1467" t="s">
        <v>62</v>
      </c>
      <c r="R1467" t="s">
        <v>3580</v>
      </c>
      <c r="S1467" t="s">
        <v>3580</v>
      </c>
      <c r="T1467" t="s">
        <v>3580</v>
      </c>
      <c r="U1467" t="s">
        <v>3580</v>
      </c>
      <c r="V1467" t="s">
        <v>3580</v>
      </c>
      <c r="W1467" t="s">
        <v>3580</v>
      </c>
      <c r="X1467" t="s">
        <v>3580</v>
      </c>
      <c r="Y1467" t="s">
        <v>3580</v>
      </c>
      <c r="Z1467" t="s">
        <v>3580</v>
      </c>
      <c r="AA1467" t="s">
        <v>3580</v>
      </c>
      <c r="AB1467" t="s">
        <v>3580</v>
      </c>
      <c r="AC1467" t="s">
        <v>3580</v>
      </c>
      <c r="AD1467" t="s">
        <v>3580</v>
      </c>
      <c r="AE1467" t="s">
        <v>65</v>
      </c>
      <c r="AF1467" s="5">
        <v>45838</v>
      </c>
      <c r="AG1467" t="s">
        <v>66</v>
      </c>
    </row>
    <row r="1468" spans="1:33" x14ac:dyDescent="0.25">
      <c r="A1468" t="s">
        <v>260</v>
      </c>
      <c r="B1468" t="s">
        <v>53</v>
      </c>
      <c r="C1468" s="5">
        <v>45748</v>
      </c>
      <c r="D1468" s="5">
        <v>45838</v>
      </c>
      <c r="E1468" t="s">
        <v>47</v>
      </c>
      <c r="F1468" t="s">
        <v>68</v>
      </c>
      <c r="G1468" t="s">
        <v>21991</v>
      </c>
      <c r="H1468" t="s">
        <v>21994</v>
      </c>
      <c r="I1468" t="s">
        <v>22600</v>
      </c>
      <c r="J1468" t="s">
        <v>261</v>
      </c>
      <c r="K1468" t="s">
        <v>262</v>
      </c>
      <c r="L1468" t="s">
        <v>258</v>
      </c>
      <c r="M1468" t="s">
        <v>51</v>
      </c>
      <c r="N1468" t="s">
        <v>202</v>
      </c>
      <c r="O1468" t="s">
        <v>62</v>
      </c>
      <c r="P1468" t="s">
        <v>203</v>
      </c>
      <c r="Q1468" t="s">
        <v>62</v>
      </c>
      <c r="R1468" t="s">
        <v>263</v>
      </c>
      <c r="S1468" t="s">
        <v>263</v>
      </c>
      <c r="T1468" t="s">
        <v>263</v>
      </c>
      <c r="U1468" t="s">
        <v>263</v>
      </c>
      <c r="V1468" t="s">
        <v>263</v>
      </c>
      <c r="W1468" t="s">
        <v>263</v>
      </c>
      <c r="X1468" t="s">
        <v>263</v>
      </c>
      <c r="Y1468" t="s">
        <v>263</v>
      </c>
      <c r="Z1468" t="s">
        <v>263</v>
      </c>
      <c r="AA1468" t="s">
        <v>263</v>
      </c>
      <c r="AB1468" t="s">
        <v>263</v>
      </c>
      <c r="AC1468" t="s">
        <v>263</v>
      </c>
      <c r="AD1468" t="s">
        <v>263</v>
      </c>
      <c r="AE1468" t="s">
        <v>65</v>
      </c>
      <c r="AF1468" s="5">
        <v>45838</v>
      </c>
      <c r="AG1468" t="s">
        <v>66</v>
      </c>
    </row>
    <row r="1469" spans="1:33" x14ac:dyDescent="0.25">
      <c r="A1469" t="s">
        <v>264</v>
      </c>
      <c r="B1469" t="s">
        <v>53</v>
      </c>
      <c r="C1469" s="5">
        <v>45748</v>
      </c>
      <c r="D1469" s="5">
        <v>45838</v>
      </c>
      <c r="E1469" t="s">
        <v>47</v>
      </c>
      <c r="F1469" t="s">
        <v>96</v>
      </c>
      <c r="G1469" t="s">
        <v>97</v>
      </c>
      <c r="H1469" t="s">
        <v>22601</v>
      </c>
      <c r="I1469" t="s">
        <v>22602</v>
      </c>
      <c r="J1469" t="s">
        <v>265</v>
      </c>
      <c r="K1469" t="s">
        <v>212</v>
      </c>
      <c r="L1469" t="s">
        <v>266</v>
      </c>
      <c r="M1469" t="s">
        <v>50</v>
      </c>
      <c r="N1469" t="s">
        <v>101</v>
      </c>
      <c r="O1469" t="s">
        <v>62</v>
      </c>
      <c r="P1469" t="s">
        <v>102</v>
      </c>
      <c r="Q1469" t="s">
        <v>62</v>
      </c>
      <c r="R1469" t="s">
        <v>267</v>
      </c>
      <c r="S1469" t="s">
        <v>267</v>
      </c>
      <c r="T1469" t="s">
        <v>267</v>
      </c>
      <c r="U1469" t="s">
        <v>267</v>
      </c>
      <c r="V1469" t="s">
        <v>267</v>
      </c>
      <c r="W1469" t="s">
        <v>267</v>
      </c>
      <c r="X1469" t="s">
        <v>267</v>
      </c>
      <c r="Y1469" t="s">
        <v>267</v>
      </c>
      <c r="Z1469" t="s">
        <v>267</v>
      </c>
      <c r="AA1469" t="s">
        <v>267</v>
      </c>
      <c r="AB1469" t="s">
        <v>267</v>
      </c>
      <c r="AC1469" t="s">
        <v>267</v>
      </c>
      <c r="AD1469" t="s">
        <v>267</v>
      </c>
      <c r="AE1469" t="s">
        <v>65</v>
      </c>
      <c r="AF1469" s="5">
        <v>45838</v>
      </c>
      <c r="AG1469" t="s">
        <v>66</v>
      </c>
    </row>
    <row r="1470" spans="1:33" x14ac:dyDescent="0.25">
      <c r="A1470" t="s">
        <v>314</v>
      </c>
      <c r="B1470" t="s">
        <v>53</v>
      </c>
      <c r="C1470" s="5">
        <v>45748</v>
      </c>
      <c r="D1470" s="5">
        <v>45838</v>
      </c>
      <c r="E1470" t="s">
        <v>47</v>
      </c>
      <c r="F1470" t="s">
        <v>132</v>
      </c>
      <c r="G1470" t="s">
        <v>133</v>
      </c>
      <c r="H1470" t="s">
        <v>167</v>
      </c>
      <c r="I1470" t="s">
        <v>22603</v>
      </c>
      <c r="J1470" t="s">
        <v>315</v>
      </c>
      <c r="K1470" t="s">
        <v>191</v>
      </c>
      <c r="L1470" t="s">
        <v>316</v>
      </c>
      <c r="M1470" t="s">
        <v>50</v>
      </c>
      <c r="N1470" t="s">
        <v>138</v>
      </c>
      <c r="O1470" t="s">
        <v>62</v>
      </c>
      <c r="P1470" t="s">
        <v>139</v>
      </c>
      <c r="Q1470" t="s">
        <v>62</v>
      </c>
      <c r="R1470" t="s">
        <v>317</v>
      </c>
      <c r="S1470" t="s">
        <v>317</v>
      </c>
      <c r="T1470" t="s">
        <v>317</v>
      </c>
      <c r="U1470" t="s">
        <v>317</v>
      </c>
      <c r="V1470" t="s">
        <v>317</v>
      </c>
      <c r="W1470" t="s">
        <v>317</v>
      </c>
      <c r="X1470" t="s">
        <v>317</v>
      </c>
      <c r="Y1470" t="s">
        <v>317</v>
      </c>
      <c r="Z1470" t="s">
        <v>317</v>
      </c>
      <c r="AA1470" t="s">
        <v>317</v>
      </c>
      <c r="AB1470" t="s">
        <v>317</v>
      </c>
      <c r="AC1470" t="s">
        <v>317</v>
      </c>
      <c r="AD1470" t="s">
        <v>317</v>
      </c>
      <c r="AE1470" t="s">
        <v>65</v>
      </c>
      <c r="AF1470" s="5">
        <v>45838</v>
      </c>
      <c r="AG1470" t="s">
        <v>66</v>
      </c>
    </row>
    <row r="1471" spans="1:33" x14ac:dyDescent="0.25">
      <c r="A1471" t="s">
        <v>7745</v>
      </c>
      <c r="B1471" t="s">
        <v>53</v>
      </c>
      <c r="C1471" s="5">
        <v>45748</v>
      </c>
      <c r="D1471" s="5">
        <v>45838</v>
      </c>
      <c r="E1471" t="s">
        <v>47</v>
      </c>
      <c r="F1471" t="s">
        <v>132</v>
      </c>
      <c r="G1471" t="s">
        <v>133</v>
      </c>
      <c r="H1471" t="s">
        <v>167</v>
      </c>
      <c r="I1471" t="s">
        <v>22604</v>
      </c>
      <c r="J1471" t="s">
        <v>1372</v>
      </c>
      <c r="K1471" t="s">
        <v>811</v>
      </c>
      <c r="L1471" t="s">
        <v>951</v>
      </c>
      <c r="M1471" t="s">
        <v>50</v>
      </c>
      <c r="N1471" t="s">
        <v>138</v>
      </c>
      <c r="O1471" t="s">
        <v>62</v>
      </c>
      <c r="P1471" t="s">
        <v>139</v>
      </c>
      <c r="Q1471" t="s">
        <v>62</v>
      </c>
      <c r="R1471" t="s">
        <v>7746</v>
      </c>
      <c r="S1471" t="s">
        <v>7746</v>
      </c>
      <c r="T1471" t="s">
        <v>7746</v>
      </c>
      <c r="U1471" t="s">
        <v>7746</v>
      </c>
      <c r="V1471" t="s">
        <v>7746</v>
      </c>
      <c r="W1471" t="s">
        <v>7746</v>
      </c>
      <c r="X1471" t="s">
        <v>7746</v>
      </c>
      <c r="Y1471" t="s">
        <v>7746</v>
      </c>
      <c r="Z1471" t="s">
        <v>7746</v>
      </c>
      <c r="AA1471" t="s">
        <v>7746</v>
      </c>
      <c r="AB1471" t="s">
        <v>7746</v>
      </c>
      <c r="AC1471" t="s">
        <v>7746</v>
      </c>
      <c r="AD1471" t="s">
        <v>7746</v>
      </c>
      <c r="AE1471" t="s">
        <v>65</v>
      </c>
      <c r="AF1471" s="5">
        <v>45838</v>
      </c>
      <c r="AG1471" t="s">
        <v>66</v>
      </c>
    </row>
    <row r="1472" spans="1:33" x14ac:dyDescent="0.25">
      <c r="A1472" t="s">
        <v>6491</v>
      </c>
      <c r="B1472" t="s">
        <v>53</v>
      </c>
      <c r="C1472" s="5">
        <v>45748</v>
      </c>
      <c r="D1472" s="5">
        <v>45838</v>
      </c>
      <c r="E1472" t="s">
        <v>47</v>
      </c>
      <c r="F1472" t="s">
        <v>68</v>
      </c>
      <c r="G1472" t="s">
        <v>117</v>
      </c>
      <c r="H1472" t="s">
        <v>126</v>
      </c>
      <c r="I1472" t="s">
        <v>22604</v>
      </c>
      <c r="J1472" t="s">
        <v>1141</v>
      </c>
      <c r="K1472" t="s">
        <v>164</v>
      </c>
      <c r="L1472" t="s">
        <v>904</v>
      </c>
      <c r="M1472" t="s">
        <v>50</v>
      </c>
      <c r="N1472" t="s">
        <v>122</v>
      </c>
      <c r="O1472" t="s">
        <v>62</v>
      </c>
      <c r="P1472" t="s">
        <v>123</v>
      </c>
      <c r="Q1472" t="s">
        <v>62</v>
      </c>
      <c r="R1472" t="s">
        <v>6492</v>
      </c>
      <c r="S1472" t="s">
        <v>6492</v>
      </c>
      <c r="T1472" t="s">
        <v>6492</v>
      </c>
      <c r="U1472" t="s">
        <v>6492</v>
      </c>
      <c r="V1472" t="s">
        <v>6492</v>
      </c>
      <c r="W1472" t="s">
        <v>6492</v>
      </c>
      <c r="X1472" t="s">
        <v>6492</v>
      </c>
      <c r="Y1472" t="s">
        <v>6492</v>
      </c>
      <c r="Z1472" t="s">
        <v>6492</v>
      </c>
      <c r="AA1472" t="s">
        <v>6492</v>
      </c>
      <c r="AB1472" t="s">
        <v>6492</v>
      </c>
      <c r="AC1472" t="s">
        <v>6492</v>
      </c>
      <c r="AD1472" t="s">
        <v>6492</v>
      </c>
      <c r="AE1472" t="s">
        <v>65</v>
      </c>
      <c r="AF1472" s="5">
        <v>45838</v>
      </c>
      <c r="AG1472" t="s">
        <v>66</v>
      </c>
    </row>
    <row r="1473" spans="1:33" x14ac:dyDescent="0.25">
      <c r="A1473" t="s">
        <v>2169</v>
      </c>
      <c r="B1473" t="s">
        <v>53</v>
      </c>
      <c r="C1473" s="5">
        <v>45748</v>
      </c>
      <c r="D1473" s="5">
        <v>45838</v>
      </c>
      <c r="E1473" t="s">
        <v>47</v>
      </c>
      <c r="F1473" t="s">
        <v>132</v>
      </c>
      <c r="G1473" t="s">
        <v>133</v>
      </c>
      <c r="H1473" t="s">
        <v>134</v>
      </c>
      <c r="I1473" t="s">
        <v>2170</v>
      </c>
      <c r="J1473" t="s">
        <v>2171</v>
      </c>
      <c r="K1473" t="s">
        <v>2172</v>
      </c>
      <c r="L1473" t="s">
        <v>2173</v>
      </c>
      <c r="M1473" t="s">
        <v>51</v>
      </c>
      <c r="N1473" t="s">
        <v>138</v>
      </c>
      <c r="O1473" t="s">
        <v>62</v>
      </c>
      <c r="P1473" t="s">
        <v>139</v>
      </c>
      <c r="Q1473" t="s">
        <v>62</v>
      </c>
      <c r="R1473" t="s">
        <v>2174</v>
      </c>
      <c r="S1473" t="s">
        <v>2174</v>
      </c>
      <c r="T1473" t="s">
        <v>2174</v>
      </c>
      <c r="U1473" t="s">
        <v>2174</v>
      </c>
      <c r="V1473" t="s">
        <v>2174</v>
      </c>
      <c r="W1473" t="s">
        <v>2174</v>
      </c>
      <c r="X1473" t="s">
        <v>2174</v>
      </c>
      <c r="Y1473" t="s">
        <v>2174</v>
      </c>
      <c r="Z1473" t="s">
        <v>2174</v>
      </c>
      <c r="AA1473" t="s">
        <v>2174</v>
      </c>
      <c r="AB1473" t="s">
        <v>2174</v>
      </c>
      <c r="AC1473" t="s">
        <v>2174</v>
      </c>
      <c r="AD1473" t="s">
        <v>2174</v>
      </c>
      <c r="AE1473" t="s">
        <v>65</v>
      </c>
      <c r="AF1473" s="5">
        <v>45838</v>
      </c>
      <c r="AG1473" t="s">
        <v>66</v>
      </c>
    </row>
    <row r="1474" spans="1:33" x14ac:dyDescent="0.25">
      <c r="A1474" t="s">
        <v>10367</v>
      </c>
      <c r="B1474" t="s">
        <v>53</v>
      </c>
      <c r="C1474" s="5">
        <v>45748</v>
      </c>
      <c r="D1474" s="5">
        <v>45838</v>
      </c>
      <c r="E1474" t="s">
        <v>47</v>
      </c>
      <c r="F1474" t="s">
        <v>68</v>
      </c>
      <c r="G1474" t="s">
        <v>21991</v>
      </c>
      <c r="H1474" t="s">
        <v>21994</v>
      </c>
      <c r="I1474" t="s">
        <v>2170</v>
      </c>
      <c r="J1474" t="s">
        <v>10368</v>
      </c>
      <c r="K1474" t="s">
        <v>10369</v>
      </c>
      <c r="L1474" t="s">
        <v>9076</v>
      </c>
      <c r="M1474" t="s">
        <v>51</v>
      </c>
      <c r="N1474" t="s">
        <v>202</v>
      </c>
      <c r="O1474" t="s">
        <v>62</v>
      </c>
      <c r="P1474" t="s">
        <v>203</v>
      </c>
      <c r="Q1474" t="s">
        <v>62</v>
      </c>
      <c r="R1474" t="s">
        <v>10370</v>
      </c>
      <c r="S1474" t="s">
        <v>10370</v>
      </c>
      <c r="T1474" t="s">
        <v>10370</v>
      </c>
      <c r="U1474" t="s">
        <v>10370</v>
      </c>
      <c r="V1474" t="s">
        <v>10370</v>
      </c>
      <c r="W1474" t="s">
        <v>10370</v>
      </c>
      <c r="X1474" t="s">
        <v>10370</v>
      </c>
      <c r="Y1474" t="s">
        <v>10370</v>
      </c>
      <c r="Z1474" t="s">
        <v>10370</v>
      </c>
      <c r="AA1474" t="s">
        <v>10370</v>
      </c>
      <c r="AB1474" t="s">
        <v>10370</v>
      </c>
      <c r="AC1474" t="s">
        <v>10370</v>
      </c>
      <c r="AD1474" t="s">
        <v>10370</v>
      </c>
      <c r="AE1474" t="s">
        <v>65</v>
      </c>
      <c r="AF1474" s="5">
        <v>45838</v>
      </c>
      <c r="AG1474" t="s">
        <v>66</v>
      </c>
    </row>
    <row r="1475" spans="1:33" x14ac:dyDescent="0.25">
      <c r="A1475" t="s">
        <v>6531</v>
      </c>
      <c r="B1475" t="s">
        <v>53</v>
      </c>
      <c r="C1475" s="5">
        <v>45748</v>
      </c>
      <c r="D1475" s="5">
        <v>45838</v>
      </c>
      <c r="E1475" t="s">
        <v>47</v>
      </c>
      <c r="F1475" t="s">
        <v>142</v>
      </c>
      <c r="G1475" t="s">
        <v>143</v>
      </c>
      <c r="H1475" t="s">
        <v>22605</v>
      </c>
      <c r="I1475" t="s">
        <v>22606</v>
      </c>
      <c r="J1475" t="s">
        <v>6532</v>
      </c>
      <c r="K1475" t="s">
        <v>258</v>
      </c>
      <c r="L1475" t="s">
        <v>1146</v>
      </c>
      <c r="M1475" t="s">
        <v>51</v>
      </c>
      <c r="N1475" t="s">
        <v>147</v>
      </c>
      <c r="O1475" t="s">
        <v>62</v>
      </c>
      <c r="P1475" t="s">
        <v>148</v>
      </c>
      <c r="Q1475" t="s">
        <v>62</v>
      </c>
      <c r="R1475" t="s">
        <v>6533</v>
      </c>
      <c r="S1475" t="s">
        <v>6533</v>
      </c>
      <c r="T1475" t="s">
        <v>6533</v>
      </c>
      <c r="U1475" t="s">
        <v>6533</v>
      </c>
      <c r="V1475" t="s">
        <v>6533</v>
      </c>
      <c r="W1475" t="s">
        <v>6533</v>
      </c>
      <c r="X1475" t="s">
        <v>6533</v>
      </c>
      <c r="Y1475" t="s">
        <v>6533</v>
      </c>
      <c r="Z1475" t="s">
        <v>6533</v>
      </c>
      <c r="AA1475" t="s">
        <v>6533</v>
      </c>
      <c r="AB1475" t="s">
        <v>6533</v>
      </c>
      <c r="AC1475" t="s">
        <v>6533</v>
      </c>
      <c r="AD1475" t="s">
        <v>6533</v>
      </c>
      <c r="AE1475" t="s">
        <v>65</v>
      </c>
      <c r="AF1475" s="5">
        <v>45838</v>
      </c>
      <c r="AG1475" t="s">
        <v>66</v>
      </c>
    </row>
    <row r="1476" spans="1:33" x14ac:dyDescent="0.25">
      <c r="A1476" t="s">
        <v>9163</v>
      </c>
      <c r="B1476" t="s">
        <v>53</v>
      </c>
      <c r="C1476" s="5">
        <v>45748</v>
      </c>
      <c r="D1476" s="5">
        <v>45838</v>
      </c>
      <c r="E1476" t="s">
        <v>47</v>
      </c>
      <c r="F1476" t="s">
        <v>96</v>
      </c>
      <c r="G1476" t="s">
        <v>97</v>
      </c>
      <c r="H1476" t="s">
        <v>1538</v>
      </c>
      <c r="I1476" t="s">
        <v>22606</v>
      </c>
      <c r="J1476" t="s">
        <v>6819</v>
      </c>
      <c r="K1476" t="s">
        <v>89</v>
      </c>
      <c r="L1476" t="s">
        <v>6381</v>
      </c>
      <c r="M1476" t="s">
        <v>50</v>
      </c>
      <c r="N1476" t="s">
        <v>101</v>
      </c>
      <c r="O1476" t="s">
        <v>62</v>
      </c>
      <c r="P1476" t="s">
        <v>102</v>
      </c>
      <c r="Q1476" t="s">
        <v>62</v>
      </c>
      <c r="R1476" t="s">
        <v>9164</v>
      </c>
      <c r="S1476" t="s">
        <v>9164</v>
      </c>
      <c r="T1476" t="s">
        <v>9164</v>
      </c>
      <c r="U1476" t="s">
        <v>9164</v>
      </c>
      <c r="V1476" t="s">
        <v>9164</v>
      </c>
      <c r="W1476" t="s">
        <v>9164</v>
      </c>
      <c r="X1476" t="s">
        <v>9164</v>
      </c>
      <c r="Y1476" t="s">
        <v>9164</v>
      </c>
      <c r="Z1476" t="s">
        <v>9164</v>
      </c>
      <c r="AA1476" t="s">
        <v>9164</v>
      </c>
      <c r="AB1476" t="s">
        <v>9164</v>
      </c>
      <c r="AC1476" t="s">
        <v>9164</v>
      </c>
      <c r="AD1476" t="s">
        <v>9164</v>
      </c>
      <c r="AE1476" t="s">
        <v>65</v>
      </c>
      <c r="AF1476" s="5">
        <v>45838</v>
      </c>
      <c r="AG1476" t="s">
        <v>66</v>
      </c>
    </row>
    <row r="1477" spans="1:33" x14ac:dyDescent="0.25">
      <c r="A1477" t="s">
        <v>7798</v>
      </c>
      <c r="B1477" t="s">
        <v>53</v>
      </c>
      <c r="C1477" s="5">
        <v>45748</v>
      </c>
      <c r="D1477" s="5">
        <v>45838</v>
      </c>
      <c r="E1477" t="s">
        <v>47</v>
      </c>
      <c r="F1477" t="s">
        <v>132</v>
      </c>
      <c r="G1477" t="s">
        <v>133</v>
      </c>
      <c r="H1477" t="s">
        <v>134</v>
      </c>
      <c r="I1477" t="s">
        <v>22606</v>
      </c>
      <c r="J1477" t="s">
        <v>7799</v>
      </c>
      <c r="K1477" t="s">
        <v>157</v>
      </c>
      <c r="L1477" t="s">
        <v>701</v>
      </c>
      <c r="M1477" t="s">
        <v>51</v>
      </c>
      <c r="N1477" t="s">
        <v>138</v>
      </c>
      <c r="O1477" t="s">
        <v>62</v>
      </c>
      <c r="P1477" t="s">
        <v>139</v>
      </c>
      <c r="Q1477" t="s">
        <v>62</v>
      </c>
      <c r="R1477" t="s">
        <v>7800</v>
      </c>
      <c r="S1477" t="s">
        <v>7800</v>
      </c>
      <c r="T1477" t="s">
        <v>7800</v>
      </c>
      <c r="U1477" t="s">
        <v>7800</v>
      </c>
      <c r="V1477" t="s">
        <v>7800</v>
      </c>
      <c r="W1477" t="s">
        <v>7800</v>
      </c>
      <c r="X1477" t="s">
        <v>7800</v>
      </c>
      <c r="Y1477" t="s">
        <v>7800</v>
      </c>
      <c r="Z1477" t="s">
        <v>7800</v>
      </c>
      <c r="AA1477" t="s">
        <v>7800</v>
      </c>
      <c r="AB1477" t="s">
        <v>7800</v>
      </c>
      <c r="AC1477" t="s">
        <v>7800</v>
      </c>
      <c r="AD1477" t="s">
        <v>7800</v>
      </c>
      <c r="AE1477" t="s">
        <v>65</v>
      </c>
      <c r="AF1477" s="5">
        <v>45838</v>
      </c>
      <c r="AG1477" t="s">
        <v>66</v>
      </c>
    </row>
    <row r="1478" spans="1:33" x14ac:dyDescent="0.25">
      <c r="A1478" t="s">
        <v>10399</v>
      </c>
      <c r="B1478" t="s">
        <v>53</v>
      </c>
      <c r="C1478" s="5">
        <v>45748</v>
      </c>
      <c r="D1478" s="5">
        <v>45838</v>
      </c>
      <c r="E1478" t="s">
        <v>47</v>
      </c>
      <c r="F1478" t="s">
        <v>132</v>
      </c>
      <c r="G1478" t="s">
        <v>133</v>
      </c>
      <c r="H1478" t="s">
        <v>167</v>
      </c>
      <c r="I1478" t="s">
        <v>22606</v>
      </c>
      <c r="J1478" t="s">
        <v>337</v>
      </c>
      <c r="K1478" t="s">
        <v>10400</v>
      </c>
      <c r="L1478" t="s">
        <v>137</v>
      </c>
      <c r="M1478" t="s">
        <v>50</v>
      </c>
      <c r="N1478" t="s">
        <v>138</v>
      </c>
      <c r="O1478" t="s">
        <v>62</v>
      </c>
      <c r="P1478" t="s">
        <v>139</v>
      </c>
      <c r="Q1478" t="s">
        <v>62</v>
      </c>
      <c r="R1478" t="s">
        <v>10401</v>
      </c>
      <c r="S1478" t="s">
        <v>10401</v>
      </c>
      <c r="T1478" t="s">
        <v>10401</v>
      </c>
      <c r="U1478" t="s">
        <v>10401</v>
      </c>
      <c r="V1478" t="s">
        <v>10401</v>
      </c>
      <c r="W1478" t="s">
        <v>10401</v>
      </c>
      <c r="X1478" t="s">
        <v>10401</v>
      </c>
      <c r="Y1478" t="s">
        <v>10401</v>
      </c>
      <c r="Z1478" t="s">
        <v>10401</v>
      </c>
      <c r="AA1478" t="s">
        <v>10401</v>
      </c>
      <c r="AB1478" t="s">
        <v>10401</v>
      </c>
      <c r="AC1478" t="s">
        <v>10401</v>
      </c>
      <c r="AD1478" t="s">
        <v>10401</v>
      </c>
      <c r="AE1478" t="s">
        <v>65</v>
      </c>
      <c r="AF1478" s="5">
        <v>45838</v>
      </c>
      <c r="AG1478" t="s">
        <v>66</v>
      </c>
    </row>
    <row r="1479" spans="1:33" x14ac:dyDescent="0.25">
      <c r="A1479" t="s">
        <v>5202</v>
      </c>
      <c r="B1479" t="s">
        <v>53</v>
      </c>
      <c r="C1479" s="5">
        <v>45748</v>
      </c>
      <c r="D1479" s="5">
        <v>45838</v>
      </c>
      <c r="E1479" t="s">
        <v>47</v>
      </c>
      <c r="F1479" t="s">
        <v>68</v>
      </c>
      <c r="G1479" t="s">
        <v>117</v>
      </c>
      <c r="H1479" t="s">
        <v>365</v>
      </c>
      <c r="I1479" t="s">
        <v>22606</v>
      </c>
      <c r="J1479" t="s">
        <v>5203</v>
      </c>
      <c r="K1479" t="s">
        <v>120</v>
      </c>
      <c r="L1479" t="s">
        <v>678</v>
      </c>
      <c r="M1479" t="s">
        <v>51</v>
      </c>
      <c r="N1479" t="s">
        <v>122</v>
      </c>
      <c r="O1479" t="s">
        <v>62</v>
      </c>
      <c r="P1479" t="s">
        <v>123</v>
      </c>
      <c r="Q1479" t="s">
        <v>62</v>
      </c>
      <c r="R1479" t="s">
        <v>5204</v>
      </c>
      <c r="S1479" t="s">
        <v>5204</v>
      </c>
      <c r="T1479" t="s">
        <v>5204</v>
      </c>
      <c r="U1479" t="s">
        <v>5204</v>
      </c>
      <c r="V1479" t="s">
        <v>5204</v>
      </c>
      <c r="W1479" t="s">
        <v>5204</v>
      </c>
      <c r="X1479" t="s">
        <v>5204</v>
      </c>
      <c r="Y1479" t="s">
        <v>5204</v>
      </c>
      <c r="Z1479" t="s">
        <v>5204</v>
      </c>
      <c r="AA1479" t="s">
        <v>5204</v>
      </c>
      <c r="AB1479" t="s">
        <v>5204</v>
      </c>
      <c r="AC1479" t="s">
        <v>5204</v>
      </c>
      <c r="AD1479" t="s">
        <v>5204</v>
      </c>
      <c r="AE1479" t="s">
        <v>65</v>
      </c>
      <c r="AF1479" s="5">
        <v>45838</v>
      </c>
      <c r="AG1479" t="s">
        <v>66</v>
      </c>
    </row>
    <row r="1480" spans="1:33" x14ac:dyDescent="0.25">
      <c r="A1480" t="s">
        <v>5205</v>
      </c>
      <c r="B1480" t="s">
        <v>53</v>
      </c>
      <c r="C1480" s="5">
        <v>45748</v>
      </c>
      <c r="D1480" s="5">
        <v>45838</v>
      </c>
      <c r="E1480" t="s">
        <v>47</v>
      </c>
      <c r="F1480" t="s">
        <v>77</v>
      </c>
      <c r="G1480" t="s">
        <v>21974</v>
      </c>
      <c r="H1480" t="s">
        <v>21975</v>
      </c>
      <c r="I1480" t="s">
        <v>22606</v>
      </c>
      <c r="J1480" t="s">
        <v>5206</v>
      </c>
      <c r="K1480" t="s">
        <v>211</v>
      </c>
      <c r="L1480" t="s">
        <v>1145</v>
      </c>
      <c r="M1480" t="s">
        <v>51</v>
      </c>
      <c r="N1480" t="s">
        <v>81</v>
      </c>
      <c r="O1480" t="s">
        <v>62</v>
      </c>
      <c r="P1480" t="s">
        <v>82</v>
      </c>
      <c r="Q1480" t="s">
        <v>62</v>
      </c>
      <c r="R1480" t="s">
        <v>5207</v>
      </c>
      <c r="S1480" t="s">
        <v>5207</v>
      </c>
      <c r="T1480" t="s">
        <v>5207</v>
      </c>
      <c r="U1480" t="s">
        <v>5207</v>
      </c>
      <c r="V1480" t="s">
        <v>5207</v>
      </c>
      <c r="W1480" t="s">
        <v>5207</v>
      </c>
      <c r="X1480" t="s">
        <v>5207</v>
      </c>
      <c r="Y1480" t="s">
        <v>5207</v>
      </c>
      <c r="Z1480" t="s">
        <v>5207</v>
      </c>
      <c r="AA1480" t="s">
        <v>5207</v>
      </c>
      <c r="AB1480" t="s">
        <v>5207</v>
      </c>
      <c r="AC1480" t="s">
        <v>5207</v>
      </c>
      <c r="AD1480" t="s">
        <v>5207</v>
      </c>
      <c r="AE1480" t="s">
        <v>65</v>
      </c>
      <c r="AF1480" s="5">
        <v>45838</v>
      </c>
      <c r="AG1480" t="s">
        <v>66</v>
      </c>
    </row>
    <row r="1481" spans="1:33" x14ac:dyDescent="0.25">
      <c r="A1481" t="s">
        <v>3737</v>
      </c>
      <c r="B1481" t="s">
        <v>53</v>
      </c>
      <c r="C1481" s="5">
        <v>45748</v>
      </c>
      <c r="D1481" s="5">
        <v>45838</v>
      </c>
      <c r="E1481" t="s">
        <v>47</v>
      </c>
      <c r="F1481" t="s">
        <v>54</v>
      </c>
      <c r="G1481" t="s">
        <v>55</v>
      </c>
      <c r="H1481" t="s">
        <v>22607</v>
      </c>
      <c r="I1481" t="s">
        <v>22608</v>
      </c>
      <c r="J1481" t="s">
        <v>851</v>
      </c>
      <c r="K1481" t="s">
        <v>2333</v>
      </c>
      <c r="L1481" t="s">
        <v>543</v>
      </c>
      <c r="M1481" t="s">
        <v>50</v>
      </c>
      <c r="N1481" t="s">
        <v>113</v>
      </c>
      <c r="O1481" t="s">
        <v>62</v>
      </c>
      <c r="P1481" t="s">
        <v>114</v>
      </c>
      <c r="Q1481" t="s">
        <v>62</v>
      </c>
      <c r="R1481" t="s">
        <v>3738</v>
      </c>
      <c r="S1481" t="s">
        <v>3738</v>
      </c>
      <c r="T1481" t="s">
        <v>3738</v>
      </c>
      <c r="U1481" t="s">
        <v>3738</v>
      </c>
      <c r="V1481" t="s">
        <v>3738</v>
      </c>
      <c r="W1481" t="s">
        <v>3738</v>
      </c>
      <c r="X1481" t="s">
        <v>3738</v>
      </c>
      <c r="Y1481" t="s">
        <v>3738</v>
      </c>
      <c r="Z1481" t="s">
        <v>3738</v>
      </c>
      <c r="AA1481" t="s">
        <v>3738</v>
      </c>
      <c r="AB1481" t="s">
        <v>3738</v>
      </c>
      <c r="AC1481" t="s">
        <v>3738</v>
      </c>
      <c r="AD1481" t="s">
        <v>3738</v>
      </c>
      <c r="AE1481" t="s">
        <v>65</v>
      </c>
      <c r="AF1481" s="5">
        <v>45838</v>
      </c>
      <c r="AG1481" t="s">
        <v>66</v>
      </c>
    </row>
    <row r="1482" spans="1:33" x14ac:dyDescent="0.25">
      <c r="A1482" t="s">
        <v>9223</v>
      </c>
      <c r="B1482" t="s">
        <v>53</v>
      </c>
      <c r="C1482" s="5">
        <v>45748</v>
      </c>
      <c r="D1482" s="5">
        <v>45838</v>
      </c>
      <c r="E1482" t="s">
        <v>47</v>
      </c>
      <c r="F1482" t="s">
        <v>68</v>
      </c>
      <c r="G1482" t="s">
        <v>21986</v>
      </c>
      <c r="H1482" t="s">
        <v>21987</v>
      </c>
      <c r="I1482" t="s">
        <v>22608</v>
      </c>
      <c r="J1482" t="s">
        <v>9224</v>
      </c>
      <c r="K1482" t="s">
        <v>328</v>
      </c>
      <c r="L1482" t="s">
        <v>226</v>
      </c>
      <c r="M1482" t="s">
        <v>51</v>
      </c>
      <c r="N1482" t="s">
        <v>73</v>
      </c>
      <c r="O1482" t="s">
        <v>62</v>
      </c>
      <c r="P1482" t="s">
        <v>74</v>
      </c>
      <c r="Q1482" t="s">
        <v>62</v>
      </c>
      <c r="R1482" t="s">
        <v>9225</v>
      </c>
      <c r="S1482" t="s">
        <v>9225</v>
      </c>
      <c r="T1482" t="s">
        <v>9225</v>
      </c>
      <c r="U1482" t="s">
        <v>9225</v>
      </c>
      <c r="V1482" t="s">
        <v>9225</v>
      </c>
      <c r="W1482" t="s">
        <v>9225</v>
      </c>
      <c r="X1482" t="s">
        <v>9225</v>
      </c>
      <c r="Y1482" t="s">
        <v>9225</v>
      </c>
      <c r="Z1482" t="s">
        <v>9225</v>
      </c>
      <c r="AA1482" t="s">
        <v>9225</v>
      </c>
      <c r="AB1482" t="s">
        <v>9225</v>
      </c>
      <c r="AC1482" t="s">
        <v>9225</v>
      </c>
      <c r="AD1482" t="s">
        <v>9225</v>
      </c>
      <c r="AE1482" t="s">
        <v>65</v>
      </c>
      <c r="AF1482" s="5">
        <v>45838</v>
      </c>
      <c r="AG1482" t="s">
        <v>66</v>
      </c>
    </row>
    <row r="1483" spans="1:33" x14ac:dyDescent="0.25">
      <c r="A1483" t="s">
        <v>7886</v>
      </c>
      <c r="B1483" t="s">
        <v>53</v>
      </c>
      <c r="C1483" s="5">
        <v>45748</v>
      </c>
      <c r="D1483" s="5">
        <v>45838</v>
      </c>
      <c r="E1483" t="s">
        <v>47</v>
      </c>
      <c r="F1483" t="s">
        <v>96</v>
      </c>
      <c r="G1483" t="s">
        <v>97</v>
      </c>
      <c r="H1483" t="s">
        <v>22609</v>
      </c>
      <c r="I1483" t="s">
        <v>22610</v>
      </c>
      <c r="J1483" t="s">
        <v>844</v>
      </c>
      <c r="K1483" t="s">
        <v>2684</v>
      </c>
      <c r="L1483" t="s">
        <v>763</v>
      </c>
      <c r="M1483" t="s">
        <v>50</v>
      </c>
      <c r="N1483" t="s">
        <v>101</v>
      </c>
      <c r="O1483" t="s">
        <v>62</v>
      </c>
      <c r="P1483" t="s">
        <v>102</v>
      </c>
      <c r="Q1483" t="s">
        <v>62</v>
      </c>
      <c r="R1483" t="s">
        <v>7887</v>
      </c>
      <c r="S1483" t="s">
        <v>7887</v>
      </c>
      <c r="T1483" t="s">
        <v>7887</v>
      </c>
      <c r="U1483" t="s">
        <v>7887</v>
      </c>
      <c r="V1483" t="s">
        <v>7887</v>
      </c>
      <c r="W1483" t="s">
        <v>7887</v>
      </c>
      <c r="X1483" t="s">
        <v>7887</v>
      </c>
      <c r="Y1483" t="s">
        <v>7887</v>
      </c>
      <c r="Z1483" t="s">
        <v>7887</v>
      </c>
      <c r="AA1483" t="s">
        <v>7887</v>
      </c>
      <c r="AB1483" t="s">
        <v>7887</v>
      </c>
      <c r="AC1483" t="s">
        <v>7887</v>
      </c>
      <c r="AD1483" t="s">
        <v>7887</v>
      </c>
      <c r="AE1483" t="s">
        <v>65</v>
      </c>
      <c r="AF1483" s="5">
        <v>45838</v>
      </c>
      <c r="AG1483" t="s">
        <v>66</v>
      </c>
    </row>
    <row r="1484" spans="1:33" x14ac:dyDescent="0.25">
      <c r="A1484" t="s">
        <v>9226</v>
      </c>
      <c r="B1484" t="s">
        <v>53</v>
      </c>
      <c r="C1484" s="5">
        <v>45748</v>
      </c>
      <c r="D1484" s="5">
        <v>45838</v>
      </c>
      <c r="E1484" t="s">
        <v>47</v>
      </c>
      <c r="F1484" t="s">
        <v>132</v>
      </c>
      <c r="G1484" t="s">
        <v>133</v>
      </c>
      <c r="H1484" t="s">
        <v>167</v>
      </c>
      <c r="I1484" t="s">
        <v>22611</v>
      </c>
      <c r="J1484" t="s">
        <v>3575</v>
      </c>
      <c r="K1484" t="s">
        <v>3343</v>
      </c>
      <c r="L1484" t="s">
        <v>157</v>
      </c>
      <c r="M1484" t="s">
        <v>50</v>
      </c>
      <c r="N1484" t="s">
        <v>138</v>
      </c>
      <c r="O1484" t="s">
        <v>62</v>
      </c>
      <c r="P1484" t="s">
        <v>139</v>
      </c>
      <c r="Q1484" t="s">
        <v>62</v>
      </c>
      <c r="R1484" t="s">
        <v>9227</v>
      </c>
      <c r="S1484" t="s">
        <v>9227</v>
      </c>
      <c r="T1484" t="s">
        <v>9227</v>
      </c>
      <c r="U1484" t="s">
        <v>9227</v>
      </c>
      <c r="V1484" t="s">
        <v>9227</v>
      </c>
      <c r="W1484" t="s">
        <v>9227</v>
      </c>
      <c r="X1484" t="s">
        <v>9227</v>
      </c>
      <c r="Y1484" t="s">
        <v>9227</v>
      </c>
      <c r="Z1484" t="s">
        <v>9227</v>
      </c>
      <c r="AA1484" t="s">
        <v>9227</v>
      </c>
      <c r="AB1484" t="s">
        <v>9227</v>
      </c>
      <c r="AC1484" t="s">
        <v>9227</v>
      </c>
      <c r="AD1484" t="s">
        <v>9227</v>
      </c>
      <c r="AE1484" t="s">
        <v>65</v>
      </c>
      <c r="AF1484" s="5">
        <v>45838</v>
      </c>
      <c r="AG1484" t="s">
        <v>66</v>
      </c>
    </row>
    <row r="1485" spans="1:33" x14ac:dyDescent="0.25">
      <c r="A1485" t="s">
        <v>9260</v>
      </c>
      <c r="B1485" t="s">
        <v>53</v>
      </c>
      <c r="C1485" s="5">
        <v>45748</v>
      </c>
      <c r="D1485" s="5">
        <v>45838</v>
      </c>
      <c r="E1485" t="s">
        <v>47</v>
      </c>
      <c r="F1485" t="s">
        <v>68</v>
      </c>
      <c r="G1485" t="s">
        <v>21991</v>
      </c>
      <c r="H1485" t="s">
        <v>21992</v>
      </c>
      <c r="I1485" t="s">
        <v>22611</v>
      </c>
      <c r="J1485" t="s">
        <v>1117</v>
      </c>
      <c r="K1485" t="s">
        <v>136</v>
      </c>
      <c r="L1485" t="s">
        <v>9261</v>
      </c>
      <c r="M1485" t="s">
        <v>50</v>
      </c>
      <c r="N1485" t="s">
        <v>202</v>
      </c>
      <c r="O1485" t="s">
        <v>62</v>
      </c>
      <c r="P1485" t="s">
        <v>203</v>
      </c>
      <c r="Q1485" t="s">
        <v>62</v>
      </c>
      <c r="R1485" t="s">
        <v>9262</v>
      </c>
      <c r="S1485" t="s">
        <v>9262</v>
      </c>
      <c r="T1485" t="s">
        <v>9262</v>
      </c>
      <c r="U1485" t="s">
        <v>9262</v>
      </c>
      <c r="V1485" t="s">
        <v>9262</v>
      </c>
      <c r="W1485" t="s">
        <v>9262</v>
      </c>
      <c r="X1485" t="s">
        <v>9262</v>
      </c>
      <c r="Y1485" t="s">
        <v>9262</v>
      </c>
      <c r="Z1485" t="s">
        <v>9262</v>
      </c>
      <c r="AA1485" t="s">
        <v>9262</v>
      </c>
      <c r="AB1485" t="s">
        <v>9262</v>
      </c>
      <c r="AC1485" t="s">
        <v>9262</v>
      </c>
      <c r="AD1485" t="s">
        <v>9262</v>
      </c>
      <c r="AE1485" t="s">
        <v>65</v>
      </c>
      <c r="AF1485" s="5">
        <v>45838</v>
      </c>
      <c r="AG1485" t="s">
        <v>66</v>
      </c>
    </row>
    <row r="1486" spans="1:33" x14ac:dyDescent="0.25">
      <c r="A1486" t="s">
        <v>9263</v>
      </c>
      <c r="B1486" t="s">
        <v>53</v>
      </c>
      <c r="C1486" s="5">
        <v>45748</v>
      </c>
      <c r="D1486" s="5">
        <v>45838</v>
      </c>
      <c r="E1486" t="s">
        <v>47</v>
      </c>
      <c r="F1486" t="s">
        <v>68</v>
      </c>
      <c r="G1486" t="s">
        <v>21991</v>
      </c>
      <c r="H1486" t="s">
        <v>21994</v>
      </c>
      <c r="I1486" t="s">
        <v>22611</v>
      </c>
      <c r="J1486" t="s">
        <v>2373</v>
      </c>
      <c r="K1486" t="s">
        <v>9264</v>
      </c>
      <c r="L1486" t="s">
        <v>1633</v>
      </c>
      <c r="M1486" t="s">
        <v>51</v>
      </c>
      <c r="N1486" t="s">
        <v>202</v>
      </c>
      <c r="O1486" t="s">
        <v>62</v>
      </c>
      <c r="P1486" t="s">
        <v>203</v>
      </c>
      <c r="Q1486" t="s">
        <v>62</v>
      </c>
      <c r="R1486" t="s">
        <v>9265</v>
      </c>
      <c r="S1486" t="s">
        <v>9265</v>
      </c>
      <c r="T1486" t="s">
        <v>9265</v>
      </c>
      <c r="U1486" t="s">
        <v>9265</v>
      </c>
      <c r="V1486" t="s">
        <v>9265</v>
      </c>
      <c r="W1486" t="s">
        <v>9265</v>
      </c>
      <c r="X1486" t="s">
        <v>9265</v>
      </c>
      <c r="Y1486" t="s">
        <v>9265</v>
      </c>
      <c r="Z1486" t="s">
        <v>9265</v>
      </c>
      <c r="AA1486" t="s">
        <v>9265</v>
      </c>
      <c r="AB1486" t="s">
        <v>9265</v>
      </c>
      <c r="AC1486" t="s">
        <v>9265</v>
      </c>
      <c r="AD1486" t="s">
        <v>9265</v>
      </c>
      <c r="AE1486" t="s">
        <v>65</v>
      </c>
      <c r="AF1486" s="5">
        <v>45838</v>
      </c>
      <c r="AG1486" t="s">
        <v>66</v>
      </c>
    </row>
    <row r="1487" spans="1:33" x14ac:dyDescent="0.25">
      <c r="A1487" t="s">
        <v>10508</v>
      </c>
      <c r="B1487" t="s">
        <v>53</v>
      </c>
      <c r="C1487" s="5">
        <v>45748</v>
      </c>
      <c r="D1487" s="5">
        <v>45838</v>
      </c>
      <c r="E1487" t="s">
        <v>47</v>
      </c>
      <c r="F1487" t="s">
        <v>68</v>
      </c>
      <c r="G1487" t="s">
        <v>21986</v>
      </c>
      <c r="H1487" t="s">
        <v>21996</v>
      </c>
      <c r="I1487" t="s">
        <v>22611</v>
      </c>
      <c r="J1487" t="s">
        <v>10509</v>
      </c>
      <c r="K1487" t="s">
        <v>1304</v>
      </c>
      <c r="L1487" t="s">
        <v>3263</v>
      </c>
      <c r="M1487" t="s">
        <v>50</v>
      </c>
      <c r="N1487" t="s">
        <v>73</v>
      </c>
      <c r="O1487" t="s">
        <v>62</v>
      </c>
      <c r="P1487" t="s">
        <v>74</v>
      </c>
      <c r="Q1487" t="s">
        <v>62</v>
      </c>
      <c r="R1487" t="s">
        <v>10510</v>
      </c>
      <c r="S1487" t="s">
        <v>10510</v>
      </c>
      <c r="T1487" t="s">
        <v>10510</v>
      </c>
      <c r="U1487" t="s">
        <v>10510</v>
      </c>
      <c r="V1487" t="s">
        <v>10510</v>
      </c>
      <c r="W1487" t="s">
        <v>10510</v>
      </c>
      <c r="X1487" t="s">
        <v>10510</v>
      </c>
      <c r="Y1487" t="s">
        <v>10510</v>
      </c>
      <c r="Z1487" t="s">
        <v>10510</v>
      </c>
      <c r="AA1487" t="s">
        <v>10510</v>
      </c>
      <c r="AB1487" t="s">
        <v>10510</v>
      </c>
      <c r="AC1487" t="s">
        <v>10510</v>
      </c>
      <c r="AD1487" t="s">
        <v>10510</v>
      </c>
      <c r="AE1487" t="s">
        <v>65</v>
      </c>
      <c r="AF1487" s="5">
        <v>45838</v>
      </c>
      <c r="AG1487" t="s">
        <v>66</v>
      </c>
    </row>
    <row r="1488" spans="1:33" x14ac:dyDescent="0.25">
      <c r="A1488" t="s">
        <v>2397</v>
      </c>
      <c r="B1488" t="s">
        <v>53</v>
      </c>
      <c r="C1488" s="5">
        <v>45748</v>
      </c>
      <c r="D1488" s="5">
        <v>45838</v>
      </c>
      <c r="E1488" t="s">
        <v>47</v>
      </c>
      <c r="F1488" t="s">
        <v>132</v>
      </c>
      <c r="G1488" t="s">
        <v>133</v>
      </c>
      <c r="H1488" t="s">
        <v>134</v>
      </c>
      <c r="I1488" t="s">
        <v>22612</v>
      </c>
      <c r="J1488" t="s">
        <v>2398</v>
      </c>
      <c r="K1488" t="s">
        <v>2399</v>
      </c>
      <c r="L1488" t="s">
        <v>678</v>
      </c>
      <c r="M1488" t="s">
        <v>51</v>
      </c>
      <c r="N1488" t="s">
        <v>170</v>
      </c>
      <c r="O1488" t="s">
        <v>62</v>
      </c>
      <c r="P1488" t="s">
        <v>171</v>
      </c>
      <c r="Q1488" t="s">
        <v>62</v>
      </c>
      <c r="R1488" t="s">
        <v>2400</v>
      </c>
      <c r="S1488" t="s">
        <v>2400</v>
      </c>
      <c r="T1488" t="s">
        <v>2400</v>
      </c>
      <c r="U1488" t="s">
        <v>2400</v>
      </c>
      <c r="V1488" t="s">
        <v>2400</v>
      </c>
      <c r="W1488" t="s">
        <v>2400</v>
      </c>
      <c r="X1488" t="s">
        <v>2400</v>
      </c>
      <c r="Y1488" t="s">
        <v>2400</v>
      </c>
      <c r="Z1488" t="s">
        <v>2400</v>
      </c>
      <c r="AA1488" t="s">
        <v>2400</v>
      </c>
      <c r="AB1488" t="s">
        <v>2400</v>
      </c>
      <c r="AC1488" t="s">
        <v>2400</v>
      </c>
      <c r="AD1488" t="s">
        <v>2400</v>
      </c>
      <c r="AE1488" t="s">
        <v>65</v>
      </c>
      <c r="AF1488" s="5">
        <v>45838</v>
      </c>
      <c r="AG1488" t="s">
        <v>66</v>
      </c>
    </row>
    <row r="1489" spans="1:33" x14ac:dyDescent="0.25">
      <c r="A1489" t="s">
        <v>9300</v>
      </c>
      <c r="B1489" t="s">
        <v>53</v>
      </c>
      <c r="C1489" s="5">
        <v>45748</v>
      </c>
      <c r="D1489" s="5">
        <v>45838</v>
      </c>
      <c r="E1489" t="s">
        <v>47</v>
      </c>
      <c r="F1489" t="s">
        <v>68</v>
      </c>
      <c r="G1489" t="s">
        <v>21986</v>
      </c>
      <c r="H1489" t="s">
        <v>21996</v>
      </c>
      <c r="I1489" t="s">
        <v>22612</v>
      </c>
      <c r="J1489" t="s">
        <v>621</v>
      </c>
      <c r="K1489" t="s">
        <v>72</v>
      </c>
      <c r="L1489" t="s">
        <v>564</v>
      </c>
      <c r="M1489" t="s">
        <v>50</v>
      </c>
      <c r="N1489" t="s">
        <v>73</v>
      </c>
      <c r="O1489" t="s">
        <v>62</v>
      </c>
      <c r="P1489" t="s">
        <v>74</v>
      </c>
      <c r="Q1489" t="s">
        <v>62</v>
      </c>
      <c r="R1489" t="s">
        <v>9301</v>
      </c>
      <c r="S1489" t="s">
        <v>9301</v>
      </c>
      <c r="T1489" t="s">
        <v>9301</v>
      </c>
      <c r="U1489" t="s">
        <v>9301</v>
      </c>
      <c r="V1489" t="s">
        <v>9301</v>
      </c>
      <c r="W1489" t="s">
        <v>9301</v>
      </c>
      <c r="X1489" t="s">
        <v>9301</v>
      </c>
      <c r="Y1489" t="s">
        <v>9301</v>
      </c>
      <c r="Z1489" t="s">
        <v>9301</v>
      </c>
      <c r="AA1489" t="s">
        <v>9301</v>
      </c>
      <c r="AB1489" t="s">
        <v>9301</v>
      </c>
      <c r="AC1489" t="s">
        <v>9301</v>
      </c>
      <c r="AD1489" t="s">
        <v>9301</v>
      </c>
      <c r="AE1489" t="s">
        <v>65</v>
      </c>
      <c r="AF1489" s="5">
        <v>45838</v>
      </c>
      <c r="AG1489" t="s">
        <v>66</v>
      </c>
    </row>
    <row r="1490" spans="1:33" x14ac:dyDescent="0.25">
      <c r="A1490" t="s">
        <v>2401</v>
      </c>
      <c r="B1490" t="s">
        <v>53</v>
      </c>
      <c r="C1490" s="5">
        <v>45748</v>
      </c>
      <c r="D1490" s="5">
        <v>45838</v>
      </c>
      <c r="E1490" t="s">
        <v>47</v>
      </c>
      <c r="F1490" t="s">
        <v>96</v>
      </c>
      <c r="G1490" t="s">
        <v>97</v>
      </c>
      <c r="H1490" t="s">
        <v>2402</v>
      </c>
      <c r="I1490" t="s">
        <v>22613</v>
      </c>
      <c r="J1490" t="s">
        <v>634</v>
      </c>
      <c r="K1490" t="s">
        <v>395</v>
      </c>
      <c r="L1490" t="s">
        <v>137</v>
      </c>
      <c r="M1490" t="s">
        <v>50</v>
      </c>
      <c r="N1490" t="s">
        <v>101</v>
      </c>
      <c r="O1490" t="s">
        <v>62</v>
      </c>
      <c r="P1490" t="s">
        <v>102</v>
      </c>
      <c r="Q1490" t="s">
        <v>62</v>
      </c>
      <c r="R1490" t="s">
        <v>2403</v>
      </c>
      <c r="S1490" t="s">
        <v>2403</v>
      </c>
      <c r="T1490" t="s">
        <v>2403</v>
      </c>
      <c r="U1490" t="s">
        <v>2403</v>
      </c>
      <c r="V1490" t="s">
        <v>2403</v>
      </c>
      <c r="W1490" t="s">
        <v>2403</v>
      </c>
      <c r="X1490" t="s">
        <v>2403</v>
      </c>
      <c r="Y1490" t="s">
        <v>2403</v>
      </c>
      <c r="Z1490" t="s">
        <v>2403</v>
      </c>
      <c r="AA1490" t="s">
        <v>2403</v>
      </c>
      <c r="AB1490" t="s">
        <v>2403</v>
      </c>
      <c r="AC1490" t="s">
        <v>2403</v>
      </c>
      <c r="AD1490" t="s">
        <v>2403</v>
      </c>
      <c r="AE1490" t="s">
        <v>65</v>
      </c>
      <c r="AF1490" s="5">
        <v>45838</v>
      </c>
      <c r="AG1490" t="s">
        <v>66</v>
      </c>
    </row>
    <row r="1491" spans="1:33" x14ac:dyDescent="0.25">
      <c r="A1491" t="s">
        <v>2455</v>
      </c>
      <c r="B1491" t="s">
        <v>53</v>
      </c>
      <c r="C1491" s="5">
        <v>45748</v>
      </c>
      <c r="D1491" s="5">
        <v>45838</v>
      </c>
      <c r="E1491" t="s">
        <v>47</v>
      </c>
      <c r="F1491" t="s">
        <v>132</v>
      </c>
      <c r="G1491" t="s">
        <v>133</v>
      </c>
      <c r="H1491" t="s">
        <v>167</v>
      </c>
      <c r="I1491" t="s">
        <v>22614</v>
      </c>
      <c r="J1491" t="s">
        <v>2456</v>
      </c>
      <c r="K1491" t="s">
        <v>1637</v>
      </c>
      <c r="L1491" t="s">
        <v>2457</v>
      </c>
      <c r="M1491" t="s">
        <v>50</v>
      </c>
      <c r="N1491" t="s">
        <v>138</v>
      </c>
      <c r="O1491" t="s">
        <v>62</v>
      </c>
      <c r="P1491" t="s">
        <v>139</v>
      </c>
      <c r="Q1491" t="s">
        <v>62</v>
      </c>
      <c r="R1491" t="s">
        <v>2458</v>
      </c>
      <c r="S1491" t="s">
        <v>2458</v>
      </c>
      <c r="T1491" t="s">
        <v>2458</v>
      </c>
      <c r="U1491" t="s">
        <v>2458</v>
      </c>
      <c r="V1491" t="s">
        <v>2458</v>
      </c>
      <c r="W1491" t="s">
        <v>2458</v>
      </c>
      <c r="X1491" t="s">
        <v>2458</v>
      </c>
      <c r="Y1491" t="s">
        <v>2458</v>
      </c>
      <c r="Z1491" t="s">
        <v>2458</v>
      </c>
      <c r="AA1491" t="s">
        <v>2458</v>
      </c>
      <c r="AB1491" t="s">
        <v>2458</v>
      </c>
      <c r="AC1491" t="s">
        <v>2458</v>
      </c>
      <c r="AD1491" t="s">
        <v>2458</v>
      </c>
      <c r="AE1491" t="s">
        <v>65</v>
      </c>
      <c r="AF1491" s="5">
        <v>45838</v>
      </c>
      <c r="AG1491" t="s">
        <v>66</v>
      </c>
    </row>
    <row r="1492" spans="1:33" x14ac:dyDescent="0.25">
      <c r="A1492" t="s">
        <v>2459</v>
      </c>
      <c r="B1492" t="s">
        <v>53</v>
      </c>
      <c r="C1492" s="5">
        <v>45748</v>
      </c>
      <c r="D1492" s="5">
        <v>45838</v>
      </c>
      <c r="E1492" t="s">
        <v>47</v>
      </c>
      <c r="F1492" t="s">
        <v>68</v>
      </c>
      <c r="G1492" t="s">
        <v>21991</v>
      </c>
      <c r="H1492" t="s">
        <v>21994</v>
      </c>
      <c r="I1492" t="s">
        <v>22614</v>
      </c>
      <c r="J1492" t="s">
        <v>2460</v>
      </c>
      <c r="K1492" t="s">
        <v>136</v>
      </c>
      <c r="L1492" t="s">
        <v>121</v>
      </c>
      <c r="M1492" t="s">
        <v>51</v>
      </c>
      <c r="N1492" t="s">
        <v>202</v>
      </c>
      <c r="O1492" t="s">
        <v>62</v>
      </c>
      <c r="P1492" t="s">
        <v>203</v>
      </c>
      <c r="Q1492" t="s">
        <v>62</v>
      </c>
      <c r="R1492" t="s">
        <v>2461</v>
      </c>
      <c r="S1492" t="s">
        <v>2461</v>
      </c>
      <c r="T1492" t="s">
        <v>2461</v>
      </c>
      <c r="U1492" t="s">
        <v>2461</v>
      </c>
      <c r="V1492" t="s">
        <v>2461</v>
      </c>
      <c r="W1492" t="s">
        <v>2461</v>
      </c>
      <c r="X1492" t="s">
        <v>2461</v>
      </c>
      <c r="Y1492" t="s">
        <v>2461</v>
      </c>
      <c r="Z1492" t="s">
        <v>2461</v>
      </c>
      <c r="AA1492" t="s">
        <v>2461</v>
      </c>
      <c r="AB1492" t="s">
        <v>2461</v>
      </c>
      <c r="AC1492" t="s">
        <v>2461</v>
      </c>
      <c r="AD1492" t="s">
        <v>2461</v>
      </c>
      <c r="AE1492" t="s">
        <v>65</v>
      </c>
      <c r="AF1492" s="5">
        <v>45838</v>
      </c>
      <c r="AG1492" t="s">
        <v>66</v>
      </c>
    </row>
    <row r="1493" spans="1:33" x14ac:dyDescent="0.25">
      <c r="A1493" t="s">
        <v>7964</v>
      </c>
      <c r="B1493" t="s">
        <v>53</v>
      </c>
      <c r="C1493" s="5">
        <v>45748</v>
      </c>
      <c r="D1493" s="5">
        <v>45838</v>
      </c>
      <c r="E1493" t="s">
        <v>47</v>
      </c>
      <c r="F1493" t="s">
        <v>96</v>
      </c>
      <c r="G1493" t="s">
        <v>97</v>
      </c>
      <c r="H1493" t="s">
        <v>7965</v>
      </c>
      <c r="I1493" t="s">
        <v>22615</v>
      </c>
      <c r="J1493" t="s">
        <v>2437</v>
      </c>
      <c r="K1493" t="s">
        <v>169</v>
      </c>
      <c r="L1493" t="s">
        <v>775</v>
      </c>
      <c r="M1493" t="s">
        <v>50</v>
      </c>
      <c r="N1493" t="s">
        <v>101</v>
      </c>
      <c r="O1493" t="s">
        <v>62</v>
      </c>
      <c r="P1493" t="s">
        <v>102</v>
      </c>
      <c r="Q1493" t="s">
        <v>62</v>
      </c>
      <c r="R1493" t="s">
        <v>7966</v>
      </c>
      <c r="S1493" t="s">
        <v>7966</v>
      </c>
      <c r="T1493" t="s">
        <v>7966</v>
      </c>
      <c r="U1493" t="s">
        <v>7966</v>
      </c>
      <c r="V1493" t="s">
        <v>7966</v>
      </c>
      <c r="W1493" t="s">
        <v>7966</v>
      </c>
      <c r="X1493" t="s">
        <v>7966</v>
      </c>
      <c r="Y1493" t="s">
        <v>7966</v>
      </c>
      <c r="Z1493" t="s">
        <v>7966</v>
      </c>
      <c r="AA1493" t="s">
        <v>7966</v>
      </c>
      <c r="AB1493" t="s">
        <v>7966</v>
      </c>
      <c r="AC1493" t="s">
        <v>7966</v>
      </c>
      <c r="AD1493" t="s">
        <v>7966</v>
      </c>
      <c r="AE1493" t="s">
        <v>65</v>
      </c>
      <c r="AF1493" s="5">
        <v>45838</v>
      </c>
      <c r="AG1493" t="s">
        <v>66</v>
      </c>
    </row>
    <row r="1494" spans="1:33" x14ac:dyDescent="0.25">
      <c r="A1494" t="s">
        <v>6724</v>
      </c>
      <c r="B1494" t="s">
        <v>53</v>
      </c>
      <c r="C1494" s="5">
        <v>45748</v>
      </c>
      <c r="D1494" s="5">
        <v>45838</v>
      </c>
      <c r="E1494" t="s">
        <v>47</v>
      </c>
      <c r="F1494" t="s">
        <v>132</v>
      </c>
      <c r="G1494" t="s">
        <v>133</v>
      </c>
      <c r="H1494" t="s">
        <v>167</v>
      </c>
      <c r="I1494" t="s">
        <v>22616</v>
      </c>
      <c r="J1494" t="s">
        <v>6725</v>
      </c>
      <c r="K1494" t="s">
        <v>548</v>
      </c>
      <c r="L1494" t="s">
        <v>1117</v>
      </c>
      <c r="M1494" t="s">
        <v>50</v>
      </c>
      <c r="N1494" t="s">
        <v>138</v>
      </c>
      <c r="O1494" t="s">
        <v>62</v>
      </c>
      <c r="P1494" t="s">
        <v>139</v>
      </c>
      <c r="Q1494" t="s">
        <v>62</v>
      </c>
      <c r="R1494" t="s">
        <v>6726</v>
      </c>
      <c r="S1494" t="s">
        <v>6726</v>
      </c>
      <c r="T1494" t="s">
        <v>6726</v>
      </c>
      <c r="U1494" t="s">
        <v>6726</v>
      </c>
      <c r="V1494" t="s">
        <v>6726</v>
      </c>
      <c r="W1494" t="s">
        <v>6726</v>
      </c>
      <c r="X1494" t="s">
        <v>6726</v>
      </c>
      <c r="Y1494" t="s">
        <v>6726</v>
      </c>
      <c r="Z1494" t="s">
        <v>6726</v>
      </c>
      <c r="AA1494" t="s">
        <v>6726</v>
      </c>
      <c r="AB1494" t="s">
        <v>6726</v>
      </c>
      <c r="AC1494" t="s">
        <v>6726</v>
      </c>
      <c r="AD1494" t="s">
        <v>6726</v>
      </c>
      <c r="AE1494" t="s">
        <v>65</v>
      </c>
      <c r="AF1494" s="5">
        <v>45838</v>
      </c>
      <c r="AG1494" t="s">
        <v>66</v>
      </c>
    </row>
    <row r="1495" spans="1:33" x14ac:dyDescent="0.25">
      <c r="A1495" t="s">
        <v>2493</v>
      </c>
      <c r="B1495" t="s">
        <v>53</v>
      </c>
      <c r="C1495" s="5">
        <v>45748</v>
      </c>
      <c r="D1495" s="5">
        <v>45838</v>
      </c>
      <c r="E1495" t="s">
        <v>47</v>
      </c>
      <c r="F1495" t="s">
        <v>68</v>
      </c>
      <c r="G1495" t="s">
        <v>21991</v>
      </c>
      <c r="H1495" t="s">
        <v>21994</v>
      </c>
      <c r="I1495" t="s">
        <v>22616</v>
      </c>
      <c r="J1495" t="s">
        <v>2494</v>
      </c>
      <c r="K1495" t="s">
        <v>629</v>
      </c>
      <c r="L1495" t="s">
        <v>1812</v>
      </c>
      <c r="M1495" t="s">
        <v>51</v>
      </c>
      <c r="N1495" t="s">
        <v>202</v>
      </c>
      <c r="O1495" t="s">
        <v>62</v>
      </c>
      <c r="P1495" t="s">
        <v>203</v>
      </c>
      <c r="Q1495" t="s">
        <v>62</v>
      </c>
      <c r="R1495" t="s">
        <v>2495</v>
      </c>
      <c r="S1495" t="s">
        <v>2495</v>
      </c>
      <c r="T1495" t="s">
        <v>2495</v>
      </c>
      <c r="U1495" t="s">
        <v>2495</v>
      </c>
      <c r="V1495" t="s">
        <v>2495</v>
      </c>
      <c r="W1495" t="s">
        <v>2495</v>
      </c>
      <c r="X1495" t="s">
        <v>2495</v>
      </c>
      <c r="Y1495" t="s">
        <v>2495</v>
      </c>
      <c r="Z1495" t="s">
        <v>2495</v>
      </c>
      <c r="AA1495" t="s">
        <v>2495</v>
      </c>
      <c r="AB1495" t="s">
        <v>2495</v>
      </c>
      <c r="AC1495" t="s">
        <v>2495</v>
      </c>
      <c r="AD1495" t="s">
        <v>2495</v>
      </c>
      <c r="AE1495" t="s">
        <v>65</v>
      </c>
      <c r="AF1495" s="5">
        <v>45838</v>
      </c>
      <c r="AG1495" t="s">
        <v>66</v>
      </c>
    </row>
    <row r="1496" spans="1:33" x14ac:dyDescent="0.25">
      <c r="A1496" t="s">
        <v>6727</v>
      </c>
      <c r="B1496" t="s">
        <v>53</v>
      </c>
      <c r="C1496" s="5">
        <v>45748</v>
      </c>
      <c r="D1496" s="5">
        <v>45838</v>
      </c>
      <c r="E1496" t="s">
        <v>47</v>
      </c>
      <c r="F1496" t="s">
        <v>68</v>
      </c>
      <c r="G1496" t="s">
        <v>21986</v>
      </c>
      <c r="H1496" t="s">
        <v>21987</v>
      </c>
      <c r="I1496" t="s">
        <v>22616</v>
      </c>
      <c r="J1496" t="s">
        <v>4030</v>
      </c>
      <c r="K1496" t="s">
        <v>3312</v>
      </c>
      <c r="L1496" t="s">
        <v>220</v>
      </c>
      <c r="M1496" t="s">
        <v>51</v>
      </c>
      <c r="N1496" t="s">
        <v>73</v>
      </c>
      <c r="O1496" t="s">
        <v>62</v>
      </c>
      <c r="P1496" t="s">
        <v>74</v>
      </c>
      <c r="Q1496" t="s">
        <v>62</v>
      </c>
      <c r="R1496" t="s">
        <v>6728</v>
      </c>
      <c r="S1496" t="s">
        <v>6728</v>
      </c>
      <c r="T1496" t="s">
        <v>6728</v>
      </c>
      <c r="U1496" t="s">
        <v>6728</v>
      </c>
      <c r="V1496" t="s">
        <v>6728</v>
      </c>
      <c r="W1496" t="s">
        <v>6728</v>
      </c>
      <c r="X1496" t="s">
        <v>6728</v>
      </c>
      <c r="Y1496" t="s">
        <v>6728</v>
      </c>
      <c r="Z1496" t="s">
        <v>6728</v>
      </c>
      <c r="AA1496" t="s">
        <v>6728</v>
      </c>
      <c r="AB1496" t="s">
        <v>6728</v>
      </c>
      <c r="AC1496" t="s">
        <v>6728</v>
      </c>
      <c r="AD1496" t="s">
        <v>6728</v>
      </c>
      <c r="AE1496" t="s">
        <v>65</v>
      </c>
      <c r="AF1496" s="5">
        <v>45838</v>
      </c>
      <c r="AG1496" t="s">
        <v>66</v>
      </c>
    </row>
    <row r="1497" spans="1:33" x14ac:dyDescent="0.25">
      <c r="A1497" t="s">
        <v>6748</v>
      </c>
      <c r="B1497" t="s">
        <v>53</v>
      </c>
      <c r="C1497" s="5">
        <v>45748</v>
      </c>
      <c r="D1497" s="5">
        <v>45838</v>
      </c>
      <c r="E1497" t="s">
        <v>47</v>
      </c>
      <c r="F1497" t="s">
        <v>68</v>
      </c>
      <c r="G1497" t="s">
        <v>21986</v>
      </c>
      <c r="H1497" t="s">
        <v>21987</v>
      </c>
      <c r="I1497" t="s">
        <v>22616</v>
      </c>
      <c r="J1497" t="s">
        <v>1489</v>
      </c>
      <c r="K1497" t="s">
        <v>128</v>
      </c>
      <c r="L1497" t="s">
        <v>111</v>
      </c>
      <c r="M1497" t="s">
        <v>51</v>
      </c>
      <c r="N1497" t="s">
        <v>73</v>
      </c>
      <c r="O1497" t="s">
        <v>62</v>
      </c>
      <c r="P1497" t="s">
        <v>74</v>
      </c>
      <c r="Q1497" t="s">
        <v>62</v>
      </c>
      <c r="R1497" t="s">
        <v>6749</v>
      </c>
      <c r="S1497" t="s">
        <v>6749</v>
      </c>
      <c r="T1497" t="s">
        <v>6749</v>
      </c>
      <c r="U1497" t="s">
        <v>6749</v>
      </c>
      <c r="V1497" t="s">
        <v>6749</v>
      </c>
      <c r="W1497" t="s">
        <v>6749</v>
      </c>
      <c r="X1497" t="s">
        <v>6749</v>
      </c>
      <c r="Y1497" t="s">
        <v>6749</v>
      </c>
      <c r="Z1497" t="s">
        <v>6749</v>
      </c>
      <c r="AA1497" t="s">
        <v>6749</v>
      </c>
      <c r="AB1497" t="s">
        <v>6749</v>
      </c>
      <c r="AC1497" t="s">
        <v>6749</v>
      </c>
      <c r="AD1497" t="s">
        <v>6749</v>
      </c>
      <c r="AE1497" t="s">
        <v>65</v>
      </c>
      <c r="AF1497" s="5">
        <v>45838</v>
      </c>
      <c r="AG1497" t="s">
        <v>66</v>
      </c>
    </row>
    <row r="1498" spans="1:33" x14ac:dyDescent="0.25">
      <c r="A1498" t="s">
        <v>10630</v>
      </c>
      <c r="B1498" t="s">
        <v>53</v>
      </c>
      <c r="C1498" s="5">
        <v>45748</v>
      </c>
      <c r="D1498" s="5">
        <v>45838</v>
      </c>
      <c r="E1498" t="s">
        <v>47</v>
      </c>
      <c r="F1498" t="s">
        <v>54</v>
      </c>
      <c r="G1498" t="s">
        <v>55</v>
      </c>
      <c r="H1498" t="s">
        <v>22617</v>
      </c>
      <c r="I1498" t="s">
        <v>22618</v>
      </c>
      <c r="J1498" t="s">
        <v>10631</v>
      </c>
      <c r="K1498" t="s">
        <v>8279</v>
      </c>
      <c r="L1498" t="s">
        <v>502</v>
      </c>
      <c r="M1498" t="s">
        <v>50</v>
      </c>
      <c r="N1498" t="s">
        <v>113</v>
      </c>
      <c r="O1498" t="s">
        <v>62</v>
      </c>
      <c r="P1498" t="s">
        <v>114</v>
      </c>
      <c r="Q1498" t="s">
        <v>62</v>
      </c>
      <c r="R1498" t="s">
        <v>10632</v>
      </c>
      <c r="S1498" t="s">
        <v>10632</v>
      </c>
      <c r="T1498" t="s">
        <v>10632</v>
      </c>
      <c r="U1498" t="s">
        <v>10632</v>
      </c>
      <c r="V1498" t="s">
        <v>10632</v>
      </c>
      <c r="W1498" t="s">
        <v>10632</v>
      </c>
      <c r="X1498" t="s">
        <v>10632</v>
      </c>
      <c r="Y1498" t="s">
        <v>10632</v>
      </c>
      <c r="Z1498" t="s">
        <v>10632</v>
      </c>
      <c r="AA1498" t="s">
        <v>10632</v>
      </c>
      <c r="AB1498" t="s">
        <v>10632</v>
      </c>
      <c r="AC1498" t="s">
        <v>10632</v>
      </c>
      <c r="AD1498" t="s">
        <v>10632</v>
      </c>
      <c r="AE1498" t="s">
        <v>65</v>
      </c>
      <c r="AF1498" s="5">
        <v>45838</v>
      </c>
      <c r="AG1498" t="s">
        <v>66</v>
      </c>
    </row>
    <row r="1499" spans="1:33" x14ac:dyDescent="0.25">
      <c r="A1499" t="s">
        <v>3977</v>
      </c>
      <c r="B1499" t="s">
        <v>53</v>
      </c>
      <c r="C1499" s="5">
        <v>45748</v>
      </c>
      <c r="D1499" s="5">
        <v>45838</v>
      </c>
      <c r="E1499" t="s">
        <v>47</v>
      </c>
      <c r="F1499" t="s">
        <v>68</v>
      </c>
      <c r="G1499" t="s">
        <v>21986</v>
      </c>
      <c r="H1499" t="s">
        <v>21987</v>
      </c>
      <c r="I1499" t="s">
        <v>22618</v>
      </c>
      <c r="J1499" t="s">
        <v>3978</v>
      </c>
      <c r="K1499" t="s">
        <v>3979</v>
      </c>
      <c r="L1499" t="s">
        <v>3980</v>
      </c>
      <c r="M1499" t="s">
        <v>51</v>
      </c>
      <c r="N1499" t="s">
        <v>73</v>
      </c>
      <c r="O1499" t="s">
        <v>62</v>
      </c>
      <c r="P1499" t="s">
        <v>74</v>
      </c>
      <c r="Q1499" t="s">
        <v>62</v>
      </c>
      <c r="R1499" t="s">
        <v>3981</v>
      </c>
      <c r="S1499" t="s">
        <v>3981</v>
      </c>
      <c r="T1499" t="s">
        <v>3981</v>
      </c>
      <c r="U1499" t="s">
        <v>3981</v>
      </c>
      <c r="V1499" t="s">
        <v>3981</v>
      </c>
      <c r="W1499" t="s">
        <v>3981</v>
      </c>
      <c r="X1499" t="s">
        <v>3981</v>
      </c>
      <c r="Y1499" t="s">
        <v>3981</v>
      </c>
      <c r="Z1499" t="s">
        <v>3981</v>
      </c>
      <c r="AA1499" t="s">
        <v>3981</v>
      </c>
      <c r="AB1499" t="s">
        <v>3981</v>
      </c>
      <c r="AC1499" t="s">
        <v>3981</v>
      </c>
      <c r="AD1499" t="s">
        <v>3981</v>
      </c>
      <c r="AE1499" t="s">
        <v>65</v>
      </c>
      <c r="AF1499" s="5">
        <v>45838</v>
      </c>
      <c r="AG1499" t="s">
        <v>66</v>
      </c>
    </row>
    <row r="1500" spans="1:33" x14ac:dyDescent="0.25">
      <c r="A1500" t="s">
        <v>854</v>
      </c>
      <c r="B1500" t="s">
        <v>53</v>
      </c>
      <c r="C1500" s="5">
        <v>45748</v>
      </c>
      <c r="D1500" s="5">
        <v>45838</v>
      </c>
      <c r="E1500" t="s">
        <v>47</v>
      </c>
      <c r="F1500" t="s">
        <v>96</v>
      </c>
      <c r="G1500" t="s">
        <v>97</v>
      </c>
      <c r="H1500" t="s">
        <v>22619</v>
      </c>
      <c r="I1500" t="s">
        <v>22620</v>
      </c>
      <c r="J1500" t="s">
        <v>855</v>
      </c>
      <c r="K1500" t="s">
        <v>856</v>
      </c>
      <c r="L1500" t="s">
        <v>857</v>
      </c>
      <c r="M1500" t="s">
        <v>50</v>
      </c>
      <c r="N1500" t="s">
        <v>101</v>
      </c>
      <c r="O1500" t="s">
        <v>62</v>
      </c>
      <c r="P1500" t="s">
        <v>102</v>
      </c>
      <c r="Q1500" t="s">
        <v>62</v>
      </c>
      <c r="R1500" t="s">
        <v>858</v>
      </c>
      <c r="S1500" t="s">
        <v>858</v>
      </c>
      <c r="T1500" t="s">
        <v>858</v>
      </c>
      <c r="U1500" t="s">
        <v>858</v>
      </c>
      <c r="V1500" t="s">
        <v>858</v>
      </c>
      <c r="W1500" t="s">
        <v>858</v>
      </c>
      <c r="X1500" t="s">
        <v>858</v>
      </c>
      <c r="Y1500" t="s">
        <v>858</v>
      </c>
      <c r="Z1500" t="s">
        <v>858</v>
      </c>
      <c r="AA1500" t="s">
        <v>858</v>
      </c>
      <c r="AB1500" t="s">
        <v>858</v>
      </c>
      <c r="AC1500" t="s">
        <v>858</v>
      </c>
      <c r="AD1500" t="s">
        <v>858</v>
      </c>
      <c r="AE1500" t="s">
        <v>65</v>
      </c>
      <c r="AF1500" s="5">
        <v>45838</v>
      </c>
      <c r="AG1500" t="s">
        <v>66</v>
      </c>
    </row>
    <row r="1501" spans="1:33" x14ac:dyDescent="0.25">
      <c r="A1501" t="s">
        <v>4019</v>
      </c>
      <c r="B1501" t="s">
        <v>53</v>
      </c>
      <c r="C1501" s="5">
        <v>45748</v>
      </c>
      <c r="D1501" s="5">
        <v>45838</v>
      </c>
      <c r="E1501" t="s">
        <v>47</v>
      </c>
      <c r="F1501" t="s">
        <v>132</v>
      </c>
      <c r="G1501" t="s">
        <v>133</v>
      </c>
      <c r="H1501" t="s">
        <v>134</v>
      </c>
      <c r="I1501" t="s">
        <v>22621</v>
      </c>
      <c r="J1501" t="s">
        <v>4020</v>
      </c>
      <c r="K1501" t="s">
        <v>128</v>
      </c>
      <c r="L1501" t="s">
        <v>629</v>
      </c>
      <c r="M1501" t="s">
        <v>51</v>
      </c>
      <c r="N1501" t="s">
        <v>170</v>
      </c>
      <c r="O1501" t="s">
        <v>62</v>
      </c>
      <c r="P1501" t="s">
        <v>171</v>
      </c>
      <c r="Q1501" t="s">
        <v>62</v>
      </c>
      <c r="R1501" t="s">
        <v>4021</v>
      </c>
      <c r="S1501" t="s">
        <v>4021</v>
      </c>
      <c r="T1501" t="s">
        <v>4021</v>
      </c>
      <c r="U1501" t="s">
        <v>4021</v>
      </c>
      <c r="V1501" t="s">
        <v>4021</v>
      </c>
      <c r="W1501" t="s">
        <v>4021</v>
      </c>
      <c r="X1501" t="s">
        <v>4021</v>
      </c>
      <c r="Y1501" t="s">
        <v>4021</v>
      </c>
      <c r="Z1501" t="s">
        <v>4021</v>
      </c>
      <c r="AA1501" t="s">
        <v>4021</v>
      </c>
      <c r="AB1501" t="s">
        <v>4021</v>
      </c>
      <c r="AC1501" t="s">
        <v>4021</v>
      </c>
      <c r="AD1501" t="s">
        <v>4021</v>
      </c>
      <c r="AE1501" t="s">
        <v>65</v>
      </c>
      <c r="AF1501" s="5">
        <v>45838</v>
      </c>
      <c r="AG1501" t="s">
        <v>66</v>
      </c>
    </row>
    <row r="1502" spans="1:33" x14ac:dyDescent="0.25">
      <c r="A1502" t="s">
        <v>8039</v>
      </c>
      <c r="B1502" t="s">
        <v>53</v>
      </c>
      <c r="C1502" s="5">
        <v>45748</v>
      </c>
      <c r="D1502" s="5">
        <v>45838</v>
      </c>
      <c r="E1502" t="s">
        <v>47</v>
      </c>
      <c r="F1502" t="s">
        <v>68</v>
      </c>
      <c r="G1502" t="s">
        <v>117</v>
      </c>
      <c r="H1502" t="s">
        <v>365</v>
      </c>
      <c r="I1502" t="s">
        <v>22621</v>
      </c>
      <c r="J1502" t="s">
        <v>8040</v>
      </c>
      <c r="K1502" t="s">
        <v>266</v>
      </c>
      <c r="L1502" t="s">
        <v>136</v>
      </c>
      <c r="M1502" t="s">
        <v>51</v>
      </c>
      <c r="N1502" t="s">
        <v>122</v>
      </c>
      <c r="O1502" t="s">
        <v>62</v>
      </c>
      <c r="P1502" t="s">
        <v>123</v>
      </c>
      <c r="Q1502" t="s">
        <v>62</v>
      </c>
      <c r="R1502" t="s">
        <v>8041</v>
      </c>
      <c r="S1502" t="s">
        <v>8041</v>
      </c>
      <c r="T1502" t="s">
        <v>8041</v>
      </c>
      <c r="U1502" t="s">
        <v>8041</v>
      </c>
      <c r="V1502" t="s">
        <v>8041</v>
      </c>
      <c r="W1502" t="s">
        <v>8041</v>
      </c>
      <c r="X1502" t="s">
        <v>8041</v>
      </c>
      <c r="Y1502" t="s">
        <v>8041</v>
      </c>
      <c r="Z1502" t="s">
        <v>8041</v>
      </c>
      <c r="AA1502" t="s">
        <v>8041</v>
      </c>
      <c r="AB1502" t="s">
        <v>8041</v>
      </c>
      <c r="AC1502" t="s">
        <v>8041</v>
      </c>
      <c r="AD1502" t="s">
        <v>8041</v>
      </c>
      <c r="AE1502" t="s">
        <v>65</v>
      </c>
      <c r="AF1502" s="5">
        <v>45838</v>
      </c>
      <c r="AG1502" t="s">
        <v>66</v>
      </c>
    </row>
    <row r="1503" spans="1:33" x14ac:dyDescent="0.25">
      <c r="A1503" t="s">
        <v>915</v>
      </c>
      <c r="B1503" t="s">
        <v>53</v>
      </c>
      <c r="C1503" s="5">
        <v>45748</v>
      </c>
      <c r="D1503" s="5">
        <v>45838</v>
      </c>
      <c r="E1503" t="s">
        <v>47</v>
      </c>
      <c r="F1503" t="s">
        <v>132</v>
      </c>
      <c r="G1503" t="s">
        <v>133</v>
      </c>
      <c r="H1503" t="s">
        <v>134</v>
      </c>
      <c r="I1503" t="s">
        <v>22622</v>
      </c>
      <c r="J1503" t="s">
        <v>916</v>
      </c>
      <c r="K1503" t="s">
        <v>917</v>
      </c>
      <c r="L1503" t="s">
        <v>918</v>
      </c>
      <c r="M1503" t="s">
        <v>51</v>
      </c>
      <c r="N1503" t="s">
        <v>138</v>
      </c>
      <c r="O1503" t="s">
        <v>62</v>
      </c>
      <c r="P1503" t="s">
        <v>139</v>
      </c>
      <c r="Q1503" t="s">
        <v>62</v>
      </c>
      <c r="R1503" t="s">
        <v>919</v>
      </c>
      <c r="S1503" t="s">
        <v>919</v>
      </c>
      <c r="T1503" t="s">
        <v>919</v>
      </c>
      <c r="U1503" t="s">
        <v>919</v>
      </c>
      <c r="V1503" t="s">
        <v>919</v>
      </c>
      <c r="W1503" t="s">
        <v>919</v>
      </c>
      <c r="X1503" t="s">
        <v>919</v>
      </c>
      <c r="Y1503" t="s">
        <v>919</v>
      </c>
      <c r="Z1503" t="s">
        <v>919</v>
      </c>
      <c r="AA1503" t="s">
        <v>919</v>
      </c>
      <c r="AB1503" t="s">
        <v>919</v>
      </c>
      <c r="AC1503" t="s">
        <v>919</v>
      </c>
      <c r="AD1503" t="s">
        <v>919</v>
      </c>
      <c r="AE1503" t="s">
        <v>65</v>
      </c>
      <c r="AF1503" s="5">
        <v>45838</v>
      </c>
      <c r="AG1503" t="s">
        <v>66</v>
      </c>
    </row>
    <row r="1504" spans="1:33" x14ac:dyDescent="0.25">
      <c r="A1504" t="s">
        <v>4046</v>
      </c>
      <c r="B1504" t="s">
        <v>53</v>
      </c>
      <c r="C1504" s="5">
        <v>45748</v>
      </c>
      <c r="D1504" s="5">
        <v>45838</v>
      </c>
      <c r="E1504" t="s">
        <v>47</v>
      </c>
      <c r="F1504" t="s">
        <v>68</v>
      </c>
      <c r="G1504" t="s">
        <v>21991</v>
      </c>
      <c r="H1504" t="s">
        <v>21992</v>
      </c>
      <c r="I1504" t="s">
        <v>22622</v>
      </c>
      <c r="J1504" t="s">
        <v>4047</v>
      </c>
      <c r="K1504" t="s">
        <v>60</v>
      </c>
      <c r="L1504" t="s">
        <v>701</v>
      </c>
      <c r="M1504" t="s">
        <v>50</v>
      </c>
      <c r="N1504" t="s">
        <v>202</v>
      </c>
      <c r="O1504" t="s">
        <v>62</v>
      </c>
      <c r="P1504" t="s">
        <v>203</v>
      </c>
      <c r="Q1504" t="s">
        <v>62</v>
      </c>
      <c r="R1504" t="s">
        <v>4048</v>
      </c>
      <c r="S1504" t="s">
        <v>4048</v>
      </c>
      <c r="T1504" t="s">
        <v>4048</v>
      </c>
      <c r="U1504" t="s">
        <v>4048</v>
      </c>
      <c r="V1504" t="s">
        <v>4048</v>
      </c>
      <c r="W1504" t="s">
        <v>4048</v>
      </c>
      <c r="X1504" t="s">
        <v>4048</v>
      </c>
      <c r="Y1504" t="s">
        <v>4048</v>
      </c>
      <c r="Z1504" t="s">
        <v>4048</v>
      </c>
      <c r="AA1504" t="s">
        <v>4048</v>
      </c>
      <c r="AB1504" t="s">
        <v>4048</v>
      </c>
      <c r="AC1504" t="s">
        <v>4048</v>
      </c>
      <c r="AD1504" t="s">
        <v>4048</v>
      </c>
      <c r="AE1504" t="s">
        <v>65</v>
      </c>
      <c r="AF1504" s="5">
        <v>45838</v>
      </c>
      <c r="AG1504" t="s">
        <v>66</v>
      </c>
    </row>
    <row r="1505" spans="1:33" x14ac:dyDescent="0.25">
      <c r="A1505" t="s">
        <v>8086</v>
      </c>
      <c r="B1505" t="s">
        <v>53</v>
      </c>
      <c r="C1505" s="5">
        <v>45748</v>
      </c>
      <c r="D1505" s="5">
        <v>45838</v>
      </c>
      <c r="E1505" t="s">
        <v>47</v>
      </c>
      <c r="F1505" t="s">
        <v>132</v>
      </c>
      <c r="G1505" t="s">
        <v>133</v>
      </c>
      <c r="H1505" t="s">
        <v>134</v>
      </c>
      <c r="I1505" t="s">
        <v>22623</v>
      </c>
      <c r="J1505" t="s">
        <v>8087</v>
      </c>
      <c r="K1505" t="s">
        <v>349</v>
      </c>
      <c r="L1505" t="s">
        <v>191</v>
      </c>
      <c r="M1505" t="s">
        <v>51</v>
      </c>
      <c r="N1505" t="s">
        <v>138</v>
      </c>
      <c r="O1505" t="s">
        <v>62</v>
      </c>
      <c r="P1505" t="s">
        <v>139</v>
      </c>
      <c r="Q1505" t="s">
        <v>62</v>
      </c>
      <c r="R1505" t="s">
        <v>8088</v>
      </c>
      <c r="S1505" t="s">
        <v>8088</v>
      </c>
      <c r="T1505" t="s">
        <v>8088</v>
      </c>
      <c r="U1505" t="s">
        <v>8088</v>
      </c>
      <c r="V1505" t="s">
        <v>8088</v>
      </c>
      <c r="W1505" t="s">
        <v>8088</v>
      </c>
      <c r="X1505" t="s">
        <v>8088</v>
      </c>
      <c r="Y1505" t="s">
        <v>8088</v>
      </c>
      <c r="Z1505" t="s">
        <v>8088</v>
      </c>
      <c r="AA1505" t="s">
        <v>8088</v>
      </c>
      <c r="AB1505" t="s">
        <v>8088</v>
      </c>
      <c r="AC1505" t="s">
        <v>8088</v>
      </c>
      <c r="AD1505" t="s">
        <v>8088</v>
      </c>
      <c r="AE1505" t="s">
        <v>65</v>
      </c>
      <c r="AF1505" s="5">
        <v>45838</v>
      </c>
      <c r="AG1505" t="s">
        <v>66</v>
      </c>
    </row>
    <row r="1506" spans="1:33" x14ac:dyDescent="0.25">
      <c r="A1506" t="s">
        <v>8112</v>
      </c>
      <c r="B1506" t="s">
        <v>53</v>
      </c>
      <c r="C1506" s="5">
        <v>45748</v>
      </c>
      <c r="D1506" s="5">
        <v>45838</v>
      </c>
      <c r="E1506" t="s">
        <v>47</v>
      </c>
      <c r="F1506" t="s">
        <v>132</v>
      </c>
      <c r="G1506" t="s">
        <v>133</v>
      </c>
      <c r="H1506" t="s">
        <v>134</v>
      </c>
      <c r="I1506" t="s">
        <v>22624</v>
      </c>
      <c r="J1506" t="s">
        <v>8113</v>
      </c>
      <c r="K1506" t="s">
        <v>867</v>
      </c>
      <c r="L1506" t="s">
        <v>5645</v>
      </c>
      <c r="M1506" t="s">
        <v>51</v>
      </c>
      <c r="N1506" t="s">
        <v>170</v>
      </c>
      <c r="O1506" t="s">
        <v>62</v>
      </c>
      <c r="P1506" t="s">
        <v>171</v>
      </c>
      <c r="Q1506" t="s">
        <v>62</v>
      </c>
      <c r="R1506" t="s">
        <v>8114</v>
      </c>
      <c r="S1506" t="s">
        <v>8114</v>
      </c>
      <c r="T1506" t="s">
        <v>8114</v>
      </c>
      <c r="U1506" t="s">
        <v>8114</v>
      </c>
      <c r="V1506" t="s">
        <v>8114</v>
      </c>
      <c r="W1506" t="s">
        <v>8114</v>
      </c>
      <c r="X1506" t="s">
        <v>8114</v>
      </c>
      <c r="Y1506" t="s">
        <v>8114</v>
      </c>
      <c r="Z1506" t="s">
        <v>8114</v>
      </c>
      <c r="AA1506" t="s">
        <v>8114</v>
      </c>
      <c r="AB1506" t="s">
        <v>8114</v>
      </c>
      <c r="AC1506" t="s">
        <v>8114</v>
      </c>
      <c r="AD1506" t="s">
        <v>8114</v>
      </c>
      <c r="AE1506" t="s">
        <v>65</v>
      </c>
      <c r="AF1506" s="5">
        <v>45838</v>
      </c>
      <c r="AG1506" t="s">
        <v>66</v>
      </c>
    </row>
    <row r="1507" spans="1:33" x14ac:dyDescent="0.25">
      <c r="A1507" t="s">
        <v>5543</v>
      </c>
      <c r="B1507" t="s">
        <v>53</v>
      </c>
      <c r="C1507" s="5">
        <v>45748</v>
      </c>
      <c r="D1507" s="5">
        <v>45838</v>
      </c>
      <c r="E1507" t="s">
        <v>47</v>
      </c>
      <c r="F1507" t="s">
        <v>132</v>
      </c>
      <c r="G1507" t="s">
        <v>133</v>
      </c>
      <c r="H1507" t="s">
        <v>167</v>
      </c>
      <c r="I1507" t="s">
        <v>22625</v>
      </c>
      <c r="J1507" t="s">
        <v>5544</v>
      </c>
      <c r="K1507" t="s">
        <v>389</v>
      </c>
      <c r="L1507" t="s">
        <v>197</v>
      </c>
      <c r="M1507" t="s">
        <v>50</v>
      </c>
      <c r="N1507" t="s">
        <v>138</v>
      </c>
      <c r="O1507" t="s">
        <v>62</v>
      </c>
      <c r="P1507" t="s">
        <v>139</v>
      </c>
      <c r="Q1507" t="s">
        <v>62</v>
      </c>
      <c r="R1507" t="s">
        <v>5545</v>
      </c>
      <c r="S1507" t="s">
        <v>5545</v>
      </c>
      <c r="T1507" t="s">
        <v>5545</v>
      </c>
      <c r="U1507" t="s">
        <v>5545</v>
      </c>
      <c r="V1507" t="s">
        <v>5545</v>
      </c>
      <c r="W1507" t="s">
        <v>5545</v>
      </c>
      <c r="X1507" t="s">
        <v>5545</v>
      </c>
      <c r="Y1507" t="s">
        <v>5545</v>
      </c>
      <c r="Z1507" t="s">
        <v>5545</v>
      </c>
      <c r="AA1507" t="s">
        <v>5545</v>
      </c>
      <c r="AB1507" t="s">
        <v>5545</v>
      </c>
      <c r="AC1507" t="s">
        <v>5545</v>
      </c>
      <c r="AD1507" t="s">
        <v>5545</v>
      </c>
      <c r="AE1507" t="s">
        <v>65</v>
      </c>
      <c r="AF1507" s="5">
        <v>45838</v>
      </c>
      <c r="AG1507" t="s">
        <v>66</v>
      </c>
    </row>
    <row r="1508" spans="1:33" x14ac:dyDescent="0.25">
      <c r="A1508" t="s">
        <v>5546</v>
      </c>
      <c r="B1508" t="s">
        <v>53</v>
      </c>
      <c r="C1508" s="5">
        <v>45748</v>
      </c>
      <c r="D1508" s="5">
        <v>45838</v>
      </c>
      <c r="E1508" t="s">
        <v>47</v>
      </c>
      <c r="F1508" t="s">
        <v>68</v>
      </c>
      <c r="G1508" t="s">
        <v>21991</v>
      </c>
      <c r="H1508" t="s">
        <v>21994</v>
      </c>
      <c r="I1508" t="s">
        <v>22625</v>
      </c>
      <c r="J1508" t="s">
        <v>2392</v>
      </c>
      <c r="K1508" t="s">
        <v>258</v>
      </c>
      <c r="L1508" t="s">
        <v>1675</v>
      </c>
      <c r="M1508" t="s">
        <v>51</v>
      </c>
      <c r="N1508" t="s">
        <v>202</v>
      </c>
      <c r="O1508" t="s">
        <v>62</v>
      </c>
      <c r="P1508" t="s">
        <v>203</v>
      </c>
      <c r="Q1508" t="s">
        <v>62</v>
      </c>
      <c r="R1508" t="s">
        <v>5547</v>
      </c>
      <c r="S1508" t="s">
        <v>5547</v>
      </c>
      <c r="T1508" t="s">
        <v>5547</v>
      </c>
      <c r="U1508" t="s">
        <v>5547</v>
      </c>
      <c r="V1508" t="s">
        <v>5547</v>
      </c>
      <c r="W1508" t="s">
        <v>5547</v>
      </c>
      <c r="X1508" t="s">
        <v>5547</v>
      </c>
      <c r="Y1508" t="s">
        <v>5547</v>
      </c>
      <c r="Z1508" t="s">
        <v>5547</v>
      </c>
      <c r="AA1508" t="s">
        <v>5547</v>
      </c>
      <c r="AB1508" t="s">
        <v>5547</v>
      </c>
      <c r="AC1508" t="s">
        <v>5547</v>
      </c>
      <c r="AD1508" t="s">
        <v>5547</v>
      </c>
      <c r="AE1508" t="s">
        <v>65</v>
      </c>
      <c r="AF1508" s="5">
        <v>45838</v>
      </c>
      <c r="AG1508" t="s">
        <v>66</v>
      </c>
    </row>
    <row r="1509" spans="1:33" x14ac:dyDescent="0.25">
      <c r="A1509" t="s">
        <v>8970</v>
      </c>
      <c r="B1509" t="s">
        <v>53</v>
      </c>
      <c r="C1509" s="5">
        <v>45748</v>
      </c>
      <c r="D1509" s="5">
        <v>45838</v>
      </c>
      <c r="E1509" t="s">
        <v>47</v>
      </c>
      <c r="F1509" t="s">
        <v>68</v>
      </c>
      <c r="G1509" t="s">
        <v>21986</v>
      </c>
      <c r="H1509" t="s">
        <v>21996</v>
      </c>
      <c r="I1509" t="s">
        <v>22625</v>
      </c>
      <c r="J1509" t="s">
        <v>200</v>
      </c>
      <c r="K1509" t="s">
        <v>1216</v>
      </c>
      <c r="L1509" t="s">
        <v>8971</v>
      </c>
      <c r="M1509" t="s">
        <v>50</v>
      </c>
      <c r="N1509" t="s">
        <v>73</v>
      </c>
      <c r="O1509" t="s">
        <v>62</v>
      </c>
      <c r="P1509" t="s">
        <v>74</v>
      </c>
      <c r="Q1509" t="s">
        <v>62</v>
      </c>
      <c r="R1509" t="s">
        <v>8972</v>
      </c>
      <c r="S1509" t="s">
        <v>8972</v>
      </c>
      <c r="T1509" t="s">
        <v>8972</v>
      </c>
      <c r="U1509" t="s">
        <v>8972</v>
      </c>
      <c r="V1509" t="s">
        <v>8972</v>
      </c>
      <c r="W1509" t="s">
        <v>8972</v>
      </c>
      <c r="X1509" t="s">
        <v>8972</v>
      </c>
      <c r="Y1509" t="s">
        <v>8972</v>
      </c>
      <c r="Z1509" t="s">
        <v>8972</v>
      </c>
      <c r="AA1509" t="s">
        <v>8972</v>
      </c>
      <c r="AB1509" t="s">
        <v>8972</v>
      </c>
      <c r="AC1509" t="s">
        <v>8972</v>
      </c>
      <c r="AD1509" t="s">
        <v>8972</v>
      </c>
      <c r="AE1509" t="s">
        <v>65</v>
      </c>
      <c r="AF1509" s="5">
        <v>45838</v>
      </c>
      <c r="AG1509" t="s">
        <v>66</v>
      </c>
    </row>
    <row r="1510" spans="1:33" x14ac:dyDescent="0.25">
      <c r="A1510" t="s">
        <v>8973</v>
      </c>
      <c r="B1510" t="s">
        <v>53</v>
      </c>
      <c r="C1510" s="5">
        <v>45748</v>
      </c>
      <c r="D1510" s="5">
        <v>45838</v>
      </c>
      <c r="E1510" t="s">
        <v>47</v>
      </c>
      <c r="F1510" t="s">
        <v>54</v>
      </c>
      <c r="G1510" t="s">
        <v>55</v>
      </c>
      <c r="H1510" t="s">
        <v>22626</v>
      </c>
      <c r="I1510" t="s">
        <v>22627</v>
      </c>
      <c r="J1510" t="s">
        <v>8974</v>
      </c>
      <c r="K1510" t="s">
        <v>136</v>
      </c>
      <c r="L1510" t="s">
        <v>59</v>
      </c>
      <c r="M1510" t="s">
        <v>51</v>
      </c>
      <c r="N1510" t="s">
        <v>113</v>
      </c>
      <c r="O1510" t="s">
        <v>62</v>
      </c>
      <c r="P1510" t="s">
        <v>114</v>
      </c>
      <c r="Q1510" t="s">
        <v>62</v>
      </c>
      <c r="R1510" t="s">
        <v>8975</v>
      </c>
      <c r="S1510" t="s">
        <v>8975</v>
      </c>
      <c r="T1510" t="s">
        <v>8975</v>
      </c>
      <c r="U1510" t="s">
        <v>8975</v>
      </c>
      <c r="V1510" t="s">
        <v>8975</v>
      </c>
      <c r="W1510" t="s">
        <v>8975</v>
      </c>
      <c r="X1510" t="s">
        <v>8975</v>
      </c>
      <c r="Y1510" t="s">
        <v>8975</v>
      </c>
      <c r="Z1510" t="s">
        <v>8975</v>
      </c>
      <c r="AA1510" t="s">
        <v>8975</v>
      </c>
      <c r="AB1510" t="s">
        <v>8975</v>
      </c>
      <c r="AC1510" t="s">
        <v>8975</v>
      </c>
      <c r="AD1510" t="s">
        <v>8975</v>
      </c>
      <c r="AE1510" t="s">
        <v>65</v>
      </c>
      <c r="AF1510" s="5">
        <v>45838</v>
      </c>
      <c r="AG1510" t="s">
        <v>66</v>
      </c>
    </row>
    <row r="1511" spans="1:33" x14ac:dyDescent="0.25">
      <c r="A1511" t="s">
        <v>6387</v>
      </c>
      <c r="B1511" t="s">
        <v>53</v>
      </c>
      <c r="C1511" s="5">
        <v>45748</v>
      </c>
      <c r="D1511" s="5">
        <v>45838</v>
      </c>
      <c r="E1511" t="s">
        <v>47</v>
      </c>
      <c r="F1511" t="s">
        <v>96</v>
      </c>
      <c r="G1511" t="s">
        <v>97</v>
      </c>
      <c r="H1511" t="s">
        <v>22628</v>
      </c>
      <c r="I1511" t="s">
        <v>22629</v>
      </c>
      <c r="J1511" t="s">
        <v>6388</v>
      </c>
      <c r="K1511" t="s">
        <v>6389</v>
      </c>
      <c r="L1511" t="s">
        <v>6390</v>
      </c>
      <c r="M1511" t="s">
        <v>50</v>
      </c>
      <c r="N1511" t="s">
        <v>101</v>
      </c>
      <c r="O1511" t="s">
        <v>62</v>
      </c>
      <c r="P1511" t="s">
        <v>102</v>
      </c>
      <c r="Q1511" t="s">
        <v>62</v>
      </c>
      <c r="R1511" t="s">
        <v>6391</v>
      </c>
      <c r="S1511" t="s">
        <v>6391</v>
      </c>
      <c r="T1511" t="s">
        <v>6391</v>
      </c>
      <c r="U1511" t="s">
        <v>6391</v>
      </c>
      <c r="V1511" t="s">
        <v>6391</v>
      </c>
      <c r="W1511" t="s">
        <v>6391</v>
      </c>
      <c r="X1511" t="s">
        <v>6391</v>
      </c>
      <c r="Y1511" t="s">
        <v>6391</v>
      </c>
      <c r="Z1511" t="s">
        <v>6391</v>
      </c>
      <c r="AA1511" t="s">
        <v>6391</v>
      </c>
      <c r="AB1511" t="s">
        <v>6391</v>
      </c>
      <c r="AC1511" t="s">
        <v>6391</v>
      </c>
      <c r="AD1511" t="s">
        <v>6391</v>
      </c>
      <c r="AE1511" t="s">
        <v>65</v>
      </c>
      <c r="AF1511" s="5">
        <v>45838</v>
      </c>
      <c r="AG1511" t="s">
        <v>66</v>
      </c>
    </row>
    <row r="1512" spans="1:33" x14ac:dyDescent="0.25">
      <c r="A1512" t="s">
        <v>9015</v>
      </c>
      <c r="B1512" t="s">
        <v>53</v>
      </c>
      <c r="C1512" s="5">
        <v>45748</v>
      </c>
      <c r="D1512" s="5">
        <v>45838</v>
      </c>
      <c r="E1512" t="s">
        <v>47</v>
      </c>
      <c r="F1512" t="s">
        <v>132</v>
      </c>
      <c r="G1512" t="s">
        <v>133</v>
      </c>
      <c r="H1512" t="s">
        <v>167</v>
      </c>
      <c r="I1512" t="s">
        <v>22630</v>
      </c>
      <c r="J1512" t="s">
        <v>1177</v>
      </c>
      <c r="K1512" t="s">
        <v>502</v>
      </c>
      <c r="L1512" t="s">
        <v>1000</v>
      </c>
      <c r="M1512" t="s">
        <v>50</v>
      </c>
      <c r="N1512" t="s">
        <v>138</v>
      </c>
      <c r="O1512" t="s">
        <v>62</v>
      </c>
      <c r="P1512" t="s">
        <v>139</v>
      </c>
      <c r="Q1512" t="s">
        <v>62</v>
      </c>
      <c r="R1512" t="s">
        <v>9016</v>
      </c>
      <c r="S1512" t="s">
        <v>9016</v>
      </c>
      <c r="T1512" t="s">
        <v>9016</v>
      </c>
      <c r="U1512" t="s">
        <v>9016</v>
      </c>
      <c r="V1512" t="s">
        <v>9016</v>
      </c>
      <c r="W1512" t="s">
        <v>9016</v>
      </c>
      <c r="X1512" t="s">
        <v>9016</v>
      </c>
      <c r="Y1512" t="s">
        <v>9016</v>
      </c>
      <c r="Z1512" t="s">
        <v>9016</v>
      </c>
      <c r="AA1512" t="s">
        <v>9016</v>
      </c>
      <c r="AB1512" t="s">
        <v>9016</v>
      </c>
      <c r="AC1512" t="s">
        <v>9016</v>
      </c>
      <c r="AD1512" t="s">
        <v>9016</v>
      </c>
      <c r="AE1512" t="s">
        <v>65</v>
      </c>
      <c r="AF1512" s="5">
        <v>45838</v>
      </c>
      <c r="AG1512" t="s">
        <v>9017</v>
      </c>
    </row>
    <row r="1513" spans="1:33" x14ac:dyDescent="0.25">
      <c r="A1513" t="s">
        <v>9018</v>
      </c>
      <c r="B1513" t="s">
        <v>53</v>
      </c>
      <c r="C1513" s="5">
        <v>45748</v>
      </c>
      <c r="D1513" s="5">
        <v>45838</v>
      </c>
      <c r="E1513" t="s">
        <v>47</v>
      </c>
      <c r="F1513" t="s">
        <v>68</v>
      </c>
      <c r="G1513" t="s">
        <v>21991</v>
      </c>
      <c r="H1513" t="s">
        <v>21992</v>
      </c>
      <c r="I1513" t="s">
        <v>22630</v>
      </c>
      <c r="J1513" t="s">
        <v>4226</v>
      </c>
      <c r="K1513" t="s">
        <v>679</v>
      </c>
      <c r="L1513" t="s">
        <v>9019</v>
      </c>
      <c r="M1513" t="s">
        <v>50</v>
      </c>
      <c r="N1513" t="s">
        <v>202</v>
      </c>
      <c r="O1513" t="s">
        <v>62</v>
      </c>
      <c r="P1513" t="s">
        <v>203</v>
      </c>
      <c r="Q1513" t="s">
        <v>62</v>
      </c>
      <c r="R1513" t="s">
        <v>9020</v>
      </c>
      <c r="S1513" t="s">
        <v>9020</v>
      </c>
      <c r="T1513" t="s">
        <v>9020</v>
      </c>
      <c r="U1513" t="s">
        <v>9020</v>
      </c>
      <c r="V1513" t="s">
        <v>9020</v>
      </c>
      <c r="W1513" t="s">
        <v>9020</v>
      </c>
      <c r="X1513" t="s">
        <v>9020</v>
      </c>
      <c r="Y1513" t="s">
        <v>9020</v>
      </c>
      <c r="Z1513" t="s">
        <v>9020</v>
      </c>
      <c r="AA1513" t="s">
        <v>9020</v>
      </c>
      <c r="AB1513" t="s">
        <v>9020</v>
      </c>
      <c r="AC1513" t="s">
        <v>9020</v>
      </c>
      <c r="AD1513" t="s">
        <v>9020</v>
      </c>
      <c r="AE1513" t="s">
        <v>65</v>
      </c>
      <c r="AF1513" s="5">
        <v>45838</v>
      </c>
      <c r="AG1513" t="s">
        <v>66</v>
      </c>
    </row>
    <row r="1514" spans="1:33" x14ac:dyDescent="0.25">
      <c r="A1514" t="s">
        <v>5038</v>
      </c>
      <c r="B1514" t="s">
        <v>53</v>
      </c>
      <c r="C1514" s="5">
        <v>45748</v>
      </c>
      <c r="D1514" s="5">
        <v>45838</v>
      </c>
      <c r="E1514" t="s">
        <v>47</v>
      </c>
      <c r="F1514" t="s">
        <v>68</v>
      </c>
      <c r="G1514" t="s">
        <v>21986</v>
      </c>
      <c r="H1514" t="s">
        <v>21996</v>
      </c>
      <c r="I1514" t="s">
        <v>22630</v>
      </c>
      <c r="J1514" t="s">
        <v>5039</v>
      </c>
      <c r="K1514" t="s">
        <v>5040</v>
      </c>
      <c r="L1514" t="s">
        <v>128</v>
      </c>
      <c r="M1514" t="s">
        <v>50</v>
      </c>
      <c r="N1514" t="s">
        <v>73</v>
      </c>
      <c r="O1514" t="s">
        <v>62</v>
      </c>
      <c r="P1514" t="s">
        <v>74</v>
      </c>
      <c r="Q1514" t="s">
        <v>62</v>
      </c>
      <c r="R1514" t="s">
        <v>5041</v>
      </c>
      <c r="S1514" t="s">
        <v>5041</v>
      </c>
      <c r="T1514" t="s">
        <v>5041</v>
      </c>
      <c r="U1514" t="s">
        <v>5041</v>
      </c>
      <c r="V1514" t="s">
        <v>5041</v>
      </c>
      <c r="W1514" t="s">
        <v>5041</v>
      </c>
      <c r="X1514" t="s">
        <v>5041</v>
      </c>
      <c r="Y1514" t="s">
        <v>5041</v>
      </c>
      <c r="Z1514" t="s">
        <v>5041</v>
      </c>
      <c r="AA1514" t="s">
        <v>5041</v>
      </c>
      <c r="AB1514" t="s">
        <v>5041</v>
      </c>
      <c r="AC1514" t="s">
        <v>5041</v>
      </c>
      <c r="AD1514" t="s">
        <v>5041</v>
      </c>
      <c r="AE1514" t="s">
        <v>65</v>
      </c>
      <c r="AF1514" s="5">
        <v>45838</v>
      </c>
      <c r="AG1514" t="s">
        <v>66</v>
      </c>
    </row>
    <row r="1515" spans="1:33" x14ac:dyDescent="0.25">
      <c r="A1515" t="s">
        <v>9043</v>
      </c>
      <c r="B1515" t="s">
        <v>53</v>
      </c>
      <c r="C1515" s="5">
        <v>45748</v>
      </c>
      <c r="D1515" s="5">
        <v>45838</v>
      </c>
      <c r="E1515" t="s">
        <v>47</v>
      </c>
      <c r="F1515" t="s">
        <v>68</v>
      </c>
      <c r="G1515" t="s">
        <v>21986</v>
      </c>
      <c r="H1515" t="s">
        <v>21987</v>
      </c>
      <c r="I1515" t="s">
        <v>22630</v>
      </c>
      <c r="J1515" t="s">
        <v>1900</v>
      </c>
      <c r="K1515" t="s">
        <v>2007</v>
      </c>
      <c r="L1515" t="s">
        <v>992</v>
      </c>
      <c r="M1515" t="s">
        <v>51</v>
      </c>
      <c r="N1515" t="s">
        <v>73</v>
      </c>
      <c r="O1515" t="s">
        <v>62</v>
      </c>
      <c r="P1515" t="s">
        <v>74</v>
      </c>
      <c r="Q1515" t="s">
        <v>62</v>
      </c>
      <c r="R1515" t="s">
        <v>9044</v>
      </c>
      <c r="S1515" t="s">
        <v>9044</v>
      </c>
      <c r="T1515" t="s">
        <v>9044</v>
      </c>
      <c r="U1515" t="s">
        <v>9044</v>
      </c>
      <c r="V1515" t="s">
        <v>9044</v>
      </c>
      <c r="W1515" t="s">
        <v>9044</v>
      </c>
      <c r="X1515" t="s">
        <v>9044</v>
      </c>
      <c r="Y1515" t="s">
        <v>9044</v>
      </c>
      <c r="Z1515" t="s">
        <v>9044</v>
      </c>
      <c r="AA1515" t="s">
        <v>9044</v>
      </c>
      <c r="AB1515" t="s">
        <v>9044</v>
      </c>
      <c r="AC1515" t="s">
        <v>9044</v>
      </c>
      <c r="AD1515" t="s">
        <v>9044</v>
      </c>
      <c r="AE1515" t="s">
        <v>65</v>
      </c>
      <c r="AF1515" s="5">
        <v>45838</v>
      </c>
      <c r="AG1515" t="s">
        <v>66</v>
      </c>
    </row>
    <row r="1516" spans="1:33" x14ac:dyDescent="0.25">
      <c r="A1516" t="s">
        <v>7705</v>
      </c>
      <c r="B1516" t="s">
        <v>53</v>
      </c>
      <c r="C1516" s="5">
        <v>45748</v>
      </c>
      <c r="D1516" s="5">
        <v>45838</v>
      </c>
      <c r="E1516" t="s">
        <v>47</v>
      </c>
      <c r="F1516" t="s">
        <v>68</v>
      </c>
      <c r="G1516" t="s">
        <v>21986</v>
      </c>
      <c r="H1516" t="s">
        <v>21987</v>
      </c>
      <c r="I1516" t="s">
        <v>22630</v>
      </c>
      <c r="J1516" t="s">
        <v>7706</v>
      </c>
      <c r="K1516" t="s">
        <v>7707</v>
      </c>
      <c r="L1516" t="s">
        <v>563</v>
      </c>
      <c r="M1516" t="s">
        <v>51</v>
      </c>
      <c r="N1516" t="s">
        <v>73</v>
      </c>
      <c r="O1516" t="s">
        <v>62</v>
      </c>
      <c r="P1516" t="s">
        <v>74</v>
      </c>
      <c r="Q1516" t="s">
        <v>62</v>
      </c>
      <c r="R1516" t="s">
        <v>7708</v>
      </c>
      <c r="S1516" t="s">
        <v>7708</v>
      </c>
      <c r="T1516" t="s">
        <v>7708</v>
      </c>
      <c r="U1516" t="s">
        <v>7708</v>
      </c>
      <c r="V1516" t="s">
        <v>7708</v>
      </c>
      <c r="W1516" t="s">
        <v>7708</v>
      </c>
      <c r="X1516" t="s">
        <v>7708</v>
      </c>
      <c r="Y1516" t="s">
        <v>7708</v>
      </c>
      <c r="Z1516" t="s">
        <v>7708</v>
      </c>
      <c r="AA1516" t="s">
        <v>7708</v>
      </c>
      <c r="AB1516" t="s">
        <v>7708</v>
      </c>
      <c r="AC1516" t="s">
        <v>7708</v>
      </c>
      <c r="AD1516" t="s">
        <v>7708</v>
      </c>
      <c r="AE1516" t="s">
        <v>65</v>
      </c>
      <c r="AF1516" s="5">
        <v>45838</v>
      </c>
      <c r="AG1516" t="s">
        <v>66</v>
      </c>
    </row>
    <row r="1517" spans="1:33" x14ac:dyDescent="0.25">
      <c r="A1517" t="s">
        <v>268</v>
      </c>
      <c r="B1517" t="s">
        <v>53</v>
      </c>
      <c r="C1517" s="5">
        <v>45748</v>
      </c>
      <c r="D1517" s="5">
        <v>45838</v>
      </c>
      <c r="E1517" t="s">
        <v>47</v>
      </c>
      <c r="F1517" t="s">
        <v>132</v>
      </c>
      <c r="G1517" t="s">
        <v>133</v>
      </c>
      <c r="H1517" t="s">
        <v>167</v>
      </c>
      <c r="I1517" t="s">
        <v>22631</v>
      </c>
      <c r="J1517" t="s">
        <v>269</v>
      </c>
      <c r="K1517" t="s">
        <v>270</v>
      </c>
      <c r="L1517" t="s">
        <v>271</v>
      </c>
      <c r="M1517" t="s">
        <v>50</v>
      </c>
      <c r="N1517" t="s">
        <v>138</v>
      </c>
      <c r="O1517" t="s">
        <v>62</v>
      </c>
      <c r="P1517" t="s">
        <v>139</v>
      </c>
      <c r="Q1517" t="s">
        <v>62</v>
      </c>
      <c r="R1517" t="s">
        <v>272</v>
      </c>
      <c r="S1517" t="s">
        <v>272</v>
      </c>
      <c r="T1517" t="s">
        <v>272</v>
      </c>
      <c r="U1517" t="s">
        <v>272</v>
      </c>
      <c r="V1517" t="s">
        <v>272</v>
      </c>
      <c r="W1517" t="s">
        <v>272</v>
      </c>
      <c r="X1517" t="s">
        <v>272</v>
      </c>
      <c r="Y1517" t="s">
        <v>272</v>
      </c>
      <c r="Z1517" t="s">
        <v>272</v>
      </c>
      <c r="AA1517" t="s">
        <v>272</v>
      </c>
      <c r="AB1517" t="s">
        <v>272</v>
      </c>
      <c r="AC1517" t="s">
        <v>272</v>
      </c>
      <c r="AD1517" t="s">
        <v>272</v>
      </c>
      <c r="AE1517" t="s">
        <v>65</v>
      </c>
      <c r="AF1517" s="5">
        <v>45838</v>
      </c>
      <c r="AG1517" t="s">
        <v>66</v>
      </c>
    </row>
    <row r="1518" spans="1:33" x14ac:dyDescent="0.25">
      <c r="A1518" t="s">
        <v>10326</v>
      </c>
      <c r="B1518" t="s">
        <v>53</v>
      </c>
      <c r="C1518" s="5">
        <v>45748</v>
      </c>
      <c r="D1518" s="5">
        <v>45838</v>
      </c>
      <c r="E1518" t="s">
        <v>47</v>
      </c>
      <c r="F1518" t="s">
        <v>96</v>
      </c>
      <c r="G1518" t="s">
        <v>97</v>
      </c>
      <c r="H1518" t="s">
        <v>22632</v>
      </c>
      <c r="I1518" t="s">
        <v>22633</v>
      </c>
      <c r="J1518" t="s">
        <v>10327</v>
      </c>
      <c r="K1518" t="s">
        <v>10328</v>
      </c>
      <c r="L1518" t="s">
        <v>2125</v>
      </c>
      <c r="M1518" t="s">
        <v>51</v>
      </c>
      <c r="N1518" t="s">
        <v>101</v>
      </c>
      <c r="O1518" t="s">
        <v>62</v>
      </c>
      <c r="P1518" t="s">
        <v>102</v>
      </c>
      <c r="Q1518" t="s">
        <v>62</v>
      </c>
      <c r="R1518" t="s">
        <v>10329</v>
      </c>
      <c r="S1518" t="s">
        <v>10329</v>
      </c>
      <c r="T1518" t="s">
        <v>10329</v>
      </c>
      <c r="U1518" t="s">
        <v>10329</v>
      </c>
      <c r="V1518" t="s">
        <v>10329</v>
      </c>
      <c r="W1518" t="s">
        <v>10329</v>
      </c>
      <c r="X1518" t="s">
        <v>10329</v>
      </c>
      <c r="Y1518" t="s">
        <v>10329</v>
      </c>
      <c r="Z1518" t="s">
        <v>10329</v>
      </c>
      <c r="AA1518" t="s">
        <v>10329</v>
      </c>
      <c r="AB1518" t="s">
        <v>10329</v>
      </c>
      <c r="AC1518" t="s">
        <v>10329</v>
      </c>
      <c r="AD1518" t="s">
        <v>10329</v>
      </c>
      <c r="AE1518" t="s">
        <v>65</v>
      </c>
      <c r="AF1518" s="5">
        <v>45838</v>
      </c>
      <c r="AG1518" t="s">
        <v>66</v>
      </c>
    </row>
    <row r="1519" spans="1:33" x14ac:dyDescent="0.25">
      <c r="A1519" t="s">
        <v>5093</v>
      </c>
      <c r="B1519" t="s">
        <v>53</v>
      </c>
      <c r="C1519" s="5">
        <v>45748</v>
      </c>
      <c r="D1519" s="5">
        <v>45838</v>
      </c>
      <c r="E1519" t="s">
        <v>47</v>
      </c>
      <c r="F1519" t="s">
        <v>132</v>
      </c>
      <c r="G1519" t="s">
        <v>133</v>
      </c>
      <c r="H1519" t="s">
        <v>134</v>
      </c>
      <c r="I1519" t="s">
        <v>22634</v>
      </c>
      <c r="J1519" t="s">
        <v>2695</v>
      </c>
      <c r="K1519" t="s">
        <v>370</v>
      </c>
      <c r="L1519" t="s">
        <v>5094</v>
      </c>
      <c r="M1519" t="s">
        <v>51</v>
      </c>
      <c r="N1519" t="s">
        <v>138</v>
      </c>
      <c r="O1519" t="s">
        <v>62</v>
      </c>
      <c r="P1519" t="s">
        <v>139</v>
      </c>
      <c r="Q1519" t="s">
        <v>62</v>
      </c>
      <c r="R1519" t="s">
        <v>5095</v>
      </c>
      <c r="S1519" t="s">
        <v>5095</v>
      </c>
      <c r="T1519" t="s">
        <v>5095</v>
      </c>
      <c r="U1519" t="s">
        <v>5095</v>
      </c>
      <c r="V1519" t="s">
        <v>5095</v>
      </c>
      <c r="W1519" t="s">
        <v>5095</v>
      </c>
      <c r="X1519" t="s">
        <v>5095</v>
      </c>
      <c r="Y1519" t="s">
        <v>5095</v>
      </c>
      <c r="Z1519" t="s">
        <v>5095</v>
      </c>
      <c r="AA1519" t="s">
        <v>5095</v>
      </c>
      <c r="AB1519" t="s">
        <v>5095</v>
      </c>
      <c r="AC1519" t="s">
        <v>5095</v>
      </c>
      <c r="AD1519" t="s">
        <v>5095</v>
      </c>
      <c r="AE1519" t="s">
        <v>65</v>
      </c>
      <c r="AF1519" s="5">
        <v>45838</v>
      </c>
      <c r="AG1519" t="s">
        <v>66</v>
      </c>
    </row>
    <row r="1520" spans="1:33" x14ac:dyDescent="0.25">
      <c r="A1520" t="s">
        <v>7747</v>
      </c>
      <c r="B1520" t="s">
        <v>53</v>
      </c>
      <c r="C1520" s="5">
        <v>45748</v>
      </c>
      <c r="D1520" s="5">
        <v>45838</v>
      </c>
      <c r="E1520" t="s">
        <v>47</v>
      </c>
      <c r="F1520" t="s">
        <v>68</v>
      </c>
      <c r="G1520" t="s">
        <v>21991</v>
      </c>
      <c r="H1520" t="s">
        <v>21994</v>
      </c>
      <c r="I1520" t="s">
        <v>22634</v>
      </c>
      <c r="J1520" t="s">
        <v>7748</v>
      </c>
      <c r="K1520" t="s">
        <v>212</v>
      </c>
      <c r="L1520" t="s">
        <v>617</v>
      </c>
      <c r="M1520" t="s">
        <v>51</v>
      </c>
      <c r="N1520" t="s">
        <v>202</v>
      </c>
      <c r="O1520" t="s">
        <v>62</v>
      </c>
      <c r="P1520" t="s">
        <v>203</v>
      </c>
      <c r="Q1520" t="s">
        <v>62</v>
      </c>
      <c r="R1520" t="s">
        <v>7749</v>
      </c>
      <c r="S1520" t="s">
        <v>7749</v>
      </c>
      <c r="T1520" t="s">
        <v>7749</v>
      </c>
      <c r="U1520" t="s">
        <v>7749</v>
      </c>
      <c r="V1520" t="s">
        <v>7749</v>
      </c>
      <c r="W1520" t="s">
        <v>7749</v>
      </c>
      <c r="X1520" t="s">
        <v>7749</v>
      </c>
      <c r="Y1520" t="s">
        <v>7749</v>
      </c>
      <c r="Z1520" t="s">
        <v>7749</v>
      </c>
      <c r="AA1520" t="s">
        <v>7749</v>
      </c>
      <c r="AB1520" t="s">
        <v>7749</v>
      </c>
      <c r="AC1520" t="s">
        <v>7749</v>
      </c>
      <c r="AD1520" t="s">
        <v>7749</v>
      </c>
      <c r="AE1520" t="s">
        <v>65</v>
      </c>
      <c r="AF1520" s="5">
        <v>45838</v>
      </c>
      <c r="AG1520" t="s">
        <v>66</v>
      </c>
    </row>
    <row r="1521" spans="1:33" x14ac:dyDescent="0.25">
      <c r="A1521" t="s">
        <v>412</v>
      </c>
      <c r="B1521" t="s">
        <v>53</v>
      </c>
      <c r="C1521" s="5">
        <v>45748</v>
      </c>
      <c r="D1521" s="5">
        <v>45838</v>
      </c>
      <c r="E1521" t="s">
        <v>47</v>
      </c>
      <c r="F1521" t="s">
        <v>68</v>
      </c>
      <c r="G1521" t="s">
        <v>21991</v>
      </c>
      <c r="H1521" t="s">
        <v>21992</v>
      </c>
      <c r="I1521" t="s">
        <v>22634</v>
      </c>
      <c r="J1521" t="s">
        <v>413</v>
      </c>
      <c r="K1521" t="s">
        <v>375</v>
      </c>
      <c r="L1521" t="s">
        <v>414</v>
      </c>
      <c r="M1521" t="s">
        <v>50</v>
      </c>
      <c r="N1521" t="s">
        <v>202</v>
      </c>
      <c r="O1521" t="s">
        <v>62</v>
      </c>
      <c r="P1521" t="s">
        <v>203</v>
      </c>
      <c r="Q1521" t="s">
        <v>62</v>
      </c>
      <c r="R1521" t="s">
        <v>415</v>
      </c>
      <c r="S1521" t="s">
        <v>415</v>
      </c>
      <c r="T1521" t="s">
        <v>415</v>
      </c>
      <c r="U1521" t="s">
        <v>415</v>
      </c>
      <c r="V1521" t="s">
        <v>415</v>
      </c>
      <c r="W1521" t="s">
        <v>415</v>
      </c>
      <c r="X1521" t="s">
        <v>415</v>
      </c>
      <c r="Y1521" t="s">
        <v>415</v>
      </c>
      <c r="Z1521" t="s">
        <v>415</v>
      </c>
      <c r="AA1521" t="s">
        <v>415</v>
      </c>
      <c r="AB1521" t="s">
        <v>415</v>
      </c>
      <c r="AC1521" t="s">
        <v>415</v>
      </c>
      <c r="AD1521" t="s">
        <v>415</v>
      </c>
      <c r="AE1521" t="s">
        <v>65</v>
      </c>
      <c r="AF1521" s="5">
        <v>45838</v>
      </c>
      <c r="AG1521" t="s">
        <v>66</v>
      </c>
    </row>
    <row r="1522" spans="1:33" x14ac:dyDescent="0.25">
      <c r="A1522" t="s">
        <v>9117</v>
      </c>
      <c r="B1522" t="s">
        <v>53</v>
      </c>
      <c r="C1522" s="5">
        <v>45748</v>
      </c>
      <c r="D1522" s="5">
        <v>45838</v>
      </c>
      <c r="E1522" t="s">
        <v>47</v>
      </c>
      <c r="F1522" t="s">
        <v>68</v>
      </c>
      <c r="G1522" t="s">
        <v>21986</v>
      </c>
      <c r="H1522" t="s">
        <v>21987</v>
      </c>
      <c r="I1522" t="s">
        <v>22634</v>
      </c>
      <c r="J1522" t="s">
        <v>9118</v>
      </c>
      <c r="K1522" t="s">
        <v>1077</v>
      </c>
      <c r="L1522" t="s">
        <v>157</v>
      </c>
      <c r="M1522" t="s">
        <v>51</v>
      </c>
      <c r="N1522" t="s">
        <v>73</v>
      </c>
      <c r="O1522" t="s">
        <v>62</v>
      </c>
      <c r="P1522" t="s">
        <v>74</v>
      </c>
      <c r="Q1522" t="s">
        <v>62</v>
      </c>
      <c r="R1522" t="s">
        <v>9119</v>
      </c>
      <c r="S1522" t="s">
        <v>9119</v>
      </c>
      <c r="T1522" t="s">
        <v>9119</v>
      </c>
      <c r="U1522" t="s">
        <v>9119</v>
      </c>
      <c r="V1522" t="s">
        <v>9119</v>
      </c>
      <c r="W1522" t="s">
        <v>9119</v>
      </c>
      <c r="X1522" t="s">
        <v>9119</v>
      </c>
      <c r="Y1522" t="s">
        <v>9119</v>
      </c>
      <c r="Z1522" t="s">
        <v>9119</v>
      </c>
      <c r="AA1522" t="s">
        <v>9119</v>
      </c>
      <c r="AB1522" t="s">
        <v>9119</v>
      </c>
      <c r="AC1522" t="s">
        <v>9119</v>
      </c>
      <c r="AD1522" t="s">
        <v>9119</v>
      </c>
      <c r="AE1522" t="s">
        <v>65</v>
      </c>
      <c r="AF1522" s="5">
        <v>45838</v>
      </c>
      <c r="AG1522" t="s">
        <v>66</v>
      </c>
    </row>
    <row r="1523" spans="1:33" x14ac:dyDescent="0.25">
      <c r="A1523" t="s">
        <v>9120</v>
      </c>
      <c r="B1523" t="s">
        <v>53</v>
      </c>
      <c r="C1523" s="5">
        <v>45748</v>
      </c>
      <c r="D1523" s="5">
        <v>45838</v>
      </c>
      <c r="E1523" t="s">
        <v>47</v>
      </c>
      <c r="F1523" t="s">
        <v>132</v>
      </c>
      <c r="G1523" t="s">
        <v>133</v>
      </c>
      <c r="H1523" t="s">
        <v>167</v>
      </c>
      <c r="I1523" t="s">
        <v>22635</v>
      </c>
      <c r="J1523" t="s">
        <v>3572</v>
      </c>
      <c r="K1523" t="s">
        <v>128</v>
      </c>
      <c r="L1523" t="s">
        <v>9121</v>
      </c>
      <c r="M1523" t="s">
        <v>50</v>
      </c>
      <c r="N1523" t="s">
        <v>138</v>
      </c>
      <c r="O1523" t="s">
        <v>62</v>
      </c>
      <c r="P1523" t="s">
        <v>139</v>
      </c>
      <c r="Q1523" t="s">
        <v>62</v>
      </c>
      <c r="R1523" t="s">
        <v>9122</v>
      </c>
      <c r="S1523" t="s">
        <v>9122</v>
      </c>
      <c r="T1523" t="s">
        <v>9122</v>
      </c>
      <c r="U1523" t="s">
        <v>9122</v>
      </c>
      <c r="V1523" t="s">
        <v>9122</v>
      </c>
      <c r="W1523" t="s">
        <v>9122</v>
      </c>
      <c r="X1523" t="s">
        <v>9122</v>
      </c>
      <c r="Y1523" t="s">
        <v>9122</v>
      </c>
      <c r="Z1523" t="s">
        <v>9122</v>
      </c>
      <c r="AA1523" t="s">
        <v>9122</v>
      </c>
      <c r="AB1523" t="s">
        <v>9122</v>
      </c>
      <c r="AC1523" t="s">
        <v>9122</v>
      </c>
      <c r="AD1523" t="s">
        <v>9122</v>
      </c>
      <c r="AE1523" t="s">
        <v>65</v>
      </c>
      <c r="AF1523" s="5">
        <v>45838</v>
      </c>
      <c r="AG1523" t="s">
        <v>66</v>
      </c>
    </row>
    <row r="1524" spans="1:33" x14ac:dyDescent="0.25">
      <c r="A1524" t="s">
        <v>5168</v>
      </c>
      <c r="B1524" t="s">
        <v>53</v>
      </c>
      <c r="C1524" s="5">
        <v>45748</v>
      </c>
      <c r="D1524" s="5">
        <v>45838</v>
      </c>
      <c r="E1524" t="s">
        <v>47</v>
      </c>
      <c r="F1524" t="s">
        <v>142</v>
      </c>
      <c r="G1524" t="s">
        <v>143</v>
      </c>
      <c r="H1524" t="s">
        <v>22636</v>
      </c>
      <c r="I1524" t="s">
        <v>22637</v>
      </c>
      <c r="J1524" t="s">
        <v>5169</v>
      </c>
      <c r="K1524" t="s">
        <v>328</v>
      </c>
      <c r="L1524" t="s">
        <v>2225</v>
      </c>
      <c r="M1524" t="s">
        <v>50</v>
      </c>
      <c r="N1524" t="s">
        <v>147</v>
      </c>
      <c r="O1524" t="s">
        <v>62</v>
      </c>
      <c r="P1524" t="s">
        <v>148</v>
      </c>
      <c r="Q1524" t="s">
        <v>62</v>
      </c>
      <c r="R1524" t="s">
        <v>5170</v>
      </c>
      <c r="S1524" t="s">
        <v>5170</v>
      </c>
      <c r="T1524" t="s">
        <v>5170</v>
      </c>
      <c r="U1524" t="s">
        <v>5170</v>
      </c>
      <c r="V1524" t="s">
        <v>5170</v>
      </c>
      <c r="W1524" t="s">
        <v>5170</v>
      </c>
      <c r="X1524" t="s">
        <v>5170</v>
      </c>
      <c r="Y1524" t="s">
        <v>5170</v>
      </c>
      <c r="Z1524" t="s">
        <v>5170</v>
      </c>
      <c r="AA1524" t="s">
        <v>5170</v>
      </c>
      <c r="AB1524" t="s">
        <v>5170</v>
      </c>
      <c r="AC1524" t="s">
        <v>5170</v>
      </c>
      <c r="AD1524" t="s">
        <v>5170</v>
      </c>
      <c r="AE1524" t="s">
        <v>65</v>
      </c>
      <c r="AF1524" s="5">
        <v>45838</v>
      </c>
      <c r="AG1524" t="s">
        <v>66</v>
      </c>
    </row>
    <row r="1525" spans="1:33" x14ac:dyDescent="0.25">
      <c r="A1525" t="s">
        <v>6556</v>
      </c>
      <c r="B1525" t="s">
        <v>53</v>
      </c>
      <c r="C1525" s="5">
        <v>45748</v>
      </c>
      <c r="D1525" s="5">
        <v>45838</v>
      </c>
      <c r="E1525" t="s">
        <v>47</v>
      </c>
      <c r="F1525" t="s">
        <v>96</v>
      </c>
      <c r="G1525" t="s">
        <v>97</v>
      </c>
      <c r="H1525" t="s">
        <v>383</v>
      </c>
      <c r="I1525" t="s">
        <v>22637</v>
      </c>
      <c r="J1525" t="s">
        <v>1711</v>
      </c>
      <c r="K1525" t="s">
        <v>6557</v>
      </c>
      <c r="L1525" t="s">
        <v>702</v>
      </c>
      <c r="M1525" t="s">
        <v>51</v>
      </c>
      <c r="N1525" t="s">
        <v>101</v>
      </c>
      <c r="O1525" t="s">
        <v>62</v>
      </c>
      <c r="P1525" t="s">
        <v>102</v>
      </c>
      <c r="Q1525" t="s">
        <v>62</v>
      </c>
      <c r="R1525" t="s">
        <v>6558</v>
      </c>
      <c r="S1525" t="s">
        <v>6558</v>
      </c>
      <c r="T1525" t="s">
        <v>6558</v>
      </c>
      <c r="U1525" t="s">
        <v>6558</v>
      </c>
      <c r="V1525" t="s">
        <v>6558</v>
      </c>
      <c r="W1525" t="s">
        <v>6558</v>
      </c>
      <c r="X1525" t="s">
        <v>6558</v>
      </c>
      <c r="Y1525" t="s">
        <v>6558</v>
      </c>
      <c r="Z1525" t="s">
        <v>6558</v>
      </c>
      <c r="AA1525" t="s">
        <v>6558</v>
      </c>
      <c r="AB1525" t="s">
        <v>6558</v>
      </c>
      <c r="AC1525" t="s">
        <v>6558</v>
      </c>
      <c r="AD1525" t="s">
        <v>6558</v>
      </c>
      <c r="AE1525" t="s">
        <v>65</v>
      </c>
      <c r="AF1525" s="5">
        <v>45838</v>
      </c>
      <c r="AG1525" t="s">
        <v>66</v>
      </c>
    </row>
    <row r="1526" spans="1:33" x14ac:dyDescent="0.25">
      <c r="A1526" t="s">
        <v>9165</v>
      </c>
      <c r="B1526" t="s">
        <v>53</v>
      </c>
      <c r="C1526" s="5">
        <v>45748</v>
      </c>
      <c r="D1526" s="5">
        <v>45838</v>
      </c>
      <c r="E1526" t="s">
        <v>47</v>
      </c>
      <c r="F1526" t="s">
        <v>132</v>
      </c>
      <c r="G1526" t="s">
        <v>133</v>
      </c>
      <c r="H1526" t="s">
        <v>167</v>
      </c>
      <c r="I1526" t="s">
        <v>22637</v>
      </c>
      <c r="J1526" t="s">
        <v>2420</v>
      </c>
      <c r="K1526" t="s">
        <v>72</v>
      </c>
      <c r="L1526" t="s">
        <v>1259</v>
      </c>
      <c r="M1526" t="s">
        <v>50</v>
      </c>
      <c r="N1526" t="s">
        <v>138</v>
      </c>
      <c r="O1526" t="s">
        <v>62</v>
      </c>
      <c r="P1526" t="s">
        <v>139</v>
      </c>
      <c r="Q1526" t="s">
        <v>62</v>
      </c>
      <c r="R1526" t="s">
        <v>9166</v>
      </c>
      <c r="S1526" t="s">
        <v>9166</v>
      </c>
      <c r="T1526" t="s">
        <v>9166</v>
      </c>
      <c r="U1526" t="s">
        <v>9166</v>
      </c>
      <c r="V1526" t="s">
        <v>9166</v>
      </c>
      <c r="W1526" t="s">
        <v>9166</v>
      </c>
      <c r="X1526" t="s">
        <v>9166</v>
      </c>
      <c r="Y1526" t="s">
        <v>9166</v>
      </c>
      <c r="Z1526" t="s">
        <v>9166</v>
      </c>
      <c r="AA1526" t="s">
        <v>9166</v>
      </c>
      <c r="AB1526" t="s">
        <v>9166</v>
      </c>
      <c r="AC1526" t="s">
        <v>9166</v>
      </c>
      <c r="AD1526" t="s">
        <v>9166</v>
      </c>
      <c r="AE1526" t="s">
        <v>65</v>
      </c>
      <c r="AF1526" s="5">
        <v>45838</v>
      </c>
      <c r="AG1526" t="s">
        <v>66</v>
      </c>
    </row>
    <row r="1527" spans="1:33" x14ac:dyDescent="0.25">
      <c r="A1527" t="s">
        <v>7847</v>
      </c>
      <c r="B1527" t="s">
        <v>53</v>
      </c>
      <c r="C1527" s="5">
        <v>45748</v>
      </c>
      <c r="D1527" s="5">
        <v>45838</v>
      </c>
      <c r="E1527" t="s">
        <v>47</v>
      </c>
      <c r="F1527" t="s">
        <v>77</v>
      </c>
      <c r="G1527" t="s">
        <v>21974</v>
      </c>
      <c r="H1527" t="s">
        <v>21975</v>
      </c>
      <c r="I1527" t="s">
        <v>22637</v>
      </c>
      <c r="J1527" t="s">
        <v>1185</v>
      </c>
      <c r="K1527" t="s">
        <v>328</v>
      </c>
      <c r="L1527" t="s">
        <v>258</v>
      </c>
      <c r="M1527" t="s">
        <v>51</v>
      </c>
      <c r="N1527" t="s">
        <v>81</v>
      </c>
      <c r="O1527" t="s">
        <v>62</v>
      </c>
      <c r="P1527" t="s">
        <v>82</v>
      </c>
      <c r="Q1527" t="s">
        <v>62</v>
      </c>
      <c r="R1527" t="s">
        <v>7848</v>
      </c>
      <c r="S1527" t="s">
        <v>7848</v>
      </c>
      <c r="T1527" t="s">
        <v>7848</v>
      </c>
      <c r="U1527" t="s">
        <v>7848</v>
      </c>
      <c r="V1527" t="s">
        <v>7848</v>
      </c>
      <c r="W1527" t="s">
        <v>7848</v>
      </c>
      <c r="X1527" t="s">
        <v>7848</v>
      </c>
      <c r="Y1527" t="s">
        <v>7848</v>
      </c>
      <c r="Z1527" t="s">
        <v>7848</v>
      </c>
      <c r="AA1527" t="s">
        <v>7848</v>
      </c>
      <c r="AB1527" t="s">
        <v>7848</v>
      </c>
      <c r="AC1527" t="s">
        <v>7848</v>
      </c>
      <c r="AD1527" t="s">
        <v>7848</v>
      </c>
      <c r="AE1527" t="s">
        <v>65</v>
      </c>
      <c r="AF1527" s="5">
        <v>45838</v>
      </c>
      <c r="AG1527" t="s">
        <v>66</v>
      </c>
    </row>
    <row r="1528" spans="1:33" x14ac:dyDescent="0.25">
      <c r="A1528" t="s">
        <v>482</v>
      </c>
      <c r="B1528" t="s">
        <v>53</v>
      </c>
      <c r="C1528" s="5">
        <v>45748</v>
      </c>
      <c r="D1528" s="5">
        <v>45838</v>
      </c>
      <c r="E1528" t="s">
        <v>47</v>
      </c>
      <c r="F1528" t="s">
        <v>96</v>
      </c>
      <c r="G1528" t="s">
        <v>97</v>
      </c>
      <c r="H1528" t="s">
        <v>22638</v>
      </c>
      <c r="I1528" t="s">
        <v>22639</v>
      </c>
      <c r="J1528" t="s">
        <v>483</v>
      </c>
      <c r="K1528" t="s">
        <v>266</v>
      </c>
      <c r="L1528" t="s">
        <v>484</v>
      </c>
      <c r="M1528" t="s">
        <v>50</v>
      </c>
      <c r="N1528" t="s">
        <v>101</v>
      </c>
      <c r="O1528" t="s">
        <v>62</v>
      </c>
      <c r="P1528" t="s">
        <v>102</v>
      </c>
      <c r="Q1528" t="s">
        <v>62</v>
      </c>
      <c r="R1528" t="s">
        <v>485</v>
      </c>
      <c r="S1528" t="s">
        <v>485</v>
      </c>
      <c r="T1528" t="s">
        <v>485</v>
      </c>
      <c r="U1528" t="s">
        <v>485</v>
      </c>
      <c r="V1528" t="s">
        <v>485</v>
      </c>
      <c r="W1528" t="s">
        <v>485</v>
      </c>
      <c r="X1528" t="s">
        <v>485</v>
      </c>
      <c r="Y1528" t="s">
        <v>485</v>
      </c>
      <c r="Z1528" t="s">
        <v>485</v>
      </c>
      <c r="AA1528" t="s">
        <v>485</v>
      </c>
      <c r="AB1528" t="s">
        <v>485</v>
      </c>
      <c r="AC1528" t="s">
        <v>485</v>
      </c>
      <c r="AD1528" t="s">
        <v>485</v>
      </c>
      <c r="AE1528" t="s">
        <v>65</v>
      </c>
      <c r="AF1528" s="5">
        <v>45838</v>
      </c>
      <c r="AG1528" t="s">
        <v>66</v>
      </c>
    </row>
    <row r="1529" spans="1:33" x14ac:dyDescent="0.25">
      <c r="A1529" t="s">
        <v>3739</v>
      </c>
      <c r="B1529" t="s">
        <v>53</v>
      </c>
      <c r="C1529" s="5">
        <v>45748</v>
      </c>
      <c r="D1529" s="5">
        <v>45838</v>
      </c>
      <c r="E1529" t="s">
        <v>47</v>
      </c>
      <c r="F1529" t="s">
        <v>132</v>
      </c>
      <c r="G1529" t="s">
        <v>133</v>
      </c>
      <c r="H1529" t="s">
        <v>167</v>
      </c>
      <c r="I1529" t="s">
        <v>22640</v>
      </c>
      <c r="J1529" t="s">
        <v>3740</v>
      </c>
      <c r="K1529" t="s">
        <v>3701</v>
      </c>
      <c r="L1529" t="s">
        <v>1197</v>
      </c>
      <c r="M1529" t="s">
        <v>50</v>
      </c>
      <c r="N1529" t="s">
        <v>138</v>
      </c>
      <c r="O1529" t="s">
        <v>62</v>
      </c>
      <c r="P1529" t="s">
        <v>139</v>
      </c>
      <c r="Q1529" t="s">
        <v>62</v>
      </c>
      <c r="R1529" t="s">
        <v>3741</v>
      </c>
      <c r="S1529" t="s">
        <v>3741</v>
      </c>
      <c r="T1529" t="s">
        <v>3741</v>
      </c>
      <c r="U1529" t="s">
        <v>3741</v>
      </c>
      <c r="V1529" t="s">
        <v>3741</v>
      </c>
      <c r="W1529" t="s">
        <v>3741</v>
      </c>
      <c r="X1529" t="s">
        <v>3741</v>
      </c>
      <c r="Y1529" t="s">
        <v>3741</v>
      </c>
      <c r="Z1529" t="s">
        <v>3741</v>
      </c>
      <c r="AA1529" t="s">
        <v>3741</v>
      </c>
      <c r="AB1529" t="s">
        <v>3741</v>
      </c>
      <c r="AC1529" t="s">
        <v>3741</v>
      </c>
      <c r="AD1529" t="s">
        <v>3741</v>
      </c>
      <c r="AE1529" t="s">
        <v>65</v>
      </c>
      <c r="AF1529" s="5">
        <v>45838</v>
      </c>
      <c r="AG1529" t="s">
        <v>66</v>
      </c>
    </row>
    <row r="1530" spans="1:33" x14ac:dyDescent="0.25">
      <c r="A1530" t="s">
        <v>6617</v>
      </c>
      <c r="B1530" t="s">
        <v>53</v>
      </c>
      <c r="C1530" s="5">
        <v>45748</v>
      </c>
      <c r="D1530" s="5">
        <v>45838</v>
      </c>
      <c r="E1530" t="s">
        <v>47</v>
      </c>
      <c r="F1530" t="s">
        <v>132</v>
      </c>
      <c r="G1530" t="s">
        <v>133</v>
      </c>
      <c r="H1530" t="s">
        <v>134</v>
      </c>
      <c r="I1530" t="s">
        <v>22641</v>
      </c>
      <c r="J1530" t="s">
        <v>2416</v>
      </c>
      <c r="K1530" t="s">
        <v>128</v>
      </c>
      <c r="L1530" t="s">
        <v>128</v>
      </c>
      <c r="M1530" t="s">
        <v>51</v>
      </c>
      <c r="N1530" t="s">
        <v>138</v>
      </c>
      <c r="O1530" t="s">
        <v>62</v>
      </c>
      <c r="P1530" t="s">
        <v>139</v>
      </c>
      <c r="Q1530" t="s">
        <v>62</v>
      </c>
      <c r="R1530" t="s">
        <v>6618</v>
      </c>
      <c r="S1530" t="s">
        <v>6618</v>
      </c>
      <c r="T1530" t="s">
        <v>6618</v>
      </c>
      <c r="U1530" t="s">
        <v>6618</v>
      </c>
      <c r="V1530" t="s">
        <v>6618</v>
      </c>
      <c r="W1530" t="s">
        <v>6618</v>
      </c>
      <c r="X1530" t="s">
        <v>6618</v>
      </c>
      <c r="Y1530" t="s">
        <v>6618</v>
      </c>
      <c r="Z1530" t="s">
        <v>6618</v>
      </c>
      <c r="AA1530" t="s">
        <v>6618</v>
      </c>
      <c r="AB1530" t="s">
        <v>6618</v>
      </c>
      <c r="AC1530" t="s">
        <v>6618</v>
      </c>
      <c r="AD1530" t="s">
        <v>6618</v>
      </c>
      <c r="AE1530" t="s">
        <v>65</v>
      </c>
      <c r="AF1530" s="5">
        <v>45838</v>
      </c>
      <c r="AG1530" t="s">
        <v>66</v>
      </c>
    </row>
    <row r="1531" spans="1:33" x14ac:dyDescent="0.25">
      <c r="A1531" t="s">
        <v>3792</v>
      </c>
      <c r="B1531" t="s">
        <v>53</v>
      </c>
      <c r="C1531" s="5">
        <v>45748</v>
      </c>
      <c r="D1531" s="5">
        <v>45838</v>
      </c>
      <c r="E1531" t="s">
        <v>47</v>
      </c>
      <c r="F1531" t="s">
        <v>68</v>
      </c>
      <c r="G1531" t="s">
        <v>117</v>
      </c>
      <c r="H1531" t="s">
        <v>118</v>
      </c>
      <c r="I1531" t="s">
        <v>22641</v>
      </c>
      <c r="J1531" t="s">
        <v>1008</v>
      </c>
      <c r="K1531" t="s">
        <v>59</v>
      </c>
      <c r="L1531" t="s">
        <v>342</v>
      </c>
      <c r="M1531" t="s">
        <v>50</v>
      </c>
      <c r="N1531" t="s">
        <v>122</v>
      </c>
      <c r="O1531" t="s">
        <v>62</v>
      </c>
      <c r="P1531" t="s">
        <v>123</v>
      </c>
      <c r="Q1531" t="s">
        <v>62</v>
      </c>
      <c r="R1531" t="s">
        <v>3793</v>
      </c>
      <c r="S1531" t="s">
        <v>3793</v>
      </c>
      <c r="T1531" t="s">
        <v>3793</v>
      </c>
      <c r="U1531" t="s">
        <v>3793</v>
      </c>
      <c r="V1531" t="s">
        <v>3793</v>
      </c>
      <c r="W1531" t="s">
        <v>3793</v>
      </c>
      <c r="X1531" t="s">
        <v>3793</v>
      </c>
      <c r="Y1531" t="s">
        <v>3793</v>
      </c>
      <c r="Z1531" t="s">
        <v>3793</v>
      </c>
      <c r="AA1531" t="s">
        <v>3793</v>
      </c>
      <c r="AB1531" t="s">
        <v>3793</v>
      </c>
      <c r="AC1531" t="s">
        <v>3793</v>
      </c>
      <c r="AD1531" t="s">
        <v>3793</v>
      </c>
      <c r="AE1531" t="s">
        <v>65</v>
      </c>
      <c r="AF1531" s="5">
        <v>45838</v>
      </c>
      <c r="AG1531" t="s">
        <v>66</v>
      </c>
    </row>
    <row r="1532" spans="1:33" x14ac:dyDescent="0.25">
      <c r="A1532" t="s">
        <v>5249</v>
      </c>
      <c r="B1532" t="s">
        <v>53</v>
      </c>
      <c r="C1532" s="5">
        <v>45748</v>
      </c>
      <c r="D1532" s="5">
        <v>45838</v>
      </c>
      <c r="E1532" t="s">
        <v>47</v>
      </c>
      <c r="F1532" t="s">
        <v>68</v>
      </c>
      <c r="G1532" t="s">
        <v>21991</v>
      </c>
      <c r="H1532" t="s">
        <v>21994</v>
      </c>
      <c r="I1532" t="s">
        <v>22641</v>
      </c>
      <c r="J1532" t="s">
        <v>5250</v>
      </c>
      <c r="K1532" t="s">
        <v>257</v>
      </c>
      <c r="L1532" t="s">
        <v>2691</v>
      </c>
      <c r="M1532" t="s">
        <v>51</v>
      </c>
      <c r="N1532" t="s">
        <v>202</v>
      </c>
      <c r="O1532" t="s">
        <v>62</v>
      </c>
      <c r="P1532" t="s">
        <v>203</v>
      </c>
      <c r="Q1532" t="s">
        <v>62</v>
      </c>
      <c r="R1532" t="s">
        <v>5251</v>
      </c>
      <c r="S1532" t="s">
        <v>5251</v>
      </c>
      <c r="T1532" t="s">
        <v>5251</v>
      </c>
      <c r="U1532" t="s">
        <v>5251</v>
      </c>
      <c r="V1532" t="s">
        <v>5251</v>
      </c>
      <c r="W1532" t="s">
        <v>5251</v>
      </c>
      <c r="X1532" t="s">
        <v>5251</v>
      </c>
      <c r="Y1532" t="s">
        <v>5251</v>
      </c>
      <c r="Z1532" t="s">
        <v>5251</v>
      </c>
      <c r="AA1532" t="s">
        <v>5251</v>
      </c>
      <c r="AB1532" t="s">
        <v>5251</v>
      </c>
      <c r="AC1532" t="s">
        <v>5251</v>
      </c>
      <c r="AD1532" t="s">
        <v>5251</v>
      </c>
      <c r="AE1532" t="s">
        <v>65</v>
      </c>
      <c r="AF1532" s="5">
        <v>45838</v>
      </c>
      <c r="AG1532" t="s">
        <v>66</v>
      </c>
    </row>
    <row r="1533" spans="1:33" x14ac:dyDescent="0.25">
      <c r="A1533" t="s">
        <v>9266</v>
      </c>
      <c r="B1533" t="s">
        <v>53</v>
      </c>
      <c r="C1533" s="5">
        <v>45748</v>
      </c>
      <c r="D1533" s="5">
        <v>45838</v>
      </c>
      <c r="E1533" t="s">
        <v>47</v>
      </c>
      <c r="F1533" t="s">
        <v>132</v>
      </c>
      <c r="G1533" t="s">
        <v>133</v>
      </c>
      <c r="H1533" t="s">
        <v>134</v>
      </c>
      <c r="I1533" t="s">
        <v>22642</v>
      </c>
      <c r="J1533" t="s">
        <v>9267</v>
      </c>
      <c r="K1533" t="s">
        <v>164</v>
      </c>
      <c r="L1533" t="s">
        <v>2007</v>
      </c>
      <c r="M1533" t="s">
        <v>51</v>
      </c>
      <c r="N1533" t="s">
        <v>138</v>
      </c>
      <c r="O1533" t="s">
        <v>62</v>
      </c>
      <c r="P1533" t="s">
        <v>139</v>
      </c>
      <c r="Q1533" t="s">
        <v>62</v>
      </c>
      <c r="R1533" t="s">
        <v>9268</v>
      </c>
      <c r="S1533" t="s">
        <v>9268</v>
      </c>
      <c r="T1533" t="s">
        <v>9268</v>
      </c>
      <c r="U1533" t="s">
        <v>9268</v>
      </c>
      <c r="V1533" t="s">
        <v>9268</v>
      </c>
      <c r="W1533" t="s">
        <v>9268</v>
      </c>
      <c r="X1533" t="s">
        <v>9268</v>
      </c>
      <c r="Y1533" t="s">
        <v>9268</v>
      </c>
      <c r="Z1533" t="s">
        <v>9268</v>
      </c>
      <c r="AA1533" t="s">
        <v>9268</v>
      </c>
      <c r="AB1533" t="s">
        <v>9268</v>
      </c>
      <c r="AC1533" t="s">
        <v>9268</v>
      </c>
      <c r="AD1533" t="s">
        <v>9268</v>
      </c>
      <c r="AE1533" t="s">
        <v>65</v>
      </c>
      <c r="AF1533" s="5">
        <v>45838</v>
      </c>
      <c r="AG1533" t="s">
        <v>66</v>
      </c>
    </row>
    <row r="1534" spans="1:33" x14ac:dyDescent="0.25">
      <c r="A1534" t="s">
        <v>9269</v>
      </c>
      <c r="B1534" t="s">
        <v>53</v>
      </c>
      <c r="C1534" s="5">
        <v>45748</v>
      </c>
      <c r="D1534" s="5">
        <v>45838</v>
      </c>
      <c r="E1534" t="s">
        <v>47</v>
      </c>
      <c r="F1534" t="s">
        <v>68</v>
      </c>
      <c r="G1534" t="s">
        <v>21991</v>
      </c>
      <c r="H1534" t="s">
        <v>21994</v>
      </c>
      <c r="I1534" t="s">
        <v>22642</v>
      </c>
      <c r="J1534" t="s">
        <v>9270</v>
      </c>
      <c r="K1534" t="s">
        <v>258</v>
      </c>
      <c r="L1534" t="s">
        <v>909</v>
      </c>
      <c r="M1534" t="s">
        <v>51</v>
      </c>
      <c r="N1534" t="s">
        <v>202</v>
      </c>
      <c r="O1534" t="s">
        <v>62</v>
      </c>
      <c r="P1534" t="s">
        <v>203</v>
      </c>
      <c r="Q1534" t="s">
        <v>62</v>
      </c>
      <c r="R1534" t="s">
        <v>9271</v>
      </c>
      <c r="S1534" t="s">
        <v>9271</v>
      </c>
      <c r="T1534" t="s">
        <v>9271</v>
      </c>
      <c r="U1534" t="s">
        <v>9271</v>
      </c>
      <c r="V1534" t="s">
        <v>9271</v>
      </c>
      <c r="W1534" t="s">
        <v>9271</v>
      </c>
      <c r="X1534" t="s">
        <v>9271</v>
      </c>
      <c r="Y1534" t="s">
        <v>9271</v>
      </c>
      <c r="Z1534" t="s">
        <v>9271</v>
      </c>
      <c r="AA1534" t="s">
        <v>9271</v>
      </c>
      <c r="AB1534" t="s">
        <v>9271</v>
      </c>
      <c r="AC1534" t="s">
        <v>9271</v>
      </c>
      <c r="AD1534" t="s">
        <v>9271</v>
      </c>
      <c r="AE1534" t="s">
        <v>65</v>
      </c>
      <c r="AF1534" s="5">
        <v>45838</v>
      </c>
      <c r="AG1534" t="s">
        <v>66</v>
      </c>
    </row>
    <row r="1535" spans="1:33" x14ac:dyDescent="0.25">
      <c r="A1535" t="s">
        <v>2354</v>
      </c>
      <c r="B1535" t="s">
        <v>53</v>
      </c>
      <c r="C1535" s="5">
        <v>45748</v>
      </c>
      <c r="D1535" s="5">
        <v>45838</v>
      </c>
      <c r="E1535" t="s">
        <v>47</v>
      </c>
      <c r="F1535" t="s">
        <v>96</v>
      </c>
      <c r="G1535" t="s">
        <v>97</v>
      </c>
      <c r="H1535" t="s">
        <v>22643</v>
      </c>
      <c r="I1535" t="s">
        <v>22644</v>
      </c>
      <c r="J1535" t="s">
        <v>434</v>
      </c>
      <c r="K1535" t="s">
        <v>164</v>
      </c>
      <c r="L1535" t="s">
        <v>137</v>
      </c>
      <c r="M1535" t="s">
        <v>50</v>
      </c>
      <c r="N1535" t="s">
        <v>101</v>
      </c>
      <c r="O1535" t="s">
        <v>62</v>
      </c>
      <c r="P1535" t="s">
        <v>102</v>
      </c>
      <c r="Q1535" t="s">
        <v>62</v>
      </c>
      <c r="R1535" t="s">
        <v>2355</v>
      </c>
      <c r="S1535" t="s">
        <v>2355</v>
      </c>
      <c r="T1535" t="s">
        <v>2355</v>
      </c>
      <c r="U1535" t="s">
        <v>2355</v>
      </c>
      <c r="V1535" t="s">
        <v>2355</v>
      </c>
      <c r="W1535" t="s">
        <v>2355</v>
      </c>
      <c r="X1535" t="s">
        <v>2355</v>
      </c>
      <c r="Y1535" t="s">
        <v>2355</v>
      </c>
      <c r="Z1535" t="s">
        <v>2355</v>
      </c>
      <c r="AA1535" t="s">
        <v>2355</v>
      </c>
      <c r="AB1535" t="s">
        <v>2355</v>
      </c>
      <c r="AC1535" t="s">
        <v>2355</v>
      </c>
      <c r="AD1535" t="s">
        <v>2355</v>
      </c>
      <c r="AE1535" t="s">
        <v>65</v>
      </c>
      <c r="AF1535" s="5">
        <v>45838</v>
      </c>
      <c r="AG1535" t="s">
        <v>66</v>
      </c>
    </row>
    <row r="1536" spans="1:33" x14ac:dyDescent="0.25">
      <c r="A1536" t="s">
        <v>615</v>
      </c>
      <c r="B1536" t="s">
        <v>53</v>
      </c>
      <c r="C1536" s="5">
        <v>45748</v>
      </c>
      <c r="D1536" s="5">
        <v>45838</v>
      </c>
      <c r="E1536" t="s">
        <v>47</v>
      </c>
      <c r="F1536" t="s">
        <v>132</v>
      </c>
      <c r="G1536" t="s">
        <v>133</v>
      </c>
      <c r="H1536" t="s">
        <v>167</v>
      </c>
      <c r="I1536" t="s">
        <v>22645</v>
      </c>
      <c r="J1536" t="s">
        <v>616</v>
      </c>
      <c r="K1536" t="s">
        <v>617</v>
      </c>
      <c r="L1536" t="s">
        <v>618</v>
      </c>
      <c r="M1536" t="s">
        <v>50</v>
      </c>
      <c r="N1536" t="s">
        <v>138</v>
      </c>
      <c r="O1536" t="s">
        <v>62</v>
      </c>
      <c r="P1536" t="s">
        <v>139</v>
      </c>
      <c r="Q1536" t="s">
        <v>62</v>
      </c>
      <c r="R1536" t="s">
        <v>619</v>
      </c>
      <c r="S1536" t="s">
        <v>619</v>
      </c>
      <c r="T1536" t="s">
        <v>619</v>
      </c>
      <c r="U1536" t="s">
        <v>619</v>
      </c>
      <c r="V1536" t="s">
        <v>619</v>
      </c>
      <c r="W1536" t="s">
        <v>619</v>
      </c>
      <c r="X1536" t="s">
        <v>619</v>
      </c>
      <c r="Y1536" t="s">
        <v>619</v>
      </c>
      <c r="Z1536" t="s">
        <v>619</v>
      </c>
      <c r="AA1536" t="s">
        <v>619</v>
      </c>
      <c r="AB1536" t="s">
        <v>619</v>
      </c>
      <c r="AC1536" t="s">
        <v>619</v>
      </c>
      <c r="AD1536" t="s">
        <v>619</v>
      </c>
      <c r="AE1536" t="s">
        <v>65</v>
      </c>
      <c r="AF1536" s="5">
        <v>45838</v>
      </c>
      <c r="AG1536" t="s">
        <v>66</v>
      </c>
    </row>
    <row r="1537" spans="1:33" x14ac:dyDescent="0.25">
      <c r="A1537" t="s">
        <v>6667</v>
      </c>
      <c r="B1537" t="s">
        <v>53</v>
      </c>
      <c r="C1537" s="5">
        <v>45748</v>
      </c>
      <c r="D1537" s="5">
        <v>45838</v>
      </c>
      <c r="E1537" t="s">
        <v>47</v>
      </c>
      <c r="F1537" t="s">
        <v>68</v>
      </c>
      <c r="G1537" t="s">
        <v>117</v>
      </c>
      <c r="H1537" t="s">
        <v>365</v>
      </c>
      <c r="I1537" t="s">
        <v>22645</v>
      </c>
      <c r="J1537" t="s">
        <v>6668</v>
      </c>
      <c r="K1537" t="s">
        <v>3924</v>
      </c>
      <c r="L1537" t="s">
        <v>1300</v>
      </c>
      <c r="M1537" t="s">
        <v>51</v>
      </c>
      <c r="N1537" t="s">
        <v>122</v>
      </c>
      <c r="O1537" t="s">
        <v>62</v>
      </c>
      <c r="P1537" t="s">
        <v>123</v>
      </c>
      <c r="Q1537" t="s">
        <v>62</v>
      </c>
      <c r="R1537" t="s">
        <v>6669</v>
      </c>
      <c r="S1537" t="s">
        <v>6669</v>
      </c>
      <c r="T1537" t="s">
        <v>6669</v>
      </c>
      <c r="U1537" t="s">
        <v>6669</v>
      </c>
      <c r="V1537" t="s">
        <v>6669</v>
      </c>
      <c r="W1537" t="s">
        <v>6669</v>
      </c>
      <c r="X1537" t="s">
        <v>6669</v>
      </c>
      <c r="Y1537" t="s">
        <v>6669</v>
      </c>
      <c r="Z1537" t="s">
        <v>6669</v>
      </c>
      <c r="AA1537" t="s">
        <v>6669</v>
      </c>
      <c r="AB1537" t="s">
        <v>6669</v>
      </c>
      <c r="AC1537" t="s">
        <v>6669</v>
      </c>
      <c r="AD1537" t="s">
        <v>6669</v>
      </c>
      <c r="AE1537" t="s">
        <v>65</v>
      </c>
      <c r="AF1537" s="5">
        <v>45838</v>
      </c>
      <c r="AG1537" t="s">
        <v>66</v>
      </c>
    </row>
    <row r="1538" spans="1:33" x14ac:dyDescent="0.25">
      <c r="A1538" t="s">
        <v>2404</v>
      </c>
      <c r="B1538" t="s">
        <v>53</v>
      </c>
      <c r="C1538" s="5">
        <v>45748</v>
      </c>
      <c r="D1538" s="5">
        <v>45838</v>
      </c>
      <c r="E1538" t="s">
        <v>47</v>
      </c>
      <c r="F1538" t="s">
        <v>68</v>
      </c>
      <c r="G1538" t="s">
        <v>21991</v>
      </c>
      <c r="H1538" t="s">
        <v>21992</v>
      </c>
      <c r="I1538" t="s">
        <v>22645</v>
      </c>
      <c r="J1538" t="s">
        <v>987</v>
      </c>
      <c r="K1538" t="s">
        <v>2405</v>
      </c>
      <c r="L1538" t="s">
        <v>867</v>
      </c>
      <c r="M1538" t="s">
        <v>50</v>
      </c>
      <c r="N1538" t="s">
        <v>202</v>
      </c>
      <c r="O1538" t="s">
        <v>62</v>
      </c>
      <c r="P1538" t="s">
        <v>203</v>
      </c>
      <c r="Q1538" t="s">
        <v>62</v>
      </c>
      <c r="R1538" t="s">
        <v>2406</v>
      </c>
      <c r="S1538" t="s">
        <v>2406</v>
      </c>
      <c r="T1538" t="s">
        <v>2406</v>
      </c>
      <c r="U1538" t="s">
        <v>2406</v>
      </c>
      <c r="V1538" t="s">
        <v>2406</v>
      </c>
      <c r="W1538" t="s">
        <v>2406</v>
      </c>
      <c r="X1538" t="s">
        <v>2406</v>
      </c>
      <c r="Y1538" t="s">
        <v>2406</v>
      </c>
      <c r="Z1538" t="s">
        <v>2406</v>
      </c>
      <c r="AA1538" t="s">
        <v>2406</v>
      </c>
      <c r="AB1538" t="s">
        <v>2406</v>
      </c>
      <c r="AC1538" t="s">
        <v>2406</v>
      </c>
      <c r="AD1538" t="s">
        <v>2406</v>
      </c>
      <c r="AE1538" t="s">
        <v>65</v>
      </c>
      <c r="AF1538" s="5">
        <v>45838</v>
      </c>
      <c r="AG1538" t="s">
        <v>66</v>
      </c>
    </row>
    <row r="1539" spans="1:33" x14ac:dyDescent="0.25">
      <c r="A1539" t="s">
        <v>9333</v>
      </c>
      <c r="B1539" t="s">
        <v>53</v>
      </c>
      <c r="C1539" s="5">
        <v>45748</v>
      </c>
      <c r="D1539" s="5">
        <v>45838</v>
      </c>
      <c r="E1539" t="s">
        <v>47</v>
      </c>
      <c r="F1539" t="s">
        <v>132</v>
      </c>
      <c r="G1539" t="s">
        <v>133</v>
      </c>
      <c r="H1539" t="s">
        <v>134</v>
      </c>
      <c r="I1539" t="s">
        <v>22646</v>
      </c>
      <c r="J1539" t="s">
        <v>3200</v>
      </c>
      <c r="K1539" t="s">
        <v>59</v>
      </c>
      <c r="L1539" t="s">
        <v>9334</v>
      </c>
      <c r="M1539" t="s">
        <v>51</v>
      </c>
      <c r="N1539" t="s">
        <v>138</v>
      </c>
      <c r="O1539" t="s">
        <v>62</v>
      </c>
      <c r="P1539" t="s">
        <v>139</v>
      </c>
      <c r="Q1539" t="s">
        <v>62</v>
      </c>
      <c r="R1539" t="s">
        <v>9335</v>
      </c>
      <c r="S1539" t="s">
        <v>9335</v>
      </c>
      <c r="T1539" t="s">
        <v>9335</v>
      </c>
      <c r="U1539" t="s">
        <v>9335</v>
      </c>
      <c r="V1539" t="s">
        <v>9335</v>
      </c>
      <c r="W1539" t="s">
        <v>9335</v>
      </c>
      <c r="X1539" t="s">
        <v>9335</v>
      </c>
      <c r="Y1539" t="s">
        <v>9335</v>
      </c>
      <c r="Z1539" t="s">
        <v>9335</v>
      </c>
      <c r="AA1539" t="s">
        <v>9335</v>
      </c>
      <c r="AB1539" t="s">
        <v>9335</v>
      </c>
      <c r="AC1539" t="s">
        <v>9335</v>
      </c>
      <c r="AD1539" t="s">
        <v>9335</v>
      </c>
      <c r="AE1539" t="s">
        <v>65</v>
      </c>
      <c r="AF1539" s="5">
        <v>45838</v>
      </c>
      <c r="AG1539" t="s">
        <v>66</v>
      </c>
    </row>
    <row r="1540" spans="1:33" x14ac:dyDescent="0.25">
      <c r="A1540" t="s">
        <v>9336</v>
      </c>
      <c r="B1540" t="s">
        <v>53</v>
      </c>
      <c r="C1540" s="5">
        <v>45748</v>
      </c>
      <c r="D1540" s="5">
        <v>45838</v>
      </c>
      <c r="E1540" t="s">
        <v>47</v>
      </c>
      <c r="F1540" t="s">
        <v>68</v>
      </c>
      <c r="G1540" t="s">
        <v>117</v>
      </c>
      <c r="H1540" t="s">
        <v>118</v>
      </c>
      <c r="I1540" t="s">
        <v>22646</v>
      </c>
      <c r="J1540" t="s">
        <v>98</v>
      </c>
      <c r="K1540" t="s">
        <v>349</v>
      </c>
      <c r="L1540" t="s">
        <v>252</v>
      </c>
      <c r="M1540" t="s">
        <v>50</v>
      </c>
      <c r="N1540" t="s">
        <v>122</v>
      </c>
      <c r="O1540" t="s">
        <v>62</v>
      </c>
      <c r="P1540" t="s">
        <v>123</v>
      </c>
      <c r="Q1540" t="s">
        <v>62</v>
      </c>
      <c r="R1540" t="s">
        <v>9337</v>
      </c>
      <c r="S1540" t="s">
        <v>9337</v>
      </c>
      <c r="T1540" t="s">
        <v>9337</v>
      </c>
      <c r="U1540" t="s">
        <v>9337</v>
      </c>
      <c r="V1540" t="s">
        <v>9337</v>
      </c>
      <c r="W1540" t="s">
        <v>9337</v>
      </c>
      <c r="X1540" t="s">
        <v>9337</v>
      </c>
      <c r="Y1540" t="s">
        <v>9337</v>
      </c>
      <c r="Z1540" t="s">
        <v>9337</v>
      </c>
      <c r="AA1540" t="s">
        <v>9337</v>
      </c>
      <c r="AB1540" t="s">
        <v>9337</v>
      </c>
      <c r="AC1540" t="s">
        <v>9337</v>
      </c>
      <c r="AD1540" t="s">
        <v>9337</v>
      </c>
      <c r="AE1540" t="s">
        <v>65</v>
      </c>
      <c r="AF1540" s="5">
        <v>45838</v>
      </c>
      <c r="AG1540" t="s">
        <v>66</v>
      </c>
    </row>
    <row r="1541" spans="1:33" x14ac:dyDescent="0.25">
      <c r="A1541" t="s">
        <v>2462</v>
      </c>
      <c r="B1541" t="s">
        <v>53</v>
      </c>
      <c r="C1541" s="5">
        <v>45748</v>
      </c>
      <c r="D1541" s="5">
        <v>45838</v>
      </c>
      <c r="E1541" t="s">
        <v>47</v>
      </c>
      <c r="F1541" t="s">
        <v>132</v>
      </c>
      <c r="G1541" t="s">
        <v>133</v>
      </c>
      <c r="H1541" t="s">
        <v>167</v>
      </c>
      <c r="I1541" t="s">
        <v>22647</v>
      </c>
      <c r="J1541" t="s">
        <v>1023</v>
      </c>
      <c r="K1541" t="s">
        <v>257</v>
      </c>
      <c r="L1541" t="s">
        <v>72</v>
      </c>
      <c r="M1541" t="s">
        <v>50</v>
      </c>
      <c r="N1541" t="s">
        <v>138</v>
      </c>
      <c r="O1541" t="s">
        <v>62</v>
      </c>
      <c r="P1541" t="s">
        <v>139</v>
      </c>
      <c r="Q1541" t="s">
        <v>62</v>
      </c>
      <c r="R1541" t="s">
        <v>2463</v>
      </c>
      <c r="S1541" t="s">
        <v>2463</v>
      </c>
      <c r="T1541" t="s">
        <v>2463</v>
      </c>
      <c r="U1541" t="s">
        <v>2463</v>
      </c>
      <c r="V1541" t="s">
        <v>2463</v>
      </c>
      <c r="W1541" t="s">
        <v>2463</v>
      </c>
      <c r="X1541" t="s">
        <v>2463</v>
      </c>
      <c r="Y1541" t="s">
        <v>2463</v>
      </c>
      <c r="Z1541" t="s">
        <v>2463</v>
      </c>
      <c r="AA1541" t="s">
        <v>2463</v>
      </c>
      <c r="AB1541" t="s">
        <v>2463</v>
      </c>
      <c r="AC1541" t="s">
        <v>2463</v>
      </c>
      <c r="AD1541" t="s">
        <v>2463</v>
      </c>
      <c r="AE1541" t="s">
        <v>65</v>
      </c>
      <c r="AF1541" s="5">
        <v>45838</v>
      </c>
      <c r="AG1541" t="s">
        <v>66</v>
      </c>
    </row>
    <row r="1542" spans="1:33" x14ac:dyDescent="0.25">
      <c r="A1542" t="s">
        <v>10599</v>
      </c>
      <c r="B1542" t="s">
        <v>53</v>
      </c>
      <c r="C1542" s="5">
        <v>45748</v>
      </c>
      <c r="D1542" s="5">
        <v>45838</v>
      </c>
      <c r="E1542" t="s">
        <v>47</v>
      </c>
      <c r="F1542" t="s">
        <v>96</v>
      </c>
      <c r="G1542" t="s">
        <v>97</v>
      </c>
      <c r="H1542" t="s">
        <v>22648</v>
      </c>
      <c r="I1542" t="s">
        <v>22649</v>
      </c>
      <c r="J1542" t="s">
        <v>10600</v>
      </c>
      <c r="K1542" t="s">
        <v>10601</v>
      </c>
      <c r="L1542" t="s">
        <v>488</v>
      </c>
      <c r="M1542" t="s">
        <v>50</v>
      </c>
      <c r="N1542" t="s">
        <v>101</v>
      </c>
      <c r="O1542" t="s">
        <v>62</v>
      </c>
      <c r="P1542" t="s">
        <v>102</v>
      </c>
      <c r="Q1542" t="s">
        <v>62</v>
      </c>
      <c r="R1542" t="s">
        <v>10602</v>
      </c>
      <c r="S1542" t="s">
        <v>10602</v>
      </c>
      <c r="T1542" t="s">
        <v>10602</v>
      </c>
      <c r="U1542" t="s">
        <v>10602</v>
      </c>
      <c r="V1542" t="s">
        <v>10602</v>
      </c>
      <c r="W1542" t="s">
        <v>10602</v>
      </c>
      <c r="X1542" t="s">
        <v>10602</v>
      </c>
      <c r="Y1542" t="s">
        <v>10602</v>
      </c>
      <c r="Z1542" t="s">
        <v>10602</v>
      </c>
      <c r="AA1542" t="s">
        <v>10602</v>
      </c>
      <c r="AB1542" t="s">
        <v>10602</v>
      </c>
      <c r="AC1542" t="s">
        <v>10602</v>
      </c>
      <c r="AD1542" t="s">
        <v>10602</v>
      </c>
      <c r="AE1542" t="s">
        <v>65</v>
      </c>
      <c r="AF1542" s="5">
        <v>45838</v>
      </c>
      <c r="AG1542" t="s">
        <v>66</v>
      </c>
    </row>
    <row r="1543" spans="1:33" x14ac:dyDescent="0.25">
      <c r="A1543" t="s">
        <v>6729</v>
      </c>
      <c r="B1543" t="s">
        <v>53</v>
      </c>
      <c r="C1543" s="5">
        <v>45748</v>
      </c>
      <c r="D1543" s="5">
        <v>45838</v>
      </c>
      <c r="E1543" t="s">
        <v>47</v>
      </c>
      <c r="F1543" t="s">
        <v>132</v>
      </c>
      <c r="G1543" t="s">
        <v>133</v>
      </c>
      <c r="H1543" t="s">
        <v>167</v>
      </c>
      <c r="I1543" t="s">
        <v>22650</v>
      </c>
      <c r="J1543" t="s">
        <v>6730</v>
      </c>
      <c r="K1543" t="s">
        <v>137</v>
      </c>
      <c r="L1543" t="s">
        <v>894</v>
      </c>
      <c r="M1543" t="s">
        <v>50</v>
      </c>
      <c r="N1543" t="s">
        <v>138</v>
      </c>
      <c r="O1543" t="s">
        <v>62</v>
      </c>
      <c r="P1543" t="s">
        <v>139</v>
      </c>
      <c r="Q1543" t="s">
        <v>62</v>
      </c>
      <c r="R1543" t="s">
        <v>6731</v>
      </c>
      <c r="S1543" t="s">
        <v>6731</v>
      </c>
      <c r="T1543" t="s">
        <v>6731</v>
      </c>
      <c r="U1543" t="s">
        <v>6731</v>
      </c>
      <c r="V1543" t="s">
        <v>6731</v>
      </c>
      <c r="W1543" t="s">
        <v>6731</v>
      </c>
      <c r="X1543" t="s">
        <v>6731</v>
      </c>
      <c r="Y1543" t="s">
        <v>6731</v>
      </c>
      <c r="Z1543" t="s">
        <v>6731</v>
      </c>
      <c r="AA1543" t="s">
        <v>6731</v>
      </c>
      <c r="AB1543" t="s">
        <v>6731</v>
      </c>
      <c r="AC1543" t="s">
        <v>6731</v>
      </c>
      <c r="AD1543" t="s">
        <v>6731</v>
      </c>
      <c r="AE1543" t="s">
        <v>65</v>
      </c>
      <c r="AF1543" s="5">
        <v>45838</v>
      </c>
      <c r="AG1543" t="s">
        <v>66</v>
      </c>
    </row>
    <row r="1544" spans="1:33" x14ac:dyDescent="0.25">
      <c r="A1544" t="s">
        <v>5394</v>
      </c>
      <c r="B1544" t="s">
        <v>53</v>
      </c>
      <c r="C1544" s="5">
        <v>45748</v>
      </c>
      <c r="D1544" s="5">
        <v>45838</v>
      </c>
      <c r="E1544" t="s">
        <v>47</v>
      </c>
      <c r="F1544" t="s">
        <v>68</v>
      </c>
      <c r="G1544" t="s">
        <v>117</v>
      </c>
      <c r="H1544" t="s">
        <v>118</v>
      </c>
      <c r="I1544" t="s">
        <v>22650</v>
      </c>
      <c r="J1544" t="s">
        <v>220</v>
      </c>
      <c r="K1544" t="s">
        <v>538</v>
      </c>
      <c r="L1544" t="s">
        <v>403</v>
      </c>
      <c r="M1544" t="s">
        <v>50</v>
      </c>
      <c r="N1544" t="s">
        <v>122</v>
      </c>
      <c r="O1544" t="s">
        <v>62</v>
      </c>
      <c r="P1544" t="s">
        <v>123</v>
      </c>
      <c r="Q1544" t="s">
        <v>62</v>
      </c>
      <c r="R1544" t="s">
        <v>5395</v>
      </c>
      <c r="S1544" t="s">
        <v>5395</v>
      </c>
      <c r="T1544" t="s">
        <v>5395</v>
      </c>
      <c r="U1544" t="s">
        <v>5395</v>
      </c>
      <c r="V1544" t="s">
        <v>5395</v>
      </c>
      <c r="W1544" t="s">
        <v>5395</v>
      </c>
      <c r="X1544" t="s">
        <v>5395</v>
      </c>
      <c r="Y1544" t="s">
        <v>5395</v>
      </c>
      <c r="Z1544" t="s">
        <v>5395</v>
      </c>
      <c r="AA1544" t="s">
        <v>5395</v>
      </c>
      <c r="AB1544" t="s">
        <v>5395</v>
      </c>
      <c r="AC1544" t="s">
        <v>5395</v>
      </c>
      <c r="AD1544" t="s">
        <v>5395</v>
      </c>
      <c r="AE1544" t="s">
        <v>65</v>
      </c>
      <c r="AF1544" s="5">
        <v>45838</v>
      </c>
      <c r="AG1544" t="s">
        <v>66</v>
      </c>
    </row>
    <row r="1545" spans="1:33" x14ac:dyDescent="0.25">
      <c r="A1545" t="s">
        <v>9408</v>
      </c>
      <c r="B1545" t="s">
        <v>53</v>
      </c>
      <c r="C1545" s="5">
        <v>45748</v>
      </c>
      <c r="D1545" s="5">
        <v>45838</v>
      </c>
      <c r="E1545" t="s">
        <v>47</v>
      </c>
      <c r="F1545" t="s">
        <v>132</v>
      </c>
      <c r="G1545" t="s">
        <v>133</v>
      </c>
      <c r="H1545" t="s">
        <v>134</v>
      </c>
      <c r="I1545" t="s">
        <v>22651</v>
      </c>
      <c r="J1545" t="s">
        <v>9409</v>
      </c>
      <c r="K1545" t="s">
        <v>3263</v>
      </c>
      <c r="L1545" t="s">
        <v>72</v>
      </c>
      <c r="M1545" t="s">
        <v>51</v>
      </c>
      <c r="N1545" t="s">
        <v>138</v>
      </c>
      <c r="O1545" t="s">
        <v>62</v>
      </c>
      <c r="P1545" t="s">
        <v>139</v>
      </c>
      <c r="Q1545" t="s">
        <v>62</v>
      </c>
      <c r="R1545" t="s">
        <v>9410</v>
      </c>
      <c r="S1545" t="s">
        <v>9410</v>
      </c>
      <c r="T1545" t="s">
        <v>9410</v>
      </c>
      <c r="U1545" t="s">
        <v>9410</v>
      </c>
      <c r="V1545" t="s">
        <v>9410</v>
      </c>
      <c r="W1545" t="s">
        <v>9410</v>
      </c>
      <c r="X1545" t="s">
        <v>9410</v>
      </c>
      <c r="Y1545" t="s">
        <v>9410</v>
      </c>
      <c r="Z1545" t="s">
        <v>9410</v>
      </c>
      <c r="AA1545" t="s">
        <v>9410</v>
      </c>
      <c r="AB1545" t="s">
        <v>9410</v>
      </c>
      <c r="AC1545" t="s">
        <v>9410</v>
      </c>
      <c r="AD1545" t="s">
        <v>9410</v>
      </c>
      <c r="AE1545" t="s">
        <v>65</v>
      </c>
      <c r="AF1545" s="5">
        <v>45838</v>
      </c>
      <c r="AG1545" t="s">
        <v>66</v>
      </c>
    </row>
    <row r="1546" spans="1:33" x14ac:dyDescent="0.25">
      <c r="A1546" t="s">
        <v>6750</v>
      </c>
      <c r="B1546" t="s">
        <v>53</v>
      </c>
      <c r="C1546" s="5">
        <v>45748</v>
      </c>
      <c r="D1546" s="5">
        <v>45838</v>
      </c>
      <c r="E1546" t="s">
        <v>47</v>
      </c>
      <c r="F1546" t="s">
        <v>68</v>
      </c>
      <c r="G1546" t="s">
        <v>21991</v>
      </c>
      <c r="H1546" t="s">
        <v>21994</v>
      </c>
      <c r="I1546" t="s">
        <v>22651</v>
      </c>
      <c r="J1546" t="s">
        <v>1711</v>
      </c>
      <c r="K1546" t="s">
        <v>6751</v>
      </c>
      <c r="L1546" t="s">
        <v>1905</v>
      </c>
      <c r="M1546" t="s">
        <v>51</v>
      </c>
      <c r="N1546" t="s">
        <v>287</v>
      </c>
      <c r="O1546" t="s">
        <v>62</v>
      </c>
      <c r="P1546" t="s">
        <v>288</v>
      </c>
      <c r="Q1546" t="s">
        <v>62</v>
      </c>
      <c r="R1546" t="s">
        <v>6752</v>
      </c>
      <c r="S1546" t="s">
        <v>6752</v>
      </c>
      <c r="T1546" t="s">
        <v>6752</v>
      </c>
      <c r="U1546" t="s">
        <v>6752</v>
      </c>
      <c r="V1546" t="s">
        <v>6752</v>
      </c>
      <c r="W1546" t="s">
        <v>6752</v>
      </c>
      <c r="X1546" t="s">
        <v>6752</v>
      </c>
      <c r="Y1546" t="s">
        <v>6752</v>
      </c>
      <c r="Z1546" t="s">
        <v>6752</v>
      </c>
      <c r="AA1546" t="s">
        <v>6752</v>
      </c>
      <c r="AB1546" t="s">
        <v>6752</v>
      </c>
      <c r="AC1546" t="s">
        <v>6752</v>
      </c>
      <c r="AD1546" t="s">
        <v>6752</v>
      </c>
      <c r="AE1546" t="s">
        <v>65</v>
      </c>
      <c r="AF1546" s="5">
        <v>45838</v>
      </c>
      <c r="AG1546" t="s">
        <v>66</v>
      </c>
    </row>
    <row r="1547" spans="1:33" x14ac:dyDescent="0.25">
      <c r="A1547" t="s">
        <v>777</v>
      </c>
      <c r="B1547" t="s">
        <v>53</v>
      </c>
      <c r="C1547" s="5">
        <v>45748</v>
      </c>
      <c r="D1547" s="5">
        <v>45838</v>
      </c>
      <c r="E1547" t="s">
        <v>47</v>
      </c>
      <c r="F1547" t="s">
        <v>96</v>
      </c>
      <c r="G1547" t="s">
        <v>97</v>
      </c>
      <c r="H1547" t="s">
        <v>22652</v>
      </c>
      <c r="I1547" t="s">
        <v>778</v>
      </c>
      <c r="J1547" t="s">
        <v>779</v>
      </c>
      <c r="K1547" t="s">
        <v>702</v>
      </c>
      <c r="L1547" t="s">
        <v>780</v>
      </c>
      <c r="M1547" t="s">
        <v>50</v>
      </c>
      <c r="N1547" t="s">
        <v>101</v>
      </c>
      <c r="O1547" t="s">
        <v>62</v>
      </c>
      <c r="P1547" t="s">
        <v>102</v>
      </c>
      <c r="Q1547" t="s">
        <v>62</v>
      </c>
      <c r="R1547" t="s">
        <v>781</v>
      </c>
      <c r="S1547" t="s">
        <v>781</v>
      </c>
      <c r="T1547" t="s">
        <v>781</v>
      </c>
      <c r="U1547" t="s">
        <v>781</v>
      </c>
      <c r="V1547" t="s">
        <v>781</v>
      </c>
      <c r="W1547" t="s">
        <v>781</v>
      </c>
      <c r="X1547" t="s">
        <v>781</v>
      </c>
      <c r="Y1547" t="s">
        <v>781</v>
      </c>
      <c r="Z1547" t="s">
        <v>781</v>
      </c>
      <c r="AA1547" t="s">
        <v>781</v>
      </c>
      <c r="AB1547" t="s">
        <v>781</v>
      </c>
      <c r="AC1547" t="s">
        <v>781</v>
      </c>
      <c r="AD1547" t="s">
        <v>781</v>
      </c>
      <c r="AE1547" t="s">
        <v>65</v>
      </c>
      <c r="AF1547" s="5">
        <v>45838</v>
      </c>
      <c r="AG1547" t="s">
        <v>66</v>
      </c>
    </row>
    <row r="1548" spans="1:33" x14ac:dyDescent="0.25">
      <c r="A1548" t="s">
        <v>7501</v>
      </c>
      <c r="B1548" t="s">
        <v>53</v>
      </c>
      <c r="C1548" s="5">
        <v>45748</v>
      </c>
      <c r="D1548" s="5">
        <v>45838</v>
      </c>
      <c r="E1548" t="s">
        <v>47</v>
      </c>
      <c r="F1548" t="s">
        <v>132</v>
      </c>
      <c r="G1548" t="s">
        <v>133</v>
      </c>
      <c r="H1548" t="s">
        <v>134</v>
      </c>
      <c r="I1548" t="s">
        <v>22653</v>
      </c>
      <c r="J1548" t="s">
        <v>7502</v>
      </c>
      <c r="K1548" t="s">
        <v>1772</v>
      </c>
      <c r="L1548" t="s">
        <v>519</v>
      </c>
      <c r="M1548" t="s">
        <v>51</v>
      </c>
      <c r="N1548" t="s">
        <v>138</v>
      </c>
      <c r="O1548" t="s">
        <v>62</v>
      </c>
      <c r="P1548" t="s">
        <v>139</v>
      </c>
      <c r="Q1548" t="s">
        <v>62</v>
      </c>
      <c r="R1548" t="s">
        <v>7503</v>
      </c>
      <c r="S1548" t="s">
        <v>7503</v>
      </c>
      <c r="T1548" t="s">
        <v>7503</v>
      </c>
      <c r="U1548" t="s">
        <v>7503</v>
      </c>
      <c r="V1548" t="s">
        <v>7503</v>
      </c>
      <c r="W1548" t="s">
        <v>7503</v>
      </c>
      <c r="X1548" t="s">
        <v>7503</v>
      </c>
      <c r="Y1548" t="s">
        <v>7503</v>
      </c>
      <c r="Z1548" t="s">
        <v>7503</v>
      </c>
      <c r="AA1548" t="s">
        <v>7503</v>
      </c>
      <c r="AB1548" t="s">
        <v>7503</v>
      </c>
      <c r="AC1548" t="s">
        <v>7503</v>
      </c>
      <c r="AD1548" t="s">
        <v>7503</v>
      </c>
      <c r="AE1548" t="s">
        <v>65</v>
      </c>
      <c r="AF1548" s="5">
        <v>45838</v>
      </c>
      <c r="AG1548" t="s">
        <v>66</v>
      </c>
    </row>
    <row r="1549" spans="1:33" x14ac:dyDescent="0.25">
      <c r="A1549" t="s">
        <v>8815</v>
      </c>
      <c r="B1549" t="s">
        <v>53</v>
      </c>
      <c r="C1549" s="5">
        <v>45748</v>
      </c>
      <c r="D1549" s="5">
        <v>45838</v>
      </c>
      <c r="E1549" t="s">
        <v>47</v>
      </c>
      <c r="F1549" t="s">
        <v>54</v>
      </c>
      <c r="G1549" t="s">
        <v>55</v>
      </c>
      <c r="H1549" t="s">
        <v>22654</v>
      </c>
      <c r="I1549" t="s">
        <v>22655</v>
      </c>
      <c r="J1549" t="s">
        <v>1249</v>
      </c>
      <c r="K1549" t="s">
        <v>5487</v>
      </c>
      <c r="L1549" t="s">
        <v>879</v>
      </c>
      <c r="M1549" t="s">
        <v>50</v>
      </c>
      <c r="N1549" t="s">
        <v>113</v>
      </c>
      <c r="O1549" t="s">
        <v>62</v>
      </c>
      <c r="P1549" t="s">
        <v>114</v>
      </c>
      <c r="Q1549" t="s">
        <v>62</v>
      </c>
      <c r="R1549" t="s">
        <v>8816</v>
      </c>
      <c r="S1549" t="s">
        <v>8816</v>
      </c>
      <c r="T1549" t="s">
        <v>8816</v>
      </c>
      <c r="U1549" t="s">
        <v>8816</v>
      </c>
      <c r="V1549" t="s">
        <v>8816</v>
      </c>
      <c r="W1549" t="s">
        <v>8816</v>
      </c>
      <c r="X1549" t="s">
        <v>8816</v>
      </c>
      <c r="Y1549" t="s">
        <v>8816</v>
      </c>
      <c r="Z1549" t="s">
        <v>8816</v>
      </c>
      <c r="AA1549" t="s">
        <v>8816</v>
      </c>
      <c r="AB1549" t="s">
        <v>8816</v>
      </c>
      <c r="AC1549" t="s">
        <v>8816</v>
      </c>
      <c r="AD1549" t="s">
        <v>8816</v>
      </c>
      <c r="AE1549" t="s">
        <v>65</v>
      </c>
      <c r="AF1549" s="5">
        <v>45838</v>
      </c>
      <c r="AG1549" t="s">
        <v>66</v>
      </c>
    </row>
    <row r="1550" spans="1:33" x14ac:dyDescent="0.25">
      <c r="A1550" t="s">
        <v>3361</v>
      </c>
      <c r="B1550" t="s">
        <v>53</v>
      </c>
      <c r="C1550" s="5">
        <v>45748</v>
      </c>
      <c r="D1550" s="5">
        <v>45838</v>
      </c>
      <c r="E1550" t="s">
        <v>47</v>
      </c>
      <c r="F1550" t="s">
        <v>96</v>
      </c>
      <c r="G1550" t="s">
        <v>97</v>
      </c>
      <c r="H1550" t="s">
        <v>22656</v>
      </c>
      <c r="I1550" t="s">
        <v>22657</v>
      </c>
      <c r="J1550" t="s">
        <v>536</v>
      </c>
      <c r="K1550" t="s">
        <v>324</v>
      </c>
      <c r="L1550" t="s">
        <v>111</v>
      </c>
      <c r="M1550" t="s">
        <v>51</v>
      </c>
      <c r="N1550" t="s">
        <v>101</v>
      </c>
      <c r="O1550" t="s">
        <v>62</v>
      </c>
      <c r="P1550" t="s">
        <v>102</v>
      </c>
      <c r="Q1550" t="s">
        <v>62</v>
      </c>
      <c r="R1550" t="s">
        <v>3362</v>
      </c>
      <c r="S1550" t="s">
        <v>3362</v>
      </c>
      <c r="T1550" t="s">
        <v>3362</v>
      </c>
      <c r="U1550" t="s">
        <v>3362</v>
      </c>
      <c r="V1550" t="s">
        <v>3362</v>
      </c>
      <c r="W1550" t="s">
        <v>3362</v>
      </c>
      <c r="X1550" t="s">
        <v>3362</v>
      </c>
      <c r="Y1550" t="s">
        <v>3362</v>
      </c>
      <c r="Z1550" t="s">
        <v>3362</v>
      </c>
      <c r="AA1550" t="s">
        <v>3362</v>
      </c>
      <c r="AB1550" t="s">
        <v>3362</v>
      </c>
      <c r="AC1550" t="s">
        <v>3362</v>
      </c>
      <c r="AD1550" t="s">
        <v>3362</v>
      </c>
      <c r="AE1550" t="s">
        <v>65</v>
      </c>
      <c r="AF1550" s="5">
        <v>45838</v>
      </c>
      <c r="AG1550" t="s">
        <v>66</v>
      </c>
    </row>
    <row r="1551" spans="1:33" x14ac:dyDescent="0.25">
      <c r="A1551" t="s">
        <v>1875</v>
      </c>
      <c r="B1551" t="s">
        <v>53</v>
      </c>
      <c r="C1551" s="5">
        <v>45748</v>
      </c>
      <c r="D1551" s="5">
        <v>45838</v>
      </c>
      <c r="E1551" t="s">
        <v>47</v>
      </c>
      <c r="F1551" t="s">
        <v>132</v>
      </c>
      <c r="G1551" t="s">
        <v>133</v>
      </c>
      <c r="H1551" t="s">
        <v>167</v>
      </c>
      <c r="I1551" t="s">
        <v>22658</v>
      </c>
      <c r="J1551" t="s">
        <v>1876</v>
      </c>
      <c r="K1551" t="s">
        <v>1368</v>
      </c>
      <c r="L1551" t="s">
        <v>152</v>
      </c>
      <c r="M1551" t="s">
        <v>50</v>
      </c>
      <c r="N1551" t="s">
        <v>138</v>
      </c>
      <c r="O1551" t="s">
        <v>62</v>
      </c>
      <c r="P1551" t="s">
        <v>139</v>
      </c>
      <c r="Q1551" t="s">
        <v>62</v>
      </c>
      <c r="R1551" t="s">
        <v>1877</v>
      </c>
      <c r="S1551" t="s">
        <v>1877</v>
      </c>
      <c r="T1551" t="s">
        <v>1877</v>
      </c>
      <c r="U1551" t="s">
        <v>1877</v>
      </c>
      <c r="V1551" t="s">
        <v>1877</v>
      </c>
      <c r="W1551" t="s">
        <v>1877</v>
      </c>
      <c r="X1551" t="s">
        <v>1877</v>
      </c>
      <c r="Y1551" t="s">
        <v>1877</v>
      </c>
      <c r="Z1551" t="s">
        <v>1877</v>
      </c>
      <c r="AA1551" t="s">
        <v>1877</v>
      </c>
      <c r="AB1551" t="s">
        <v>1877</v>
      </c>
      <c r="AC1551" t="s">
        <v>1877</v>
      </c>
      <c r="AD1551" t="s">
        <v>1877</v>
      </c>
      <c r="AE1551" t="s">
        <v>65</v>
      </c>
      <c r="AF1551" s="5">
        <v>45838</v>
      </c>
      <c r="AG1551" t="s">
        <v>66</v>
      </c>
    </row>
    <row r="1552" spans="1:33" x14ac:dyDescent="0.25">
      <c r="A1552" t="s">
        <v>7551</v>
      </c>
      <c r="B1552" t="s">
        <v>53</v>
      </c>
      <c r="C1552" s="5">
        <v>45748</v>
      </c>
      <c r="D1552" s="5">
        <v>45838</v>
      </c>
      <c r="E1552" t="s">
        <v>47</v>
      </c>
      <c r="F1552" t="s">
        <v>132</v>
      </c>
      <c r="G1552" t="s">
        <v>133</v>
      </c>
      <c r="H1552" t="s">
        <v>134</v>
      </c>
      <c r="I1552" t="s">
        <v>22659</v>
      </c>
      <c r="J1552" t="s">
        <v>7552</v>
      </c>
      <c r="K1552" t="s">
        <v>934</v>
      </c>
      <c r="L1552" t="s">
        <v>128</v>
      </c>
      <c r="M1552" t="s">
        <v>51</v>
      </c>
      <c r="N1552" t="s">
        <v>138</v>
      </c>
      <c r="O1552" t="s">
        <v>62</v>
      </c>
      <c r="P1552" t="s">
        <v>139</v>
      </c>
      <c r="Q1552" t="s">
        <v>62</v>
      </c>
      <c r="R1552" t="s">
        <v>7553</v>
      </c>
      <c r="S1552" t="s">
        <v>7553</v>
      </c>
      <c r="T1552" t="s">
        <v>7553</v>
      </c>
      <c r="U1552" t="s">
        <v>7553</v>
      </c>
      <c r="V1552" t="s">
        <v>7553</v>
      </c>
      <c r="W1552" t="s">
        <v>7553</v>
      </c>
      <c r="X1552" t="s">
        <v>7553</v>
      </c>
      <c r="Y1552" t="s">
        <v>7553</v>
      </c>
      <c r="Z1552" t="s">
        <v>7553</v>
      </c>
      <c r="AA1552" t="s">
        <v>7553</v>
      </c>
      <c r="AB1552" t="s">
        <v>7553</v>
      </c>
      <c r="AC1552" t="s">
        <v>7553</v>
      </c>
      <c r="AD1552" t="s">
        <v>7553</v>
      </c>
      <c r="AE1552" t="s">
        <v>65</v>
      </c>
      <c r="AF1552" s="5">
        <v>45838</v>
      </c>
      <c r="AG1552" t="s">
        <v>66</v>
      </c>
    </row>
    <row r="1553" spans="1:33" x14ac:dyDescent="0.25">
      <c r="A1553" t="s">
        <v>11365</v>
      </c>
      <c r="B1553" t="s">
        <v>53</v>
      </c>
      <c r="C1553" s="5">
        <v>45748</v>
      </c>
      <c r="D1553" s="5">
        <v>45838</v>
      </c>
      <c r="E1553" t="s">
        <v>47</v>
      </c>
      <c r="F1553" t="s">
        <v>132</v>
      </c>
      <c r="G1553" t="s">
        <v>133</v>
      </c>
      <c r="H1553" t="s">
        <v>134</v>
      </c>
      <c r="I1553" t="s">
        <v>22660</v>
      </c>
      <c r="J1553" t="s">
        <v>384</v>
      </c>
      <c r="K1553" t="s">
        <v>11366</v>
      </c>
      <c r="L1553" t="s">
        <v>137</v>
      </c>
      <c r="M1553" t="s">
        <v>51</v>
      </c>
      <c r="N1553" t="s">
        <v>138</v>
      </c>
      <c r="O1553" t="s">
        <v>62</v>
      </c>
      <c r="P1553" t="s">
        <v>139</v>
      </c>
      <c r="Q1553" t="s">
        <v>62</v>
      </c>
      <c r="R1553" t="s">
        <v>11367</v>
      </c>
      <c r="S1553" t="s">
        <v>11367</v>
      </c>
      <c r="T1553" t="s">
        <v>11367</v>
      </c>
      <c r="U1553" t="s">
        <v>11367</v>
      </c>
      <c r="V1553" t="s">
        <v>11367</v>
      </c>
      <c r="W1553" t="s">
        <v>11367</v>
      </c>
      <c r="X1553" t="s">
        <v>11367</v>
      </c>
      <c r="Y1553" t="s">
        <v>11367</v>
      </c>
      <c r="Z1553" t="s">
        <v>11367</v>
      </c>
      <c r="AA1553" t="s">
        <v>11367</v>
      </c>
      <c r="AB1553" t="s">
        <v>11367</v>
      </c>
      <c r="AC1553" t="s">
        <v>11367</v>
      </c>
      <c r="AD1553" t="s">
        <v>11367</v>
      </c>
      <c r="AE1553" t="s">
        <v>65</v>
      </c>
      <c r="AF1553" s="5">
        <v>45838</v>
      </c>
      <c r="AG1553" t="s">
        <v>66</v>
      </c>
    </row>
    <row r="1554" spans="1:33" x14ac:dyDescent="0.25">
      <c r="A1554" t="s">
        <v>8899</v>
      </c>
      <c r="B1554" t="s">
        <v>53</v>
      </c>
      <c r="C1554" s="5">
        <v>45748</v>
      </c>
      <c r="D1554" s="5">
        <v>45838</v>
      </c>
      <c r="E1554" t="s">
        <v>47</v>
      </c>
      <c r="F1554" t="s">
        <v>68</v>
      </c>
      <c r="G1554" t="s">
        <v>117</v>
      </c>
      <c r="H1554" t="s">
        <v>365</v>
      </c>
      <c r="I1554" t="s">
        <v>22660</v>
      </c>
      <c r="J1554" t="s">
        <v>2289</v>
      </c>
      <c r="K1554" t="s">
        <v>894</v>
      </c>
      <c r="L1554" t="s">
        <v>7852</v>
      </c>
      <c r="M1554" t="s">
        <v>51</v>
      </c>
      <c r="N1554" t="s">
        <v>122</v>
      </c>
      <c r="O1554" t="s">
        <v>62</v>
      </c>
      <c r="P1554" t="s">
        <v>123</v>
      </c>
      <c r="Q1554" t="s">
        <v>62</v>
      </c>
      <c r="R1554" t="s">
        <v>8900</v>
      </c>
      <c r="S1554" t="s">
        <v>8900</v>
      </c>
      <c r="T1554" t="s">
        <v>8900</v>
      </c>
      <c r="U1554" t="s">
        <v>8900</v>
      </c>
      <c r="V1554" t="s">
        <v>8900</v>
      </c>
      <c r="W1554" t="s">
        <v>8900</v>
      </c>
      <c r="X1554" t="s">
        <v>8900</v>
      </c>
      <c r="Y1554" t="s">
        <v>8900</v>
      </c>
      <c r="Z1554" t="s">
        <v>8900</v>
      </c>
      <c r="AA1554" t="s">
        <v>8900</v>
      </c>
      <c r="AB1554" t="s">
        <v>8900</v>
      </c>
      <c r="AC1554" t="s">
        <v>8900</v>
      </c>
      <c r="AD1554" t="s">
        <v>8900</v>
      </c>
      <c r="AE1554" t="s">
        <v>65</v>
      </c>
      <c r="AF1554" s="5">
        <v>45838</v>
      </c>
      <c r="AG1554" t="s">
        <v>66</v>
      </c>
    </row>
    <row r="1555" spans="1:33" x14ac:dyDescent="0.25">
      <c r="A1555" t="s">
        <v>8901</v>
      </c>
      <c r="B1555" t="s">
        <v>53</v>
      </c>
      <c r="C1555" s="5">
        <v>45748</v>
      </c>
      <c r="D1555" s="5">
        <v>45838</v>
      </c>
      <c r="E1555" t="s">
        <v>47</v>
      </c>
      <c r="F1555" t="s">
        <v>68</v>
      </c>
      <c r="G1555" t="s">
        <v>21991</v>
      </c>
      <c r="H1555" t="s">
        <v>21994</v>
      </c>
      <c r="I1555" t="s">
        <v>22660</v>
      </c>
      <c r="J1555" t="s">
        <v>2416</v>
      </c>
      <c r="K1555" t="s">
        <v>748</v>
      </c>
      <c r="L1555" t="s">
        <v>137</v>
      </c>
      <c r="M1555" t="s">
        <v>51</v>
      </c>
      <c r="N1555" t="s">
        <v>202</v>
      </c>
      <c r="O1555" t="s">
        <v>62</v>
      </c>
      <c r="P1555" t="s">
        <v>203</v>
      </c>
      <c r="Q1555" t="s">
        <v>62</v>
      </c>
      <c r="R1555" t="s">
        <v>8902</v>
      </c>
      <c r="S1555" t="s">
        <v>8902</v>
      </c>
      <c r="T1555" t="s">
        <v>8902</v>
      </c>
      <c r="U1555" t="s">
        <v>8902</v>
      </c>
      <c r="V1555" t="s">
        <v>8902</v>
      </c>
      <c r="W1555" t="s">
        <v>8902</v>
      </c>
      <c r="X1555" t="s">
        <v>8902</v>
      </c>
      <c r="Y1555" t="s">
        <v>8902</v>
      </c>
      <c r="Z1555" t="s">
        <v>8902</v>
      </c>
      <c r="AA1555" t="s">
        <v>8902</v>
      </c>
      <c r="AB1555" t="s">
        <v>8902</v>
      </c>
      <c r="AC1555" t="s">
        <v>8902</v>
      </c>
      <c r="AD1555" t="s">
        <v>8902</v>
      </c>
      <c r="AE1555" t="s">
        <v>65</v>
      </c>
      <c r="AF1555" s="5">
        <v>45838</v>
      </c>
      <c r="AG1555" t="s">
        <v>66</v>
      </c>
    </row>
    <row r="1556" spans="1:33" x14ac:dyDescent="0.25">
      <c r="A1556" t="s">
        <v>4922</v>
      </c>
      <c r="B1556" t="s">
        <v>53</v>
      </c>
      <c r="C1556" s="5">
        <v>45748</v>
      </c>
      <c r="D1556" s="5">
        <v>45838</v>
      </c>
      <c r="E1556" t="s">
        <v>47</v>
      </c>
      <c r="F1556" t="s">
        <v>96</v>
      </c>
      <c r="G1556" t="s">
        <v>97</v>
      </c>
      <c r="H1556" t="s">
        <v>22661</v>
      </c>
      <c r="I1556" t="s">
        <v>22662</v>
      </c>
      <c r="J1556" t="s">
        <v>2985</v>
      </c>
      <c r="K1556" t="s">
        <v>59</v>
      </c>
      <c r="L1556" t="s">
        <v>4923</v>
      </c>
      <c r="M1556" t="s">
        <v>51</v>
      </c>
      <c r="N1556" t="s">
        <v>101</v>
      </c>
      <c r="O1556" t="s">
        <v>62</v>
      </c>
      <c r="P1556" t="s">
        <v>102</v>
      </c>
      <c r="Q1556" t="s">
        <v>62</v>
      </c>
      <c r="R1556" t="s">
        <v>4924</v>
      </c>
      <c r="S1556" t="s">
        <v>4924</v>
      </c>
      <c r="T1556" t="s">
        <v>4924</v>
      </c>
      <c r="U1556" t="s">
        <v>4924</v>
      </c>
      <c r="V1556" t="s">
        <v>4924</v>
      </c>
      <c r="W1556" t="s">
        <v>4924</v>
      </c>
      <c r="X1556" t="s">
        <v>4924</v>
      </c>
      <c r="Y1556" t="s">
        <v>4924</v>
      </c>
      <c r="Z1556" t="s">
        <v>4924</v>
      </c>
      <c r="AA1556" t="s">
        <v>4924</v>
      </c>
      <c r="AB1556" t="s">
        <v>4924</v>
      </c>
      <c r="AC1556" t="s">
        <v>4924</v>
      </c>
      <c r="AD1556" t="s">
        <v>4924</v>
      </c>
      <c r="AE1556" t="s">
        <v>65</v>
      </c>
      <c r="AF1556" s="5">
        <v>45838</v>
      </c>
      <c r="AG1556" t="s">
        <v>66</v>
      </c>
    </row>
    <row r="1557" spans="1:33" x14ac:dyDescent="0.25">
      <c r="A1557" t="s">
        <v>8148</v>
      </c>
      <c r="B1557" t="s">
        <v>53</v>
      </c>
      <c r="C1557" s="5">
        <v>45748</v>
      </c>
      <c r="D1557" s="5">
        <v>45838</v>
      </c>
      <c r="E1557" t="s">
        <v>47</v>
      </c>
      <c r="F1557" t="s">
        <v>132</v>
      </c>
      <c r="G1557" t="s">
        <v>133</v>
      </c>
      <c r="H1557" t="s">
        <v>167</v>
      </c>
      <c r="I1557" t="s">
        <v>22663</v>
      </c>
      <c r="J1557" t="s">
        <v>1037</v>
      </c>
      <c r="K1557" t="s">
        <v>211</v>
      </c>
      <c r="L1557" t="s">
        <v>4767</v>
      </c>
      <c r="M1557" t="s">
        <v>50</v>
      </c>
      <c r="N1557" t="s">
        <v>138</v>
      </c>
      <c r="O1557" t="s">
        <v>62</v>
      </c>
      <c r="P1557" t="s">
        <v>139</v>
      </c>
      <c r="Q1557" t="s">
        <v>62</v>
      </c>
      <c r="R1557" t="s">
        <v>8149</v>
      </c>
      <c r="S1557" t="s">
        <v>8149</v>
      </c>
      <c r="T1557" t="s">
        <v>8149</v>
      </c>
      <c r="U1557" t="s">
        <v>8149</v>
      </c>
      <c r="V1557" t="s">
        <v>8149</v>
      </c>
      <c r="W1557" t="s">
        <v>8149</v>
      </c>
      <c r="X1557" t="s">
        <v>8149</v>
      </c>
      <c r="Y1557" t="s">
        <v>8149</v>
      </c>
      <c r="Z1557" t="s">
        <v>8149</v>
      </c>
      <c r="AA1557" t="s">
        <v>8149</v>
      </c>
      <c r="AB1557" t="s">
        <v>8149</v>
      </c>
      <c r="AC1557" t="s">
        <v>8149</v>
      </c>
      <c r="AD1557" t="s">
        <v>8149</v>
      </c>
      <c r="AE1557" t="s">
        <v>65</v>
      </c>
      <c r="AF1557" s="5">
        <v>45838</v>
      </c>
      <c r="AG1557" t="s">
        <v>66</v>
      </c>
    </row>
    <row r="1558" spans="1:33" x14ac:dyDescent="0.25">
      <c r="A1558" t="s">
        <v>9543</v>
      </c>
      <c r="B1558" t="s">
        <v>53</v>
      </c>
      <c r="C1558" s="5">
        <v>45748</v>
      </c>
      <c r="D1558" s="5">
        <v>45838</v>
      </c>
      <c r="E1558" t="s">
        <v>47</v>
      </c>
      <c r="F1558" t="s">
        <v>68</v>
      </c>
      <c r="G1558" t="s">
        <v>117</v>
      </c>
      <c r="H1558" t="s">
        <v>118</v>
      </c>
      <c r="I1558" t="s">
        <v>22663</v>
      </c>
      <c r="J1558" t="s">
        <v>4339</v>
      </c>
      <c r="K1558" t="s">
        <v>867</v>
      </c>
      <c r="L1558" t="s">
        <v>6325</v>
      </c>
      <c r="M1558" t="s">
        <v>50</v>
      </c>
      <c r="N1558" t="s">
        <v>122</v>
      </c>
      <c r="O1558" t="s">
        <v>62</v>
      </c>
      <c r="P1558" t="s">
        <v>123</v>
      </c>
      <c r="Q1558" t="s">
        <v>62</v>
      </c>
      <c r="R1558" t="s">
        <v>9544</v>
      </c>
      <c r="S1558" t="s">
        <v>9544</v>
      </c>
      <c r="T1558" t="s">
        <v>9544</v>
      </c>
      <c r="U1558" t="s">
        <v>9544</v>
      </c>
      <c r="V1558" t="s">
        <v>9544</v>
      </c>
      <c r="W1558" t="s">
        <v>9544</v>
      </c>
      <c r="X1558" t="s">
        <v>9544</v>
      </c>
      <c r="Y1558" t="s">
        <v>9544</v>
      </c>
      <c r="Z1558" t="s">
        <v>9544</v>
      </c>
      <c r="AA1558" t="s">
        <v>9544</v>
      </c>
      <c r="AB1558" t="s">
        <v>9544</v>
      </c>
      <c r="AC1558" t="s">
        <v>9544</v>
      </c>
      <c r="AD1558" t="s">
        <v>9544</v>
      </c>
      <c r="AE1558" t="s">
        <v>65</v>
      </c>
      <c r="AF1558" s="5">
        <v>45838</v>
      </c>
      <c r="AG1558" t="s">
        <v>66</v>
      </c>
    </row>
    <row r="1559" spans="1:33" x14ac:dyDescent="0.25">
      <c r="A1559" t="s">
        <v>2660</v>
      </c>
      <c r="B1559" t="s">
        <v>53</v>
      </c>
      <c r="C1559" s="5">
        <v>45748</v>
      </c>
      <c r="D1559" s="5">
        <v>45838</v>
      </c>
      <c r="E1559" t="s">
        <v>47</v>
      </c>
      <c r="F1559" t="s">
        <v>132</v>
      </c>
      <c r="G1559" t="s">
        <v>133</v>
      </c>
      <c r="H1559" t="s">
        <v>167</v>
      </c>
      <c r="I1559" t="s">
        <v>22664</v>
      </c>
      <c r="J1559" t="s">
        <v>98</v>
      </c>
      <c r="K1559" t="s">
        <v>1009</v>
      </c>
      <c r="L1559" t="s">
        <v>2661</v>
      </c>
      <c r="M1559" t="s">
        <v>50</v>
      </c>
      <c r="N1559" t="s">
        <v>138</v>
      </c>
      <c r="O1559" t="s">
        <v>62</v>
      </c>
      <c r="P1559" t="s">
        <v>139</v>
      </c>
      <c r="Q1559" t="s">
        <v>62</v>
      </c>
      <c r="R1559" t="s">
        <v>2662</v>
      </c>
      <c r="S1559" t="s">
        <v>2662</v>
      </c>
      <c r="T1559" t="s">
        <v>2662</v>
      </c>
      <c r="U1559" t="s">
        <v>2662</v>
      </c>
      <c r="V1559" t="s">
        <v>2662</v>
      </c>
      <c r="W1559" t="s">
        <v>2662</v>
      </c>
      <c r="X1559" t="s">
        <v>2662</v>
      </c>
      <c r="Y1559" t="s">
        <v>2662</v>
      </c>
      <c r="Z1559" t="s">
        <v>2662</v>
      </c>
      <c r="AA1559" t="s">
        <v>2662</v>
      </c>
      <c r="AB1559" t="s">
        <v>2662</v>
      </c>
      <c r="AC1559" t="s">
        <v>2662</v>
      </c>
      <c r="AD1559" t="s">
        <v>2662</v>
      </c>
      <c r="AE1559" t="s">
        <v>65</v>
      </c>
      <c r="AF1559" s="5">
        <v>45838</v>
      </c>
      <c r="AG1559" t="s">
        <v>66</v>
      </c>
    </row>
    <row r="1560" spans="1:33" x14ac:dyDescent="0.25">
      <c r="A1560" t="s">
        <v>9577</v>
      </c>
      <c r="B1560" t="s">
        <v>53</v>
      </c>
      <c r="C1560" s="5">
        <v>45748</v>
      </c>
      <c r="D1560" s="5">
        <v>45838</v>
      </c>
      <c r="E1560" t="s">
        <v>47</v>
      </c>
      <c r="F1560" t="s">
        <v>96</v>
      </c>
      <c r="G1560" t="s">
        <v>97</v>
      </c>
      <c r="H1560" t="s">
        <v>22665</v>
      </c>
      <c r="I1560" t="s">
        <v>9578</v>
      </c>
      <c r="J1560" t="s">
        <v>200</v>
      </c>
      <c r="K1560" t="s">
        <v>1633</v>
      </c>
      <c r="L1560" t="s">
        <v>905</v>
      </c>
      <c r="M1560" t="s">
        <v>50</v>
      </c>
      <c r="N1560" t="s">
        <v>186</v>
      </c>
      <c r="O1560" t="s">
        <v>62</v>
      </c>
      <c r="P1560" t="s">
        <v>187</v>
      </c>
      <c r="Q1560" t="s">
        <v>62</v>
      </c>
      <c r="R1560" t="s">
        <v>9579</v>
      </c>
      <c r="S1560" t="s">
        <v>9579</v>
      </c>
      <c r="T1560" t="s">
        <v>9579</v>
      </c>
      <c r="U1560" t="s">
        <v>9579</v>
      </c>
      <c r="V1560" t="s">
        <v>9579</v>
      </c>
      <c r="W1560" t="s">
        <v>9579</v>
      </c>
      <c r="X1560" t="s">
        <v>9579</v>
      </c>
      <c r="Y1560" t="s">
        <v>9579</v>
      </c>
      <c r="Z1560" t="s">
        <v>9579</v>
      </c>
      <c r="AA1560" t="s">
        <v>9579</v>
      </c>
      <c r="AB1560" t="s">
        <v>9579</v>
      </c>
      <c r="AC1560" t="s">
        <v>9579</v>
      </c>
      <c r="AD1560" t="s">
        <v>9579</v>
      </c>
      <c r="AE1560" t="s">
        <v>65</v>
      </c>
      <c r="AF1560" s="5">
        <v>45838</v>
      </c>
      <c r="AG1560" t="s">
        <v>66</v>
      </c>
    </row>
    <row r="1561" spans="1:33" x14ac:dyDescent="0.25">
      <c r="A1561" t="s">
        <v>5628</v>
      </c>
      <c r="B1561" t="s">
        <v>53</v>
      </c>
      <c r="C1561" s="5">
        <v>45748</v>
      </c>
      <c r="D1561" s="5">
        <v>45838</v>
      </c>
      <c r="E1561" t="s">
        <v>47</v>
      </c>
      <c r="F1561" t="s">
        <v>132</v>
      </c>
      <c r="G1561" t="s">
        <v>133</v>
      </c>
      <c r="H1561" t="s">
        <v>134</v>
      </c>
      <c r="I1561" t="s">
        <v>5629</v>
      </c>
      <c r="J1561" t="s">
        <v>4702</v>
      </c>
      <c r="K1561" t="s">
        <v>197</v>
      </c>
      <c r="L1561" t="s">
        <v>4133</v>
      </c>
      <c r="M1561" t="s">
        <v>51</v>
      </c>
      <c r="N1561" t="s">
        <v>138</v>
      </c>
      <c r="O1561" t="s">
        <v>62</v>
      </c>
      <c r="P1561" t="s">
        <v>139</v>
      </c>
      <c r="Q1561" t="s">
        <v>62</v>
      </c>
      <c r="R1561" t="s">
        <v>5630</v>
      </c>
      <c r="S1561" t="s">
        <v>5630</v>
      </c>
      <c r="T1561" t="s">
        <v>5630</v>
      </c>
      <c r="U1561" t="s">
        <v>5630</v>
      </c>
      <c r="V1561" t="s">
        <v>5630</v>
      </c>
      <c r="W1561" t="s">
        <v>5630</v>
      </c>
      <c r="X1561" t="s">
        <v>5630</v>
      </c>
      <c r="Y1561" t="s">
        <v>5630</v>
      </c>
      <c r="Z1561" t="s">
        <v>5630</v>
      </c>
      <c r="AA1561" t="s">
        <v>5630</v>
      </c>
      <c r="AB1561" t="s">
        <v>5630</v>
      </c>
      <c r="AC1561" t="s">
        <v>5630</v>
      </c>
      <c r="AD1561" t="s">
        <v>5630</v>
      </c>
      <c r="AE1561" t="s">
        <v>65</v>
      </c>
      <c r="AF1561" s="5">
        <v>45838</v>
      </c>
      <c r="AG1561" t="s">
        <v>66</v>
      </c>
    </row>
    <row r="1562" spans="1:33" x14ac:dyDescent="0.25">
      <c r="A1562" t="s">
        <v>8189</v>
      </c>
      <c r="B1562" t="s">
        <v>53</v>
      </c>
      <c r="C1562" s="5">
        <v>45748</v>
      </c>
      <c r="D1562" s="5">
        <v>45838</v>
      </c>
      <c r="E1562" t="s">
        <v>47</v>
      </c>
      <c r="F1562" t="s">
        <v>68</v>
      </c>
      <c r="G1562" t="s">
        <v>117</v>
      </c>
      <c r="H1562" t="s">
        <v>365</v>
      </c>
      <c r="I1562" t="s">
        <v>5629</v>
      </c>
      <c r="J1562" t="s">
        <v>8190</v>
      </c>
      <c r="K1562" t="s">
        <v>894</v>
      </c>
      <c r="L1562" t="s">
        <v>395</v>
      </c>
      <c r="M1562" t="s">
        <v>51</v>
      </c>
      <c r="N1562" t="s">
        <v>122</v>
      </c>
      <c r="O1562" t="s">
        <v>62</v>
      </c>
      <c r="P1562" t="s">
        <v>123</v>
      </c>
      <c r="Q1562" t="s">
        <v>62</v>
      </c>
      <c r="R1562" t="s">
        <v>8191</v>
      </c>
      <c r="S1562" t="s">
        <v>8191</v>
      </c>
      <c r="T1562" t="s">
        <v>8191</v>
      </c>
      <c r="U1562" t="s">
        <v>8191</v>
      </c>
      <c r="V1562" t="s">
        <v>8191</v>
      </c>
      <c r="W1562" t="s">
        <v>8191</v>
      </c>
      <c r="X1562" t="s">
        <v>8191</v>
      </c>
      <c r="Y1562" t="s">
        <v>8191</v>
      </c>
      <c r="Z1562" t="s">
        <v>8191</v>
      </c>
      <c r="AA1562" t="s">
        <v>8191</v>
      </c>
      <c r="AB1562" t="s">
        <v>8191</v>
      </c>
      <c r="AC1562" t="s">
        <v>8191</v>
      </c>
      <c r="AD1562" t="s">
        <v>8191</v>
      </c>
      <c r="AE1562" t="s">
        <v>65</v>
      </c>
      <c r="AF1562" s="5">
        <v>45838</v>
      </c>
      <c r="AG1562" t="s">
        <v>66</v>
      </c>
    </row>
    <row r="1563" spans="1:33" x14ac:dyDescent="0.25">
      <c r="A1563" t="s">
        <v>5686</v>
      </c>
      <c r="B1563" t="s">
        <v>53</v>
      </c>
      <c r="C1563" s="5">
        <v>45748</v>
      </c>
      <c r="D1563" s="5">
        <v>45838</v>
      </c>
      <c r="E1563" t="s">
        <v>47</v>
      </c>
      <c r="F1563" t="s">
        <v>68</v>
      </c>
      <c r="G1563" t="s">
        <v>21991</v>
      </c>
      <c r="H1563" t="s">
        <v>21992</v>
      </c>
      <c r="I1563" t="s">
        <v>5629</v>
      </c>
      <c r="J1563" t="s">
        <v>4339</v>
      </c>
      <c r="K1563" t="s">
        <v>136</v>
      </c>
      <c r="L1563" t="s">
        <v>1360</v>
      </c>
      <c r="M1563" t="s">
        <v>50</v>
      </c>
      <c r="N1563" t="s">
        <v>202</v>
      </c>
      <c r="O1563" t="s">
        <v>62</v>
      </c>
      <c r="P1563" t="s">
        <v>203</v>
      </c>
      <c r="Q1563" t="s">
        <v>62</v>
      </c>
      <c r="R1563" t="s">
        <v>5687</v>
      </c>
      <c r="S1563" t="s">
        <v>5687</v>
      </c>
      <c r="T1563" t="s">
        <v>5687</v>
      </c>
      <c r="U1563" t="s">
        <v>5687</v>
      </c>
      <c r="V1563" t="s">
        <v>5687</v>
      </c>
      <c r="W1563" t="s">
        <v>5687</v>
      </c>
      <c r="X1563" t="s">
        <v>5687</v>
      </c>
      <c r="Y1563" t="s">
        <v>5687</v>
      </c>
      <c r="Z1563" t="s">
        <v>5687</v>
      </c>
      <c r="AA1563" t="s">
        <v>5687</v>
      </c>
      <c r="AB1563" t="s">
        <v>5687</v>
      </c>
      <c r="AC1563" t="s">
        <v>5687</v>
      </c>
      <c r="AD1563" t="s">
        <v>5687</v>
      </c>
      <c r="AE1563" t="s">
        <v>65</v>
      </c>
      <c r="AF1563" s="5">
        <v>45838</v>
      </c>
      <c r="AG1563" t="s">
        <v>66</v>
      </c>
    </row>
    <row r="1564" spans="1:33" x14ac:dyDescent="0.25">
      <c r="A1564" t="s">
        <v>9606</v>
      </c>
      <c r="B1564" t="s">
        <v>53</v>
      </c>
      <c r="C1564" s="5">
        <v>45748</v>
      </c>
      <c r="D1564" s="5">
        <v>45838</v>
      </c>
      <c r="E1564" t="s">
        <v>47</v>
      </c>
      <c r="F1564" t="s">
        <v>132</v>
      </c>
      <c r="G1564" t="s">
        <v>133</v>
      </c>
      <c r="H1564" t="s">
        <v>134</v>
      </c>
      <c r="I1564" t="s">
        <v>22666</v>
      </c>
      <c r="J1564" t="s">
        <v>4720</v>
      </c>
      <c r="K1564" t="s">
        <v>688</v>
      </c>
      <c r="L1564" t="s">
        <v>9607</v>
      </c>
      <c r="M1564" t="s">
        <v>51</v>
      </c>
      <c r="N1564" t="s">
        <v>138</v>
      </c>
      <c r="O1564" t="s">
        <v>62</v>
      </c>
      <c r="P1564" t="s">
        <v>139</v>
      </c>
      <c r="Q1564" t="s">
        <v>62</v>
      </c>
      <c r="R1564" t="s">
        <v>9608</v>
      </c>
      <c r="S1564" t="s">
        <v>9608</v>
      </c>
      <c r="T1564" t="s">
        <v>9608</v>
      </c>
      <c r="U1564" t="s">
        <v>9608</v>
      </c>
      <c r="V1564" t="s">
        <v>9608</v>
      </c>
      <c r="W1564" t="s">
        <v>9608</v>
      </c>
      <c r="X1564" t="s">
        <v>9608</v>
      </c>
      <c r="Y1564" t="s">
        <v>9608</v>
      </c>
      <c r="Z1564" t="s">
        <v>9608</v>
      </c>
      <c r="AA1564" t="s">
        <v>9608</v>
      </c>
      <c r="AB1564" t="s">
        <v>9608</v>
      </c>
      <c r="AC1564" t="s">
        <v>9608</v>
      </c>
      <c r="AD1564" t="s">
        <v>9608</v>
      </c>
      <c r="AE1564" t="s">
        <v>65</v>
      </c>
      <c r="AF1564" s="5">
        <v>45838</v>
      </c>
      <c r="AG1564" t="s">
        <v>66</v>
      </c>
    </row>
    <row r="1565" spans="1:33" x14ac:dyDescent="0.25">
      <c r="A1565" t="s">
        <v>10846</v>
      </c>
      <c r="B1565" t="s">
        <v>53</v>
      </c>
      <c r="C1565" s="5">
        <v>45748</v>
      </c>
      <c r="D1565" s="5">
        <v>45838</v>
      </c>
      <c r="E1565" t="s">
        <v>47</v>
      </c>
      <c r="F1565" t="s">
        <v>54</v>
      </c>
      <c r="G1565" t="s">
        <v>55</v>
      </c>
      <c r="H1565" t="s">
        <v>22667</v>
      </c>
      <c r="I1565" t="s">
        <v>22668</v>
      </c>
      <c r="J1565" t="s">
        <v>2392</v>
      </c>
      <c r="K1565" t="s">
        <v>111</v>
      </c>
      <c r="L1565" t="s">
        <v>2843</v>
      </c>
      <c r="M1565" t="s">
        <v>51</v>
      </c>
      <c r="N1565" t="s">
        <v>113</v>
      </c>
      <c r="O1565" t="s">
        <v>62</v>
      </c>
      <c r="P1565" t="s">
        <v>114</v>
      </c>
      <c r="Q1565" t="s">
        <v>62</v>
      </c>
      <c r="R1565" t="s">
        <v>10847</v>
      </c>
      <c r="S1565" t="s">
        <v>10847</v>
      </c>
      <c r="T1565" t="s">
        <v>10847</v>
      </c>
      <c r="U1565" t="s">
        <v>10847</v>
      </c>
      <c r="V1565" t="s">
        <v>10847</v>
      </c>
      <c r="W1565" t="s">
        <v>10847</v>
      </c>
      <c r="X1565" t="s">
        <v>10847</v>
      </c>
      <c r="Y1565" t="s">
        <v>10847</v>
      </c>
      <c r="Z1565" t="s">
        <v>10847</v>
      </c>
      <c r="AA1565" t="s">
        <v>10847</v>
      </c>
      <c r="AB1565" t="s">
        <v>10847</v>
      </c>
      <c r="AC1565" t="s">
        <v>10847</v>
      </c>
      <c r="AD1565" t="s">
        <v>10847</v>
      </c>
      <c r="AE1565" t="s">
        <v>65</v>
      </c>
      <c r="AF1565" s="5">
        <v>45838</v>
      </c>
      <c r="AG1565" t="s">
        <v>66</v>
      </c>
    </row>
    <row r="1566" spans="1:33" x14ac:dyDescent="0.25">
      <c r="A1566" t="s">
        <v>1203</v>
      </c>
      <c r="B1566" t="s">
        <v>53</v>
      </c>
      <c r="C1566" s="5">
        <v>45748</v>
      </c>
      <c r="D1566" s="5">
        <v>45838</v>
      </c>
      <c r="E1566" t="s">
        <v>47</v>
      </c>
      <c r="F1566" t="s">
        <v>68</v>
      </c>
      <c r="G1566" t="s">
        <v>21991</v>
      </c>
      <c r="H1566" t="s">
        <v>21992</v>
      </c>
      <c r="I1566" t="s">
        <v>22668</v>
      </c>
      <c r="J1566" t="s">
        <v>1204</v>
      </c>
      <c r="K1566" t="s">
        <v>157</v>
      </c>
      <c r="L1566" t="s">
        <v>111</v>
      </c>
      <c r="M1566" t="s">
        <v>50</v>
      </c>
      <c r="N1566" t="s">
        <v>202</v>
      </c>
      <c r="O1566" t="s">
        <v>62</v>
      </c>
      <c r="P1566" t="s">
        <v>203</v>
      </c>
      <c r="Q1566" t="s">
        <v>62</v>
      </c>
      <c r="R1566" t="s">
        <v>1205</v>
      </c>
      <c r="S1566" t="s">
        <v>1205</v>
      </c>
      <c r="T1566" t="s">
        <v>1205</v>
      </c>
      <c r="U1566" t="s">
        <v>1205</v>
      </c>
      <c r="V1566" t="s">
        <v>1205</v>
      </c>
      <c r="W1566" t="s">
        <v>1205</v>
      </c>
      <c r="X1566" t="s">
        <v>1205</v>
      </c>
      <c r="Y1566" t="s">
        <v>1205</v>
      </c>
      <c r="Z1566" t="s">
        <v>1205</v>
      </c>
      <c r="AA1566" t="s">
        <v>1205</v>
      </c>
      <c r="AB1566" t="s">
        <v>1205</v>
      </c>
      <c r="AC1566" t="s">
        <v>1205</v>
      </c>
      <c r="AD1566" t="s">
        <v>1205</v>
      </c>
      <c r="AE1566" t="s">
        <v>65</v>
      </c>
      <c r="AF1566" s="5">
        <v>45838</v>
      </c>
      <c r="AG1566" t="s">
        <v>66</v>
      </c>
    </row>
    <row r="1567" spans="1:33" x14ac:dyDescent="0.25">
      <c r="A1567" t="s">
        <v>5737</v>
      </c>
      <c r="B1567" t="s">
        <v>53</v>
      </c>
      <c r="C1567" s="5">
        <v>45748</v>
      </c>
      <c r="D1567" s="5">
        <v>45838</v>
      </c>
      <c r="E1567" t="s">
        <v>47</v>
      </c>
      <c r="F1567" t="s">
        <v>96</v>
      </c>
      <c r="G1567" t="s">
        <v>97</v>
      </c>
      <c r="H1567" t="s">
        <v>22669</v>
      </c>
      <c r="I1567" t="s">
        <v>5738</v>
      </c>
      <c r="J1567" t="s">
        <v>5739</v>
      </c>
      <c r="K1567" t="s">
        <v>111</v>
      </c>
      <c r="L1567" t="s">
        <v>5740</v>
      </c>
      <c r="M1567" t="s">
        <v>50</v>
      </c>
      <c r="N1567" t="s">
        <v>101</v>
      </c>
      <c r="O1567" t="s">
        <v>62</v>
      </c>
      <c r="P1567" t="s">
        <v>102</v>
      </c>
      <c r="Q1567" t="s">
        <v>62</v>
      </c>
      <c r="R1567" t="s">
        <v>5741</v>
      </c>
      <c r="S1567" t="s">
        <v>5741</v>
      </c>
      <c r="T1567" t="s">
        <v>5741</v>
      </c>
      <c r="U1567" t="s">
        <v>5741</v>
      </c>
      <c r="V1567" t="s">
        <v>5741</v>
      </c>
      <c r="W1567" t="s">
        <v>5741</v>
      </c>
      <c r="X1567" t="s">
        <v>5741</v>
      </c>
      <c r="Y1567" t="s">
        <v>5741</v>
      </c>
      <c r="Z1567" t="s">
        <v>5741</v>
      </c>
      <c r="AA1567" t="s">
        <v>5741</v>
      </c>
      <c r="AB1567" t="s">
        <v>5741</v>
      </c>
      <c r="AC1567" t="s">
        <v>5741</v>
      </c>
      <c r="AD1567" t="s">
        <v>5741</v>
      </c>
      <c r="AE1567" t="s">
        <v>65</v>
      </c>
      <c r="AF1567" s="5">
        <v>45838</v>
      </c>
      <c r="AG1567" t="s">
        <v>66</v>
      </c>
    </row>
    <row r="1568" spans="1:33" x14ac:dyDescent="0.25">
      <c r="A1568" t="s">
        <v>2849</v>
      </c>
      <c r="B1568" t="s">
        <v>53</v>
      </c>
      <c r="C1568" s="5">
        <v>45748</v>
      </c>
      <c r="D1568" s="5">
        <v>45838</v>
      </c>
      <c r="E1568" t="s">
        <v>47</v>
      </c>
      <c r="F1568" t="s">
        <v>132</v>
      </c>
      <c r="G1568" t="s">
        <v>133</v>
      </c>
      <c r="H1568" t="s">
        <v>134</v>
      </c>
      <c r="I1568" t="s">
        <v>2850</v>
      </c>
      <c r="J1568" t="s">
        <v>921</v>
      </c>
      <c r="K1568" t="s">
        <v>2851</v>
      </c>
      <c r="L1568" t="s">
        <v>862</v>
      </c>
      <c r="M1568" t="s">
        <v>51</v>
      </c>
      <c r="N1568" t="s">
        <v>138</v>
      </c>
      <c r="O1568" t="s">
        <v>62</v>
      </c>
      <c r="P1568" t="s">
        <v>139</v>
      </c>
      <c r="Q1568" t="s">
        <v>62</v>
      </c>
      <c r="R1568" t="s">
        <v>2852</v>
      </c>
      <c r="S1568" t="s">
        <v>2852</v>
      </c>
      <c r="T1568" t="s">
        <v>2852</v>
      </c>
      <c r="U1568" t="s">
        <v>2852</v>
      </c>
      <c r="V1568" t="s">
        <v>2852</v>
      </c>
      <c r="W1568" t="s">
        <v>2852</v>
      </c>
      <c r="X1568" t="s">
        <v>2852</v>
      </c>
      <c r="Y1568" t="s">
        <v>2852</v>
      </c>
      <c r="Z1568" t="s">
        <v>2852</v>
      </c>
      <c r="AA1568" t="s">
        <v>2852</v>
      </c>
      <c r="AB1568" t="s">
        <v>2852</v>
      </c>
      <c r="AC1568" t="s">
        <v>2852</v>
      </c>
      <c r="AD1568" t="s">
        <v>2852</v>
      </c>
      <c r="AE1568" t="s">
        <v>65</v>
      </c>
      <c r="AF1568" s="5">
        <v>45838</v>
      </c>
      <c r="AG1568" t="s">
        <v>66</v>
      </c>
    </row>
    <row r="1569" spans="1:33" x14ac:dyDescent="0.25">
      <c r="A1569" t="s">
        <v>2919</v>
      </c>
      <c r="B1569" t="s">
        <v>53</v>
      </c>
      <c r="C1569" s="5">
        <v>45748</v>
      </c>
      <c r="D1569" s="5">
        <v>45838</v>
      </c>
      <c r="E1569" t="s">
        <v>47</v>
      </c>
      <c r="F1569" t="s">
        <v>68</v>
      </c>
      <c r="G1569" t="s">
        <v>117</v>
      </c>
      <c r="H1569" t="s">
        <v>126</v>
      </c>
      <c r="I1569" t="s">
        <v>2850</v>
      </c>
      <c r="J1569" t="s">
        <v>1974</v>
      </c>
      <c r="K1569" t="s">
        <v>819</v>
      </c>
      <c r="L1569" t="s">
        <v>2920</v>
      </c>
      <c r="M1569" t="s">
        <v>50</v>
      </c>
      <c r="N1569" t="s">
        <v>122</v>
      </c>
      <c r="O1569" t="s">
        <v>62</v>
      </c>
      <c r="P1569" t="s">
        <v>123</v>
      </c>
      <c r="Q1569" t="s">
        <v>62</v>
      </c>
      <c r="R1569" t="s">
        <v>2921</v>
      </c>
      <c r="S1569" t="s">
        <v>2921</v>
      </c>
      <c r="T1569" t="s">
        <v>2921</v>
      </c>
      <c r="U1569" t="s">
        <v>2921</v>
      </c>
      <c r="V1569" t="s">
        <v>2921</v>
      </c>
      <c r="W1569" t="s">
        <v>2921</v>
      </c>
      <c r="X1569" t="s">
        <v>2921</v>
      </c>
      <c r="Y1569" t="s">
        <v>2921</v>
      </c>
      <c r="Z1569" t="s">
        <v>2921</v>
      </c>
      <c r="AA1569" t="s">
        <v>2921</v>
      </c>
      <c r="AB1569" t="s">
        <v>2921</v>
      </c>
      <c r="AC1569" t="s">
        <v>2921</v>
      </c>
      <c r="AD1569" t="s">
        <v>2921</v>
      </c>
      <c r="AE1569" t="s">
        <v>65</v>
      </c>
      <c r="AF1569" s="5">
        <v>45838</v>
      </c>
      <c r="AG1569" t="s">
        <v>66</v>
      </c>
    </row>
    <row r="1570" spans="1:33" x14ac:dyDescent="0.25">
      <c r="A1570" t="s">
        <v>4348</v>
      </c>
      <c r="B1570" t="s">
        <v>53</v>
      </c>
      <c r="C1570" s="5">
        <v>45748</v>
      </c>
      <c r="D1570" s="5">
        <v>45838</v>
      </c>
      <c r="E1570" t="s">
        <v>47</v>
      </c>
      <c r="F1570" t="s">
        <v>68</v>
      </c>
      <c r="G1570" t="s">
        <v>21991</v>
      </c>
      <c r="H1570" t="s">
        <v>21994</v>
      </c>
      <c r="I1570" t="s">
        <v>2850</v>
      </c>
      <c r="J1570" t="s">
        <v>4349</v>
      </c>
      <c r="K1570" t="s">
        <v>128</v>
      </c>
      <c r="L1570" t="s">
        <v>2333</v>
      </c>
      <c r="M1570" t="s">
        <v>51</v>
      </c>
      <c r="N1570" t="s">
        <v>202</v>
      </c>
      <c r="O1570" t="s">
        <v>62</v>
      </c>
      <c r="P1570" t="s">
        <v>203</v>
      </c>
      <c r="Q1570" t="s">
        <v>62</v>
      </c>
      <c r="R1570" t="s">
        <v>4350</v>
      </c>
      <c r="S1570" t="s">
        <v>4350</v>
      </c>
      <c r="T1570" t="s">
        <v>4350</v>
      </c>
      <c r="U1570" t="s">
        <v>4350</v>
      </c>
      <c r="V1570" t="s">
        <v>4350</v>
      </c>
      <c r="W1570" t="s">
        <v>4350</v>
      </c>
      <c r="X1570" t="s">
        <v>4350</v>
      </c>
      <c r="Y1570" t="s">
        <v>4350</v>
      </c>
      <c r="Z1570" t="s">
        <v>4350</v>
      </c>
      <c r="AA1570" t="s">
        <v>4350</v>
      </c>
      <c r="AB1570" t="s">
        <v>4350</v>
      </c>
      <c r="AC1570" t="s">
        <v>4350</v>
      </c>
      <c r="AD1570" t="s">
        <v>4350</v>
      </c>
      <c r="AE1570" t="s">
        <v>65</v>
      </c>
      <c r="AF1570" s="5">
        <v>45838</v>
      </c>
      <c r="AG1570" t="s">
        <v>66</v>
      </c>
    </row>
    <row r="1571" spans="1:33" x14ac:dyDescent="0.25">
      <c r="A1571" t="s">
        <v>7057</v>
      </c>
      <c r="B1571" t="s">
        <v>53</v>
      </c>
      <c r="C1571" s="5">
        <v>45748</v>
      </c>
      <c r="D1571" s="5">
        <v>45838</v>
      </c>
      <c r="E1571" t="s">
        <v>47</v>
      </c>
      <c r="F1571" t="s">
        <v>132</v>
      </c>
      <c r="G1571" t="s">
        <v>133</v>
      </c>
      <c r="H1571" t="s">
        <v>167</v>
      </c>
      <c r="I1571" t="s">
        <v>22670</v>
      </c>
      <c r="J1571" t="s">
        <v>2483</v>
      </c>
      <c r="K1571" t="s">
        <v>1146</v>
      </c>
      <c r="L1571" t="s">
        <v>5623</v>
      </c>
      <c r="M1571" t="s">
        <v>50</v>
      </c>
      <c r="N1571" t="s">
        <v>138</v>
      </c>
      <c r="O1571" t="s">
        <v>62</v>
      </c>
      <c r="P1571" t="s">
        <v>139</v>
      </c>
      <c r="Q1571" t="s">
        <v>62</v>
      </c>
      <c r="R1571" t="s">
        <v>7058</v>
      </c>
      <c r="S1571" t="s">
        <v>7058</v>
      </c>
      <c r="T1571" t="s">
        <v>7058</v>
      </c>
      <c r="U1571" t="s">
        <v>7058</v>
      </c>
      <c r="V1571" t="s">
        <v>7058</v>
      </c>
      <c r="W1571" t="s">
        <v>7058</v>
      </c>
      <c r="X1571" t="s">
        <v>7058</v>
      </c>
      <c r="Y1571" t="s">
        <v>7058</v>
      </c>
      <c r="Z1571" t="s">
        <v>7058</v>
      </c>
      <c r="AA1571" t="s">
        <v>7058</v>
      </c>
      <c r="AB1571" t="s">
        <v>7058</v>
      </c>
      <c r="AC1571" t="s">
        <v>7058</v>
      </c>
      <c r="AD1571" t="s">
        <v>7058</v>
      </c>
      <c r="AE1571" t="s">
        <v>65</v>
      </c>
      <c r="AF1571" s="5">
        <v>45838</v>
      </c>
      <c r="AG1571" t="s">
        <v>66</v>
      </c>
    </row>
    <row r="1572" spans="1:33" x14ac:dyDescent="0.25">
      <c r="A1572" t="s">
        <v>2962</v>
      </c>
      <c r="B1572" t="s">
        <v>53</v>
      </c>
      <c r="C1572" s="5">
        <v>45748</v>
      </c>
      <c r="D1572" s="5">
        <v>45838</v>
      </c>
      <c r="E1572" t="s">
        <v>47</v>
      </c>
      <c r="F1572" t="s">
        <v>96</v>
      </c>
      <c r="G1572" t="s">
        <v>97</v>
      </c>
      <c r="H1572" t="s">
        <v>22671</v>
      </c>
      <c r="I1572" t="s">
        <v>22672</v>
      </c>
      <c r="J1572" t="s">
        <v>2963</v>
      </c>
      <c r="K1572" t="s">
        <v>164</v>
      </c>
      <c r="L1572" t="s">
        <v>136</v>
      </c>
      <c r="M1572" t="s">
        <v>50</v>
      </c>
      <c r="N1572" t="s">
        <v>101</v>
      </c>
      <c r="O1572" t="s">
        <v>62</v>
      </c>
      <c r="P1572" t="s">
        <v>102</v>
      </c>
      <c r="Q1572" t="s">
        <v>62</v>
      </c>
      <c r="R1572" t="s">
        <v>2964</v>
      </c>
      <c r="S1572" t="s">
        <v>2964</v>
      </c>
      <c r="T1572" t="s">
        <v>2964</v>
      </c>
      <c r="U1572" t="s">
        <v>2964</v>
      </c>
      <c r="V1572" t="s">
        <v>2964</v>
      </c>
      <c r="W1572" t="s">
        <v>2964</v>
      </c>
      <c r="X1572" t="s">
        <v>2964</v>
      </c>
      <c r="Y1572" t="s">
        <v>2964</v>
      </c>
      <c r="Z1572" t="s">
        <v>2964</v>
      </c>
      <c r="AA1572" t="s">
        <v>2964</v>
      </c>
      <c r="AB1572" t="s">
        <v>2964</v>
      </c>
      <c r="AC1572" t="s">
        <v>2964</v>
      </c>
      <c r="AD1572" t="s">
        <v>2964</v>
      </c>
      <c r="AE1572" t="s">
        <v>65</v>
      </c>
      <c r="AF1572" s="5">
        <v>45838</v>
      </c>
      <c r="AG1572" t="s">
        <v>66</v>
      </c>
    </row>
    <row r="1573" spans="1:33" x14ac:dyDescent="0.25">
      <c r="A1573" t="s">
        <v>10969</v>
      </c>
      <c r="B1573" t="s">
        <v>53</v>
      </c>
      <c r="C1573" s="5">
        <v>45748</v>
      </c>
      <c r="D1573" s="5">
        <v>45838</v>
      </c>
      <c r="E1573" t="s">
        <v>47</v>
      </c>
      <c r="F1573" t="s">
        <v>132</v>
      </c>
      <c r="G1573" t="s">
        <v>133</v>
      </c>
      <c r="H1573" t="s">
        <v>167</v>
      </c>
      <c r="I1573" t="s">
        <v>22673</v>
      </c>
      <c r="J1573" t="s">
        <v>10970</v>
      </c>
      <c r="K1573" t="s">
        <v>258</v>
      </c>
      <c r="L1573" t="s">
        <v>59</v>
      </c>
      <c r="M1573" t="s">
        <v>50</v>
      </c>
      <c r="N1573" t="s">
        <v>170</v>
      </c>
      <c r="O1573" t="s">
        <v>62</v>
      </c>
      <c r="P1573" t="s">
        <v>171</v>
      </c>
      <c r="Q1573" t="s">
        <v>62</v>
      </c>
      <c r="R1573" t="s">
        <v>10971</v>
      </c>
      <c r="S1573" t="s">
        <v>10971</v>
      </c>
      <c r="T1573" t="s">
        <v>10971</v>
      </c>
      <c r="U1573" t="s">
        <v>10971</v>
      </c>
      <c r="V1573" t="s">
        <v>10971</v>
      </c>
      <c r="W1573" t="s">
        <v>10971</v>
      </c>
      <c r="X1573" t="s">
        <v>10971</v>
      </c>
      <c r="Y1573" t="s">
        <v>10971</v>
      </c>
      <c r="Z1573" t="s">
        <v>10971</v>
      </c>
      <c r="AA1573" t="s">
        <v>10971</v>
      </c>
      <c r="AB1573" t="s">
        <v>10971</v>
      </c>
      <c r="AC1573" t="s">
        <v>10971</v>
      </c>
      <c r="AD1573" t="s">
        <v>10971</v>
      </c>
      <c r="AE1573" t="s">
        <v>65</v>
      </c>
      <c r="AF1573" s="5">
        <v>45838</v>
      </c>
      <c r="AG1573" t="s">
        <v>66</v>
      </c>
    </row>
    <row r="1574" spans="1:33" x14ac:dyDescent="0.25">
      <c r="A1574" t="s">
        <v>10972</v>
      </c>
      <c r="B1574" t="s">
        <v>53</v>
      </c>
      <c r="C1574" s="5">
        <v>45748</v>
      </c>
      <c r="D1574" s="5">
        <v>45838</v>
      </c>
      <c r="E1574" t="s">
        <v>47</v>
      </c>
      <c r="F1574" t="s">
        <v>68</v>
      </c>
      <c r="G1574" t="s">
        <v>117</v>
      </c>
      <c r="H1574" t="s">
        <v>365</v>
      </c>
      <c r="I1574" t="s">
        <v>22673</v>
      </c>
      <c r="J1574" t="s">
        <v>10973</v>
      </c>
      <c r="K1574" t="s">
        <v>1259</v>
      </c>
      <c r="L1574" t="s">
        <v>128</v>
      </c>
      <c r="M1574" t="s">
        <v>51</v>
      </c>
      <c r="N1574" t="s">
        <v>122</v>
      </c>
      <c r="O1574" t="s">
        <v>62</v>
      </c>
      <c r="P1574" t="s">
        <v>123</v>
      </c>
      <c r="Q1574" t="s">
        <v>62</v>
      </c>
      <c r="R1574" t="s">
        <v>10974</v>
      </c>
      <c r="S1574" t="s">
        <v>10974</v>
      </c>
      <c r="T1574" t="s">
        <v>10974</v>
      </c>
      <c r="U1574" t="s">
        <v>10974</v>
      </c>
      <c r="V1574" t="s">
        <v>10974</v>
      </c>
      <c r="W1574" t="s">
        <v>10974</v>
      </c>
      <c r="X1574" t="s">
        <v>10974</v>
      </c>
      <c r="Y1574" t="s">
        <v>10974</v>
      </c>
      <c r="Z1574" t="s">
        <v>10974</v>
      </c>
      <c r="AA1574" t="s">
        <v>10974</v>
      </c>
      <c r="AB1574" t="s">
        <v>10974</v>
      </c>
      <c r="AC1574" t="s">
        <v>10974</v>
      </c>
      <c r="AD1574" t="s">
        <v>10974</v>
      </c>
      <c r="AE1574" t="s">
        <v>65</v>
      </c>
      <c r="AF1574" s="5">
        <v>45838</v>
      </c>
      <c r="AG1574" t="s">
        <v>66</v>
      </c>
    </row>
    <row r="1575" spans="1:33" x14ac:dyDescent="0.25">
      <c r="A1575" t="s">
        <v>5877</v>
      </c>
      <c r="B1575" t="s">
        <v>53</v>
      </c>
      <c r="C1575" s="5">
        <v>45748</v>
      </c>
      <c r="D1575" s="5">
        <v>45838</v>
      </c>
      <c r="E1575" t="s">
        <v>47</v>
      </c>
      <c r="F1575" t="s">
        <v>68</v>
      </c>
      <c r="G1575" t="s">
        <v>21991</v>
      </c>
      <c r="H1575" t="s">
        <v>21992</v>
      </c>
      <c r="I1575" t="s">
        <v>22673</v>
      </c>
      <c r="J1575" t="s">
        <v>5878</v>
      </c>
      <c r="K1575" t="s">
        <v>136</v>
      </c>
      <c r="L1575" t="s">
        <v>128</v>
      </c>
      <c r="M1575" t="s">
        <v>50</v>
      </c>
      <c r="N1575" t="s">
        <v>202</v>
      </c>
      <c r="O1575" t="s">
        <v>62</v>
      </c>
      <c r="P1575" t="s">
        <v>203</v>
      </c>
      <c r="Q1575" t="s">
        <v>62</v>
      </c>
      <c r="R1575" t="s">
        <v>5879</v>
      </c>
      <c r="S1575" t="s">
        <v>5879</v>
      </c>
      <c r="T1575" t="s">
        <v>5879</v>
      </c>
      <c r="U1575" t="s">
        <v>5879</v>
      </c>
      <c r="V1575" t="s">
        <v>5879</v>
      </c>
      <c r="W1575" t="s">
        <v>5879</v>
      </c>
      <c r="X1575" t="s">
        <v>5879</v>
      </c>
      <c r="Y1575" t="s">
        <v>5879</v>
      </c>
      <c r="Z1575" t="s">
        <v>5879</v>
      </c>
      <c r="AA1575" t="s">
        <v>5879</v>
      </c>
      <c r="AB1575" t="s">
        <v>5879</v>
      </c>
      <c r="AC1575" t="s">
        <v>5879</v>
      </c>
      <c r="AD1575" t="s">
        <v>5879</v>
      </c>
      <c r="AE1575" t="s">
        <v>65</v>
      </c>
      <c r="AF1575" s="5">
        <v>45838</v>
      </c>
      <c r="AG1575" t="s">
        <v>66</v>
      </c>
    </row>
    <row r="1576" spans="1:33" x14ac:dyDescent="0.25">
      <c r="A1576" t="s">
        <v>5880</v>
      </c>
      <c r="B1576" t="s">
        <v>53</v>
      </c>
      <c r="C1576" s="5">
        <v>45748</v>
      </c>
      <c r="D1576" s="5">
        <v>45838</v>
      </c>
      <c r="E1576" t="s">
        <v>47</v>
      </c>
      <c r="F1576" t="s">
        <v>96</v>
      </c>
      <c r="G1576" t="s">
        <v>97</v>
      </c>
      <c r="H1576" t="s">
        <v>22674</v>
      </c>
      <c r="I1576" t="s">
        <v>5881</v>
      </c>
      <c r="J1576" t="s">
        <v>5882</v>
      </c>
      <c r="K1576" t="s">
        <v>409</v>
      </c>
      <c r="L1576" t="s">
        <v>3160</v>
      </c>
      <c r="M1576" t="s">
        <v>50</v>
      </c>
      <c r="N1576" t="s">
        <v>101</v>
      </c>
      <c r="O1576" t="s">
        <v>62</v>
      </c>
      <c r="P1576" t="s">
        <v>102</v>
      </c>
      <c r="Q1576" t="s">
        <v>62</v>
      </c>
      <c r="R1576" t="s">
        <v>5883</v>
      </c>
      <c r="S1576" t="s">
        <v>5883</v>
      </c>
      <c r="T1576" t="s">
        <v>5883</v>
      </c>
      <c r="U1576" t="s">
        <v>5883</v>
      </c>
      <c r="V1576" t="s">
        <v>5883</v>
      </c>
      <c r="W1576" t="s">
        <v>5883</v>
      </c>
      <c r="X1576" t="s">
        <v>5883</v>
      </c>
      <c r="Y1576" t="s">
        <v>5883</v>
      </c>
      <c r="Z1576" t="s">
        <v>5883</v>
      </c>
      <c r="AA1576" t="s">
        <v>5883</v>
      </c>
      <c r="AB1576" t="s">
        <v>5883</v>
      </c>
      <c r="AC1576" t="s">
        <v>5883</v>
      </c>
      <c r="AD1576" t="s">
        <v>5883</v>
      </c>
      <c r="AE1576" t="s">
        <v>65</v>
      </c>
      <c r="AF1576" s="5">
        <v>45838</v>
      </c>
      <c r="AG1576" t="s">
        <v>66</v>
      </c>
    </row>
    <row r="1577" spans="1:33" x14ac:dyDescent="0.25">
      <c r="A1577" t="s">
        <v>5884</v>
      </c>
      <c r="B1577" t="s">
        <v>53</v>
      </c>
      <c r="C1577" s="5">
        <v>45748</v>
      </c>
      <c r="D1577" s="5">
        <v>45838</v>
      </c>
      <c r="E1577" t="s">
        <v>47</v>
      </c>
      <c r="F1577" t="s">
        <v>132</v>
      </c>
      <c r="G1577" t="s">
        <v>133</v>
      </c>
      <c r="H1577" t="s">
        <v>167</v>
      </c>
      <c r="I1577" t="s">
        <v>22675</v>
      </c>
      <c r="J1577" t="s">
        <v>621</v>
      </c>
      <c r="K1577" t="s">
        <v>5885</v>
      </c>
      <c r="L1577" t="s">
        <v>5418</v>
      </c>
      <c r="M1577" t="s">
        <v>50</v>
      </c>
      <c r="N1577" t="s">
        <v>138</v>
      </c>
      <c r="O1577" t="s">
        <v>62</v>
      </c>
      <c r="P1577" t="s">
        <v>139</v>
      </c>
      <c r="Q1577" t="s">
        <v>62</v>
      </c>
      <c r="R1577" t="s">
        <v>5886</v>
      </c>
      <c r="S1577" t="s">
        <v>5886</v>
      </c>
      <c r="T1577" t="s">
        <v>5886</v>
      </c>
      <c r="U1577" t="s">
        <v>5886</v>
      </c>
      <c r="V1577" t="s">
        <v>5886</v>
      </c>
      <c r="W1577" t="s">
        <v>5886</v>
      </c>
      <c r="X1577" t="s">
        <v>5886</v>
      </c>
      <c r="Y1577" t="s">
        <v>5886</v>
      </c>
      <c r="Z1577" t="s">
        <v>5886</v>
      </c>
      <c r="AA1577" t="s">
        <v>5886</v>
      </c>
      <c r="AB1577" t="s">
        <v>5886</v>
      </c>
      <c r="AC1577" t="s">
        <v>5886</v>
      </c>
      <c r="AD1577" t="s">
        <v>5886</v>
      </c>
      <c r="AE1577" t="s">
        <v>65</v>
      </c>
      <c r="AF1577" s="5">
        <v>45838</v>
      </c>
      <c r="AG1577" t="s">
        <v>66</v>
      </c>
    </row>
    <row r="1578" spans="1:33" x14ac:dyDescent="0.25">
      <c r="A1578" t="s">
        <v>7155</v>
      </c>
      <c r="B1578" t="s">
        <v>53</v>
      </c>
      <c r="C1578" s="5">
        <v>45748</v>
      </c>
      <c r="D1578" s="5">
        <v>45838</v>
      </c>
      <c r="E1578" t="s">
        <v>47</v>
      </c>
      <c r="F1578" t="s">
        <v>68</v>
      </c>
      <c r="G1578" t="s">
        <v>117</v>
      </c>
      <c r="H1578" t="s">
        <v>118</v>
      </c>
      <c r="I1578" t="s">
        <v>22675</v>
      </c>
      <c r="J1578" t="s">
        <v>1177</v>
      </c>
      <c r="K1578" t="s">
        <v>349</v>
      </c>
      <c r="L1578" t="s">
        <v>196</v>
      </c>
      <c r="M1578" t="s">
        <v>50</v>
      </c>
      <c r="N1578" t="s">
        <v>122</v>
      </c>
      <c r="O1578" t="s">
        <v>62</v>
      </c>
      <c r="P1578" t="s">
        <v>123</v>
      </c>
      <c r="Q1578" t="s">
        <v>62</v>
      </c>
      <c r="R1578" t="s">
        <v>7156</v>
      </c>
      <c r="S1578" t="s">
        <v>7156</v>
      </c>
      <c r="T1578" t="s">
        <v>7156</v>
      </c>
      <c r="U1578" t="s">
        <v>7156</v>
      </c>
      <c r="V1578" t="s">
        <v>7156</v>
      </c>
      <c r="W1578" t="s">
        <v>7156</v>
      </c>
      <c r="X1578" t="s">
        <v>7156</v>
      </c>
      <c r="Y1578" t="s">
        <v>7156</v>
      </c>
      <c r="Z1578" t="s">
        <v>7156</v>
      </c>
      <c r="AA1578" t="s">
        <v>7156</v>
      </c>
      <c r="AB1578" t="s">
        <v>7156</v>
      </c>
      <c r="AC1578" t="s">
        <v>7156</v>
      </c>
      <c r="AD1578" t="s">
        <v>7156</v>
      </c>
      <c r="AE1578" t="s">
        <v>65</v>
      </c>
      <c r="AF1578" s="5">
        <v>45838</v>
      </c>
      <c r="AG1578" t="s">
        <v>66</v>
      </c>
    </row>
    <row r="1579" spans="1:33" x14ac:dyDescent="0.25">
      <c r="A1579" t="s">
        <v>7157</v>
      </c>
      <c r="B1579" t="s">
        <v>53</v>
      </c>
      <c r="C1579" s="5">
        <v>45748</v>
      </c>
      <c r="D1579" s="5">
        <v>45838</v>
      </c>
      <c r="E1579" t="s">
        <v>47</v>
      </c>
      <c r="F1579" t="s">
        <v>68</v>
      </c>
      <c r="G1579" t="s">
        <v>21991</v>
      </c>
      <c r="H1579" t="s">
        <v>21994</v>
      </c>
      <c r="I1579" t="s">
        <v>22675</v>
      </c>
      <c r="J1579" t="s">
        <v>7158</v>
      </c>
      <c r="K1579" t="s">
        <v>721</v>
      </c>
      <c r="L1579" t="s">
        <v>7159</v>
      </c>
      <c r="M1579" t="s">
        <v>51</v>
      </c>
      <c r="N1579" t="s">
        <v>202</v>
      </c>
      <c r="O1579" t="s">
        <v>62</v>
      </c>
      <c r="P1579" t="s">
        <v>203</v>
      </c>
      <c r="Q1579" t="s">
        <v>62</v>
      </c>
      <c r="R1579" t="s">
        <v>7160</v>
      </c>
      <c r="S1579" t="s">
        <v>7160</v>
      </c>
      <c r="T1579" t="s">
        <v>7160</v>
      </c>
      <c r="U1579" t="s">
        <v>7160</v>
      </c>
      <c r="V1579" t="s">
        <v>7160</v>
      </c>
      <c r="W1579" t="s">
        <v>7160</v>
      </c>
      <c r="X1579" t="s">
        <v>7160</v>
      </c>
      <c r="Y1579" t="s">
        <v>7160</v>
      </c>
      <c r="Z1579" t="s">
        <v>7160</v>
      </c>
      <c r="AA1579" t="s">
        <v>7160</v>
      </c>
      <c r="AB1579" t="s">
        <v>7160</v>
      </c>
      <c r="AC1579" t="s">
        <v>7160</v>
      </c>
      <c r="AD1579" t="s">
        <v>7160</v>
      </c>
      <c r="AE1579" t="s">
        <v>65</v>
      </c>
      <c r="AF1579" s="5">
        <v>45838</v>
      </c>
      <c r="AG1579" t="s">
        <v>66</v>
      </c>
    </row>
    <row r="1580" spans="1:33" x14ac:dyDescent="0.25">
      <c r="A1580" t="s">
        <v>11074</v>
      </c>
      <c r="B1580" t="s">
        <v>53</v>
      </c>
      <c r="C1580" s="5">
        <v>45748</v>
      </c>
      <c r="D1580" s="5">
        <v>45838</v>
      </c>
      <c r="E1580" t="s">
        <v>47</v>
      </c>
      <c r="F1580" t="s">
        <v>132</v>
      </c>
      <c r="G1580" t="s">
        <v>133</v>
      </c>
      <c r="H1580" t="s">
        <v>167</v>
      </c>
      <c r="I1580" t="s">
        <v>22676</v>
      </c>
      <c r="J1580" t="s">
        <v>11075</v>
      </c>
      <c r="K1580" t="s">
        <v>191</v>
      </c>
      <c r="L1580" t="s">
        <v>11076</v>
      </c>
      <c r="M1580" t="s">
        <v>50</v>
      </c>
      <c r="N1580" t="s">
        <v>138</v>
      </c>
      <c r="O1580" t="s">
        <v>62</v>
      </c>
      <c r="P1580" t="s">
        <v>139</v>
      </c>
      <c r="Q1580" t="s">
        <v>62</v>
      </c>
      <c r="R1580" t="s">
        <v>11077</v>
      </c>
      <c r="S1580" t="s">
        <v>11077</v>
      </c>
      <c r="T1580" t="s">
        <v>11077</v>
      </c>
      <c r="U1580" t="s">
        <v>11077</v>
      </c>
      <c r="V1580" t="s">
        <v>11077</v>
      </c>
      <c r="W1580" t="s">
        <v>11077</v>
      </c>
      <c r="X1580" t="s">
        <v>11077</v>
      </c>
      <c r="Y1580" t="s">
        <v>11077</v>
      </c>
      <c r="Z1580" t="s">
        <v>11077</v>
      </c>
      <c r="AA1580" t="s">
        <v>11077</v>
      </c>
      <c r="AB1580" t="s">
        <v>11077</v>
      </c>
      <c r="AC1580" t="s">
        <v>11077</v>
      </c>
      <c r="AD1580" t="s">
        <v>11077</v>
      </c>
      <c r="AE1580" t="s">
        <v>65</v>
      </c>
      <c r="AF1580" s="5">
        <v>45838</v>
      </c>
      <c r="AG1580" t="s">
        <v>66</v>
      </c>
    </row>
    <row r="1581" spans="1:33" x14ac:dyDescent="0.25">
      <c r="A1581" t="s">
        <v>9867</v>
      </c>
      <c r="B1581" t="s">
        <v>53</v>
      </c>
      <c r="C1581" s="5">
        <v>45748</v>
      </c>
      <c r="D1581" s="5">
        <v>45838</v>
      </c>
      <c r="E1581" t="s">
        <v>47</v>
      </c>
      <c r="F1581" t="s">
        <v>142</v>
      </c>
      <c r="G1581" t="s">
        <v>143</v>
      </c>
      <c r="H1581" t="s">
        <v>22677</v>
      </c>
      <c r="I1581" t="s">
        <v>22678</v>
      </c>
      <c r="J1581" t="s">
        <v>9868</v>
      </c>
      <c r="K1581" t="s">
        <v>9869</v>
      </c>
      <c r="L1581" t="s">
        <v>9870</v>
      </c>
      <c r="M1581" t="s">
        <v>50</v>
      </c>
      <c r="N1581" t="s">
        <v>147</v>
      </c>
      <c r="O1581" t="s">
        <v>62</v>
      </c>
      <c r="P1581" t="s">
        <v>148</v>
      </c>
      <c r="Q1581" t="s">
        <v>62</v>
      </c>
      <c r="R1581" t="s">
        <v>9871</v>
      </c>
      <c r="S1581" t="s">
        <v>9871</v>
      </c>
      <c r="T1581" t="s">
        <v>9871</v>
      </c>
      <c r="U1581" t="s">
        <v>9871</v>
      </c>
      <c r="V1581" t="s">
        <v>9871</v>
      </c>
      <c r="W1581" t="s">
        <v>9871</v>
      </c>
      <c r="X1581" t="s">
        <v>9871</v>
      </c>
      <c r="Y1581" t="s">
        <v>9871</v>
      </c>
      <c r="Z1581" t="s">
        <v>9871</v>
      </c>
      <c r="AA1581" t="s">
        <v>9871</v>
      </c>
      <c r="AB1581" t="s">
        <v>9871</v>
      </c>
      <c r="AC1581" t="s">
        <v>9871</v>
      </c>
      <c r="AD1581" t="s">
        <v>9871</v>
      </c>
      <c r="AE1581" t="s">
        <v>65</v>
      </c>
      <c r="AF1581" s="5">
        <v>45838</v>
      </c>
      <c r="AG1581" t="s">
        <v>66</v>
      </c>
    </row>
    <row r="1582" spans="1:33" x14ac:dyDescent="0.25">
      <c r="A1582" t="s">
        <v>1537</v>
      </c>
      <c r="B1582" t="s">
        <v>53</v>
      </c>
      <c r="C1582" s="5">
        <v>45748</v>
      </c>
      <c r="D1582" s="5">
        <v>45838</v>
      </c>
      <c r="E1582" t="s">
        <v>47</v>
      </c>
      <c r="F1582" t="s">
        <v>96</v>
      </c>
      <c r="G1582" t="s">
        <v>97</v>
      </c>
      <c r="H1582" t="s">
        <v>1538</v>
      </c>
      <c r="I1582" t="s">
        <v>22678</v>
      </c>
      <c r="J1582" t="s">
        <v>1539</v>
      </c>
      <c r="K1582" t="s">
        <v>1540</v>
      </c>
      <c r="L1582" t="s">
        <v>1541</v>
      </c>
      <c r="M1582" t="s">
        <v>50</v>
      </c>
      <c r="N1582" t="s">
        <v>101</v>
      </c>
      <c r="O1582" t="s">
        <v>62</v>
      </c>
      <c r="P1582" t="s">
        <v>102</v>
      </c>
      <c r="Q1582" t="s">
        <v>62</v>
      </c>
      <c r="R1582" t="s">
        <v>1542</v>
      </c>
      <c r="S1582" t="s">
        <v>1542</v>
      </c>
      <c r="T1582" t="s">
        <v>1542</v>
      </c>
      <c r="U1582" t="s">
        <v>1542</v>
      </c>
      <c r="V1582" t="s">
        <v>1542</v>
      </c>
      <c r="W1582" t="s">
        <v>1542</v>
      </c>
      <c r="X1582" t="s">
        <v>1542</v>
      </c>
      <c r="Y1582" t="s">
        <v>1542</v>
      </c>
      <c r="Z1582" t="s">
        <v>1542</v>
      </c>
      <c r="AA1582" t="s">
        <v>1542</v>
      </c>
      <c r="AB1582" t="s">
        <v>1542</v>
      </c>
      <c r="AC1582" t="s">
        <v>1542</v>
      </c>
      <c r="AD1582" t="s">
        <v>1542</v>
      </c>
      <c r="AE1582" t="s">
        <v>65</v>
      </c>
      <c r="AF1582" s="5">
        <v>45838</v>
      </c>
      <c r="AG1582" t="s">
        <v>66</v>
      </c>
    </row>
    <row r="1583" spans="1:33" x14ac:dyDescent="0.25">
      <c r="A1583" t="s">
        <v>8546</v>
      </c>
      <c r="B1583" t="s">
        <v>53</v>
      </c>
      <c r="C1583" s="5">
        <v>45748</v>
      </c>
      <c r="D1583" s="5">
        <v>45838</v>
      </c>
      <c r="E1583" t="s">
        <v>47</v>
      </c>
      <c r="F1583" t="s">
        <v>96</v>
      </c>
      <c r="G1583" t="s">
        <v>97</v>
      </c>
      <c r="H1583" t="s">
        <v>255</v>
      </c>
      <c r="I1583" t="s">
        <v>22678</v>
      </c>
      <c r="J1583" t="s">
        <v>2079</v>
      </c>
      <c r="K1583" t="s">
        <v>564</v>
      </c>
      <c r="L1583" t="s">
        <v>197</v>
      </c>
      <c r="M1583" t="s">
        <v>50</v>
      </c>
      <c r="N1583" t="s">
        <v>101</v>
      </c>
      <c r="O1583" t="s">
        <v>62</v>
      </c>
      <c r="P1583" t="s">
        <v>102</v>
      </c>
      <c r="Q1583" t="s">
        <v>62</v>
      </c>
      <c r="R1583" t="s">
        <v>8547</v>
      </c>
      <c r="S1583" t="s">
        <v>8547</v>
      </c>
      <c r="T1583" t="s">
        <v>8547</v>
      </c>
      <c r="U1583" t="s">
        <v>8547</v>
      </c>
      <c r="V1583" t="s">
        <v>8547</v>
      </c>
      <c r="W1583" t="s">
        <v>8547</v>
      </c>
      <c r="X1583" t="s">
        <v>8547</v>
      </c>
      <c r="Y1583" t="s">
        <v>8547</v>
      </c>
      <c r="Z1583" t="s">
        <v>8547</v>
      </c>
      <c r="AA1583" t="s">
        <v>8547</v>
      </c>
      <c r="AB1583" t="s">
        <v>8547</v>
      </c>
      <c r="AC1583" t="s">
        <v>8547</v>
      </c>
      <c r="AD1583" t="s">
        <v>8547</v>
      </c>
      <c r="AE1583" t="s">
        <v>65</v>
      </c>
      <c r="AF1583" s="5">
        <v>45838</v>
      </c>
      <c r="AG1583" t="s">
        <v>66</v>
      </c>
    </row>
    <row r="1584" spans="1:33" x14ac:dyDescent="0.25">
      <c r="A1584" t="s">
        <v>11165</v>
      </c>
      <c r="B1584" t="s">
        <v>53</v>
      </c>
      <c r="C1584" s="5">
        <v>45748</v>
      </c>
      <c r="D1584" s="5">
        <v>45838</v>
      </c>
      <c r="E1584" t="s">
        <v>47</v>
      </c>
      <c r="F1584" t="s">
        <v>96</v>
      </c>
      <c r="G1584" t="s">
        <v>97</v>
      </c>
      <c r="H1584" t="s">
        <v>255</v>
      </c>
      <c r="I1584" t="s">
        <v>22678</v>
      </c>
      <c r="J1584" t="s">
        <v>127</v>
      </c>
      <c r="K1584" t="s">
        <v>11166</v>
      </c>
      <c r="L1584" t="s">
        <v>5667</v>
      </c>
      <c r="M1584" t="s">
        <v>50</v>
      </c>
      <c r="N1584" t="s">
        <v>101</v>
      </c>
      <c r="O1584" t="s">
        <v>62</v>
      </c>
      <c r="P1584" t="s">
        <v>102</v>
      </c>
      <c r="Q1584" t="s">
        <v>62</v>
      </c>
      <c r="R1584" t="s">
        <v>11167</v>
      </c>
      <c r="S1584" t="s">
        <v>11167</v>
      </c>
      <c r="T1584" t="s">
        <v>11167</v>
      </c>
      <c r="U1584" t="s">
        <v>11167</v>
      </c>
      <c r="V1584" t="s">
        <v>11167</v>
      </c>
      <c r="W1584" t="s">
        <v>11167</v>
      </c>
      <c r="X1584" t="s">
        <v>11167</v>
      </c>
      <c r="Y1584" t="s">
        <v>11167</v>
      </c>
      <c r="Z1584" t="s">
        <v>11167</v>
      </c>
      <c r="AA1584" t="s">
        <v>11167</v>
      </c>
      <c r="AB1584" t="s">
        <v>11167</v>
      </c>
      <c r="AC1584" t="s">
        <v>11167</v>
      </c>
      <c r="AD1584" t="s">
        <v>11167</v>
      </c>
      <c r="AE1584" t="s">
        <v>65</v>
      </c>
      <c r="AF1584" s="5">
        <v>45838</v>
      </c>
      <c r="AG1584" t="s">
        <v>66</v>
      </c>
    </row>
    <row r="1585" spans="1:33" x14ac:dyDescent="0.25">
      <c r="A1585" t="s">
        <v>8611</v>
      </c>
      <c r="B1585" t="s">
        <v>53</v>
      </c>
      <c r="C1585" s="5">
        <v>45748</v>
      </c>
      <c r="D1585" s="5">
        <v>45838</v>
      </c>
      <c r="E1585" t="s">
        <v>47</v>
      </c>
      <c r="F1585" t="s">
        <v>96</v>
      </c>
      <c r="G1585" t="s">
        <v>97</v>
      </c>
      <c r="H1585" t="s">
        <v>255</v>
      </c>
      <c r="I1585" t="s">
        <v>22678</v>
      </c>
      <c r="J1585" t="s">
        <v>8612</v>
      </c>
      <c r="K1585" t="s">
        <v>395</v>
      </c>
      <c r="L1585" t="s">
        <v>4923</v>
      </c>
      <c r="M1585" t="s">
        <v>50</v>
      </c>
      <c r="N1585" t="s">
        <v>101</v>
      </c>
      <c r="O1585" t="s">
        <v>62</v>
      </c>
      <c r="P1585" t="s">
        <v>102</v>
      </c>
      <c r="Q1585" t="s">
        <v>62</v>
      </c>
      <c r="R1585" t="s">
        <v>8613</v>
      </c>
      <c r="S1585" t="s">
        <v>8613</v>
      </c>
      <c r="T1585" t="s">
        <v>8613</v>
      </c>
      <c r="U1585" t="s">
        <v>8613</v>
      </c>
      <c r="V1585" t="s">
        <v>8613</v>
      </c>
      <c r="W1585" t="s">
        <v>8613</v>
      </c>
      <c r="X1585" t="s">
        <v>8613</v>
      </c>
      <c r="Y1585" t="s">
        <v>8613</v>
      </c>
      <c r="Z1585" t="s">
        <v>8613</v>
      </c>
      <c r="AA1585" t="s">
        <v>8613</v>
      </c>
      <c r="AB1585" t="s">
        <v>8613</v>
      </c>
      <c r="AC1585" t="s">
        <v>8613</v>
      </c>
      <c r="AD1585" t="s">
        <v>8613</v>
      </c>
      <c r="AE1585" t="s">
        <v>65</v>
      </c>
      <c r="AF1585" s="5">
        <v>45838</v>
      </c>
      <c r="AG1585" t="s">
        <v>66</v>
      </c>
    </row>
    <row r="1586" spans="1:33" x14ac:dyDescent="0.25">
      <c r="A1586" t="s">
        <v>1596</v>
      </c>
      <c r="B1586" t="s">
        <v>53</v>
      </c>
      <c r="C1586" s="5">
        <v>45748</v>
      </c>
      <c r="D1586" s="5">
        <v>45838</v>
      </c>
      <c r="E1586" t="s">
        <v>47</v>
      </c>
      <c r="F1586" t="s">
        <v>96</v>
      </c>
      <c r="G1586" t="s">
        <v>97</v>
      </c>
      <c r="H1586" t="s">
        <v>598</v>
      </c>
      <c r="I1586" t="s">
        <v>22678</v>
      </c>
      <c r="J1586" t="s">
        <v>1597</v>
      </c>
      <c r="K1586" t="s">
        <v>72</v>
      </c>
      <c r="L1586" t="s">
        <v>164</v>
      </c>
      <c r="M1586" t="s">
        <v>51</v>
      </c>
      <c r="N1586" t="s">
        <v>101</v>
      </c>
      <c r="O1586" t="s">
        <v>62</v>
      </c>
      <c r="P1586" t="s">
        <v>102</v>
      </c>
      <c r="Q1586" t="s">
        <v>62</v>
      </c>
      <c r="R1586" t="s">
        <v>1598</v>
      </c>
      <c r="S1586" t="s">
        <v>1598</v>
      </c>
      <c r="T1586" t="s">
        <v>1598</v>
      </c>
      <c r="U1586" t="s">
        <v>1598</v>
      </c>
      <c r="V1586" t="s">
        <v>1598</v>
      </c>
      <c r="W1586" t="s">
        <v>1598</v>
      </c>
      <c r="X1586" t="s">
        <v>1598</v>
      </c>
      <c r="Y1586" t="s">
        <v>1598</v>
      </c>
      <c r="Z1586" t="s">
        <v>1598</v>
      </c>
      <c r="AA1586" t="s">
        <v>1598</v>
      </c>
      <c r="AB1586" t="s">
        <v>1598</v>
      </c>
      <c r="AC1586" t="s">
        <v>1598</v>
      </c>
      <c r="AD1586" t="s">
        <v>1598</v>
      </c>
      <c r="AE1586" t="s">
        <v>65</v>
      </c>
      <c r="AF1586" s="5">
        <v>45838</v>
      </c>
      <c r="AG1586" t="s">
        <v>66</v>
      </c>
    </row>
    <row r="1587" spans="1:33" x14ac:dyDescent="0.25">
      <c r="A1587" t="s">
        <v>8670</v>
      </c>
      <c r="B1587" t="s">
        <v>53</v>
      </c>
      <c r="C1587" s="5">
        <v>45748</v>
      </c>
      <c r="D1587" s="5">
        <v>45838</v>
      </c>
      <c r="E1587" t="s">
        <v>47</v>
      </c>
      <c r="F1587" t="s">
        <v>132</v>
      </c>
      <c r="G1587" t="s">
        <v>133</v>
      </c>
      <c r="H1587" t="s">
        <v>167</v>
      </c>
      <c r="I1587" t="s">
        <v>22678</v>
      </c>
      <c r="J1587" t="s">
        <v>379</v>
      </c>
      <c r="K1587" t="s">
        <v>702</v>
      </c>
      <c r="L1587" t="s">
        <v>128</v>
      </c>
      <c r="M1587" t="s">
        <v>50</v>
      </c>
      <c r="N1587" t="s">
        <v>138</v>
      </c>
      <c r="O1587" t="s">
        <v>62</v>
      </c>
      <c r="P1587" t="s">
        <v>139</v>
      </c>
      <c r="Q1587" t="s">
        <v>62</v>
      </c>
      <c r="R1587" t="s">
        <v>8671</v>
      </c>
      <c r="S1587" t="s">
        <v>8671</v>
      </c>
      <c r="T1587" t="s">
        <v>8671</v>
      </c>
      <c r="U1587" t="s">
        <v>8671</v>
      </c>
      <c r="V1587" t="s">
        <v>8671</v>
      </c>
      <c r="W1587" t="s">
        <v>8671</v>
      </c>
      <c r="X1587" t="s">
        <v>8671</v>
      </c>
      <c r="Y1587" t="s">
        <v>8671</v>
      </c>
      <c r="Z1587" t="s">
        <v>8671</v>
      </c>
      <c r="AA1587" t="s">
        <v>8671</v>
      </c>
      <c r="AB1587" t="s">
        <v>8671</v>
      </c>
      <c r="AC1587" t="s">
        <v>8671</v>
      </c>
      <c r="AD1587" t="s">
        <v>8671</v>
      </c>
      <c r="AE1587" t="s">
        <v>65</v>
      </c>
      <c r="AF1587" s="5">
        <v>45838</v>
      </c>
      <c r="AG1587" t="s">
        <v>66</v>
      </c>
    </row>
    <row r="1588" spans="1:33" x14ac:dyDescent="0.25">
      <c r="A1588" t="s">
        <v>3191</v>
      </c>
      <c r="B1588" t="s">
        <v>53</v>
      </c>
      <c r="C1588" s="5">
        <v>45748</v>
      </c>
      <c r="D1588" s="5">
        <v>45838</v>
      </c>
      <c r="E1588" t="s">
        <v>47</v>
      </c>
      <c r="F1588" t="s">
        <v>132</v>
      </c>
      <c r="G1588" t="s">
        <v>133</v>
      </c>
      <c r="H1588" t="s">
        <v>167</v>
      </c>
      <c r="I1588" t="s">
        <v>22678</v>
      </c>
      <c r="J1588" t="s">
        <v>3192</v>
      </c>
      <c r="K1588" t="s">
        <v>3193</v>
      </c>
      <c r="L1588" t="s">
        <v>3194</v>
      </c>
      <c r="M1588" t="s">
        <v>50</v>
      </c>
      <c r="N1588" t="s">
        <v>138</v>
      </c>
      <c r="O1588" t="s">
        <v>62</v>
      </c>
      <c r="P1588" t="s">
        <v>139</v>
      </c>
      <c r="Q1588" t="s">
        <v>62</v>
      </c>
      <c r="R1588" t="s">
        <v>3195</v>
      </c>
      <c r="S1588" t="s">
        <v>3195</v>
      </c>
      <c r="T1588" t="s">
        <v>3195</v>
      </c>
      <c r="U1588" t="s">
        <v>3195</v>
      </c>
      <c r="V1588" t="s">
        <v>3195</v>
      </c>
      <c r="W1588" t="s">
        <v>3195</v>
      </c>
      <c r="X1588" t="s">
        <v>3195</v>
      </c>
      <c r="Y1588" t="s">
        <v>3195</v>
      </c>
      <c r="Z1588" t="s">
        <v>3195</v>
      </c>
      <c r="AA1588" t="s">
        <v>3195</v>
      </c>
      <c r="AB1588" t="s">
        <v>3195</v>
      </c>
      <c r="AC1588" t="s">
        <v>3195</v>
      </c>
      <c r="AD1588" t="s">
        <v>3195</v>
      </c>
      <c r="AE1588" t="s">
        <v>65</v>
      </c>
      <c r="AF1588" s="5">
        <v>45838</v>
      </c>
      <c r="AG1588" t="s">
        <v>66</v>
      </c>
    </row>
    <row r="1589" spans="1:33" x14ac:dyDescent="0.25">
      <c r="A1589" t="s">
        <v>3196</v>
      </c>
      <c r="B1589" t="s">
        <v>53</v>
      </c>
      <c r="C1589" s="5">
        <v>45748</v>
      </c>
      <c r="D1589" s="5">
        <v>45838</v>
      </c>
      <c r="E1589" t="s">
        <v>47</v>
      </c>
      <c r="F1589" t="s">
        <v>68</v>
      </c>
      <c r="G1589" t="s">
        <v>117</v>
      </c>
      <c r="H1589" t="s">
        <v>118</v>
      </c>
      <c r="I1589" t="s">
        <v>22678</v>
      </c>
      <c r="J1589" t="s">
        <v>551</v>
      </c>
      <c r="K1589" t="s">
        <v>3197</v>
      </c>
      <c r="L1589" t="s">
        <v>246</v>
      </c>
      <c r="M1589" t="s">
        <v>50</v>
      </c>
      <c r="N1589" t="s">
        <v>122</v>
      </c>
      <c r="O1589" t="s">
        <v>62</v>
      </c>
      <c r="P1589" t="s">
        <v>123</v>
      </c>
      <c r="Q1589" t="s">
        <v>62</v>
      </c>
      <c r="R1589" t="s">
        <v>3198</v>
      </c>
      <c r="S1589" t="s">
        <v>3198</v>
      </c>
      <c r="T1589" t="s">
        <v>3198</v>
      </c>
      <c r="U1589" t="s">
        <v>3198</v>
      </c>
      <c r="V1589" t="s">
        <v>3198</v>
      </c>
      <c r="W1589" t="s">
        <v>3198</v>
      </c>
      <c r="X1589" t="s">
        <v>3198</v>
      </c>
      <c r="Y1589" t="s">
        <v>3198</v>
      </c>
      <c r="Z1589" t="s">
        <v>3198</v>
      </c>
      <c r="AA1589" t="s">
        <v>3198</v>
      </c>
      <c r="AB1589" t="s">
        <v>3198</v>
      </c>
      <c r="AC1589" t="s">
        <v>3198</v>
      </c>
      <c r="AD1589" t="s">
        <v>3198</v>
      </c>
      <c r="AE1589" t="s">
        <v>65</v>
      </c>
      <c r="AF1589" s="5">
        <v>45838</v>
      </c>
      <c r="AG1589" t="s">
        <v>66</v>
      </c>
    </row>
    <row r="1590" spans="1:33" x14ac:dyDescent="0.25">
      <c r="A1590" t="s">
        <v>4707</v>
      </c>
      <c r="B1590" t="s">
        <v>53</v>
      </c>
      <c r="C1590" s="5">
        <v>45748</v>
      </c>
      <c r="D1590" s="5">
        <v>45838</v>
      </c>
      <c r="E1590" t="s">
        <v>47</v>
      </c>
      <c r="F1590" t="s">
        <v>68</v>
      </c>
      <c r="G1590" t="s">
        <v>21991</v>
      </c>
      <c r="H1590" t="s">
        <v>21992</v>
      </c>
      <c r="I1590" t="s">
        <v>22678</v>
      </c>
      <c r="J1590" t="s">
        <v>4708</v>
      </c>
      <c r="K1590" t="s">
        <v>71</v>
      </c>
      <c r="L1590" t="s">
        <v>1812</v>
      </c>
      <c r="M1590" t="s">
        <v>50</v>
      </c>
      <c r="N1590" t="s">
        <v>202</v>
      </c>
      <c r="O1590" t="s">
        <v>62</v>
      </c>
      <c r="P1590" t="s">
        <v>203</v>
      </c>
      <c r="Q1590" t="s">
        <v>62</v>
      </c>
      <c r="R1590" t="s">
        <v>4709</v>
      </c>
      <c r="S1590" t="s">
        <v>4709</v>
      </c>
      <c r="T1590" t="s">
        <v>4709</v>
      </c>
      <c r="U1590" t="s">
        <v>4709</v>
      </c>
      <c r="V1590" t="s">
        <v>4709</v>
      </c>
      <c r="W1590" t="s">
        <v>4709</v>
      </c>
      <c r="X1590" t="s">
        <v>4709</v>
      </c>
      <c r="Y1590" t="s">
        <v>4709</v>
      </c>
      <c r="Z1590" t="s">
        <v>4709</v>
      </c>
      <c r="AA1590" t="s">
        <v>4709</v>
      </c>
      <c r="AB1590" t="s">
        <v>4709</v>
      </c>
      <c r="AC1590" t="s">
        <v>4709</v>
      </c>
      <c r="AD1590" t="s">
        <v>4709</v>
      </c>
      <c r="AE1590" t="s">
        <v>65</v>
      </c>
      <c r="AF1590" s="5">
        <v>45838</v>
      </c>
      <c r="AG1590" t="s">
        <v>66</v>
      </c>
    </row>
    <row r="1591" spans="1:33" x14ac:dyDescent="0.25">
      <c r="A1591" t="s">
        <v>3262</v>
      </c>
      <c r="B1591" t="s">
        <v>53</v>
      </c>
      <c r="C1591" s="5">
        <v>45748</v>
      </c>
      <c r="D1591" s="5">
        <v>45838</v>
      </c>
      <c r="E1591" t="s">
        <v>47</v>
      </c>
      <c r="F1591" t="s">
        <v>68</v>
      </c>
      <c r="G1591" t="s">
        <v>21986</v>
      </c>
      <c r="H1591" t="s">
        <v>21996</v>
      </c>
      <c r="I1591" t="s">
        <v>22678</v>
      </c>
      <c r="J1591" t="s">
        <v>677</v>
      </c>
      <c r="K1591" t="s">
        <v>266</v>
      </c>
      <c r="L1591" t="s">
        <v>3263</v>
      </c>
      <c r="M1591" t="s">
        <v>50</v>
      </c>
      <c r="N1591" t="s">
        <v>73</v>
      </c>
      <c r="O1591" t="s">
        <v>62</v>
      </c>
      <c r="P1591" t="s">
        <v>74</v>
      </c>
      <c r="Q1591" t="s">
        <v>62</v>
      </c>
      <c r="R1591" t="s">
        <v>3264</v>
      </c>
      <c r="S1591" t="s">
        <v>3264</v>
      </c>
      <c r="T1591" t="s">
        <v>3264</v>
      </c>
      <c r="U1591" t="s">
        <v>3264</v>
      </c>
      <c r="V1591" t="s">
        <v>3264</v>
      </c>
      <c r="W1591" t="s">
        <v>3264</v>
      </c>
      <c r="X1591" t="s">
        <v>3264</v>
      </c>
      <c r="Y1591" t="s">
        <v>3264</v>
      </c>
      <c r="Z1591" t="s">
        <v>3264</v>
      </c>
      <c r="AA1591" t="s">
        <v>3264</v>
      </c>
      <c r="AB1591" t="s">
        <v>3264</v>
      </c>
      <c r="AC1591" t="s">
        <v>3264</v>
      </c>
      <c r="AD1591" t="s">
        <v>3264</v>
      </c>
      <c r="AE1591" t="s">
        <v>65</v>
      </c>
      <c r="AF1591" s="5">
        <v>45838</v>
      </c>
      <c r="AG1591" t="s">
        <v>66</v>
      </c>
    </row>
    <row r="1592" spans="1:33" x14ac:dyDescent="0.25">
      <c r="A1592" t="s">
        <v>6131</v>
      </c>
      <c r="B1592" t="s">
        <v>53</v>
      </c>
      <c r="C1592" s="5">
        <v>45748</v>
      </c>
      <c r="D1592" s="5">
        <v>45838</v>
      </c>
      <c r="E1592" t="s">
        <v>47</v>
      </c>
      <c r="F1592" t="s">
        <v>398</v>
      </c>
      <c r="G1592" t="s">
        <v>399</v>
      </c>
      <c r="H1592" t="s">
        <v>527</v>
      </c>
      <c r="I1592" t="s">
        <v>22678</v>
      </c>
      <c r="J1592" t="s">
        <v>6132</v>
      </c>
      <c r="K1592" t="s">
        <v>6133</v>
      </c>
      <c r="L1592" t="s">
        <v>370</v>
      </c>
      <c r="M1592" t="s">
        <v>51</v>
      </c>
      <c r="N1592" t="s">
        <v>404</v>
      </c>
      <c r="O1592" t="s">
        <v>62</v>
      </c>
      <c r="P1592" t="s">
        <v>405</v>
      </c>
      <c r="Q1592" t="s">
        <v>62</v>
      </c>
      <c r="R1592" t="s">
        <v>6134</v>
      </c>
      <c r="S1592" t="s">
        <v>6134</v>
      </c>
      <c r="T1592" t="s">
        <v>6134</v>
      </c>
      <c r="U1592" t="s">
        <v>6134</v>
      </c>
      <c r="V1592" t="s">
        <v>6134</v>
      </c>
      <c r="W1592" t="s">
        <v>6134</v>
      </c>
      <c r="X1592" t="s">
        <v>6134</v>
      </c>
      <c r="Y1592" t="s">
        <v>6134</v>
      </c>
      <c r="Z1592" t="s">
        <v>6134</v>
      </c>
      <c r="AA1592" t="s">
        <v>6134</v>
      </c>
      <c r="AB1592" t="s">
        <v>6134</v>
      </c>
      <c r="AC1592" t="s">
        <v>6134</v>
      </c>
      <c r="AD1592" t="s">
        <v>6134</v>
      </c>
      <c r="AE1592" t="s">
        <v>65</v>
      </c>
      <c r="AF1592" s="5">
        <v>45838</v>
      </c>
      <c r="AG1592" t="s">
        <v>66</v>
      </c>
    </row>
    <row r="1593" spans="1:33" x14ac:dyDescent="0.25">
      <c r="A1593" t="s">
        <v>10043</v>
      </c>
      <c r="B1593" t="s">
        <v>53</v>
      </c>
      <c r="C1593" s="5">
        <v>45748</v>
      </c>
      <c r="D1593" s="5">
        <v>45838</v>
      </c>
      <c r="E1593" t="s">
        <v>47</v>
      </c>
      <c r="F1593" t="s">
        <v>54</v>
      </c>
      <c r="G1593" t="s">
        <v>55</v>
      </c>
      <c r="H1593" t="s">
        <v>22679</v>
      </c>
      <c r="I1593" t="s">
        <v>22680</v>
      </c>
      <c r="J1593" t="s">
        <v>10044</v>
      </c>
      <c r="K1593" t="s">
        <v>246</v>
      </c>
      <c r="L1593" t="s">
        <v>328</v>
      </c>
      <c r="M1593" t="s">
        <v>50</v>
      </c>
      <c r="N1593" t="s">
        <v>113</v>
      </c>
      <c r="O1593" t="s">
        <v>62</v>
      </c>
      <c r="P1593" t="s">
        <v>114</v>
      </c>
      <c r="Q1593" t="s">
        <v>62</v>
      </c>
      <c r="R1593" t="s">
        <v>10045</v>
      </c>
      <c r="S1593" t="s">
        <v>10045</v>
      </c>
      <c r="T1593" t="s">
        <v>10045</v>
      </c>
      <c r="U1593" t="s">
        <v>10045</v>
      </c>
      <c r="V1593" t="s">
        <v>10045</v>
      </c>
      <c r="W1593" t="s">
        <v>10045</v>
      </c>
      <c r="X1593" t="s">
        <v>10045</v>
      </c>
      <c r="Y1593" t="s">
        <v>10045</v>
      </c>
      <c r="Z1593" t="s">
        <v>10045</v>
      </c>
      <c r="AA1593" t="s">
        <v>10045</v>
      </c>
      <c r="AB1593" t="s">
        <v>10045</v>
      </c>
      <c r="AC1593" t="s">
        <v>10045</v>
      </c>
      <c r="AD1593" t="s">
        <v>10045</v>
      </c>
      <c r="AE1593" t="s">
        <v>65</v>
      </c>
      <c r="AF1593" s="5">
        <v>45838</v>
      </c>
      <c r="AG1593" t="s">
        <v>66</v>
      </c>
    </row>
    <row r="1594" spans="1:33" x14ac:dyDescent="0.25">
      <c r="A1594" t="s">
        <v>4752</v>
      </c>
      <c r="B1594" t="s">
        <v>53</v>
      </c>
      <c r="C1594" s="5">
        <v>45748</v>
      </c>
      <c r="D1594" s="5">
        <v>45838</v>
      </c>
      <c r="E1594" t="s">
        <v>47</v>
      </c>
      <c r="F1594" t="s">
        <v>132</v>
      </c>
      <c r="G1594" t="s">
        <v>133</v>
      </c>
      <c r="H1594" t="s">
        <v>167</v>
      </c>
      <c r="I1594" t="s">
        <v>22680</v>
      </c>
      <c r="J1594" t="s">
        <v>341</v>
      </c>
      <c r="K1594" t="s">
        <v>912</v>
      </c>
      <c r="L1594" t="s">
        <v>4753</v>
      </c>
      <c r="M1594" t="s">
        <v>50</v>
      </c>
      <c r="N1594" t="s">
        <v>138</v>
      </c>
      <c r="O1594" t="s">
        <v>62</v>
      </c>
      <c r="P1594" t="s">
        <v>139</v>
      </c>
      <c r="Q1594" t="s">
        <v>62</v>
      </c>
      <c r="R1594" t="s">
        <v>4754</v>
      </c>
      <c r="S1594" t="s">
        <v>4754</v>
      </c>
      <c r="T1594" t="s">
        <v>4754</v>
      </c>
      <c r="U1594" t="s">
        <v>4754</v>
      </c>
      <c r="V1594" t="s">
        <v>4754</v>
      </c>
      <c r="W1594" t="s">
        <v>4754</v>
      </c>
      <c r="X1594" t="s">
        <v>4754</v>
      </c>
      <c r="Y1594" t="s">
        <v>4754</v>
      </c>
      <c r="Z1594" t="s">
        <v>4754</v>
      </c>
      <c r="AA1594" t="s">
        <v>4754</v>
      </c>
      <c r="AB1594" t="s">
        <v>4754</v>
      </c>
      <c r="AC1594" t="s">
        <v>4754</v>
      </c>
      <c r="AD1594" t="s">
        <v>4754</v>
      </c>
      <c r="AE1594" t="s">
        <v>65</v>
      </c>
      <c r="AF1594" s="5">
        <v>45838</v>
      </c>
      <c r="AG1594" t="s">
        <v>66</v>
      </c>
    </row>
    <row r="1595" spans="1:33" x14ac:dyDescent="0.25">
      <c r="A1595" t="s">
        <v>3307</v>
      </c>
      <c r="B1595" t="s">
        <v>53</v>
      </c>
      <c r="C1595" s="5">
        <v>45748</v>
      </c>
      <c r="D1595" s="5">
        <v>45838</v>
      </c>
      <c r="E1595" t="s">
        <v>47</v>
      </c>
      <c r="F1595" t="s">
        <v>68</v>
      </c>
      <c r="G1595" t="s">
        <v>117</v>
      </c>
      <c r="H1595" t="s">
        <v>365</v>
      </c>
      <c r="I1595" t="s">
        <v>22680</v>
      </c>
      <c r="J1595" t="s">
        <v>3308</v>
      </c>
      <c r="K1595" t="s">
        <v>71</v>
      </c>
      <c r="L1595" t="s">
        <v>3309</v>
      </c>
      <c r="M1595" t="s">
        <v>51</v>
      </c>
      <c r="N1595" t="s">
        <v>122</v>
      </c>
      <c r="O1595" t="s">
        <v>62</v>
      </c>
      <c r="P1595" t="s">
        <v>123</v>
      </c>
      <c r="Q1595" t="s">
        <v>62</v>
      </c>
      <c r="R1595" t="s">
        <v>3310</v>
      </c>
      <c r="S1595" t="s">
        <v>3310</v>
      </c>
      <c r="T1595" t="s">
        <v>3310</v>
      </c>
      <c r="U1595" t="s">
        <v>3310</v>
      </c>
      <c r="V1595" t="s">
        <v>3310</v>
      </c>
      <c r="W1595" t="s">
        <v>3310</v>
      </c>
      <c r="X1595" t="s">
        <v>3310</v>
      </c>
      <c r="Y1595" t="s">
        <v>3310</v>
      </c>
      <c r="Z1595" t="s">
        <v>3310</v>
      </c>
      <c r="AA1595" t="s">
        <v>3310</v>
      </c>
      <c r="AB1595" t="s">
        <v>3310</v>
      </c>
      <c r="AC1595" t="s">
        <v>3310</v>
      </c>
      <c r="AD1595" t="s">
        <v>3310</v>
      </c>
      <c r="AE1595" t="s">
        <v>65</v>
      </c>
      <c r="AF1595" s="5">
        <v>45838</v>
      </c>
      <c r="AG1595" t="s">
        <v>66</v>
      </c>
    </row>
    <row r="1596" spans="1:33" x14ac:dyDescent="0.25">
      <c r="A1596" t="s">
        <v>3363</v>
      </c>
      <c r="B1596" t="s">
        <v>53</v>
      </c>
      <c r="C1596" s="5">
        <v>45748</v>
      </c>
      <c r="D1596" s="5">
        <v>45838</v>
      </c>
      <c r="E1596" t="s">
        <v>47</v>
      </c>
      <c r="F1596" t="s">
        <v>68</v>
      </c>
      <c r="G1596" t="s">
        <v>21991</v>
      </c>
      <c r="H1596" t="s">
        <v>21992</v>
      </c>
      <c r="I1596" t="s">
        <v>22680</v>
      </c>
      <c r="J1596" t="s">
        <v>3364</v>
      </c>
      <c r="K1596" t="s">
        <v>3365</v>
      </c>
      <c r="L1596" t="s">
        <v>1146</v>
      </c>
      <c r="M1596" t="s">
        <v>50</v>
      </c>
      <c r="N1596" t="s">
        <v>202</v>
      </c>
      <c r="O1596" t="s">
        <v>62</v>
      </c>
      <c r="P1596" t="s">
        <v>203</v>
      </c>
      <c r="Q1596" t="s">
        <v>62</v>
      </c>
      <c r="R1596" t="s">
        <v>3366</v>
      </c>
      <c r="S1596" t="s">
        <v>3366</v>
      </c>
      <c r="T1596" t="s">
        <v>3366</v>
      </c>
      <c r="U1596" t="s">
        <v>3366</v>
      </c>
      <c r="V1596" t="s">
        <v>3366</v>
      </c>
      <c r="W1596" t="s">
        <v>3366</v>
      </c>
      <c r="X1596" t="s">
        <v>3366</v>
      </c>
      <c r="Y1596" t="s">
        <v>3366</v>
      </c>
      <c r="Z1596" t="s">
        <v>3366</v>
      </c>
      <c r="AA1596" t="s">
        <v>3366</v>
      </c>
      <c r="AB1596" t="s">
        <v>3366</v>
      </c>
      <c r="AC1596" t="s">
        <v>3366</v>
      </c>
      <c r="AD1596" t="s">
        <v>3366</v>
      </c>
      <c r="AE1596" t="s">
        <v>65</v>
      </c>
      <c r="AF1596" s="5">
        <v>45838</v>
      </c>
      <c r="AG1596" t="s">
        <v>66</v>
      </c>
    </row>
    <row r="1597" spans="1:33" x14ac:dyDescent="0.25">
      <c r="A1597" t="s">
        <v>11325</v>
      </c>
      <c r="B1597" t="s">
        <v>53</v>
      </c>
      <c r="C1597" s="5">
        <v>45748</v>
      </c>
      <c r="D1597" s="5">
        <v>45838</v>
      </c>
      <c r="E1597" t="s">
        <v>47</v>
      </c>
      <c r="F1597" t="s">
        <v>68</v>
      </c>
      <c r="G1597" t="s">
        <v>21991</v>
      </c>
      <c r="H1597" t="s">
        <v>21994</v>
      </c>
      <c r="I1597" t="s">
        <v>22680</v>
      </c>
      <c r="J1597" t="s">
        <v>11326</v>
      </c>
      <c r="K1597" t="s">
        <v>120</v>
      </c>
      <c r="L1597" t="s">
        <v>678</v>
      </c>
      <c r="M1597" t="s">
        <v>51</v>
      </c>
      <c r="N1597" t="s">
        <v>202</v>
      </c>
      <c r="O1597" t="s">
        <v>62</v>
      </c>
      <c r="P1597" t="s">
        <v>203</v>
      </c>
      <c r="Q1597" t="s">
        <v>62</v>
      </c>
      <c r="R1597" t="s">
        <v>11327</v>
      </c>
      <c r="S1597" t="s">
        <v>11327</v>
      </c>
      <c r="T1597" t="s">
        <v>11327</v>
      </c>
      <c r="U1597" t="s">
        <v>11327</v>
      </c>
      <c r="V1597" t="s">
        <v>11327</v>
      </c>
      <c r="W1597" t="s">
        <v>11327</v>
      </c>
      <c r="X1597" t="s">
        <v>11327</v>
      </c>
      <c r="Y1597" t="s">
        <v>11327</v>
      </c>
      <c r="Z1597" t="s">
        <v>11327</v>
      </c>
      <c r="AA1597" t="s">
        <v>11327</v>
      </c>
      <c r="AB1597" t="s">
        <v>11327</v>
      </c>
      <c r="AC1597" t="s">
        <v>11327</v>
      </c>
      <c r="AD1597" t="s">
        <v>11327</v>
      </c>
      <c r="AE1597" t="s">
        <v>65</v>
      </c>
      <c r="AF1597" s="5">
        <v>45838</v>
      </c>
      <c r="AG1597" t="s">
        <v>66</v>
      </c>
    </row>
    <row r="1598" spans="1:33" x14ac:dyDescent="0.25">
      <c r="A1598" t="s">
        <v>7504</v>
      </c>
      <c r="B1598" t="s">
        <v>53</v>
      </c>
      <c r="C1598" s="5">
        <v>45748</v>
      </c>
      <c r="D1598" s="5">
        <v>45838</v>
      </c>
      <c r="E1598" t="s">
        <v>47</v>
      </c>
      <c r="F1598" t="s">
        <v>96</v>
      </c>
      <c r="G1598" t="s">
        <v>97</v>
      </c>
      <c r="H1598" t="s">
        <v>22681</v>
      </c>
      <c r="I1598" t="s">
        <v>22682</v>
      </c>
      <c r="J1598" t="s">
        <v>401</v>
      </c>
      <c r="K1598" t="s">
        <v>328</v>
      </c>
      <c r="L1598" t="s">
        <v>128</v>
      </c>
      <c r="M1598" t="s">
        <v>50</v>
      </c>
      <c r="N1598" t="s">
        <v>101</v>
      </c>
      <c r="O1598" t="s">
        <v>62</v>
      </c>
      <c r="P1598" t="s">
        <v>102</v>
      </c>
      <c r="Q1598" t="s">
        <v>62</v>
      </c>
      <c r="R1598" t="s">
        <v>7505</v>
      </c>
      <c r="S1598" t="s">
        <v>7505</v>
      </c>
      <c r="T1598" t="s">
        <v>7505</v>
      </c>
      <c r="U1598" t="s">
        <v>7505</v>
      </c>
      <c r="V1598" t="s">
        <v>7505</v>
      </c>
      <c r="W1598" t="s">
        <v>7505</v>
      </c>
      <c r="X1598" t="s">
        <v>7505</v>
      </c>
      <c r="Y1598" t="s">
        <v>7505</v>
      </c>
      <c r="Z1598" t="s">
        <v>7505</v>
      </c>
      <c r="AA1598" t="s">
        <v>7505</v>
      </c>
      <c r="AB1598" t="s">
        <v>7505</v>
      </c>
      <c r="AC1598" t="s">
        <v>7505</v>
      </c>
      <c r="AD1598" t="s">
        <v>7505</v>
      </c>
      <c r="AE1598" t="s">
        <v>65</v>
      </c>
      <c r="AF1598" s="5">
        <v>45838</v>
      </c>
      <c r="AG1598" t="s">
        <v>66</v>
      </c>
    </row>
    <row r="1599" spans="1:33" x14ac:dyDescent="0.25">
      <c r="A1599" t="s">
        <v>1878</v>
      </c>
      <c r="B1599" t="s">
        <v>53</v>
      </c>
      <c r="C1599" s="5">
        <v>45748</v>
      </c>
      <c r="D1599" s="5">
        <v>45838</v>
      </c>
      <c r="E1599" t="s">
        <v>47</v>
      </c>
      <c r="F1599" t="s">
        <v>68</v>
      </c>
      <c r="G1599" t="s">
        <v>117</v>
      </c>
      <c r="H1599" t="s">
        <v>224</v>
      </c>
      <c r="I1599" t="s">
        <v>22682</v>
      </c>
      <c r="J1599" t="s">
        <v>1879</v>
      </c>
      <c r="K1599" t="s">
        <v>176</v>
      </c>
      <c r="L1599" t="s">
        <v>111</v>
      </c>
      <c r="M1599" t="s">
        <v>51</v>
      </c>
      <c r="N1599" t="s">
        <v>122</v>
      </c>
      <c r="O1599" t="s">
        <v>62</v>
      </c>
      <c r="P1599" t="s">
        <v>123</v>
      </c>
      <c r="Q1599" t="s">
        <v>62</v>
      </c>
      <c r="R1599" t="s">
        <v>1880</v>
      </c>
      <c r="S1599" t="s">
        <v>1880</v>
      </c>
      <c r="T1599" t="s">
        <v>1880</v>
      </c>
      <c r="U1599" t="s">
        <v>1880</v>
      </c>
      <c r="V1599" t="s">
        <v>1880</v>
      </c>
      <c r="W1599" t="s">
        <v>1880</v>
      </c>
      <c r="X1599" t="s">
        <v>1880</v>
      </c>
      <c r="Y1599" t="s">
        <v>1880</v>
      </c>
      <c r="Z1599" t="s">
        <v>1880</v>
      </c>
      <c r="AA1599" t="s">
        <v>1880</v>
      </c>
      <c r="AB1599" t="s">
        <v>1880</v>
      </c>
      <c r="AC1599" t="s">
        <v>1880</v>
      </c>
      <c r="AD1599" t="s">
        <v>1880</v>
      </c>
      <c r="AE1599" t="s">
        <v>65</v>
      </c>
      <c r="AF1599" s="5">
        <v>45838</v>
      </c>
      <c r="AG1599" t="s">
        <v>66</v>
      </c>
    </row>
    <row r="1600" spans="1:33" x14ac:dyDescent="0.25">
      <c r="A1600" t="s">
        <v>4859</v>
      </c>
      <c r="B1600" t="s">
        <v>53</v>
      </c>
      <c r="C1600" s="5">
        <v>45748</v>
      </c>
      <c r="D1600" s="5">
        <v>45838</v>
      </c>
      <c r="E1600" t="s">
        <v>47</v>
      </c>
      <c r="F1600" t="s">
        <v>132</v>
      </c>
      <c r="G1600" t="s">
        <v>133</v>
      </c>
      <c r="H1600" t="s">
        <v>167</v>
      </c>
      <c r="I1600" t="s">
        <v>22683</v>
      </c>
      <c r="J1600" t="s">
        <v>4860</v>
      </c>
      <c r="K1600" t="s">
        <v>403</v>
      </c>
      <c r="L1600" t="s">
        <v>1146</v>
      </c>
      <c r="M1600" t="s">
        <v>50</v>
      </c>
      <c r="N1600" t="s">
        <v>138</v>
      </c>
      <c r="O1600" t="s">
        <v>62</v>
      </c>
      <c r="P1600" t="s">
        <v>139</v>
      </c>
      <c r="Q1600" t="s">
        <v>62</v>
      </c>
      <c r="R1600" t="s">
        <v>4861</v>
      </c>
      <c r="S1600" t="s">
        <v>4861</v>
      </c>
      <c r="T1600" t="s">
        <v>4861</v>
      </c>
      <c r="U1600" t="s">
        <v>4861</v>
      </c>
      <c r="V1600" t="s">
        <v>4861</v>
      </c>
      <c r="W1600" t="s">
        <v>4861</v>
      </c>
      <c r="X1600" t="s">
        <v>4861</v>
      </c>
      <c r="Y1600" t="s">
        <v>4861</v>
      </c>
      <c r="Z1600" t="s">
        <v>4861</v>
      </c>
      <c r="AA1600" t="s">
        <v>4861</v>
      </c>
      <c r="AB1600" t="s">
        <v>4861</v>
      </c>
      <c r="AC1600" t="s">
        <v>4861</v>
      </c>
      <c r="AD1600" t="s">
        <v>4861</v>
      </c>
      <c r="AE1600" t="s">
        <v>65</v>
      </c>
      <c r="AF1600" s="5">
        <v>45838</v>
      </c>
      <c r="AG1600" t="s">
        <v>66</v>
      </c>
    </row>
    <row r="1601" spans="1:33" x14ac:dyDescent="0.25">
      <c r="A1601" t="s">
        <v>8903</v>
      </c>
      <c r="B1601" t="s">
        <v>53</v>
      </c>
      <c r="C1601" s="5">
        <v>45748</v>
      </c>
      <c r="D1601" s="5">
        <v>45838</v>
      </c>
      <c r="E1601" t="s">
        <v>47</v>
      </c>
      <c r="F1601" t="s">
        <v>132</v>
      </c>
      <c r="G1601" t="s">
        <v>133</v>
      </c>
      <c r="H1601" t="s">
        <v>134</v>
      </c>
      <c r="I1601" t="s">
        <v>22684</v>
      </c>
      <c r="J1601" t="s">
        <v>4159</v>
      </c>
      <c r="K1601" t="s">
        <v>395</v>
      </c>
      <c r="L1601" t="s">
        <v>1220</v>
      </c>
      <c r="M1601" t="s">
        <v>51</v>
      </c>
      <c r="N1601" t="s">
        <v>138</v>
      </c>
      <c r="O1601" t="s">
        <v>62</v>
      </c>
      <c r="P1601" t="s">
        <v>139</v>
      </c>
      <c r="Q1601" t="s">
        <v>62</v>
      </c>
      <c r="R1601" t="s">
        <v>8904</v>
      </c>
      <c r="S1601" t="s">
        <v>8904</v>
      </c>
      <c r="T1601" t="s">
        <v>8904</v>
      </c>
      <c r="U1601" t="s">
        <v>8904</v>
      </c>
      <c r="V1601" t="s">
        <v>8904</v>
      </c>
      <c r="W1601" t="s">
        <v>8904</v>
      </c>
      <c r="X1601" t="s">
        <v>8904</v>
      </c>
      <c r="Y1601" t="s">
        <v>8904</v>
      </c>
      <c r="Z1601" t="s">
        <v>8904</v>
      </c>
      <c r="AA1601" t="s">
        <v>8904</v>
      </c>
      <c r="AB1601" t="s">
        <v>8904</v>
      </c>
      <c r="AC1601" t="s">
        <v>8904</v>
      </c>
      <c r="AD1601" t="s">
        <v>8904</v>
      </c>
      <c r="AE1601" t="s">
        <v>65</v>
      </c>
      <c r="AF1601" s="5">
        <v>45838</v>
      </c>
      <c r="AG1601" t="s">
        <v>66</v>
      </c>
    </row>
    <row r="1602" spans="1:33" x14ac:dyDescent="0.25">
      <c r="A1602" t="s">
        <v>10206</v>
      </c>
      <c r="B1602" t="s">
        <v>53</v>
      </c>
      <c r="C1602" s="5">
        <v>45748</v>
      </c>
      <c r="D1602" s="5">
        <v>45838</v>
      </c>
      <c r="E1602" t="s">
        <v>47</v>
      </c>
      <c r="F1602" t="s">
        <v>96</v>
      </c>
      <c r="G1602" t="s">
        <v>97</v>
      </c>
      <c r="H1602" t="s">
        <v>22685</v>
      </c>
      <c r="I1602" t="s">
        <v>22686</v>
      </c>
      <c r="J1602" t="s">
        <v>628</v>
      </c>
      <c r="K1602" t="s">
        <v>3250</v>
      </c>
      <c r="L1602" t="s">
        <v>402</v>
      </c>
      <c r="M1602" t="s">
        <v>50</v>
      </c>
      <c r="N1602" t="s">
        <v>101</v>
      </c>
      <c r="O1602" t="s">
        <v>62</v>
      </c>
      <c r="P1602" t="s">
        <v>102</v>
      </c>
      <c r="Q1602" t="s">
        <v>62</v>
      </c>
      <c r="R1602" t="s">
        <v>10207</v>
      </c>
      <c r="S1602" t="s">
        <v>10207</v>
      </c>
      <c r="T1602" t="s">
        <v>10207</v>
      </c>
      <c r="U1602" t="s">
        <v>10207</v>
      </c>
      <c r="V1602" t="s">
        <v>10207</v>
      </c>
      <c r="W1602" t="s">
        <v>10207</v>
      </c>
      <c r="X1602" t="s">
        <v>10207</v>
      </c>
      <c r="Y1602" t="s">
        <v>10207</v>
      </c>
      <c r="Z1602" t="s">
        <v>10207</v>
      </c>
      <c r="AA1602" t="s">
        <v>10207</v>
      </c>
      <c r="AB1602" t="s">
        <v>10207</v>
      </c>
      <c r="AC1602" t="s">
        <v>10207</v>
      </c>
      <c r="AD1602" t="s">
        <v>10207</v>
      </c>
      <c r="AE1602" t="s">
        <v>65</v>
      </c>
      <c r="AF1602" s="5">
        <v>45838</v>
      </c>
      <c r="AG1602" t="s">
        <v>66</v>
      </c>
    </row>
    <row r="1603" spans="1:33" x14ac:dyDescent="0.25">
      <c r="A1603" t="s">
        <v>8905</v>
      </c>
      <c r="B1603" t="s">
        <v>53</v>
      </c>
      <c r="C1603" s="5">
        <v>45748</v>
      </c>
      <c r="D1603" s="5">
        <v>45838</v>
      </c>
      <c r="E1603" t="s">
        <v>47</v>
      </c>
      <c r="F1603" t="s">
        <v>68</v>
      </c>
      <c r="G1603" t="s">
        <v>21991</v>
      </c>
      <c r="H1603" t="s">
        <v>21994</v>
      </c>
      <c r="I1603" t="s">
        <v>22686</v>
      </c>
      <c r="J1603" t="s">
        <v>975</v>
      </c>
      <c r="K1603" t="s">
        <v>547</v>
      </c>
      <c r="L1603" t="s">
        <v>163</v>
      </c>
      <c r="M1603" t="s">
        <v>51</v>
      </c>
      <c r="N1603" t="s">
        <v>202</v>
      </c>
      <c r="O1603" t="s">
        <v>62</v>
      </c>
      <c r="P1603" t="s">
        <v>203</v>
      </c>
      <c r="Q1603" t="s">
        <v>62</v>
      </c>
      <c r="R1603" t="s">
        <v>8906</v>
      </c>
      <c r="S1603" t="s">
        <v>8906</v>
      </c>
      <c r="T1603" t="s">
        <v>8906</v>
      </c>
      <c r="U1603" t="s">
        <v>8906</v>
      </c>
      <c r="V1603" t="s">
        <v>8906</v>
      </c>
      <c r="W1603" t="s">
        <v>8906</v>
      </c>
      <c r="X1603" t="s">
        <v>8906</v>
      </c>
      <c r="Y1603" t="s">
        <v>8906</v>
      </c>
      <c r="Z1603" t="s">
        <v>8906</v>
      </c>
      <c r="AA1603" t="s">
        <v>8906</v>
      </c>
      <c r="AB1603" t="s">
        <v>8906</v>
      </c>
      <c r="AC1603" t="s">
        <v>8906</v>
      </c>
      <c r="AD1603" t="s">
        <v>8906</v>
      </c>
      <c r="AE1603" t="s">
        <v>65</v>
      </c>
      <c r="AF1603" s="5">
        <v>45838</v>
      </c>
      <c r="AG1603" t="s">
        <v>66</v>
      </c>
    </row>
    <row r="1604" spans="1:33" x14ac:dyDescent="0.25">
      <c r="A1604" t="s">
        <v>1007</v>
      </c>
      <c r="B1604" t="s">
        <v>53</v>
      </c>
      <c r="C1604" s="5">
        <v>45748</v>
      </c>
      <c r="D1604" s="5">
        <v>45838</v>
      </c>
      <c r="E1604" t="s">
        <v>47</v>
      </c>
      <c r="F1604" t="s">
        <v>132</v>
      </c>
      <c r="G1604" t="s">
        <v>133</v>
      </c>
      <c r="H1604" t="s">
        <v>167</v>
      </c>
      <c r="I1604" t="s">
        <v>22687</v>
      </c>
      <c r="J1604" t="s">
        <v>1008</v>
      </c>
      <c r="K1604" t="s">
        <v>1009</v>
      </c>
      <c r="L1604" t="s">
        <v>568</v>
      </c>
      <c r="M1604" t="s">
        <v>50</v>
      </c>
      <c r="N1604" t="s">
        <v>138</v>
      </c>
      <c r="O1604" t="s">
        <v>62</v>
      </c>
      <c r="P1604" t="s">
        <v>139</v>
      </c>
      <c r="Q1604" t="s">
        <v>62</v>
      </c>
      <c r="R1604" t="s">
        <v>1010</v>
      </c>
      <c r="S1604" t="s">
        <v>1010</v>
      </c>
      <c r="T1604" t="s">
        <v>1010</v>
      </c>
      <c r="U1604" t="s">
        <v>1010</v>
      </c>
      <c r="V1604" t="s">
        <v>1010</v>
      </c>
      <c r="W1604" t="s">
        <v>1010</v>
      </c>
      <c r="X1604" t="s">
        <v>1010</v>
      </c>
      <c r="Y1604" t="s">
        <v>1010</v>
      </c>
      <c r="Z1604" t="s">
        <v>1010</v>
      </c>
      <c r="AA1604" t="s">
        <v>1010</v>
      </c>
      <c r="AB1604" t="s">
        <v>1010</v>
      </c>
      <c r="AC1604" t="s">
        <v>1010</v>
      </c>
      <c r="AD1604" t="s">
        <v>1010</v>
      </c>
      <c r="AE1604" t="s">
        <v>65</v>
      </c>
      <c r="AF1604" s="5">
        <v>45838</v>
      </c>
      <c r="AG1604" t="s">
        <v>66</v>
      </c>
    </row>
    <row r="1605" spans="1:33" x14ac:dyDescent="0.25">
      <c r="A1605" t="s">
        <v>10750</v>
      </c>
      <c r="B1605" t="s">
        <v>53</v>
      </c>
      <c r="C1605" s="5">
        <v>45748</v>
      </c>
      <c r="D1605" s="5">
        <v>45838</v>
      </c>
      <c r="E1605" t="s">
        <v>47</v>
      </c>
      <c r="F1605" t="s">
        <v>132</v>
      </c>
      <c r="G1605" t="s">
        <v>133</v>
      </c>
      <c r="H1605" t="s">
        <v>167</v>
      </c>
      <c r="I1605" t="s">
        <v>10751</v>
      </c>
      <c r="J1605" t="s">
        <v>10752</v>
      </c>
      <c r="K1605" t="s">
        <v>333</v>
      </c>
      <c r="L1605" t="s">
        <v>128</v>
      </c>
      <c r="M1605" t="s">
        <v>50</v>
      </c>
      <c r="N1605" t="s">
        <v>138</v>
      </c>
      <c r="O1605" t="s">
        <v>62</v>
      </c>
      <c r="P1605" t="s">
        <v>139</v>
      </c>
      <c r="Q1605" t="s">
        <v>62</v>
      </c>
      <c r="R1605" t="s">
        <v>10753</v>
      </c>
      <c r="S1605" t="s">
        <v>10753</v>
      </c>
      <c r="T1605" t="s">
        <v>10753</v>
      </c>
      <c r="U1605" t="s">
        <v>10753</v>
      </c>
      <c r="V1605" t="s">
        <v>10753</v>
      </c>
      <c r="W1605" t="s">
        <v>10753</v>
      </c>
      <c r="X1605" t="s">
        <v>10753</v>
      </c>
      <c r="Y1605" t="s">
        <v>10753</v>
      </c>
      <c r="Z1605" t="s">
        <v>10753</v>
      </c>
      <c r="AA1605" t="s">
        <v>10753</v>
      </c>
      <c r="AB1605" t="s">
        <v>10753</v>
      </c>
      <c r="AC1605" t="s">
        <v>10753</v>
      </c>
      <c r="AD1605" t="s">
        <v>10753</v>
      </c>
      <c r="AE1605" t="s">
        <v>65</v>
      </c>
      <c r="AF1605" s="5">
        <v>45838</v>
      </c>
      <c r="AG1605" t="s">
        <v>66</v>
      </c>
    </row>
    <row r="1606" spans="1:33" x14ac:dyDescent="0.25">
      <c r="A1606" t="s">
        <v>10754</v>
      </c>
      <c r="B1606" t="s">
        <v>53</v>
      </c>
      <c r="C1606" s="5">
        <v>45748</v>
      </c>
      <c r="D1606" s="5">
        <v>45838</v>
      </c>
      <c r="E1606" t="s">
        <v>47</v>
      </c>
      <c r="F1606" t="s">
        <v>96</v>
      </c>
      <c r="G1606" t="s">
        <v>97</v>
      </c>
      <c r="H1606" t="s">
        <v>22688</v>
      </c>
      <c r="I1606" t="s">
        <v>22689</v>
      </c>
      <c r="J1606" t="s">
        <v>628</v>
      </c>
      <c r="K1606" t="s">
        <v>4283</v>
      </c>
      <c r="L1606" t="s">
        <v>100</v>
      </c>
      <c r="M1606" t="s">
        <v>50</v>
      </c>
      <c r="N1606" t="s">
        <v>101</v>
      </c>
      <c r="O1606" t="s">
        <v>62</v>
      </c>
      <c r="P1606" t="s">
        <v>102</v>
      </c>
      <c r="Q1606" t="s">
        <v>62</v>
      </c>
      <c r="R1606" t="s">
        <v>10755</v>
      </c>
      <c r="S1606" t="s">
        <v>10755</v>
      </c>
      <c r="T1606" t="s">
        <v>10755</v>
      </c>
      <c r="U1606" t="s">
        <v>10755</v>
      </c>
      <c r="V1606" t="s">
        <v>10755</v>
      </c>
      <c r="W1606" t="s">
        <v>10755</v>
      </c>
      <c r="X1606" t="s">
        <v>10755</v>
      </c>
      <c r="Y1606" t="s">
        <v>10755</v>
      </c>
      <c r="Z1606" t="s">
        <v>10755</v>
      </c>
      <c r="AA1606" t="s">
        <v>10755</v>
      </c>
      <c r="AB1606" t="s">
        <v>10755</v>
      </c>
      <c r="AC1606" t="s">
        <v>10755</v>
      </c>
      <c r="AD1606" t="s">
        <v>10755</v>
      </c>
      <c r="AE1606" t="s">
        <v>65</v>
      </c>
      <c r="AF1606" s="5">
        <v>45838</v>
      </c>
      <c r="AG1606" t="s">
        <v>66</v>
      </c>
    </row>
    <row r="1607" spans="1:33" x14ac:dyDescent="0.25">
      <c r="A1607" t="s">
        <v>8192</v>
      </c>
      <c r="B1607" t="s">
        <v>53</v>
      </c>
      <c r="C1607" s="5">
        <v>45748</v>
      </c>
      <c r="D1607" s="5">
        <v>45838</v>
      </c>
      <c r="E1607" t="s">
        <v>47</v>
      </c>
      <c r="F1607" t="s">
        <v>132</v>
      </c>
      <c r="G1607" t="s">
        <v>133</v>
      </c>
      <c r="H1607" t="s">
        <v>167</v>
      </c>
      <c r="I1607" t="s">
        <v>22690</v>
      </c>
      <c r="J1607" t="s">
        <v>110</v>
      </c>
      <c r="K1607" t="s">
        <v>484</v>
      </c>
      <c r="L1607" t="s">
        <v>2975</v>
      </c>
      <c r="M1607" t="s">
        <v>50</v>
      </c>
      <c r="N1607" t="s">
        <v>138</v>
      </c>
      <c r="O1607" t="s">
        <v>62</v>
      </c>
      <c r="P1607" t="s">
        <v>139</v>
      </c>
      <c r="Q1607" t="s">
        <v>62</v>
      </c>
      <c r="R1607" t="s">
        <v>8193</v>
      </c>
      <c r="S1607" t="s">
        <v>8193</v>
      </c>
      <c r="T1607" t="s">
        <v>8193</v>
      </c>
      <c r="U1607" t="s">
        <v>8193</v>
      </c>
      <c r="V1607" t="s">
        <v>8193</v>
      </c>
      <c r="W1607" t="s">
        <v>8193</v>
      </c>
      <c r="X1607" t="s">
        <v>8193</v>
      </c>
      <c r="Y1607" t="s">
        <v>8193</v>
      </c>
      <c r="Z1607" t="s">
        <v>8193</v>
      </c>
      <c r="AA1607" t="s">
        <v>8193</v>
      </c>
      <c r="AB1607" t="s">
        <v>8193</v>
      </c>
      <c r="AC1607" t="s">
        <v>8193</v>
      </c>
      <c r="AD1607" t="s">
        <v>8193</v>
      </c>
      <c r="AE1607" t="s">
        <v>65</v>
      </c>
      <c r="AF1607" s="5">
        <v>45838</v>
      </c>
      <c r="AG1607" t="s">
        <v>66</v>
      </c>
    </row>
    <row r="1608" spans="1:33" x14ac:dyDescent="0.25">
      <c r="A1608" t="s">
        <v>5631</v>
      </c>
      <c r="B1608" t="s">
        <v>53</v>
      </c>
      <c r="C1608" s="5">
        <v>45748</v>
      </c>
      <c r="D1608" s="5">
        <v>45838</v>
      </c>
      <c r="E1608" t="s">
        <v>47</v>
      </c>
      <c r="F1608" t="s">
        <v>54</v>
      </c>
      <c r="G1608" t="s">
        <v>55</v>
      </c>
      <c r="H1608" t="s">
        <v>22691</v>
      </c>
      <c r="I1608" t="s">
        <v>22692</v>
      </c>
      <c r="J1608" t="s">
        <v>1977</v>
      </c>
      <c r="K1608" t="s">
        <v>211</v>
      </c>
      <c r="L1608" t="s">
        <v>934</v>
      </c>
      <c r="M1608" t="s">
        <v>50</v>
      </c>
      <c r="N1608" t="s">
        <v>113</v>
      </c>
      <c r="O1608" t="s">
        <v>62</v>
      </c>
      <c r="P1608" t="s">
        <v>114</v>
      </c>
      <c r="Q1608" t="s">
        <v>62</v>
      </c>
      <c r="R1608" t="s">
        <v>5632</v>
      </c>
      <c r="S1608" t="s">
        <v>5632</v>
      </c>
      <c r="T1608" t="s">
        <v>5632</v>
      </c>
      <c r="U1608" t="s">
        <v>5632</v>
      </c>
      <c r="V1608" t="s">
        <v>5632</v>
      </c>
      <c r="W1608" t="s">
        <v>5632</v>
      </c>
      <c r="X1608" t="s">
        <v>5632</v>
      </c>
      <c r="Y1608" t="s">
        <v>5632</v>
      </c>
      <c r="Z1608" t="s">
        <v>5632</v>
      </c>
      <c r="AA1608" t="s">
        <v>5632</v>
      </c>
      <c r="AB1608" t="s">
        <v>5632</v>
      </c>
      <c r="AC1608" t="s">
        <v>5632</v>
      </c>
      <c r="AD1608" t="s">
        <v>5632</v>
      </c>
      <c r="AE1608" t="s">
        <v>65</v>
      </c>
      <c r="AF1608" s="5">
        <v>45838</v>
      </c>
      <c r="AG1608" t="s">
        <v>66</v>
      </c>
    </row>
    <row r="1609" spans="1:33" x14ac:dyDescent="0.25">
      <c r="A1609" t="s">
        <v>1064</v>
      </c>
      <c r="B1609" t="s">
        <v>53</v>
      </c>
      <c r="C1609" s="5">
        <v>45748</v>
      </c>
      <c r="D1609" s="5">
        <v>45838</v>
      </c>
      <c r="E1609" t="s">
        <v>47</v>
      </c>
      <c r="F1609" t="s">
        <v>132</v>
      </c>
      <c r="G1609" t="s">
        <v>133</v>
      </c>
      <c r="H1609" t="s">
        <v>167</v>
      </c>
      <c r="I1609" t="s">
        <v>22692</v>
      </c>
      <c r="J1609" t="s">
        <v>1065</v>
      </c>
      <c r="K1609" t="s">
        <v>164</v>
      </c>
      <c r="L1609" t="s">
        <v>1066</v>
      </c>
      <c r="M1609" t="s">
        <v>50</v>
      </c>
      <c r="N1609" t="s">
        <v>138</v>
      </c>
      <c r="O1609" t="s">
        <v>62</v>
      </c>
      <c r="P1609" t="s">
        <v>139</v>
      </c>
      <c r="Q1609" t="s">
        <v>62</v>
      </c>
      <c r="R1609" t="s">
        <v>1067</v>
      </c>
      <c r="S1609" t="s">
        <v>1067</v>
      </c>
      <c r="T1609" t="s">
        <v>1067</v>
      </c>
      <c r="U1609" t="s">
        <v>1067</v>
      </c>
      <c r="V1609" t="s">
        <v>1067</v>
      </c>
      <c r="W1609" t="s">
        <v>1067</v>
      </c>
      <c r="X1609" t="s">
        <v>1067</v>
      </c>
      <c r="Y1609" t="s">
        <v>1067</v>
      </c>
      <c r="Z1609" t="s">
        <v>1067</v>
      </c>
      <c r="AA1609" t="s">
        <v>1067</v>
      </c>
      <c r="AB1609" t="s">
        <v>1067</v>
      </c>
      <c r="AC1609" t="s">
        <v>1067</v>
      </c>
      <c r="AD1609" t="s">
        <v>1067</v>
      </c>
      <c r="AE1609" t="s">
        <v>65</v>
      </c>
      <c r="AF1609" s="5">
        <v>45838</v>
      </c>
      <c r="AG1609" t="s">
        <v>66</v>
      </c>
    </row>
    <row r="1610" spans="1:33" x14ac:dyDescent="0.25">
      <c r="A1610" t="s">
        <v>1126</v>
      </c>
      <c r="B1610" t="s">
        <v>53</v>
      </c>
      <c r="C1610" s="5">
        <v>45748</v>
      </c>
      <c r="D1610" s="5">
        <v>45838</v>
      </c>
      <c r="E1610" t="s">
        <v>47</v>
      </c>
      <c r="F1610" t="s">
        <v>132</v>
      </c>
      <c r="G1610" t="s">
        <v>133</v>
      </c>
      <c r="H1610" t="s">
        <v>134</v>
      </c>
      <c r="I1610" t="s">
        <v>22692</v>
      </c>
      <c r="J1610" t="s">
        <v>1127</v>
      </c>
      <c r="K1610" t="s">
        <v>857</v>
      </c>
      <c r="L1610" t="s">
        <v>246</v>
      </c>
      <c r="M1610" t="s">
        <v>51</v>
      </c>
      <c r="N1610" t="s">
        <v>138</v>
      </c>
      <c r="O1610" t="s">
        <v>62</v>
      </c>
      <c r="P1610" t="s">
        <v>139</v>
      </c>
      <c r="Q1610" t="s">
        <v>62</v>
      </c>
      <c r="R1610" t="s">
        <v>1128</v>
      </c>
      <c r="S1610" t="s">
        <v>1128</v>
      </c>
      <c r="T1610" t="s">
        <v>1128</v>
      </c>
      <c r="U1610" t="s">
        <v>1128</v>
      </c>
      <c r="V1610" t="s">
        <v>1128</v>
      </c>
      <c r="W1610" t="s">
        <v>1128</v>
      </c>
      <c r="X1610" t="s">
        <v>1128</v>
      </c>
      <c r="Y1610" t="s">
        <v>1128</v>
      </c>
      <c r="Z1610" t="s">
        <v>1128</v>
      </c>
      <c r="AA1610" t="s">
        <v>1128</v>
      </c>
      <c r="AB1610" t="s">
        <v>1128</v>
      </c>
      <c r="AC1610" t="s">
        <v>1128</v>
      </c>
      <c r="AD1610" t="s">
        <v>1128</v>
      </c>
      <c r="AE1610" t="s">
        <v>65</v>
      </c>
      <c r="AF1610" s="5">
        <v>45838</v>
      </c>
      <c r="AG1610" t="s">
        <v>66</v>
      </c>
    </row>
    <row r="1611" spans="1:33" x14ac:dyDescent="0.25">
      <c r="A1611" t="s">
        <v>5688</v>
      </c>
      <c r="B1611" t="s">
        <v>53</v>
      </c>
      <c r="C1611" s="5">
        <v>45748</v>
      </c>
      <c r="D1611" s="5">
        <v>45838</v>
      </c>
      <c r="E1611" t="s">
        <v>47</v>
      </c>
      <c r="F1611" t="s">
        <v>96</v>
      </c>
      <c r="G1611" t="s">
        <v>97</v>
      </c>
      <c r="H1611" t="s">
        <v>5689</v>
      </c>
      <c r="I1611" t="s">
        <v>22693</v>
      </c>
      <c r="J1611" t="s">
        <v>5690</v>
      </c>
      <c r="K1611" t="s">
        <v>1444</v>
      </c>
      <c r="L1611" t="s">
        <v>918</v>
      </c>
      <c r="M1611" t="s">
        <v>51</v>
      </c>
      <c r="N1611" t="s">
        <v>101</v>
      </c>
      <c r="O1611" t="s">
        <v>62</v>
      </c>
      <c r="P1611" t="s">
        <v>102</v>
      </c>
      <c r="Q1611" t="s">
        <v>62</v>
      </c>
      <c r="R1611" t="s">
        <v>5691</v>
      </c>
      <c r="S1611" t="s">
        <v>5691</v>
      </c>
      <c r="T1611" t="s">
        <v>5691</v>
      </c>
      <c r="U1611" t="s">
        <v>5691</v>
      </c>
      <c r="V1611" t="s">
        <v>5691</v>
      </c>
      <c r="W1611" t="s">
        <v>5691</v>
      </c>
      <c r="X1611" t="s">
        <v>5691</v>
      </c>
      <c r="Y1611" t="s">
        <v>5691</v>
      </c>
      <c r="Z1611" t="s">
        <v>5691</v>
      </c>
      <c r="AA1611" t="s">
        <v>5691</v>
      </c>
      <c r="AB1611" t="s">
        <v>5691</v>
      </c>
      <c r="AC1611" t="s">
        <v>5691</v>
      </c>
      <c r="AD1611" t="s">
        <v>5691</v>
      </c>
      <c r="AE1611" t="s">
        <v>65</v>
      </c>
      <c r="AF1611" s="5">
        <v>45838</v>
      </c>
      <c r="AG1611" t="s">
        <v>66</v>
      </c>
    </row>
    <row r="1612" spans="1:33" x14ac:dyDescent="0.25">
      <c r="A1612" t="s">
        <v>8261</v>
      </c>
      <c r="B1612" t="s">
        <v>53</v>
      </c>
      <c r="C1612" s="5">
        <v>45748</v>
      </c>
      <c r="D1612" s="5">
        <v>45838</v>
      </c>
      <c r="E1612" t="s">
        <v>47</v>
      </c>
      <c r="F1612" t="s">
        <v>132</v>
      </c>
      <c r="G1612" t="s">
        <v>133</v>
      </c>
      <c r="H1612" t="s">
        <v>167</v>
      </c>
      <c r="I1612" t="s">
        <v>22694</v>
      </c>
      <c r="J1612" t="s">
        <v>1484</v>
      </c>
      <c r="K1612" t="s">
        <v>258</v>
      </c>
      <c r="L1612" t="s">
        <v>748</v>
      </c>
      <c r="M1612" t="s">
        <v>50</v>
      </c>
      <c r="N1612" t="s">
        <v>138</v>
      </c>
      <c r="O1612" t="s">
        <v>62</v>
      </c>
      <c r="P1612" t="s">
        <v>139</v>
      </c>
      <c r="Q1612" t="s">
        <v>62</v>
      </c>
      <c r="R1612" t="s">
        <v>8262</v>
      </c>
      <c r="S1612" t="s">
        <v>8262</v>
      </c>
      <c r="T1612" t="s">
        <v>8262</v>
      </c>
      <c r="U1612" t="s">
        <v>8262</v>
      </c>
      <c r="V1612" t="s">
        <v>8262</v>
      </c>
      <c r="W1612" t="s">
        <v>8262</v>
      </c>
      <c r="X1612" t="s">
        <v>8262</v>
      </c>
      <c r="Y1612" t="s">
        <v>8262</v>
      </c>
      <c r="Z1612" t="s">
        <v>8262</v>
      </c>
      <c r="AA1612" t="s">
        <v>8262</v>
      </c>
      <c r="AB1612" t="s">
        <v>8262</v>
      </c>
      <c r="AC1612" t="s">
        <v>8262</v>
      </c>
      <c r="AD1612" t="s">
        <v>8262</v>
      </c>
      <c r="AE1612" t="s">
        <v>65</v>
      </c>
      <c r="AF1612" s="5">
        <v>45838</v>
      </c>
      <c r="AG1612" t="s">
        <v>66</v>
      </c>
    </row>
    <row r="1613" spans="1:33" x14ac:dyDescent="0.25">
      <c r="A1613" t="s">
        <v>4276</v>
      </c>
      <c r="B1613" t="s">
        <v>53</v>
      </c>
      <c r="C1613" s="5">
        <v>45748</v>
      </c>
      <c r="D1613" s="5">
        <v>45838</v>
      </c>
      <c r="E1613" t="s">
        <v>47</v>
      </c>
      <c r="F1613" t="s">
        <v>132</v>
      </c>
      <c r="G1613" t="s">
        <v>133</v>
      </c>
      <c r="H1613" t="s">
        <v>167</v>
      </c>
      <c r="I1613" t="s">
        <v>22695</v>
      </c>
      <c r="J1613" t="s">
        <v>4277</v>
      </c>
      <c r="K1613" t="s">
        <v>4278</v>
      </c>
      <c r="L1613" t="s">
        <v>511</v>
      </c>
      <c r="M1613" t="s">
        <v>50</v>
      </c>
      <c r="N1613" t="s">
        <v>138</v>
      </c>
      <c r="O1613" t="s">
        <v>62</v>
      </c>
      <c r="P1613" t="s">
        <v>139</v>
      </c>
      <c r="Q1613" t="s">
        <v>62</v>
      </c>
      <c r="R1613" t="s">
        <v>4279</v>
      </c>
      <c r="S1613" t="s">
        <v>4279</v>
      </c>
      <c r="T1613" t="s">
        <v>4279</v>
      </c>
      <c r="U1613" t="s">
        <v>4279</v>
      </c>
      <c r="V1613" t="s">
        <v>4279</v>
      </c>
      <c r="W1613" t="s">
        <v>4279</v>
      </c>
      <c r="X1613" t="s">
        <v>4279</v>
      </c>
      <c r="Y1613" t="s">
        <v>4279</v>
      </c>
      <c r="Z1613" t="s">
        <v>4279</v>
      </c>
      <c r="AA1613" t="s">
        <v>4279</v>
      </c>
      <c r="AB1613" t="s">
        <v>4279</v>
      </c>
      <c r="AC1613" t="s">
        <v>4279</v>
      </c>
      <c r="AD1613" t="s">
        <v>4279</v>
      </c>
      <c r="AE1613" t="s">
        <v>65</v>
      </c>
      <c r="AF1613" s="5">
        <v>45838</v>
      </c>
      <c r="AG1613" t="s">
        <v>66</v>
      </c>
    </row>
    <row r="1614" spans="1:33" x14ac:dyDescent="0.25">
      <c r="A1614" t="s">
        <v>4280</v>
      </c>
      <c r="B1614" t="s">
        <v>53</v>
      </c>
      <c r="C1614" s="5">
        <v>45748</v>
      </c>
      <c r="D1614" s="5">
        <v>45838</v>
      </c>
      <c r="E1614" t="s">
        <v>47</v>
      </c>
      <c r="F1614" t="s">
        <v>96</v>
      </c>
      <c r="G1614" t="s">
        <v>97</v>
      </c>
      <c r="H1614" t="s">
        <v>4281</v>
      </c>
      <c r="I1614" t="s">
        <v>22696</v>
      </c>
      <c r="J1614" t="s">
        <v>4282</v>
      </c>
      <c r="K1614" t="s">
        <v>4283</v>
      </c>
      <c r="L1614" t="s">
        <v>152</v>
      </c>
      <c r="M1614" t="s">
        <v>50</v>
      </c>
      <c r="N1614" t="s">
        <v>101</v>
      </c>
      <c r="O1614" t="s">
        <v>62</v>
      </c>
      <c r="P1614" t="s">
        <v>102</v>
      </c>
      <c r="Q1614" t="s">
        <v>62</v>
      </c>
      <c r="R1614" t="s">
        <v>4284</v>
      </c>
      <c r="S1614" t="s">
        <v>4284</v>
      </c>
      <c r="T1614" t="s">
        <v>4284</v>
      </c>
      <c r="U1614" t="s">
        <v>4284</v>
      </c>
      <c r="V1614" t="s">
        <v>4284</v>
      </c>
      <c r="W1614" t="s">
        <v>4284</v>
      </c>
      <c r="X1614" t="s">
        <v>4284</v>
      </c>
      <c r="Y1614" t="s">
        <v>4284</v>
      </c>
      <c r="Z1614" t="s">
        <v>4284</v>
      </c>
      <c r="AA1614" t="s">
        <v>4284</v>
      </c>
      <c r="AB1614" t="s">
        <v>4284</v>
      </c>
      <c r="AC1614" t="s">
        <v>4284</v>
      </c>
      <c r="AD1614" t="s">
        <v>4284</v>
      </c>
      <c r="AE1614" t="s">
        <v>65</v>
      </c>
      <c r="AF1614" s="5">
        <v>45838</v>
      </c>
      <c r="AG1614" t="s">
        <v>66</v>
      </c>
    </row>
    <row r="1615" spans="1:33" x14ac:dyDescent="0.25">
      <c r="A1615" t="s">
        <v>10880</v>
      </c>
      <c r="B1615" t="s">
        <v>53</v>
      </c>
      <c r="C1615" s="5">
        <v>45748</v>
      </c>
      <c r="D1615" s="5">
        <v>45838</v>
      </c>
      <c r="E1615" t="s">
        <v>47</v>
      </c>
      <c r="F1615" t="s">
        <v>132</v>
      </c>
      <c r="G1615" t="s">
        <v>133</v>
      </c>
      <c r="H1615" t="s">
        <v>167</v>
      </c>
      <c r="I1615" t="s">
        <v>22697</v>
      </c>
      <c r="J1615" t="s">
        <v>10881</v>
      </c>
      <c r="K1615" t="s">
        <v>4321</v>
      </c>
      <c r="L1615" t="s">
        <v>913</v>
      </c>
      <c r="M1615" t="s">
        <v>50</v>
      </c>
      <c r="N1615" t="s">
        <v>138</v>
      </c>
      <c r="O1615" t="s">
        <v>62</v>
      </c>
      <c r="P1615" t="s">
        <v>139</v>
      </c>
      <c r="Q1615" t="s">
        <v>62</v>
      </c>
      <c r="R1615" t="s">
        <v>10882</v>
      </c>
      <c r="S1615" t="s">
        <v>10882</v>
      </c>
      <c r="T1615" t="s">
        <v>10882</v>
      </c>
      <c r="U1615" t="s">
        <v>10882</v>
      </c>
      <c r="V1615" t="s">
        <v>10882</v>
      </c>
      <c r="W1615" t="s">
        <v>10882</v>
      </c>
      <c r="X1615" t="s">
        <v>10882</v>
      </c>
      <c r="Y1615" t="s">
        <v>10882</v>
      </c>
      <c r="Z1615" t="s">
        <v>10882</v>
      </c>
      <c r="AA1615" t="s">
        <v>10882</v>
      </c>
      <c r="AB1615" t="s">
        <v>10882</v>
      </c>
      <c r="AC1615" t="s">
        <v>10882</v>
      </c>
      <c r="AD1615" t="s">
        <v>10882</v>
      </c>
      <c r="AE1615" t="s">
        <v>65</v>
      </c>
      <c r="AF1615" s="5">
        <v>45838</v>
      </c>
      <c r="AG1615" t="s">
        <v>66</v>
      </c>
    </row>
    <row r="1616" spans="1:33" x14ac:dyDescent="0.25">
      <c r="A1616" t="s">
        <v>7059</v>
      </c>
      <c r="B1616" t="s">
        <v>53</v>
      </c>
      <c r="C1616" s="5">
        <v>45748</v>
      </c>
      <c r="D1616" s="5">
        <v>45838</v>
      </c>
      <c r="E1616" t="s">
        <v>47</v>
      </c>
      <c r="F1616" t="s">
        <v>96</v>
      </c>
      <c r="G1616" t="s">
        <v>97</v>
      </c>
      <c r="H1616" t="s">
        <v>22698</v>
      </c>
      <c r="I1616" t="s">
        <v>7060</v>
      </c>
      <c r="J1616" t="s">
        <v>98</v>
      </c>
      <c r="K1616" t="s">
        <v>657</v>
      </c>
      <c r="L1616" t="s">
        <v>5761</v>
      </c>
      <c r="M1616" t="s">
        <v>50</v>
      </c>
      <c r="N1616" t="s">
        <v>101</v>
      </c>
      <c r="O1616" t="s">
        <v>62</v>
      </c>
      <c r="P1616" t="s">
        <v>102</v>
      </c>
      <c r="Q1616" t="s">
        <v>62</v>
      </c>
      <c r="R1616" t="s">
        <v>7061</v>
      </c>
      <c r="S1616" t="s">
        <v>7061</v>
      </c>
      <c r="T1616" t="s">
        <v>7061</v>
      </c>
      <c r="U1616" t="s">
        <v>7061</v>
      </c>
      <c r="V1616" t="s">
        <v>7061</v>
      </c>
      <c r="W1616" t="s">
        <v>7061</v>
      </c>
      <c r="X1616" t="s">
        <v>7061</v>
      </c>
      <c r="Y1616" t="s">
        <v>7061</v>
      </c>
      <c r="Z1616" t="s">
        <v>7061</v>
      </c>
      <c r="AA1616" t="s">
        <v>7061</v>
      </c>
      <c r="AB1616" t="s">
        <v>7061</v>
      </c>
      <c r="AC1616" t="s">
        <v>7061</v>
      </c>
      <c r="AD1616" t="s">
        <v>7061</v>
      </c>
      <c r="AE1616" t="s">
        <v>65</v>
      </c>
      <c r="AF1616" s="5">
        <v>45838</v>
      </c>
      <c r="AG1616" t="s">
        <v>66</v>
      </c>
    </row>
    <row r="1617" spans="1:33" x14ac:dyDescent="0.25">
      <c r="A1617" t="s">
        <v>7062</v>
      </c>
      <c r="B1617" t="s">
        <v>53</v>
      </c>
      <c r="C1617" s="5">
        <v>45748</v>
      </c>
      <c r="D1617" s="5">
        <v>45838</v>
      </c>
      <c r="E1617" t="s">
        <v>47</v>
      </c>
      <c r="F1617" t="s">
        <v>54</v>
      </c>
      <c r="G1617" t="s">
        <v>55</v>
      </c>
      <c r="H1617" t="s">
        <v>22699</v>
      </c>
      <c r="I1617" t="s">
        <v>22700</v>
      </c>
      <c r="J1617" t="s">
        <v>7063</v>
      </c>
      <c r="K1617" t="s">
        <v>6026</v>
      </c>
      <c r="L1617" t="s">
        <v>7064</v>
      </c>
      <c r="M1617" t="s">
        <v>51</v>
      </c>
      <c r="N1617" t="s">
        <v>113</v>
      </c>
      <c r="O1617" t="s">
        <v>62</v>
      </c>
      <c r="P1617" t="s">
        <v>114</v>
      </c>
      <c r="Q1617" t="s">
        <v>62</v>
      </c>
      <c r="R1617" t="s">
        <v>7065</v>
      </c>
      <c r="S1617" t="s">
        <v>7065</v>
      </c>
      <c r="T1617" t="s">
        <v>7065</v>
      </c>
      <c r="U1617" t="s">
        <v>7065</v>
      </c>
      <c r="V1617" t="s">
        <v>7065</v>
      </c>
      <c r="W1617" t="s">
        <v>7065</v>
      </c>
      <c r="X1617" t="s">
        <v>7065</v>
      </c>
      <c r="Y1617" t="s">
        <v>7065</v>
      </c>
      <c r="Z1617" t="s">
        <v>7065</v>
      </c>
      <c r="AA1617" t="s">
        <v>7065</v>
      </c>
      <c r="AB1617" t="s">
        <v>7065</v>
      </c>
      <c r="AC1617" t="s">
        <v>7065</v>
      </c>
      <c r="AD1617" t="s">
        <v>7065</v>
      </c>
      <c r="AE1617" t="s">
        <v>65</v>
      </c>
      <c r="AF1617" s="5">
        <v>45838</v>
      </c>
      <c r="AG1617" t="s">
        <v>66</v>
      </c>
    </row>
    <row r="1618" spans="1:33" x14ac:dyDescent="0.25">
      <c r="A1618" t="s">
        <v>7066</v>
      </c>
      <c r="B1618" t="s">
        <v>53</v>
      </c>
      <c r="C1618" s="5">
        <v>45748</v>
      </c>
      <c r="D1618" s="5">
        <v>45838</v>
      </c>
      <c r="E1618" t="s">
        <v>47</v>
      </c>
      <c r="F1618" t="s">
        <v>132</v>
      </c>
      <c r="G1618" t="s">
        <v>133</v>
      </c>
      <c r="H1618" t="s">
        <v>134</v>
      </c>
      <c r="I1618" t="s">
        <v>22700</v>
      </c>
      <c r="J1618" t="s">
        <v>7067</v>
      </c>
      <c r="K1618" t="s">
        <v>7068</v>
      </c>
      <c r="L1618" t="s">
        <v>3446</v>
      </c>
      <c r="M1618" t="s">
        <v>51</v>
      </c>
      <c r="N1618" t="s">
        <v>138</v>
      </c>
      <c r="O1618" t="s">
        <v>62</v>
      </c>
      <c r="P1618" t="s">
        <v>139</v>
      </c>
      <c r="Q1618" t="s">
        <v>62</v>
      </c>
      <c r="R1618" t="s">
        <v>7069</v>
      </c>
      <c r="S1618" t="s">
        <v>7069</v>
      </c>
      <c r="T1618" t="s">
        <v>7069</v>
      </c>
      <c r="U1618" t="s">
        <v>7069</v>
      </c>
      <c r="V1618" t="s">
        <v>7069</v>
      </c>
      <c r="W1618" t="s">
        <v>7069</v>
      </c>
      <c r="X1618" t="s">
        <v>7069</v>
      </c>
      <c r="Y1618" t="s">
        <v>7069</v>
      </c>
      <c r="Z1618" t="s">
        <v>7069</v>
      </c>
      <c r="AA1618" t="s">
        <v>7069</v>
      </c>
      <c r="AB1618" t="s">
        <v>7069</v>
      </c>
      <c r="AC1618" t="s">
        <v>7069</v>
      </c>
      <c r="AD1618" t="s">
        <v>7069</v>
      </c>
      <c r="AE1618" t="s">
        <v>65</v>
      </c>
      <c r="AF1618" s="5">
        <v>45838</v>
      </c>
      <c r="AG1618" t="s">
        <v>66</v>
      </c>
    </row>
    <row r="1619" spans="1:33" x14ac:dyDescent="0.25">
      <c r="A1619" t="s">
        <v>1337</v>
      </c>
      <c r="B1619" t="s">
        <v>53</v>
      </c>
      <c r="C1619" s="5">
        <v>45748</v>
      </c>
      <c r="D1619" s="5">
        <v>45838</v>
      </c>
      <c r="E1619" t="s">
        <v>47</v>
      </c>
      <c r="F1619" t="s">
        <v>132</v>
      </c>
      <c r="G1619" t="s">
        <v>133</v>
      </c>
      <c r="H1619" t="s">
        <v>167</v>
      </c>
      <c r="I1619" t="s">
        <v>22700</v>
      </c>
      <c r="J1619" t="s">
        <v>1338</v>
      </c>
      <c r="K1619" t="s">
        <v>1339</v>
      </c>
      <c r="L1619" t="s">
        <v>258</v>
      </c>
      <c r="M1619" t="s">
        <v>50</v>
      </c>
      <c r="N1619" t="s">
        <v>170</v>
      </c>
      <c r="O1619" t="s">
        <v>62</v>
      </c>
      <c r="P1619" t="s">
        <v>171</v>
      </c>
      <c r="Q1619" t="s">
        <v>62</v>
      </c>
      <c r="R1619" t="s">
        <v>1340</v>
      </c>
      <c r="S1619" t="s">
        <v>1340</v>
      </c>
      <c r="T1619" t="s">
        <v>1340</v>
      </c>
      <c r="U1619" t="s">
        <v>1340</v>
      </c>
      <c r="V1619" t="s">
        <v>1340</v>
      </c>
      <c r="W1619" t="s">
        <v>1340</v>
      </c>
      <c r="X1619" t="s">
        <v>1340</v>
      </c>
      <c r="Y1619" t="s">
        <v>1340</v>
      </c>
      <c r="Z1619" t="s">
        <v>1340</v>
      </c>
      <c r="AA1619" t="s">
        <v>1340</v>
      </c>
      <c r="AB1619" t="s">
        <v>1340</v>
      </c>
      <c r="AC1619" t="s">
        <v>1340</v>
      </c>
      <c r="AD1619" t="s">
        <v>1340</v>
      </c>
      <c r="AE1619" t="s">
        <v>65</v>
      </c>
      <c r="AF1619" s="5">
        <v>45838</v>
      </c>
      <c r="AG1619" t="s">
        <v>66</v>
      </c>
    </row>
    <row r="1620" spans="1:33" x14ac:dyDescent="0.25">
      <c r="A1620" t="s">
        <v>5834</v>
      </c>
      <c r="B1620" t="s">
        <v>53</v>
      </c>
      <c r="C1620" s="5">
        <v>45748</v>
      </c>
      <c r="D1620" s="5">
        <v>45838</v>
      </c>
      <c r="E1620" t="s">
        <v>47</v>
      </c>
      <c r="F1620" t="s">
        <v>96</v>
      </c>
      <c r="G1620" t="s">
        <v>97</v>
      </c>
      <c r="H1620" t="s">
        <v>22701</v>
      </c>
      <c r="I1620" t="s">
        <v>22702</v>
      </c>
      <c r="J1620" t="s">
        <v>5835</v>
      </c>
      <c r="K1620" t="s">
        <v>5836</v>
      </c>
      <c r="L1620" t="s">
        <v>585</v>
      </c>
      <c r="M1620" t="s">
        <v>51</v>
      </c>
      <c r="N1620" t="s">
        <v>101</v>
      </c>
      <c r="O1620" t="s">
        <v>62</v>
      </c>
      <c r="P1620" t="s">
        <v>102</v>
      </c>
      <c r="Q1620" t="s">
        <v>62</v>
      </c>
      <c r="R1620" t="s">
        <v>5837</v>
      </c>
      <c r="S1620" t="s">
        <v>5837</v>
      </c>
      <c r="T1620" t="s">
        <v>5837</v>
      </c>
      <c r="U1620" t="s">
        <v>5837</v>
      </c>
      <c r="V1620" t="s">
        <v>5837</v>
      </c>
      <c r="W1620" t="s">
        <v>5837</v>
      </c>
      <c r="X1620" t="s">
        <v>5837</v>
      </c>
      <c r="Y1620" t="s">
        <v>5837</v>
      </c>
      <c r="Z1620" t="s">
        <v>5837</v>
      </c>
      <c r="AA1620" t="s">
        <v>5837</v>
      </c>
      <c r="AB1620" t="s">
        <v>5837</v>
      </c>
      <c r="AC1620" t="s">
        <v>5837</v>
      </c>
      <c r="AD1620" t="s">
        <v>5837</v>
      </c>
      <c r="AE1620" t="s">
        <v>65</v>
      </c>
      <c r="AF1620" s="5">
        <v>45838</v>
      </c>
      <c r="AG1620" t="s">
        <v>66</v>
      </c>
    </row>
    <row r="1621" spans="1:33" x14ac:dyDescent="0.25">
      <c r="A1621" t="s">
        <v>4414</v>
      </c>
      <c r="B1621" t="s">
        <v>53</v>
      </c>
      <c r="C1621" s="5">
        <v>45748</v>
      </c>
      <c r="D1621" s="5">
        <v>45838</v>
      </c>
      <c r="E1621" t="s">
        <v>47</v>
      </c>
      <c r="F1621" t="s">
        <v>132</v>
      </c>
      <c r="G1621" t="s">
        <v>133</v>
      </c>
      <c r="H1621" t="s">
        <v>134</v>
      </c>
      <c r="I1621" t="s">
        <v>22703</v>
      </c>
      <c r="J1621" t="s">
        <v>206</v>
      </c>
      <c r="K1621" t="s">
        <v>395</v>
      </c>
      <c r="L1621" t="s">
        <v>258</v>
      </c>
      <c r="M1621" t="s">
        <v>51</v>
      </c>
      <c r="N1621" t="s">
        <v>138</v>
      </c>
      <c r="O1621" t="s">
        <v>62</v>
      </c>
      <c r="P1621" t="s">
        <v>139</v>
      </c>
      <c r="Q1621" t="s">
        <v>62</v>
      </c>
      <c r="R1621" t="s">
        <v>4415</v>
      </c>
      <c r="S1621" t="s">
        <v>4415</v>
      </c>
      <c r="T1621" t="s">
        <v>4415</v>
      </c>
      <c r="U1621" t="s">
        <v>4415</v>
      </c>
      <c r="V1621" t="s">
        <v>4415</v>
      </c>
      <c r="W1621" t="s">
        <v>4415</v>
      </c>
      <c r="X1621" t="s">
        <v>4415</v>
      </c>
      <c r="Y1621" t="s">
        <v>4415</v>
      </c>
      <c r="Z1621" t="s">
        <v>4415</v>
      </c>
      <c r="AA1621" t="s">
        <v>4415</v>
      </c>
      <c r="AB1621" t="s">
        <v>4415</v>
      </c>
      <c r="AC1621" t="s">
        <v>4415</v>
      </c>
      <c r="AD1621" t="s">
        <v>4415</v>
      </c>
      <c r="AE1621" t="s">
        <v>65</v>
      </c>
      <c r="AF1621" s="5">
        <v>45838</v>
      </c>
      <c r="AG1621" t="s">
        <v>66</v>
      </c>
    </row>
    <row r="1622" spans="1:33" x14ac:dyDescent="0.25">
      <c r="A1622" t="s">
        <v>11023</v>
      </c>
      <c r="B1622" t="s">
        <v>53</v>
      </c>
      <c r="C1622" s="5">
        <v>45748</v>
      </c>
      <c r="D1622" s="5">
        <v>45838</v>
      </c>
      <c r="E1622" t="s">
        <v>47</v>
      </c>
      <c r="F1622" t="s">
        <v>132</v>
      </c>
      <c r="G1622" t="s">
        <v>133</v>
      </c>
      <c r="H1622" t="s">
        <v>134</v>
      </c>
      <c r="I1622" t="s">
        <v>22704</v>
      </c>
      <c r="J1622" t="s">
        <v>8673</v>
      </c>
      <c r="K1622" t="s">
        <v>258</v>
      </c>
      <c r="L1622" t="s">
        <v>3594</v>
      </c>
      <c r="M1622" t="s">
        <v>51</v>
      </c>
      <c r="N1622" t="s">
        <v>138</v>
      </c>
      <c r="O1622" t="s">
        <v>62</v>
      </c>
      <c r="P1622" t="s">
        <v>139</v>
      </c>
      <c r="Q1622" t="s">
        <v>62</v>
      </c>
      <c r="R1622" t="s">
        <v>11024</v>
      </c>
      <c r="S1622" t="s">
        <v>11024</v>
      </c>
      <c r="T1622" t="s">
        <v>11024</v>
      </c>
      <c r="U1622" t="s">
        <v>11024</v>
      </c>
      <c r="V1622" t="s">
        <v>11024</v>
      </c>
      <c r="W1622" t="s">
        <v>11024</v>
      </c>
      <c r="X1622" t="s">
        <v>11024</v>
      </c>
      <c r="Y1622" t="s">
        <v>11024</v>
      </c>
      <c r="Z1622" t="s">
        <v>11024</v>
      </c>
      <c r="AA1622" t="s">
        <v>11024</v>
      </c>
      <c r="AB1622" t="s">
        <v>11024</v>
      </c>
      <c r="AC1622" t="s">
        <v>11024</v>
      </c>
      <c r="AD1622" t="s">
        <v>11024</v>
      </c>
      <c r="AE1622" t="s">
        <v>65</v>
      </c>
      <c r="AF1622" s="5">
        <v>45838</v>
      </c>
      <c r="AG1622" t="s">
        <v>66</v>
      </c>
    </row>
    <row r="1623" spans="1:33" x14ac:dyDescent="0.25">
      <c r="A1623" t="s">
        <v>1408</v>
      </c>
      <c r="B1623" t="s">
        <v>53</v>
      </c>
      <c r="C1623" s="5">
        <v>45748</v>
      </c>
      <c r="D1623" s="5">
        <v>45838</v>
      </c>
      <c r="E1623" t="s">
        <v>47</v>
      </c>
      <c r="F1623" t="s">
        <v>132</v>
      </c>
      <c r="G1623" t="s">
        <v>133</v>
      </c>
      <c r="H1623" t="s">
        <v>167</v>
      </c>
      <c r="I1623" t="s">
        <v>22705</v>
      </c>
      <c r="J1623" t="s">
        <v>1409</v>
      </c>
      <c r="K1623" t="s">
        <v>992</v>
      </c>
      <c r="L1623" t="s">
        <v>177</v>
      </c>
      <c r="M1623" t="s">
        <v>50</v>
      </c>
      <c r="N1623" t="s">
        <v>138</v>
      </c>
      <c r="O1623" t="s">
        <v>62</v>
      </c>
      <c r="P1623" t="s">
        <v>139</v>
      </c>
      <c r="Q1623" t="s">
        <v>62</v>
      </c>
      <c r="R1623" t="s">
        <v>1410</v>
      </c>
      <c r="S1623" t="s">
        <v>1410</v>
      </c>
      <c r="T1623" t="s">
        <v>1410</v>
      </c>
      <c r="U1623" t="s">
        <v>1410</v>
      </c>
      <c r="V1623" t="s">
        <v>1410</v>
      </c>
      <c r="W1623" t="s">
        <v>1410</v>
      </c>
      <c r="X1623" t="s">
        <v>1410</v>
      </c>
      <c r="Y1623" t="s">
        <v>1410</v>
      </c>
      <c r="Z1623" t="s">
        <v>1410</v>
      </c>
      <c r="AA1623" t="s">
        <v>1410</v>
      </c>
      <c r="AB1623" t="s">
        <v>1410</v>
      </c>
      <c r="AC1623" t="s">
        <v>1410</v>
      </c>
      <c r="AD1623" t="s">
        <v>1410</v>
      </c>
      <c r="AE1623" t="s">
        <v>65</v>
      </c>
      <c r="AF1623" s="5">
        <v>45838</v>
      </c>
      <c r="AG1623" t="s">
        <v>66</v>
      </c>
    </row>
    <row r="1624" spans="1:33" x14ac:dyDescent="0.25">
      <c r="A1624" t="s">
        <v>5887</v>
      </c>
      <c r="B1624" t="s">
        <v>53</v>
      </c>
      <c r="C1624" s="5">
        <v>45748</v>
      </c>
      <c r="D1624" s="5">
        <v>45838</v>
      </c>
      <c r="E1624" t="s">
        <v>47</v>
      </c>
      <c r="F1624" t="s">
        <v>96</v>
      </c>
      <c r="G1624" t="s">
        <v>97</v>
      </c>
      <c r="H1624" t="s">
        <v>22706</v>
      </c>
      <c r="I1624" t="s">
        <v>22707</v>
      </c>
      <c r="J1624" t="s">
        <v>2687</v>
      </c>
      <c r="K1624" t="s">
        <v>328</v>
      </c>
      <c r="L1624" t="s">
        <v>5888</v>
      </c>
      <c r="M1624" t="s">
        <v>51</v>
      </c>
      <c r="N1624" t="s">
        <v>186</v>
      </c>
      <c r="O1624" t="s">
        <v>62</v>
      </c>
      <c r="P1624" t="s">
        <v>187</v>
      </c>
      <c r="Q1624" t="s">
        <v>62</v>
      </c>
      <c r="R1624" t="s">
        <v>5889</v>
      </c>
      <c r="S1624" t="s">
        <v>5889</v>
      </c>
      <c r="T1624" t="s">
        <v>5889</v>
      </c>
      <c r="U1624" t="s">
        <v>5889</v>
      </c>
      <c r="V1624" t="s">
        <v>5889</v>
      </c>
      <c r="W1624" t="s">
        <v>5889</v>
      </c>
      <c r="X1624" t="s">
        <v>5889</v>
      </c>
      <c r="Y1624" t="s">
        <v>5889</v>
      </c>
      <c r="Z1624" t="s">
        <v>5889</v>
      </c>
      <c r="AA1624" t="s">
        <v>5889</v>
      </c>
      <c r="AB1624" t="s">
        <v>5889</v>
      </c>
      <c r="AC1624" t="s">
        <v>5889</v>
      </c>
      <c r="AD1624" t="s">
        <v>5889</v>
      </c>
      <c r="AE1624" t="s">
        <v>65</v>
      </c>
      <c r="AF1624" s="5">
        <v>45838</v>
      </c>
      <c r="AG1624" t="s">
        <v>66</v>
      </c>
    </row>
    <row r="1625" spans="1:33" x14ac:dyDescent="0.25">
      <c r="A1625" t="s">
        <v>8509</v>
      </c>
      <c r="B1625" t="s">
        <v>53</v>
      </c>
      <c r="C1625" s="5">
        <v>45748</v>
      </c>
      <c r="D1625" s="5">
        <v>45838</v>
      </c>
      <c r="E1625" t="s">
        <v>47</v>
      </c>
      <c r="F1625" t="s">
        <v>132</v>
      </c>
      <c r="G1625" t="s">
        <v>133</v>
      </c>
      <c r="H1625" t="s">
        <v>167</v>
      </c>
      <c r="I1625" t="s">
        <v>22708</v>
      </c>
      <c r="J1625" t="s">
        <v>8510</v>
      </c>
      <c r="K1625" t="s">
        <v>59</v>
      </c>
      <c r="L1625" t="s">
        <v>8511</v>
      </c>
      <c r="M1625" t="s">
        <v>50</v>
      </c>
      <c r="N1625" t="s">
        <v>138</v>
      </c>
      <c r="O1625" t="s">
        <v>62</v>
      </c>
      <c r="P1625" t="s">
        <v>139</v>
      </c>
      <c r="Q1625" t="s">
        <v>62</v>
      </c>
      <c r="R1625" t="s">
        <v>8512</v>
      </c>
      <c r="S1625" t="s">
        <v>8512</v>
      </c>
      <c r="T1625" t="s">
        <v>8512</v>
      </c>
      <c r="U1625" t="s">
        <v>8512</v>
      </c>
      <c r="V1625" t="s">
        <v>8512</v>
      </c>
      <c r="W1625" t="s">
        <v>8512</v>
      </c>
      <c r="X1625" t="s">
        <v>8512</v>
      </c>
      <c r="Y1625" t="s">
        <v>8512</v>
      </c>
      <c r="Z1625" t="s">
        <v>8512</v>
      </c>
      <c r="AA1625" t="s">
        <v>8512</v>
      </c>
      <c r="AB1625" t="s">
        <v>8512</v>
      </c>
      <c r="AC1625" t="s">
        <v>8512</v>
      </c>
      <c r="AD1625" t="s">
        <v>8512</v>
      </c>
      <c r="AE1625" t="s">
        <v>65</v>
      </c>
      <c r="AF1625" s="5">
        <v>45838</v>
      </c>
      <c r="AG1625" t="s">
        <v>66</v>
      </c>
    </row>
    <row r="1626" spans="1:33" x14ac:dyDescent="0.25">
      <c r="A1626" t="s">
        <v>5948</v>
      </c>
      <c r="B1626" t="s">
        <v>53</v>
      </c>
      <c r="C1626" s="5">
        <v>45748</v>
      </c>
      <c r="D1626" s="5">
        <v>45838</v>
      </c>
      <c r="E1626" t="s">
        <v>47</v>
      </c>
      <c r="F1626" t="s">
        <v>68</v>
      </c>
      <c r="G1626" t="s">
        <v>117</v>
      </c>
      <c r="H1626" t="s">
        <v>126</v>
      </c>
      <c r="I1626" t="s">
        <v>22708</v>
      </c>
      <c r="J1626" t="s">
        <v>1023</v>
      </c>
      <c r="K1626" t="s">
        <v>519</v>
      </c>
      <c r="L1626" t="s">
        <v>258</v>
      </c>
      <c r="M1626" t="s">
        <v>50</v>
      </c>
      <c r="N1626" t="s">
        <v>122</v>
      </c>
      <c r="O1626" t="s">
        <v>62</v>
      </c>
      <c r="P1626" t="s">
        <v>123</v>
      </c>
      <c r="Q1626" t="s">
        <v>62</v>
      </c>
      <c r="R1626" t="s">
        <v>5949</v>
      </c>
      <c r="S1626" t="s">
        <v>5949</v>
      </c>
      <c r="T1626" t="s">
        <v>5949</v>
      </c>
      <c r="U1626" t="s">
        <v>5949</v>
      </c>
      <c r="V1626" t="s">
        <v>5949</v>
      </c>
      <c r="W1626" t="s">
        <v>5949</v>
      </c>
      <c r="X1626" t="s">
        <v>5949</v>
      </c>
      <c r="Y1626" t="s">
        <v>5949</v>
      </c>
      <c r="Z1626" t="s">
        <v>5949</v>
      </c>
      <c r="AA1626" t="s">
        <v>5949</v>
      </c>
      <c r="AB1626" t="s">
        <v>5949</v>
      </c>
      <c r="AC1626" t="s">
        <v>5949</v>
      </c>
      <c r="AD1626" t="s">
        <v>5949</v>
      </c>
      <c r="AE1626" t="s">
        <v>65</v>
      </c>
      <c r="AF1626" s="5">
        <v>45838</v>
      </c>
      <c r="AG1626" t="s">
        <v>66</v>
      </c>
    </row>
    <row r="1627" spans="1:33" x14ac:dyDescent="0.25">
      <c r="A1627" t="s">
        <v>5950</v>
      </c>
      <c r="B1627" t="s">
        <v>53</v>
      </c>
      <c r="C1627" s="5">
        <v>45748</v>
      </c>
      <c r="D1627" s="5">
        <v>45838</v>
      </c>
      <c r="E1627" t="s">
        <v>47</v>
      </c>
      <c r="F1627" t="s">
        <v>132</v>
      </c>
      <c r="G1627" t="s">
        <v>133</v>
      </c>
      <c r="H1627" t="s">
        <v>167</v>
      </c>
      <c r="I1627" t="s">
        <v>22709</v>
      </c>
      <c r="J1627" t="s">
        <v>5951</v>
      </c>
      <c r="K1627" t="s">
        <v>403</v>
      </c>
      <c r="L1627" t="s">
        <v>152</v>
      </c>
      <c r="M1627" t="s">
        <v>50</v>
      </c>
      <c r="N1627" t="s">
        <v>138</v>
      </c>
      <c r="O1627" t="s">
        <v>62</v>
      </c>
      <c r="P1627" t="s">
        <v>139</v>
      </c>
      <c r="Q1627" t="s">
        <v>62</v>
      </c>
      <c r="R1627" t="s">
        <v>5952</v>
      </c>
      <c r="S1627" t="s">
        <v>5952</v>
      </c>
      <c r="T1627" t="s">
        <v>5952</v>
      </c>
      <c r="U1627" t="s">
        <v>5952</v>
      </c>
      <c r="V1627" t="s">
        <v>5952</v>
      </c>
      <c r="W1627" t="s">
        <v>5952</v>
      </c>
      <c r="X1627" t="s">
        <v>5952</v>
      </c>
      <c r="Y1627" t="s">
        <v>5952</v>
      </c>
      <c r="Z1627" t="s">
        <v>5952</v>
      </c>
      <c r="AA1627" t="s">
        <v>5952</v>
      </c>
      <c r="AB1627" t="s">
        <v>5952</v>
      </c>
      <c r="AC1627" t="s">
        <v>5952</v>
      </c>
      <c r="AD1627" t="s">
        <v>5952</v>
      </c>
      <c r="AE1627" t="s">
        <v>65</v>
      </c>
      <c r="AF1627" s="5">
        <v>45838</v>
      </c>
      <c r="AG1627" t="s">
        <v>66</v>
      </c>
    </row>
    <row r="1628" spans="1:33" x14ac:dyDescent="0.25">
      <c r="A1628" t="s">
        <v>4574</v>
      </c>
      <c r="B1628" t="s">
        <v>53</v>
      </c>
      <c r="C1628" s="5">
        <v>45748</v>
      </c>
      <c r="D1628" s="5">
        <v>45838</v>
      </c>
      <c r="E1628" t="s">
        <v>47</v>
      </c>
      <c r="F1628" t="s">
        <v>132</v>
      </c>
      <c r="G1628" t="s">
        <v>133</v>
      </c>
      <c r="H1628" t="s">
        <v>134</v>
      </c>
      <c r="I1628" t="s">
        <v>22710</v>
      </c>
      <c r="J1628" t="s">
        <v>4575</v>
      </c>
      <c r="K1628" t="s">
        <v>573</v>
      </c>
      <c r="L1628" t="s">
        <v>1146</v>
      </c>
      <c r="M1628" t="s">
        <v>51</v>
      </c>
      <c r="N1628" t="s">
        <v>138</v>
      </c>
      <c r="O1628" t="s">
        <v>62</v>
      </c>
      <c r="P1628" t="s">
        <v>139</v>
      </c>
      <c r="Q1628" t="s">
        <v>62</v>
      </c>
      <c r="R1628" t="s">
        <v>4576</v>
      </c>
      <c r="S1628" t="s">
        <v>4576</v>
      </c>
      <c r="T1628" t="s">
        <v>4576</v>
      </c>
      <c r="U1628" t="s">
        <v>4576</v>
      </c>
      <c r="V1628" t="s">
        <v>4576</v>
      </c>
      <c r="W1628" t="s">
        <v>4576</v>
      </c>
      <c r="X1628" t="s">
        <v>4576</v>
      </c>
      <c r="Y1628" t="s">
        <v>4576</v>
      </c>
      <c r="Z1628" t="s">
        <v>4576</v>
      </c>
      <c r="AA1628" t="s">
        <v>4576</v>
      </c>
      <c r="AB1628" t="s">
        <v>4576</v>
      </c>
      <c r="AC1628" t="s">
        <v>4576</v>
      </c>
      <c r="AD1628" t="s">
        <v>4576</v>
      </c>
      <c r="AE1628" t="s">
        <v>65</v>
      </c>
      <c r="AF1628" s="5">
        <v>45838</v>
      </c>
      <c r="AG1628" t="s">
        <v>66</v>
      </c>
    </row>
    <row r="1629" spans="1:33" x14ac:dyDescent="0.25">
      <c r="A1629" t="s">
        <v>3123</v>
      </c>
      <c r="B1629" t="s">
        <v>53</v>
      </c>
      <c r="C1629" s="5">
        <v>45748</v>
      </c>
      <c r="D1629" s="5">
        <v>45838</v>
      </c>
      <c r="E1629" t="s">
        <v>47</v>
      </c>
      <c r="F1629" t="s">
        <v>96</v>
      </c>
      <c r="G1629" t="s">
        <v>97</v>
      </c>
      <c r="H1629" t="s">
        <v>22711</v>
      </c>
      <c r="I1629" t="s">
        <v>22712</v>
      </c>
      <c r="J1629" t="s">
        <v>1177</v>
      </c>
      <c r="K1629" t="s">
        <v>136</v>
      </c>
      <c r="L1629" t="s">
        <v>120</v>
      </c>
      <c r="M1629" t="s">
        <v>50</v>
      </c>
      <c r="N1629" t="s">
        <v>101</v>
      </c>
      <c r="O1629" t="s">
        <v>62</v>
      </c>
      <c r="P1629" t="s">
        <v>102</v>
      </c>
      <c r="Q1629" t="s">
        <v>62</v>
      </c>
      <c r="R1629" t="s">
        <v>3124</v>
      </c>
      <c r="S1629" t="s">
        <v>3124</v>
      </c>
      <c r="T1629" t="s">
        <v>3124</v>
      </c>
      <c r="U1629" t="s">
        <v>3124</v>
      </c>
      <c r="V1629" t="s">
        <v>3124</v>
      </c>
      <c r="W1629" t="s">
        <v>3124</v>
      </c>
      <c r="X1629" t="s">
        <v>3124</v>
      </c>
      <c r="Y1629" t="s">
        <v>3124</v>
      </c>
      <c r="Z1629" t="s">
        <v>3124</v>
      </c>
      <c r="AA1629" t="s">
        <v>3124</v>
      </c>
      <c r="AB1629" t="s">
        <v>3124</v>
      </c>
      <c r="AC1629" t="s">
        <v>3124</v>
      </c>
      <c r="AD1629" t="s">
        <v>3124</v>
      </c>
      <c r="AE1629" t="s">
        <v>65</v>
      </c>
      <c r="AF1629" s="5">
        <v>45838</v>
      </c>
      <c r="AG1629" t="s">
        <v>66</v>
      </c>
    </row>
    <row r="1630" spans="1:33" x14ac:dyDescent="0.25">
      <c r="A1630" t="s">
        <v>8548</v>
      </c>
      <c r="B1630" t="s">
        <v>53</v>
      </c>
      <c r="C1630" s="5">
        <v>45748</v>
      </c>
      <c r="D1630" s="5">
        <v>45838</v>
      </c>
      <c r="E1630" t="s">
        <v>47</v>
      </c>
      <c r="F1630" t="s">
        <v>68</v>
      </c>
      <c r="G1630" t="s">
        <v>21986</v>
      </c>
      <c r="H1630" t="s">
        <v>21996</v>
      </c>
      <c r="I1630" t="s">
        <v>22712</v>
      </c>
      <c r="J1630" t="s">
        <v>8549</v>
      </c>
      <c r="K1630" t="s">
        <v>4097</v>
      </c>
      <c r="L1630" t="s">
        <v>503</v>
      </c>
      <c r="M1630" t="s">
        <v>50</v>
      </c>
      <c r="N1630" t="s">
        <v>73</v>
      </c>
      <c r="O1630" t="s">
        <v>62</v>
      </c>
      <c r="P1630" t="s">
        <v>74</v>
      </c>
      <c r="Q1630" t="s">
        <v>62</v>
      </c>
      <c r="R1630" t="s">
        <v>8550</v>
      </c>
      <c r="S1630" t="s">
        <v>8550</v>
      </c>
      <c r="T1630" t="s">
        <v>8550</v>
      </c>
      <c r="U1630" t="s">
        <v>8550</v>
      </c>
      <c r="V1630" t="s">
        <v>8550</v>
      </c>
      <c r="W1630" t="s">
        <v>8550</v>
      </c>
      <c r="X1630" t="s">
        <v>8550</v>
      </c>
      <c r="Y1630" t="s">
        <v>8550</v>
      </c>
      <c r="Z1630" t="s">
        <v>8550</v>
      </c>
      <c r="AA1630" t="s">
        <v>8550</v>
      </c>
      <c r="AB1630" t="s">
        <v>8550</v>
      </c>
      <c r="AC1630" t="s">
        <v>8550</v>
      </c>
      <c r="AD1630" t="s">
        <v>8550</v>
      </c>
      <c r="AE1630" t="s">
        <v>65</v>
      </c>
      <c r="AF1630" s="5">
        <v>45838</v>
      </c>
      <c r="AG1630" t="s">
        <v>290</v>
      </c>
    </row>
    <row r="1631" spans="1:33" x14ac:dyDescent="0.25">
      <c r="A1631" t="s">
        <v>9906</v>
      </c>
      <c r="B1631" t="s">
        <v>53</v>
      </c>
      <c r="C1631" s="5">
        <v>45748</v>
      </c>
      <c r="D1631" s="5">
        <v>45838</v>
      </c>
      <c r="E1631" t="s">
        <v>47</v>
      </c>
      <c r="F1631" t="s">
        <v>132</v>
      </c>
      <c r="G1631" t="s">
        <v>133</v>
      </c>
      <c r="H1631" t="s">
        <v>167</v>
      </c>
      <c r="I1631" t="s">
        <v>22713</v>
      </c>
      <c r="J1631" t="s">
        <v>2614</v>
      </c>
      <c r="K1631" t="s">
        <v>538</v>
      </c>
      <c r="L1631" t="s">
        <v>164</v>
      </c>
      <c r="M1631" t="s">
        <v>50</v>
      </c>
      <c r="N1631" t="s">
        <v>138</v>
      </c>
      <c r="O1631" t="s">
        <v>62</v>
      </c>
      <c r="P1631" t="s">
        <v>139</v>
      </c>
      <c r="Q1631" t="s">
        <v>62</v>
      </c>
      <c r="R1631" t="s">
        <v>9907</v>
      </c>
      <c r="S1631" t="s">
        <v>9907</v>
      </c>
      <c r="T1631" t="s">
        <v>9907</v>
      </c>
      <c r="U1631" t="s">
        <v>9907</v>
      </c>
      <c r="V1631" t="s">
        <v>9907</v>
      </c>
      <c r="W1631" t="s">
        <v>9907</v>
      </c>
      <c r="X1631" t="s">
        <v>9907</v>
      </c>
      <c r="Y1631" t="s">
        <v>9907</v>
      </c>
      <c r="Z1631" t="s">
        <v>9907</v>
      </c>
      <c r="AA1631" t="s">
        <v>9907</v>
      </c>
      <c r="AB1631" t="s">
        <v>9907</v>
      </c>
      <c r="AC1631" t="s">
        <v>9907</v>
      </c>
      <c r="AD1631" t="s">
        <v>9907</v>
      </c>
      <c r="AE1631" t="s">
        <v>65</v>
      </c>
      <c r="AF1631" s="5">
        <v>45838</v>
      </c>
      <c r="AG1631" t="s">
        <v>66</v>
      </c>
    </row>
    <row r="1632" spans="1:33" x14ac:dyDescent="0.25">
      <c r="A1632" t="s">
        <v>7294</v>
      </c>
      <c r="B1632" t="s">
        <v>53</v>
      </c>
      <c r="C1632" s="5">
        <v>45748</v>
      </c>
      <c r="D1632" s="5">
        <v>45838</v>
      </c>
      <c r="E1632" t="s">
        <v>47</v>
      </c>
      <c r="F1632" t="s">
        <v>132</v>
      </c>
      <c r="G1632" t="s">
        <v>133</v>
      </c>
      <c r="H1632" t="s">
        <v>167</v>
      </c>
      <c r="I1632" t="s">
        <v>22714</v>
      </c>
      <c r="J1632" t="s">
        <v>991</v>
      </c>
      <c r="K1632" t="s">
        <v>563</v>
      </c>
      <c r="L1632" t="s">
        <v>216</v>
      </c>
      <c r="M1632" t="s">
        <v>50</v>
      </c>
      <c r="N1632" t="s">
        <v>138</v>
      </c>
      <c r="O1632" t="s">
        <v>62</v>
      </c>
      <c r="P1632" t="s">
        <v>139</v>
      </c>
      <c r="Q1632" t="s">
        <v>62</v>
      </c>
      <c r="R1632" t="s">
        <v>7295</v>
      </c>
      <c r="S1632" t="s">
        <v>7295</v>
      </c>
      <c r="T1632" t="s">
        <v>7295</v>
      </c>
      <c r="U1632" t="s">
        <v>7295</v>
      </c>
      <c r="V1632" t="s">
        <v>7295</v>
      </c>
      <c r="W1632" t="s">
        <v>7295</v>
      </c>
      <c r="X1632" t="s">
        <v>7295</v>
      </c>
      <c r="Y1632" t="s">
        <v>7295</v>
      </c>
      <c r="Z1632" t="s">
        <v>7295</v>
      </c>
      <c r="AA1632" t="s">
        <v>7295</v>
      </c>
      <c r="AB1632" t="s">
        <v>7295</v>
      </c>
      <c r="AC1632" t="s">
        <v>7295</v>
      </c>
      <c r="AD1632" t="s">
        <v>7295</v>
      </c>
      <c r="AE1632" t="s">
        <v>65</v>
      </c>
      <c r="AF1632" s="5">
        <v>45838</v>
      </c>
      <c r="AG1632" t="s">
        <v>66</v>
      </c>
    </row>
    <row r="1633" spans="1:33" x14ac:dyDescent="0.25">
      <c r="A1633" t="s">
        <v>3164</v>
      </c>
      <c r="B1633" t="s">
        <v>53</v>
      </c>
      <c r="C1633" s="5">
        <v>45748</v>
      </c>
      <c r="D1633" s="5">
        <v>45838</v>
      </c>
      <c r="E1633" t="s">
        <v>47</v>
      </c>
      <c r="F1633" t="s">
        <v>132</v>
      </c>
      <c r="G1633" t="s">
        <v>133</v>
      </c>
      <c r="H1633" t="s">
        <v>167</v>
      </c>
      <c r="I1633" t="s">
        <v>22715</v>
      </c>
      <c r="J1633" t="s">
        <v>256</v>
      </c>
      <c r="K1633" t="s">
        <v>3165</v>
      </c>
      <c r="L1633" t="s">
        <v>342</v>
      </c>
      <c r="M1633" t="s">
        <v>50</v>
      </c>
      <c r="N1633" t="s">
        <v>138</v>
      </c>
      <c r="O1633" t="s">
        <v>62</v>
      </c>
      <c r="P1633" t="s">
        <v>139</v>
      </c>
      <c r="Q1633" t="s">
        <v>62</v>
      </c>
      <c r="R1633" t="s">
        <v>3166</v>
      </c>
      <c r="S1633" t="s">
        <v>3166</v>
      </c>
      <c r="T1633" t="s">
        <v>3166</v>
      </c>
      <c r="U1633" t="s">
        <v>3166</v>
      </c>
      <c r="V1633" t="s">
        <v>3166</v>
      </c>
      <c r="W1633" t="s">
        <v>3166</v>
      </c>
      <c r="X1633" t="s">
        <v>3166</v>
      </c>
      <c r="Y1633" t="s">
        <v>3166</v>
      </c>
      <c r="Z1633" t="s">
        <v>3166</v>
      </c>
      <c r="AA1633" t="s">
        <v>3166</v>
      </c>
      <c r="AB1633" t="s">
        <v>3166</v>
      </c>
      <c r="AC1633" t="s">
        <v>3166</v>
      </c>
      <c r="AD1633" t="s">
        <v>3166</v>
      </c>
      <c r="AE1633" t="s">
        <v>65</v>
      </c>
      <c r="AF1633" s="5">
        <v>45838</v>
      </c>
      <c r="AG1633" t="s">
        <v>66</v>
      </c>
    </row>
    <row r="1634" spans="1:33" x14ac:dyDescent="0.25">
      <c r="A1634" t="s">
        <v>11203</v>
      </c>
      <c r="B1634" t="s">
        <v>53</v>
      </c>
      <c r="C1634" s="5">
        <v>45748</v>
      </c>
      <c r="D1634" s="5">
        <v>45838</v>
      </c>
      <c r="E1634" t="s">
        <v>47</v>
      </c>
      <c r="F1634" t="s">
        <v>142</v>
      </c>
      <c r="G1634" t="s">
        <v>143</v>
      </c>
      <c r="H1634" t="s">
        <v>11204</v>
      </c>
      <c r="I1634" t="s">
        <v>1195</v>
      </c>
      <c r="J1634" t="s">
        <v>9406</v>
      </c>
      <c r="K1634" t="s">
        <v>3641</v>
      </c>
      <c r="L1634" t="s">
        <v>657</v>
      </c>
      <c r="M1634" t="s">
        <v>50</v>
      </c>
      <c r="N1634" t="s">
        <v>147</v>
      </c>
      <c r="O1634" t="s">
        <v>62</v>
      </c>
      <c r="P1634" t="s">
        <v>148</v>
      </c>
      <c r="Q1634" t="s">
        <v>62</v>
      </c>
      <c r="R1634" t="s">
        <v>11205</v>
      </c>
      <c r="S1634" t="s">
        <v>11205</v>
      </c>
      <c r="T1634" t="s">
        <v>11205</v>
      </c>
      <c r="U1634" t="s">
        <v>11205</v>
      </c>
      <c r="V1634" t="s">
        <v>11205</v>
      </c>
      <c r="W1634" t="s">
        <v>11205</v>
      </c>
      <c r="X1634" t="s">
        <v>11205</v>
      </c>
      <c r="Y1634" t="s">
        <v>11205</v>
      </c>
      <c r="Z1634" t="s">
        <v>11205</v>
      </c>
      <c r="AA1634" t="s">
        <v>11205</v>
      </c>
      <c r="AB1634" t="s">
        <v>11205</v>
      </c>
      <c r="AC1634" t="s">
        <v>11205</v>
      </c>
      <c r="AD1634" t="s">
        <v>11205</v>
      </c>
      <c r="AE1634" t="s">
        <v>65</v>
      </c>
      <c r="AF1634" s="5">
        <v>45838</v>
      </c>
      <c r="AG1634" t="s">
        <v>66</v>
      </c>
    </row>
    <row r="1635" spans="1:33" x14ac:dyDescent="0.25">
      <c r="A1635" t="s">
        <v>1644</v>
      </c>
      <c r="B1635" t="s">
        <v>53</v>
      </c>
      <c r="C1635" s="5">
        <v>45748</v>
      </c>
      <c r="D1635" s="5">
        <v>45838</v>
      </c>
      <c r="E1635" t="s">
        <v>47</v>
      </c>
      <c r="F1635" t="s">
        <v>54</v>
      </c>
      <c r="G1635" t="s">
        <v>55</v>
      </c>
      <c r="H1635" t="s">
        <v>22716</v>
      </c>
      <c r="I1635" t="s">
        <v>22717</v>
      </c>
      <c r="J1635" t="s">
        <v>555</v>
      </c>
      <c r="K1635" t="s">
        <v>120</v>
      </c>
      <c r="L1635" t="s">
        <v>266</v>
      </c>
      <c r="M1635" t="s">
        <v>51</v>
      </c>
      <c r="N1635" t="s">
        <v>113</v>
      </c>
      <c r="O1635" t="s">
        <v>62</v>
      </c>
      <c r="P1635" t="s">
        <v>114</v>
      </c>
      <c r="Q1635" t="s">
        <v>62</v>
      </c>
      <c r="R1635" t="s">
        <v>1645</v>
      </c>
      <c r="S1635" t="s">
        <v>1645</v>
      </c>
      <c r="T1635" t="s">
        <v>1645</v>
      </c>
      <c r="U1635" t="s">
        <v>1645</v>
      </c>
      <c r="V1635" t="s">
        <v>1645</v>
      </c>
      <c r="W1635" t="s">
        <v>1645</v>
      </c>
      <c r="X1635" t="s">
        <v>1645</v>
      </c>
      <c r="Y1635" t="s">
        <v>1645</v>
      </c>
      <c r="Z1635" t="s">
        <v>1645</v>
      </c>
      <c r="AA1635" t="s">
        <v>1645</v>
      </c>
      <c r="AB1635" t="s">
        <v>1645</v>
      </c>
      <c r="AC1635" t="s">
        <v>1645</v>
      </c>
      <c r="AD1635" t="s">
        <v>1645</v>
      </c>
      <c r="AE1635" t="s">
        <v>65</v>
      </c>
      <c r="AF1635" s="5">
        <v>45838</v>
      </c>
      <c r="AG1635" t="s">
        <v>66</v>
      </c>
    </row>
    <row r="1636" spans="1:33" x14ac:dyDescent="0.25">
      <c r="A1636" t="s">
        <v>4667</v>
      </c>
      <c r="B1636" t="s">
        <v>53</v>
      </c>
      <c r="C1636" s="5">
        <v>45748</v>
      </c>
      <c r="D1636" s="5">
        <v>45838</v>
      </c>
      <c r="E1636" t="s">
        <v>47</v>
      </c>
      <c r="F1636" t="s">
        <v>96</v>
      </c>
      <c r="G1636" t="s">
        <v>97</v>
      </c>
      <c r="H1636" t="s">
        <v>22718</v>
      </c>
      <c r="I1636" t="s">
        <v>22719</v>
      </c>
      <c r="J1636" t="s">
        <v>851</v>
      </c>
      <c r="K1636" t="s">
        <v>2920</v>
      </c>
      <c r="L1636" t="s">
        <v>324</v>
      </c>
      <c r="M1636" t="s">
        <v>50</v>
      </c>
      <c r="N1636" t="s">
        <v>101</v>
      </c>
      <c r="O1636" t="s">
        <v>62</v>
      </c>
      <c r="P1636" t="s">
        <v>102</v>
      </c>
      <c r="Q1636" t="s">
        <v>62</v>
      </c>
      <c r="R1636" t="s">
        <v>4668</v>
      </c>
      <c r="S1636" t="s">
        <v>4668</v>
      </c>
      <c r="T1636" t="s">
        <v>4668</v>
      </c>
      <c r="U1636" t="s">
        <v>4668</v>
      </c>
      <c r="V1636" t="s">
        <v>4668</v>
      </c>
      <c r="W1636" t="s">
        <v>4668</v>
      </c>
      <c r="X1636" t="s">
        <v>4668</v>
      </c>
      <c r="Y1636" t="s">
        <v>4668</v>
      </c>
      <c r="Z1636" t="s">
        <v>4668</v>
      </c>
      <c r="AA1636" t="s">
        <v>4668</v>
      </c>
      <c r="AB1636" t="s">
        <v>4668</v>
      </c>
      <c r="AC1636" t="s">
        <v>4668</v>
      </c>
      <c r="AD1636" t="s">
        <v>4668</v>
      </c>
      <c r="AE1636" t="s">
        <v>65</v>
      </c>
      <c r="AF1636" s="5">
        <v>45838</v>
      </c>
      <c r="AG1636" t="s">
        <v>66</v>
      </c>
    </row>
    <row r="1637" spans="1:33" x14ac:dyDescent="0.25">
      <c r="A1637" t="s">
        <v>4710</v>
      </c>
      <c r="B1637" t="s">
        <v>53</v>
      </c>
      <c r="C1637" s="5">
        <v>45748</v>
      </c>
      <c r="D1637" s="5">
        <v>45838</v>
      </c>
      <c r="E1637" t="s">
        <v>47</v>
      </c>
      <c r="F1637" t="s">
        <v>96</v>
      </c>
      <c r="G1637" t="s">
        <v>97</v>
      </c>
      <c r="H1637" t="s">
        <v>22720</v>
      </c>
      <c r="I1637" t="s">
        <v>22721</v>
      </c>
      <c r="J1637" t="s">
        <v>3724</v>
      </c>
      <c r="K1637" t="s">
        <v>2337</v>
      </c>
      <c r="L1637" t="s">
        <v>775</v>
      </c>
      <c r="M1637" t="s">
        <v>50</v>
      </c>
      <c r="N1637" t="s">
        <v>101</v>
      </c>
      <c r="O1637" t="s">
        <v>62</v>
      </c>
      <c r="P1637" t="s">
        <v>102</v>
      </c>
      <c r="Q1637" t="s">
        <v>62</v>
      </c>
      <c r="R1637" t="s">
        <v>4711</v>
      </c>
      <c r="S1637" t="s">
        <v>4711</v>
      </c>
      <c r="T1637" t="s">
        <v>4711</v>
      </c>
      <c r="U1637" t="s">
        <v>4711</v>
      </c>
      <c r="V1637" t="s">
        <v>4711</v>
      </c>
      <c r="W1637" t="s">
        <v>4711</v>
      </c>
      <c r="X1637" t="s">
        <v>4711</v>
      </c>
      <c r="Y1637" t="s">
        <v>4711</v>
      </c>
      <c r="Z1637" t="s">
        <v>4711</v>
      </c>
      <c r="AA1637" t="s">
        <v>4711</v>
      </c>
      <c r="AB1637" t="s">
        <v>4711</v>
      </c>
      <c r="AC1637" t="s">
        <v>4711</v>
      </c>
      <c r="AD1637" t="s">
        <v>4711</v>
      </c>
      <c r="AE1637" t="s">
        <v>65</v>
      </c>
      <c r="AF1637" s="5">
        <v>45838</v>
      </c>
      <c r="AG1637" t="s">
        <v>66</v>
      </c>
    </row>
    <row r="1638" spans="1:33" x14ac:dyDescent="0.25">
      <c r="A1638" t="s">
        <v>4712</v>
      </c>
      <c r="B1638" t="s">
        <v>53</v>
      </c>
      <c r="C1638" s="5">
        <v>45748</v>
      </c>
      <c r="D1638" s="5">
        <v>45838</v>
      </c>
      <c r="E1638" t="s">
        <v>47</v>
      </c>
      <c r="F1638" t="s">
        <v>54</v>
      </c>
      <c r="G1638" t="s">
        <v>55</v>
      </c>
      <c r="H1638" t="s">
        <v>22722</v>
      </c>
      <c r="I1638" t="s">
        <v>22723</v>
      </c>
      <c r="J1638" t="s">
        <v>4713</v>
      </c>
      <c r="K1638" t="s">
        <v>169</v>
      </c>
      <c r="L1638" t="s">
        <v>158</v>
      </c>
      <c r="M1638" t="s">
        <v>50</v>
      </c>
      <c r="N1638" t="s">
        <v>113</v>
      </c>
      <c r="O1638" t="s">
        <v>62</v>
      </c>
      <c r="P1638" t="s">
        <v>114</v>
      </c>
      <c r="Q1638" t="s">
        <v>62</v>
      </c>
      <c r="R1638" t="s">
        <v>4714</v>
      </c>
      <c r="S1638" t="s">
        <v>4714</v>
      </c>
      <c r="T1638" t="s">
        <v>4714</v>
      </c>
      <c r="U1638" t="s">
        <v>4714</v>
      </c>
      <c r="V1638" t="s">
        <v>4714</v>
      </c>
      <c r="W1638" t="s">
        <v>4714</v>
      </c>
      <c r="X1638" t="s">
        <v>4714</v>
      </c>
      <c r="Y1638" t="s">
        <v>4714</v>
      </c>
      <c r="Z1638" t="s">
        <v>4714</v>
      </c>
      <c r="AA1638" t="s">
        <v>4714</v>
      </c>
      <c r="AB1638" t="s">
        <v>4714</v>
      </c>
      <c r="AC1638" t="s">
        <v>4714</v>
      </c>
      <c r="AD1638" t="s">
        <v>4714</v>
      </c>
      <c r="AE1638" t="s">
        <v>65</v>
      </c>
      <c r="AF1638" s="5">
        <v>45838</v>
      </c>
      <c r="AG1638" t="s">
        <v>66</v>
      </c>
    </row>
    <row r="1639" spans="1:33" x14ac:dyDescent="0.25">
      <c r="A1639" t="s">
        <v>11252</v>
      </c>
      <c r="B1639" t="s">
        <v>53</v>
      </c>
      <c r="C1639" s="5">
        <v>45748</v>
      </c>
      <c r="D1639" s="5">
        <v>45838</v>
      </c>
      <c r="E1639" t="s">
        <v>47</v>
      </c>
      <c r="F1639" t="s">
        <v>96</v>
      </c>
      <c r="G1639" t="s">
        <v>97</v>
      </c>
      <c r="H1639" t="s">
        <v>22724</v>
      </c>
      <c r="I1639" t="s">
        <v>22725</v>
      </c>
      <c r="J1639" t="s">
        <v>9924</v>
      </c>
      <c r="K1639" t="s">
        <v>3889</v>
      </c>
      <c r="L1639" t="s">
        <v>342</v>
      </c>
      <c r="M1639" t="s">
        <v>51</v>
      </c>
      <c r="N1639" t="s">
        <v>101</v>
      </c>
      <c r="O1639" t="s">
        <v>62</v>
      </c>
      <c r="P1639" t="s">
        <v>102</v>
      </c>
      <c r="Q1639" t="s">
        <v>62</v>
      </c>
      <c r="R1639" t="s">
        <v>11253</v>
      </c>
      <c r="S1639" t="s">
        <v>11253</v>
      </c>
      <c r="T1639" t="s">
        <v>11253</v>
      </c>
      <c r="U1639" t="s">
        <v>11253</v>
      </c>
      <c r="V1639" t="s">
        <v>11253</v>
      </c>
      <c r="W1639" t="s">
        <v>11253</v>
      </c>
      <c r="X1639" t="s">
        <v>11253</v>
      </c>
      <c r="Y1639" t="s">
        <v>11253</v>
      </c>
      <c r="Z1639" t="s">
        <v>11253</v>
      </c>
      <c r="AA1639" t="s">
        <v>11253</v>
      </c>
      <c r="AB1639" t="s">
        <v>11253</v>
      </c>
      <c r="AC1639" t="s">
        <v>11253</v>
      </c>
      <c r="AD1639" t="s">
        <v>11253</v>
      </c>
      <c r="AE1639" t="s">
        <v>65</v>
      </c>
      <c r="AF1639" s="5">
        <v>45838</v>
      </c>
      <c r="AG1639" t="s">
        <v>66</v>
      </c>
    </row>
    <row r="1640" spans="1:33" x14ac:dyDescent="0.25">
      <c r="A1640" t="s">
        <v>3311</v>
      </c>
      <c r="B1640" t="s">
        <v>53</v>
      </c>
      <c r="C1640" s="5">
        <v>45748</v>
      </c>
      <c r="D1640" s="5">
        <v>45838</v>
      </c>
      <c r="E1640" t="s">
        <v>47</v>
      </c>
      <c r="F1640" t="s">
        <v>96</v>
      </c>
      <c r="G1640" t="s">
        <v>97</v>
      </c>
      <c r="H1640" t="s">
        <v>22726</v>
      </c>
      <c r="I1640" t="s">
        <v>22727</v>
      </c>
      <c r="J1640" t="s">
        <v>1372</v>
      </c>
      <c r="K1640" t="s">
        <v>3312</v>
      </c>
      <c r="L1640" t="s">
        <v>965</v>
      </c>
      <c r="M1640" t="s">
        <v>50</v>
      </c>
      <c r="N1640" t="s">
        <v>101</v>
      </c>
      <c r="O1640" t="s">
        <v>62</v>
      </c>
      <c r="P1640" t="s">
        <v>102</v>
      </c>
      <c r="Q1640" t="s">
        <v>62</v>
      </c>
      <c r="R1640" t="s">
        <v>3313</v>
      </c>
      <c r="S1640" t="s">
        <v>3313</v>
      </c>
      <c r="T1640" t="s">
        <v>3313</v>
      </c>
      <c r="U1640" t="s">
        <v>3313</v>
      </c>
      <c r="V1640" t="s">
        <v>3313</v>
      </c>
      <c r="W1640" t="s">
        <v>3313</v>
      </c>
      <c r="X1640" t="s">
        <v>3313</v>
      </c>
      <c r="Y1640" t="s">
        <v>3313</v>
      </c>
      <c r="Z1640" t="s">
        <v>3313</v>
      </c>
      <c r="AA1640" t="s">
        <v>3313</v>
      </c>
      <c r="AB1640" t="s">
        <v>3313</v>
      </c>
      <c r="AC1640" t="s">
        <v>3313</v>
      </c>
      <c r="AD1640" t="s">
        <v>3313</v>
      </c>
      <c r="AE1640" t="s">
        <v>65</v>
      </c>
      <c r="AF1640" s="5">
        <v>45838</v>
      </c>
      <c r="AG1640" t="s">
        <v>66</v>
      </c>
    </row>
    <row r="1641" spans="1:33" x14ac:dyDescent="0.25">
      <c r="A1641" t="s">
        <v>3314</v>
      </c>
      <c r="B1641" t="s">
        <v>53</v>
      </c>
      <c r="C1641" s="5">
        <v>45748</v>
      </c>
      <c r="D1641" s="5">
        <v>45838</v>
      </c>
      <c r="E1641" t="s">
        <v>47</v>
      </c>
      <c r="F1641" t="s">
        <v>54</v>
      </c>
      <c r="G1641" t="s">
        <v>55</v>
      </c>
      <c r="H1641" t="s">
        <v>22728</v>
      </c>
      <c r="I1641" t="s">
        <v>22729</v>
      </c>
      <c r="J1641" t="s">
        <v>379</v>
      </c>
      <c r="K1641" t="s">
        <v>3315</v>
      </c>
      <c r="L1641" t="s">
        <v>867</v>
      </c>
      <c r="M1641" t="s">
        <v>50</v>
      </c>
      <c r="N1641" t="s">
        <v>113</v>
      </c>
      <c r="O1641" t="s">
        <v>62</v>
      </c>
      <c r="P1641" t="s">
        <v>114</v>
      </c>
      <c r="Q1641" t="s">
        <v>62</v>
      </c>
      <c r="R1641" t="s">
        <v>3316</v>
      </c>
      <c r="S1641" t="s">
        <v>3316</v>
      </c>
      <c r="T1641" t="s">
        <v>3316</v>
      </c>
      <c r="U1641" t="s">
        <v>3316</v>
      </c>
      <c r="V1641" t="s">
        <v>3316</v>
      </c>
      <c r="W1641" t="s">
        <v>3316</v>
      </c>
      <c r="X1641" t="s">
        <v>3316</v>
      </c>
      <c r="Y1641" t="s">
        <v>3316</v>
      </c>
      <c r="Z1641" t="s">
        <v>3316</v>
      </c>
      <c r="AA1641" t="s">
        <v>3316</v>
      </c>
      <c r="AB1641" t="s">
        <v>3316</v>
      </c>
      <c r="AC1641" t="s">
        <v>3316</v>
      </c>
      <c r="AD1641" t="s">
        <v>3316</v>
      </c>
      <c r="AE1641" t="s">
        <v>65</v>
      </c>
      <c r="AF1641" s="5">
        <v>45838</v>
      </c>
      <c r="AG1641" t="s">
        <v>66</v>
      </c>
    </row>
    <row r="1642" spans="1:33" x14ac:dyDescent="0.25">
      <c r="A1642" t="s">
        <v>6177</v>
      </c>
      <c r="B1642" t="s">
        <v>53</v>
      </c>
      <c r="C1642" s="5">
        <v>45748</v>
      </c>
      <c r="D1642" s="5">
        <v>45838</v>
      </c>
      <c r="E1642" t="s">
        <v>47</v>
      </c>
      <c r="F1642" t="s">
        <v>96</v>
      </c>
      <c r="G1642" t="s">
        <v>97</v>
      </c>
      <c r="H1642" t="s">
        <v>22730</v>
      </c>
      <c r="I1642" t="s">
        <v>22731</v>
      </c>
      <c r="J1642" t="s">
        <v>384</v>
      </c>
      <c r="K1642" t="s">
        <v>1149</v>
      </c>
      <c r="L1642" t="s">
        <v>246</v>
      </c>
      <c r="M1642" t="s">
        <v>51</v>
      </c>
      <c r="N1642" t="s">
        <v>101</v>
      </c>
      <c r="O1642" t="s">
        <v>62</v>
      </c>
      <c r="P1642" t="s">
        <v>102</v>
      </c>
      <c r="Q1642" t="s">
        <v>62</v>
      </c>
      <c r="R1642" t="s">
        <v>6178</v>
      </c>
      <c r="S1642" t="s">
        <v>6178</v>
      </c>
      <c r="T1642" t="s">
        <v>6178</v>
      </c>
      <c r="U1642" t="s">
        <v>6178</v>
      </c>
      <c r="V1642" t="s">
        <v>6178</v>
      </c>
      <c r="W1642" t="s">
        <v>6178</v>
      </c>
      <c r="X1642" t="s">
        <v>6178</v>
      </c>
      <c r="Y1642" t="s">
        <v>6178</v>
      </c>
      <c r="Z1642" t="s">
        <v>6178</v>
      </c>
      <c r="AA1642" t="s">
        <v>6178</v>
      </c>
      <c r="AB1642" t="s">
        <v>6178</v>
      </c>
      <c r="AC1642" t="s">
        <v>6178</v>
      </c>
      <c r="AD1642" t="s">
        <v>6178</v>
      </c>
      <c r="AE1642" t="s">
        <v>65</v>
      </c>
      <c r="AF1642" s="5">
        <v>45838</v>
      </c>
      <c r="AG1642" t="s">
        <v>66</v>
      </c>
    </row>
    <row r="1643" spans="1:33" x14ac:dyDescent="0.25">
      <c r="A1643" t="s">
        <v>6230</v>
      </c>
      <c r="B1643" t="s">
        <v>53</v>
      </c>
      <c r="C1643" s="5">
        <v>45748</v>
      </c>
      <c r="D1643" s="5">
        <v>45838</v>
      </c>
      <c r="E1643" t="s">
        <v>47</v>
      </c>
      <c r="F1643" t="s">
        <v>96</v>
      </c>
      <c r="G1643" t="s">
        <v>97</v>
      </c>
      <c r="H1643" t="s">
        <v>22732</v>
      </c>
      <c r="I1643" t="s">
        <v>22733</v>
      </c>
      <c r="J1643" t="s">
        <v>6231</v>
      </c>
      <c r="K1643" t="s">
        <v>72</v>
      </c>
      <c r="L1643" t="s">
        <v>6232</v>
      </c>
      <c r="M1643" t="s">
        <v>51</v>
      </c>
      <c r="N1643" t="s">
        <v>101</v>
      </c>
      <c r="O1643" t="s">
        <v>62</v>
      </c>
      <c r="P1643" t="s">
        <v>102</v>
      </c>
      <c r="Q1643" t="s">
        <v>62</v>
      </c>
      <c r="R1643" t="s">
        <v>6233</v>
      </c>
      <c r="S1643" t="s">
        <v>6233</v>
      </c>
      <c r="T1643" t="s">
        <v>6233</v>
      </c>
      <c r="U1643" t="s">
        <v>6233</v>
      </c>
      <c r="V1643" t="s">
        <v>6233</v>
      </c>
      <c r="W1643" t="s">
        <v>6233</v>
      </c>
      <c r="X1643" t="s">
        <v>6233</v>
      </c>
      <c r="Y1643" t="s">
        <v>6233</v>
      </c>
      <c r="Z1643" t="s">
        <v>6233</v>
      </c>
      <c r="AA1643" t="s">
        <v>6233</v>
      </c>
      <c r="AB1643" t="s">
        <v>6233</v>
      </c>
      <c r="AC1643" t="s">
        <v>6233</v>
      </c>
      <c r="AD1643" t="s">
        <v>6233</v>
      </c>
      <c r="AE1643" t="s">
        <v>65</v>
      </c>
      <c r="AF1643" s="5">
        <v>45838</v>
      </c>
      <c r="AG1643" t="s">
        <v>66</v>
      </c>
    </row>
    <row r="1644" spans="1:33" x14ac:dyDescent="0.25">
      <c r="A1644" t="s">
        <v>7506</v>
      </c>
      <c r="B1644" t="s">
        <v>53</v>
      </c>
      <c r="C1644" s="5">
        <v>45748</v>
      </c>
      <c r="D1644" s="5">
        <v>45838</v>
      </c>
      <c r="E1644" t="s">
        <v>47</v>
      </c>
      <c r="F1644" t="s">
        <v>1273</v>
      </c>
      <c r="G1644" t="s">
        <v>1274</v>
      </c>
      <c r="H1644" t="s">
        <v>7507</v>
      </c>
      <c r="I1644" t="s">
        <v>1795</v>
      </c>
      <c r="J1644" t="s">
        <v>2079</v>
      </c>
      <c r="K1644" t="s">
        <v>965</v>
      </c>
      <c r="L1644" t="s">
        <v>137</v>
      </c>
      <c r="M1644" t="s">
        <v>50</v>
      </c>
      <c r="N1644" t="s">
        <v>1279</v>
      </c>
      <c r="O1644" t="s">
        <v>62</v>
      </c>
      <c r="P1644" t="s">
        <v>1280</v>
      </c>
      <c r="Q1644" t="s">
        <v>62</v>
      </c>
      <c r="R1644" t="s">
        <v>7508</v>
      </c>
      <c r="S1644" t="s">
        <v>7508</v>
      </c>
      <c r="T1644" t="s">
        <v>7508</v>
      </c>
      <c r="U1644" t="s">
        <v>7508</v>
      </c>
      <c r="V1644" t="s">
        <v>7508</v>
      </c>
      <c r="W1644" t="s">
        <v>7508</v>
      </c>
      <c r="X1644" t="s">
        <v>7508</v>
      </c>
      <c r="Y1644" t="s">
        <v>7508</v>
      </c>
      <c r="Z1644" t="s">
        <v>7508</v>
      </c>
      <c r="AA1644" t="s">
        <v>7508</v>
      </c>
      <c r="AB1644" t="s">
        <v>7508</v>
      </c>
      <c r="AC1644" t="s">
        <v>7508</v>
      </c>
      <c r="AD1644" t="s">
        <v>7508</v>
      </c>
      <c r="AE1644" t="s">
        <v>65</v>
      </c>
      <c r="AF1644" s="5">
        <v>45838</v>
      </c>
      <c r="AG1644" t="s">
        <v>66</v>
      </c>
    </row>
    <row r="1645" spans="1:33" x14ac:dyDescent="0.25">
      <c r="A1645" t="s">
        <v>1794</v>
      </c>
      <c r="B1645" t="s">
        <v>53</v>
      </c>
      <c r="C1645" s="5">
        <v>45748</v>
      </c>
      <c r="D1645" s="5">
        <v>45838</v>
      </c>
      <c r="E1645" t="s">
        <v>47</v>
      </c>
      <c r="F1645" t="s">
        <v>54</v>
      </c>
      <c r="G1645" t="s">
        <v>55</v>
      </c>
      <c r="H1645" t="s">
        <v>1538</v>
      </c>
      <c r="I1645" t="s">
        <v>1795</v>
      </c>
      <c r="J1645" t="s">
        <v>1796</v>
      </c>
      <c r="K1645" t="s">
        <v>1797</v>
      </c>
      <c r="L1645" t="s">
        <v>375</v>
      </c>
      <c r="M1645" t="s">
        <v>50</v>
      </c>
      <c r="N1645" t="s">
        <v>113</v>
      </c>
      <c r="O1645" t="s">
        <v>62</v>
      </c>
      <c r="P1645" t="s">
        <v>114</v>
      </c>
      <c r="Q1645" t="s">
        <v>62</v>
      </c>
      <c r="R1645" t="s">
        <v>1798</v>
      </c>
      <c r="S1645" t="s">
        <v>1798</v>
      </c>
      <c r="T1645" t="s">
        <v>1798</v>
      </c>
      <c r="U1645" t="s">
        <v>1798</v>
      </c>
      <c r="V1645" t="s">
        <v>1798</v>
      </c>
      <c r="W1645" t="s">
        <v>1798</v>
      </c>
      <c r="X1645" t="s">
        <v>1798</v>
      </c>
      <c r="Y1645" t="s">
        <v>1798</v>
      </c>
      <c r="Z1645" t="s">
        <v>1798</v>
      </c>
      <c r="AA1645" t="s">
        <v>1798</v>
      </c>
      <c r="AB1645" t="s">
        <v>1798</v>
      </c>
      <c r="AC1645" t="s">
        <v>1798</v>
      </c>
      <c r="AD1645" t="s">
        <v>1798</v>
      </c>
      <c r="AE1645" t="s">
        <v>65</v>
      </c>
      <c r="AF1645" s="5">
        <v>45838</v>
      </c>
      <c r="AG1645" t="s">
        <v>66</v>
      </c>
    </row>
    <row r="1646" spans="1:33" x14ac:dyDescent="0.25">
      <c r="A1646" t="s">
        <v>4862</v>
      </c>
      <c r="B1646" t="s">
        <v>53</v>
      </c>
      <c r="C1646" s="5">
        <v>45748</v>
      </c>
      <c r="D1646" s="5">
        <v>45838</v>
      </c>
      <c r="E1646" t="s">
        <v>47</v>
      </c>
      <c r="F1646" t="s">
        <v>54</v>
      </c>
      <c r="G1646" t="s">
        <v>55</v>
      </c>
      <c r="H1646" t="s">
        <v>56</v>
      </c>
      <c r="I1646" t="s">
        <v>1795</v>
      </c>
      <c r="J1646" t="s">
        <v>4863</v>
      </c>
      <c r="K1646" t="s">
        <v>4864</v>
      </c>
      <c r="L1646" t="s">
        <v>4865</v>
      </c>
      <c r="M1646" t="s">
        <v>51</v>
      </c>
      <c r="N1646" t="s">
        <v>113</v>
      </c>
      <c r="O1646" t="s">
        <v>62</v>
      </c>
      <c r="P1646" t="s">
        <v>114</v>
      </c>
      <c r="Q1646" t="s">
        <v>62</v>
      </c>
      <c r="R1646" t="s">
        <v>4866</v>
      </c>
      <c r="S1646" t="s">
        <v>4866</v>
      </c>
      <c r="T1646" t="s">
        <v>4866</v>
      </c>
      <c r="U1646" t="s">
        <v>4866</v>
      </c>
      <c r="V1646" t="s">
        <v>4866</v>
      </c>
      <c r="W1646" t="s">
        <v>4866</v>
      </c>
      <c r="X1646" t="s">
        <v>4866</v>
      </c>
      <c r="Y1646" t="s">
        <v>4866</v>
      </c>
      <c r="Z1646" t="s">
        <v>4866</v>
      </c>
      <c r="AA1646" t="s">
        <v>4866</v>
      </c>
      <c r="AB1646" t="s">
        <v>4866</v>
      </c>
      <c r="AC1646" t="s">
        <v>4866</v>
      </c>
      <c r="AD1646" t="s">
        <v>4866</v>
      </c>
      <c r="AE1646" t="s">
        <v>65</v>
      </c>
      <c r="AF1646" s="5">
        <v>45838</v>
      </c>
      <c r="AG1646" t="s">
        <v>66</v>
      </c>
    </row>
    <row r="1647" spans="1:33" x14ac:dyDescent="0.25">
      <c r="A1647" t="s">
        <v>8857</v>
      </c>
      <c r="B1647" t="s">
        <v>53</v>
      </c>
      <c r="C1647" s="5">
        <v>45748</v>
      </c>
      <c r="D1647" s="5">
        <v>45838</v>
      </c>
      <c r="E1647" t="s">
        <v>47</v>
      </c>
      <c r="F1647" t="s">
        <v>96</v>
      </c>
      <c r="G1647" t="s">
        <v>97</v>
      </c>
      <c r="H1647" t="s">
        <v>56</v>
      </c>
      <c r="I1647" t="s">
        <v>1795</v>
      </c>
      <c r="J1647" t="s">
        <v>5124</v>
      </c>
      <c r="K1647" t="s">
        <v>328</v>
      </c>
      <c r="L1647" t="s">
        <v>136</v>
      </c>
      <c r="M1647" t="s">
        <v>51</v>
      </c>
      <c r="N1647" t="s">
        <v>101</v>
      </c>
      <c r="O1647" t="s">
        <v>62</v>
      </c>
      <c r="P1647" t="s">
        <v>102</v>
      </c>
      <c r="Q1647" t="s">
        <v>62</v>
      </c>
      <c r="R1647" t="s">
        <v>8858</v>
      </c>
      <c r="S1647" t="s">
        <v>8858</v>
      </c>
      <c r="T1647" t="s">
        <v>8858</v>
      </c>
      <c r="U1647" t="s">
        <v>8858</v>
      </c>
      <c r="V1647" t="s">
        <v>8858</v>
      </c>
      <c r="W1647" t="s">
        <v>8858</v>
      </c>
      <c r="X1647" t="s">
        <v>8858</v>
      </c>
      <c r="Y1647" t="s">
        <v>8858</v>
      </c>
      <c r="Z1647" t="s">
        <v>8858</v>
      </c>
      <c r="AA1647" t="s">
        <v>8858</v>
      </c>
      <c r="AB1647" t="s">
        <v>8858</v>
      </c>
      <c r="AC1647" t="s">
        <v>8858</v>
      </c>
      <c r="AD1647" t="s">
        <v>8858</v>
      </c>
      <c r="AE1647" t="s">
        <v>65</v>
      </c>
      <c r="AF1647" s="5">
        <v>45838</v>
      </c>
      <c r="AG1647" t="s">
        <v>66</v>
      </c>
    </row>
    <row r="1648" spans="1:33" x14ac:dyDescent="0.25">
      <c r="A1648" t="s">
        <v>3396</v>
      </c>
      <c r="B1648" t="s">
        <v>53</v>
      </c>
      <c r="C1648" s="5">
        <v>45748</v>
      </c>
      <c r="D1648" s="5">
        <v>45838</v>
      </c>
      <c r="E1648" t="s">
        <v>47</v>
      </c>
      <c r="F1648" t="s">
        <v>68</v>
      </c>
      <c r="G1648" t="s">
        <v>606</v>
      </c>
      <c r="H1648" t="s">
        <v>2143</v>
      </c>
      <c r="I1648" t="s">
        <v>1795</v>
      </c>
      <c r="J1648" t="s">
        <v>3397</v>
      </c>
      <c r="K1648" t="s">
        <v>299</v>
      </c>
      <c r="L1648" t="s">
        <v>484</v>
      </c>
      <c r="M1648" t="s">
        <v>51</v>
      </c>
      <c r="N1648" t="s">
        <v>122</v>
      </c>
      <c r="O1648" t="s">
        <v>62</v>
      </c>
      <c r="P1648" t="s">
        <v>123</v>
      </c>
      <c r="Q1648" t="s">
        <v>62</v>
      </c>
      <c r="R1648" t="s">
        <v>3398</v>
      </c>
      <c r="S1648" t="s">
        <v>3398</v>
      </c>
      <c r="T1648" t="s">
        <v>3398</v>
      </c>
      <c r="U1648" t="s">
        <v>3398</v>
      </c>
      <c r="V1648" t="s">
        <v>3398</v>
      </c>
      <c r="W1648" t="s">
        <v>3398</v>
      </c>
      <c r="X1648" t="s">
        <v>3398</v>
      </c>
      <c r="Y1648" t="s">
        <v>3398</v>
      </c>
      <c r="Z1648" t="s">
        <v>3398</v>
      </c>
      <c r="AA1648" t="s">
        <v>3398</v>
      </c>
      <c r="AB1648" t="s">
        <v>3398</v>
      </c>
      <c r="AC1648" t="s">
        <v>3398</v>
      </c>
      <c r="AD1648" t="s">
        <v>3398</v>
      </c>
      <c r="AE1648" t="s">
        <v>65</v>
      </c>
      <c r="AF1648" s="5">
        <v>45838</v>
      </c>
      <c r="AG1648" t="s">
        <v>66</v>
      </c>
    </row>
    <row r="1649" spans="1:33" x14ac:dyDescent="0.25">
      <c r="A1649" t="s">
        <v>1932</v>
      </c>
      <c r="B1649" t="s">
        <v>53</v>
      </c>
      <c r="C1649" s="5">
        <v>45748</v>
      </c>
      <c r="D1649" s="5">
        <v>45838</v>
      </c>
      <c r="E1649" t="s">
        <v>47</v>
      </c>
      <c r="F1649" t="s">
        <v>68</v>
      </c>
      <c r="G1649" t="s">
        <v>606</v>
      </c>
      <c r="H1649" t="s">
        <v>607</v>
      </c>
      <c r="I1649" t="s">
        <v>1795</v>
      </c>
      <c r="J1649" t="s">
        <v>1933</v>
      </c>
      <c r="K1649" t="s">
        <v>1934</v>
      </c>
      <c r="L1649" t="s">
        <v>128</v>
      </c>
      <c r="M1649" t="s">
        <v>51</v>
      </c>
      <c r="N1649" t="s">
        <v>122</v>
      </c>
      <c r="O1649" t="s">
        <v>62</v>
      </c>
      <c r="P1649" t="s">
        <v>123</v>
      </c>
      <c r="Q1649" t="s">
        <v>62</v>
      </c>
      <c r="R1649" t="s">
        <v>1935</v>
      </c>
      <c r="S1649" t="s">
        <v>1935</v>
      </c>
      <c r="T1649" t="s">
        <v>1935</v>
      </c>
      <c r="U1649" t="s">
        <v>1935</v>
      </c>
      <c r="V1649" t="s">
        <v>1935</v>
      </c>
      <c r="W1649" t="s">
        <v>1935</v>
      </c>
      <c r="X1649" t="s">
        <v>1935</v>
      </c>
      <c r="Y1649" t="s">
        <v>1935</v>
      </c>
      <c r="Z1649" t="s">
        <v>1935</v>
      </c>
      <c r="AA1649" t="s">
        <v>1935</v>
      </c>
      <c r="AB1649" t="s">
        <v>1935</v>
      </c>
      <c r="AC1649" t="s">
        <v>1935</v>
      </c>
      <c r="AD1649" t="s">
        <v>1935</v>
      </c>
      <c r="AE1649" t="s">
        <v>65</v>
      </c>
      <c r="AF1649" s="5">
        <v>45838</v>
      </c>
      <c r="AG1649" t="s">
        <v>66</v>
      </c>
    </row>
    <row r="1650" spans="1:33" x14ac:dyDescent="0.25">
      <c r="A1650" t="s">
        <v>8907</v>
      </c>
      <c r="B1650" t="s">
        <v>53</v>
      </c>
      <c r="C1650" s="5">
        <v>45748</v>
      </c>
      <c r="D1650" s="5">
        <v>45838</v>
      </c>
      <c r="E1650" t="s">
        <v>47</v>
      </c>
      <c r="F1650" t="s">
        <v>278</v>
      </c>
      <c r="G1650" t="s">
        <v>22003</v>
      </c>
      <c r="H1650" t="s">
        <v>22004</v>
      </c>
      <c r="I1650" t="s">
        <v>1795</v>
      </c>
      <c r="J1650" t="s">
        <v>8908</v>
      </c>
      <c r="K1650" t="s">
        <v>2572</v>
      </c>
      <c r="L1650" t="s">
        <v>212</v>
      </c>
      <c r="M1650" t="s">
        <v>51</v>
      </c>
      <c r="N1650" t="s">
        <v>281</v>
      </c>
      <c r="O1650" t="s">
        <v>62</v>
      </c>
      <c r="P1650" t="s">
        <v>282</v>
      </c>
      <c r="Q1650" t="s">
        <v>62</v>
      </c>
      <c r="R1650" t="s">
        <v>8909</v>
      </c>
      <c r="S1650" t="s">
        <v>8909</v>
      </c>
      <c r="T1650" t="s">
        <v>8909</v>
      </c>
      <c r="U1650" t="s">
        <v>8909</v>
      </c>
      <c r="V1650" t="s">
        <v>8909</v>
      </c>
      <c r="W1650" t="s">
        <v>8909</v>
      </c>
      <c r="X1650" t="s">
        <v>8909</v>
      </c>
      <c r="Y1650" t="s">
        <v>8909</v>
      </c>
      <c r="Z1650" t="s">
        <v>8909</v>
      </c>
      <c r="AA1650" t="s">
        <v>8909</v>
      </c>
      <c r="AB1650" t="s">
        <v>8909</v>
      </c>
      <c r="AC1650" t="s">
        <v>8909</v>
      </c>
      <c r="AD1650" t="s">
        <v>8909</v>
      </c>
      <c r="AE1650" t="s">
        <v>65</v>
      </c>
      <c r="AF1650" s="5">
        <v>45838</v>
      </c>
      <c r="AG1650" t="s">
        <v>290</v>
      </c>
    </row>
    <row r="1651" spans="1:33" x14ac:dyDescent="0.25">
      <c r="A1651" t="s">
        <v>4925</v>
      </c>
      <c r="B1651" t="s">
        <v>53</v>
      </c>
      <c r="C1651" s="5">
        <v>45748</v>
      </c>
      <c r="D1651" s="5">
        <v>45838</v>
      </c>
      <c r="E1651" t="s">
        <v>47</v>
      </c>
      <c r="F1651" t="s">
        <v>174</v>
      </c>
      <c r="G1651" t="s">
        <v>21968</v>
      </c>
      <c r="H1651" t="s">
        <v>21969</v>
      </c>
      <c r="I1651" t="s">
        <v>1795</v>
      </c>
      <c r="J1651" t="s">
        <v>1249</v>
      </c>
      <c r="K1651" t="s">
        <v>4926</v>
      </c>
      <c r="L1651" t="s">
        <v>258</v>
      </c>
      <c r="M1651" t="s">
        <v>50</v>
      </c>
      <c r="N1651" t="s">
        <v>2193</v>
      </c>
      <c r="O1651" t="s">
        <v>62</v>
      </c>
      <c r="P1651" t="s">
        <v>2194</v>
      </c>
      <c r="Q1651" t="s">
        <v>62</v>
      </c>
      <c r="R1651" t="s">
        <v>4927</v>
      </c>
      <c r="S1651" t="s">
        <v>4927</v>
      </c>
      <c r="T1651" t="s">
        <v>4927</v>
      </c>
      <c r="U1651" t="s">
        <v>4927</v>
      </c>
      <c r="V1651" t="s">
        <v>4927</v>
      </c>
      <c r="W1651" t="s">
        <v>4927</v>
      </c>
      <c r="X1651" t="s">
        <v>4927</v>
      </c>
      <c r="Y1651" t="s">
        <v>4927</v>
      </c>
      <c r="Z1651" t="s">
        <v>4927</v>
      </c>
      <c r="AA1651" t="s">
        <v>4927</v>
      </c>
      <c r="AB1651" t="s">
        <v>4927</v>
      </c>
      <c r="AC1651" t="s">
        <v>4927</v>
      </c>
      <c r="AD1651" t="s">
        <v>4927</v>
      </c>
      <c r="AE1651" t="s">
        <v>65</v>
      </c>
      <c r="AF1651" s="5">
        <v>45838</v>
      </c>
      <c r="AG1651" t="s">
        <v>290</v>
      </c>
    </row>
    <row r="1652" spans="1:33" x14ac:dyDescent="0.25">
      <c r="A1652" t="s">
        <v>8150</v>
      </c>
      <c r="B1652" t="s">
        <v>53</v>
      </c>
      <c r="C1652" s="5">
        <v>45748</v>
      </c>
      <c r="D1652" s="5">
        <v>45838</v>
      </c>
      <c r="E1652" t="s">
        <v>47</v>
      </c>
      <c r="F1652" t="s">
        <v>398</v>
      </c>
      <c r="G1652" t="s">
        <v>399</v>
      </c>
      <c r="H1652" t="s">
        <v>400</v>
      </c>
      <c r="I1652" t="s">
        <v>1795</v>
      </c>
      <c r="J1652" t="s">
        <v>8151</v>
      </c>
      <c r="K1652" t="s">
        <v>137</v>
      </c>
      <c r="L1652" t="s">
        <v>2551</v>
      </c>
      <c r="M1652" t="s">
        <v>50</v>
      </c>
      <c r="N1652" t="s">
        <v>404</v>
      </c>
      <c r="O1652" t="s">
        <v>62</v>
      </c>
      <c r="P1652" t="s">
        <v>405</v>
      </c>
      <c r="Q1652" t="s">
        <v>62</v>
      </c>
      <c r="R1652" t="s">
        <v>8152</v>
      </c>
      <c r="S1652" t="s">
        <v>8152</v>
      </c>
      <c r="T1652" t="s">
        <v>8152</v>
      </c>
      <c r="U1652" t="s">
        <v>8152</v>
      </c>
      <c r="V1652" t="s">
        <v>8152</v>
      </c>
      <c r="W1652" t="s">
        <v>8152</v>
      </c>
      <c r="X1652" t="s">
        <v>8152</v>
      </c>
      <c r="Y1652" t="s">
        <v>8152</v>
      </c>
      <c r="Z1652" t="s">
        <v>8152</v>
      </c>
      <c r="AA1652" t="s">
        <v>8152</v>
      </c>
      <c r="AB1652" t="s">
        <v>8152</v>
      </c>
      <c r="AC1652" t="s">
        <v>8152</v>
      </c>
      <c r="AD1652" t="s">
        <v>8152</v>
      </c>
      <c r="AE1652" t="s">
        <v>65</v>
      </c>
      <c r="AF1652" s="5">
        <v>45838</v>
      </c>
      <c r="AG1652" t="s">
        <v>66</v>
      </c>
    </row>
    <row r="1653" spans="1:33" x14ac:dyDescent="0.25">
      <c r="A1653" t="s">
        <v>4121</v>
      </c>
      <c r="B1653" t="s">
        <v>53</v>
      </c>
      <c r="C1653" s="5">
        <v>45748</v>
      </c>
      <c r="D1653" s="5">
        <v>45838</v>
      </c>
      <c r="E1653" t="s">
        <v>47</v>
      </c>
      <c r="F1653" t="s">
        <v>142</v>
      </c>
      <c r="G1653" t="s">
        <v>143</v>
      </c>
      <c r="H1653" t="s">
        <v>4122</v>
      </c>
      <c r="I1653" t="s">
        <v>1130</v>
      </c>
      <c r="J1653" t="s">
        <v>4123</v>
      </c>
      <c r="K1653" t="s">
        <v>72</v>
      </c>
      <c r="L1653" t="s">
        <v>862</v>
      </c>
      <c r="M1653" t="s">
        <v>50</v>
      </c>
      <c r="N1653" t="s">
        <v>147</v>
      </c>
      <c r="O1653" t="s">
        <v>62</v>
      </c>
      <c r="P1653" t="s">
        <v>148</v>
      </c>
      <c r="Q1653" t="s">
        <v>62</v>
      </c>
      <c r="R1653" t="s">
        <v>4124</v>
      </c>
      <c r="S1653" t="s">
        <v>4124</v>
      </c>
      <c r="T1653" t="s">
        <v>4124</v>
      </c>
      <c r="U1653" t="s">
        <v>4124</v>
      </c>
      <c r="V1653" t="s">
        <v>4124</v>
      </c>
      <c r="W1653" t="s">
        <v>4124</v>
      </c>
      <c r="X1653" t="s">
        <v>4124</v>
      </c>
      <c r="Y1653" t="s">
        <v>4124</v>
      </c>
      <c r="Z1653" t="s">
        <v>4124</v>
      </c>
      <c r="AA1653" t="s">
        <v>4124</v>
      </c>
      <c r="AB1653" t="s">
        <v>4124</v>
      </c>
      <c r="AC1653" t="s">
        <v>4124</v>
      </c>
      <c r="AD1653" t="s">
        <v>4124</v>
      </c>
      <c r="AE1653" t="s">
        <v>65</v>
      </c>
      <c r="AF1653" s="5">
        <v>45838</v>
      </c>
      <c r="AG1653" t="s">
        <v>66</v>
      </c>
    </row>
    <row r="1654" spans="1:33" x14ac:dyDescent="0.25">
      <c r="A1654" t="s">
        <v>5588</v>
      </c>
      <c r="B1654" t="s">
        <v>53</v>
      </c>
      <c r="C1654" s="5">
        <v>45748</v>
      </c>
      <c r="D1654" s="5">
        <v>45838</v>
      </c>
      <c r="E1654" t="s">
        <v>47</v>
      </c>
      <c r="F1654" t="s">
        <v>96</v>
      </c>
      <c r="G1654" t="s">
        <v>97</v>
      </c>
      <c r="H1654" t="s">
        <v>383</v>
      </c>
      <c r="I1654" t="s">
        <v>1130</v>
      </c>
      <c r="J1654" t="s">
        <v>5589</v>
      </c>
      <c r="K1654" t="s">
        <v>3434</v>
      </c>
      <c r="L1654" t="s">
        <v>106</v>
      </c>
      <c r="M1654" t="s">
        <v>51</v>
      </c>
      <c r="N1654" t="s">
        <v>101</v>
      </c>
      <c r="O1654" t="s">
        <v>62</v>
      </c>
      <c r="P1654" t="s">
        <v>102</v>
      </c>
      <c r="Q1654" t="s">
        <v>62</v>
      </c>
      <c r="R1654" t="s">
        <v>5590</v>
      </c>
      <c r="S1654" t="s">
        <v>5590</v>
      </c>
      <c r="T1654" t="s">
        <v>5590</v>
      </c>
      <c r="U1654" t="s">
        <v>5590</v>
      </c>
      <c r="V1654" t="s">
        <v>5590</v>
      </c>
      <c r="W1654" t="s">
        <v>5590</v>
      </c>
      <c r="X1654" t="s">
        <v>5590</v>
      </c>
      <c r="Y1654" t="s">
        <v>5590</v>
      </c>
      <c r="Z1654" t="s">
        <v>5590</v>
      </c>
      <c r="AA1654" t="s">
        <v>5590</v>
      </c>
      <c r="AB1654" t="s">
        <v>5590</v>
      </c>
      <c r="AC1654" t="s">
        <v>5590</v>
      </c>
      <c r="AD1654" t="s">
        <v>5590</v>
      </c>
      <c r="AE1654" t="s">
        <v>65</v>
      </c>
      <c r="AF1654" s="5">
        <v>45838</v>
      </c>
      <c r="AG1654" t="s">
        <v>66</v>
      </c>
    </row>
    <row r="1655" spans="1:33" x14ac:dyDescent="0.25">
      <c r="A1655" t="s">
        <v>4177</v>
      </c>
      <c r="B1655" t="s">
        <v>53</v>
      </c>
      <c r="C1655" s="5">
        <v>45748</v>
      </c>
      <c r="D1655" s="5">
        <v>45838</v>
      </c>
      <c r="E1655" t="s">
        <v>47</v>
      </c>
      <c r="F1655" t="s">
        <v>132</v>
      </c>
      <c r="G1655" t="s">
        <v>133</v>
      </c>
      <c r="H1655" t="s">
        <v>134</v>
      </c>
      <c r="I1655" t="s">
        <v>1130</v>
      </c>
      <c r="J1655" t="s">
        <v>1069</v>
      </c>
      <c r="K1655" t="s">
        <v>375</v>
      </c>
      <c r="L1655" t="s">
        <v>137</v>
      </c>
      <c r="M1655" t="s">
        <v>51</v>
      </c>
      <c r="N1655" t="s">
        <v>138</v>
      </c>
      <c r="O1655" t="s">
        <v>62</v>
      </c>
      <c r="P1655" t="s">
        <v>139</v>
      </c>
      <c r="Q1655" t="s">
        <v>62</v>
      </c>
      <c r="R1655" t="s">
        <v>4178</v>
      </c>
      <c r="S1655" t="s">
        <v>4178</v>
      </c>
      <c r="T1655" t="s">
        <v>4178</v>
      </c>
      <c r="U1655" t="s">
        <v>4178</v>
      </c>
      <c r="V1655" t="s">
        <v>4178</v>
      </c>
      <c r="W1655" t="s">
        <v>4178</v>
      </c>
      <c r="X1655" t="s">
        <v>4178</v>
      </c>
      <c r="Y1655" t="s">
        <v>4178</v>
      </c>
      <c r="Z1655" t="s">
        <v>4178</v>
      </c>
      <c r="AA1655" t="s">
        <v>4178</v>
      </c>
      <c r="AB1655" t="s">
        <v>4178</v>
      </c>
      <c r="AC1655" t="s">
        <v>4178</v>
      </c>
      <c r="AD1655" t="s">
        <v>4178</v>
      </c>
      <c r="AE1655" t="s">
        <v>65</v>
      </c>
      <c r="AF1655" s="5">
        <v>45838</v>
      </c>
      <c r="AG1655" t="s">
        <v>66</v>
      </c>
    </row>
    <row r="1656" spans="1:33" x14ac:dyDescent="0.25">
      <c r="A1656" t="s">
        <v>4179</v>
      </c>
      <c r="B1656" t="s">
        <v>53</v>
      </c>
      <c r="C1656" s="5">
        <v>45748</v>
      </c>
      <c r="D1656" s="5">
        <v>45838</v>
      </c>
      <c r="E1656" t="s">
        <v>47</v>
      </c>
      <c r="F1656" t="s">
        <v>68</v>
      </c>
      <c r="G1656" t="s">
        <v>606</v>
      </c>
      <c r="H1656" t="s">
        <v>2143</v>
      </c>
      <c r="I1656" t="s">
        <v>1130</v>
      </c>
      <c r="J1656" t="s">
        <v>4180</v>
      </c>
      <c r="K1656" t="s">
        <v>1300</v>
      </c>
      <c r="L1656" t="s">
        <v>4181</v>
      </c>
      <c r="M1656" t="s">
        <v>51</v>
      </c>
      <c r="N1656" t="s">
        <v>122</v>
      </c>
      <c r="O1656" t="s">
        <v>62</v>
      </c>
      <c r="P1656" t="s">
        <v>123</v>
      </c>
      <c r="Q1656" t="s">
        <v>62</v>
      </c>
      <c r="R1656" t="s">
        <v>4182</v>
      </c>
      <c r="S1656" t="s">
        <v>4182</v>
      </c>
      <c r="T1656" t="s">
        <v>4182</v>
      </c>
      <c r="U1656" t="s">
        <v>4182</v>
      </c>
      <c r="V1656" t="s">
        <v>4182</v>
      </c>
      <c r="W1656" t="s">
        <v>4182</v>
      </c>
      <c r="X1656" t="s">
        <v>4182</v>
      </c>
      <c r="Y1656" t="s">
        <v>4182</v>
      </c>
      <c r="Z1656" t="s">
        <v>4182</v>
      </c>
      <c r="AA1656" t="s">
        <v>4182</v>
      </c>
      <c r="AB1656" t="s">
        <v>4182</v>
      </c>
      <c r="AC1656" t="s">
        <v>4182</v>
      </c>
      <c r="AD1656" t="s">
        <v>4182</v>
      </c>
      <c r="AE1656" t="s">
        <v>65</v>
      </c>
      <c r="AF1656" s="5">
        <v>45838</v>
      </c>
      <c r="AG1656" t="s">
        <v>66</v>
      </c>
    </row>
    <row r="1657" spans="1:33" x14ac:dyDescent="0.25">
      <c r="A1657" t="s">
        <v>8194</v>
      </c>
      <c r="B1657" t="s">
        <v>53</v>
      </c>
      <c r="C1657" s="5">
        <v>45748</v>
      </c>
      <c r="D1657" s="5">
        <v>45838</v>
      </c>
      <c r="E1657" t="s">
        <v>47</v>
      </c>
      <c r="F1657" t="s">
        <v>68</v>
      </c>
      <c r="G1657" t="s">
        <v>22497</v>
      </c>
      <c r="H1657" t="s">
        <v>22734</v>
      </c>
      <c r="I1657" t="s">
        <v>1130</v>
      </c>
      <c r="J1657" t="s">
        <v>8195</v>
      </c>
      <c r="K1657" t="s">
        <v>8196</v>
      </c>
      <c r="L1657" t="s">
        <v>8197</v>
      </c>
      <c r="M1657" t="s">
        <v>51</v>
      </c>
      <c r="N1657" t="s">
        <v>73</v>
      </c>
      <c r="O1657" t="s">
        <v>62</v>
      </c>
      <c r="P1657" t="s">
        <v>74</v>
      </c>
      <c r="Q1657" t="s">
        <v>62</v>
      </c>
      <c r="R1657" t="s">
        <v>8198</v>
      </c>
      <c r="S1657" t="s">
        <v>8198</v>
      </c>
      <c r="T1657" t="s">
        <v>8198</v>
      </c>
      <c r="U1657" t="s">
        <v>8198</v>
      </c>
      <c r="V1657" t="s">
        <v>8198</v>
      </c>
      <c r="W1657" t="s">
        <v>8198</v>
      </c>
      <c r="X1657" t="s">
        <v>8198</v>
      </c>
      <c r="Y1657" t="s">
        <v>8198</v>
      </c>
      <c r="Z1657" t="s">
        <v>8198</v>
      </c>
      <c r="AA1657" t="s">
        <v>8198</v>
      </c>
      <c r="AB1657" t="s">
        <v>8198</v>
      </c>
      <c r="AC1657" t="s">
        <v>8198</v>
      </c>
      <c r="AD1657" t="s">
        <v>8198</v>
      </c>
      <c r="AE1657" t="s">
        <v>65</v>
      </c>
      <c r="AF1657" s="5">
        <v>45838</v>
      </c>
      <c r="AG1657" t="s">
        <v>66</v>
      </c>
    </row>
    <row r="1658" spans="1:33" x14ac:dyDescent="0.25">
      <c r="A1658" t="s">
        <v>10848</v>
      </c>
      <c r="B1658" t="s">
        <v>53</v>
      </c>
      <c r="C1658" s="5">
        <v>45748</v>
      </c>
      <c r="D1658" s="5">
        <v>45838</v>
      </c>
      <c r="E1658" t="s">
        <v>47</v>
      </c>
      <c r="F1658" t="s">
        <v>68</v>
      </c>
      <c r="G1658" t="s">
        <v>22494</v>
      </c>
      <c r="H1658" t="s">
        <v>22495</v>
      </c>
      <c r="I1658" t="s">
        <v>1130</v>
      </c>
      <c r="J1658" t="s">
        <v>2289</v>
      </c>
      <c r="K1658" t="s">
        <v>879</v>
      </c>
      <c r="L1658" t="s">
        <v>4630</v>
      </c>
      <c r="M1658" t="s">
        <v>51</v>
      </c>
      <c r="N1658" t="s">
        <v>202</v>
      </c>
      <c r="O1658" t="s">
        <v>62</v>
      </c>
      <c r="P1658" t="s">
        <v>203</v>
      </c>
      <c r="Q1658" t="s">
        <v>62</v>
      </c>
      <c r="R1658" t="s">
        <v>10849</v>
      </c>
      <c r="S1658" t="s">
        <v>10849</v>
      </c>
      <c r="T1658" t="s">
        <v>10849</v>
      </c>
      <c r="U1658" t="s">
        <v>10849</v>
      </c>
      <c r="V1658" t="s">
        <v>10849</v>
      </c>
      <c r="W1658" t="s">
        <v>10849</v>
      </c>
      <c r="X1658" t="s">
        <v>10849</v>
      </c>
      <c r="Y1658" t="s">
        <v>10849</v>
      </c>
      <c r="Z1658" t="s">
        <v>10849</v>
      </c>
      <c r="AA1658" t="s">
        <v>10849</v>
      </c>
      <c r="AB1658" t="s">
        <v>10849</v>
      </c>
      <c r="AC1658" t="s">
        <v>10849</v>
      </c>
      <c r="AD1658" t="s">
        <v>10849</v>
      </c>
      <c r="AE1658" t="s">
        <v>65</v>
      </c>
      <c r="AF1658" s="5">
        <v>45838</v>
      </c>
      <c r="AG1658" t="s">
        <v>66</v>
      </c>
    </row>
    <row r="1659" spans="1:33" x14ac:dyDescent="0.25">
      <c r="A1659" t="s">
        <v>1129</v>
      </c>
      <c r="B1659" t="s">
        <v>53</v>
      </c>
      <c r="C1659" s="5">
        <v>45748</v>
      </c>
      <c r="D1659" s="5">
        <v>45838</v>
      </c>
      <c r="E1659" t="s">
        <v>47</v>
      </c>
      <c r="F1659" t="s">
        <v>77</v>
      </c>
      <c r="G1659" t="s">
        <v>21974</v>
      </c>
      <c r="H1659" t="s">
        <v>21975</v>
      </c>
      <c r="I1659" t="s">
        <v>1130</v>
      </c>
      <c r="J1659" t="s">
        <v>1131</v>
      </c>
      <c r="K1659" t="s">
        <v>120</v>
      </c>
      <c r="L1659" t="s">
        <v>197</v>
      </c>
      <c r="M1659" t="s">
        <v>51</v>
      </c>
      <c r="N1659" t="s">
        <v>81</v>
      </c>
      <c r="O1659" t="s">
        <v>62</v>
      </c>
      <c r="P1659" t="s">
        <v>82</v>
      </c>
      <c r="Q1659" t="s">
        <v>62</v>
      </c>
      <c r="R1659" t="s">
        <v>1132</v>
      </c>
      <c r="S1659" t="s">
        <v>1132</v>
      </c>
      <c r="T1659" t="s">
        <v>1132</v>
      </c>
      <c r="U1659" t="s">
        <v>1132</v>
      </c>
      <c r="V1659" t="s">
        <v>1132</v>
      </c>
      <c r="W1659" t="s">
        <v>1132</v>
      </c>
      <c r="X1659" t="s">
        <v>1132</v>
      </c>
      <c r="Y1659" t="s">
        <v>1132</v>
      </c>
      <c r="Z1659" t="s">
        <v>1132</v>
      </c>
      <c r="AA1659" t="s">
        <v>1132</v>
      </c>
      <c r="AB1659" t="s">
        <v>1132</v>
      </c>
      <c r="AC1659" t="s">
        <v>1132</v>
      </c>
      <c r="AD1659" t="s">
        <v>1132</v>
      </c>
      <c r="AE1659" t="s">
        <v>65</v>
      </c>
      <c r="AF1659" s="5">
        <v>45838</v>
      </c>
      <c r="AG1659" t="s">
        <v>66</v>
      </c>
    </row>
    <row r="1660" spans="1:33" x14ac:dyDescent="0.25">
      <c r="A1660" t="s">
        <v>1133</v>
      </c>
      <c r="B1660" t="s">
        <v>53</v>
      </c>
      <c r="C1660" s="5">
        <v>45748</v>
      </c>
      <c r="D1660" s="5">
        <v>45838</v>
      </c>
      <c r="E1660" t="s">
        <v>47</v>
      </c>
      <c r="F1660" t="s">
        <v>174</v>
      </c>
      <c r="G1660" t="s">
        <v>21980</v>
      </c>
      <c r="H1660" t="s">
        <v>21981</v>
      </c>
      <c r="I1660" t="s">
        <v>1130</v>
      </c>
      <c r="J1660" t="s">
        <v>978</v>
      </c>
      <c r="K1660" t="s">
        <v>246</v>
      </c>
      <c r="L1660" t="s">
        <v>128</v>
      </c>
      <c r="M1660" t="s">
        <v>50</v>
      </c>
      <c r="N1660" t="s">
        <v>178</v>
      </c>
      <c r="O1660" t="s">
        <v>62</v>
      </c>
      <c r="P1660" t="s">
        <v>179</v>
      </c>
      <c r="Q1660" t="s">
        <v>62</v>
      </c>
      <c r="R1660" t="s">
        <v>1134</v>
      </c>
      <c r="S1660" t="s">
        <v>1134</v>
      </c>
      <c r="T1660" t="s">
        <v>1134</v>
      </c>
      <c r="U1660" t="s">
        <v>1134</v>
      </c>
      <c r="V1660" t="s">
        <v>1134</v>
      </c>
      <c r="W1660" t="s">
        <v>1134</v>
      </c>
      <c r="X1660" t="s">
        <v>1134</v>
      </c>
      <c r="Y1660" t="s">
        <v>1134</v>
      </c>
      <c r="Z1660" t="s">
        <v>1134</v>
      </c>
      <c r="AA1660" t="s">
        <v>1134</v>
      </c>
      <c r="AB1660" t="s">
        <v>1134</v>
      </c>
      <c r="AC1660" t="s">
        <v>1134</v>
      </c>
      <c r="AD1660" t="s">
        <v>1134</v>
      </c>
      <c r="AE1660" t="s">
        <v>65</v>
      </c>
      <c r="AF1660" s="5">
        <v>45838</v>
      </c>
      <c r="AG1660" t="s">
        <v>66</v>
      </c>
    </row>
    <row r="1661" spans="1:33" x14ac:dyDescent="0.25">
      <c r="A1661" t="s">
        <v>9657</v>
      </c>
      <c r="B1661" t="s">
        <v>53</v>
      </c>
      <c r="C1661" s="5">
        <v>45748</v>
      </c>
      <c r="D1661" s="5">
        <v>45838</v>
      </c>
      <c r="E1661" t="s">
        <v>47</v>
      </c>
      <c r="F1661" t="s">
        <v>398</v>
      </c>
      <c r="G1661" t="s">
        <v>399</v>
      </c>
      <c r="H1661" t="s">
        <v>527</v>
      </c>
      <c r="I1661" t="s">
        <v>1130</v>
      </c>
      <c r="J1661" t="s">
        <v>9658</v>
      </c>
      <c r="K1661" t="s">
        <v>564</v>
      </c>
      <c r="L1661" t="s">
        <v>197</v>
      </c>
      <c r="M1661" t="s">
        <v>51</v>
      </c>
      <c r="N1661" t="s">
        <v>404</v>
      </c>
      <c r="O1661" t="s">
        <v>62</v>
      </c>
      <c r="P1661" t="s">
        <v>405</v>
      </c>
      <c r="Q1661" t="s">
        <v>62</v>
      </c>
      <c r="R1661" t="s">
        <v>9659</v>
      </c>
      <c r="S1661" t="s">
        <v>9659</v>
      </c>
      <c r="T1661" t="s">
        <v>9659</v>
      </c>
      <c r="U1661" t="s">
        <v>9659</v>
      </c>
      <c r="V1661" t="s">
        <v>9659</v>
      </c>
      <c r="W1661" t="s">
        <v>9659</v>
      </c>
      <c r="X1661" t="s">
        <v>9659</v>
      </c>
      <c r="Y1661" t="s">
        <v>9659</v>
      </c>
      <c r="Z1661" t="s">
        <v>9659</v>
      </c>
      <c r="AA1661" t="s">
        <v>9659</v>
      </c>
      <c r="AB1661" t="s">
        <v>9659</v>
      </c>
      <c r="AC1661" t="s">
        <v>9659</v>
      </c>
      <c r="AD1661" t="s">
        <v>9659</v>
      </c>
      <c r="AE1661" t="s">
        <v>65</v>
      </c>
      <c r="AF1661" s="5">
        <v>45838</v>
      </c>
      <c r="AG1661" t="s">
        <v>66</v>
      </c>
    </row>
    <row r="1662" spans="1:33" x14ac:dyDescent="0.25">
      <c r="A1662" t="s">
        <v>5742</v>
      </c>
      <c r="B1662" t="s">
        <v>53</v>
      </c>
      <c r="C1662" s="5">
        <v>45748</v>
      </c>
      <c r="D1662" s="5">
        <v>45838</v>
      </c>
      <c r="E1662" t="s">
        <v>49</v>
      </c>
      <c r="F1662" t="s">
        <v>925</v>
      </c>
      <c r="G1662" t="s">
        <v>926</v>
      </c>
      <c r="H1662" t="s">
        <v>926</v>
      </c>
      <c r="I1662" t="s">
        <v>1130</v>
      </c>
      <c r="J1662" t="s">
        <v>5743</v>
      </c>
      <c r="K1662" t="s">
        <v>657</v>
      </c>
      <c r="L1662" t="s">
        <v>111</v>
      </c>
      <c r="M1662" t="s">
        <v>51</v>
      </c>
      <c r="N1662" t="s">
        <v>929</v>
      </c>
      <c r="O1662" t="s">
        <v>62</v>
      </c>
      <c r="P1662" t="s">
        <v>930</v>
      </c>
      <c r="Q1662" t="s">
        <v>62</v>
      </c>
      <c r="R1662" t="s">
        <v>5744</v>
      </c>
      <c r="S1662" t="s">
        <v>5744</v>
      </c>
      <c r="T1662" t="s">
        <v>5744</v>
      </c>
      <c r="U1662" t="s">
        <v>5744</v>
      </c>
      <c r="V1662" t="s">
        <v>5744</v>
      </c>
      <c r="W1662" t="s">
        <v>5744</v>
      </c>
      <c r="X1662" t="s">
        <v>5744</v>
      </c>
      <c r="Y1662" t="s">
        <v>5744</v>
      </c>
      <c r="Z1662" t="s">
        <v>5744</v>
      </c>
      <c r="AA1662" t="s">
        <v>5744</v>
      </c>
      <c r="AB1662" t="s">
        <v>5744</v>
      </c>
      <c r="AC1662" t="s">
        <v>5744</v>
      </c>
      <c r="AD1662" t="s">
        <v>5744</v>
      </c>
      <c r="AE1662" t="s">
        <v>65</v>
      </c>
      <c r="AF1662" s="5">
        <v>45838</v>
      </c>
      <c r="AG1662" t="s">
        <v>94</v>
      </c>
    </row>
    <row r="1663" spans="1:33" x14ac:dyDescent="0.25">
      <c r="A1663" t="s">
        <v>1206</v>
      </c>
      <c r="B1663" t="s">
        <v>53</v>
      </c>
      <c r="C1663" s="5">
        <v>45748</v>
      </c>
      <c r="D1663" s="5">
        <v>45838</v>
      </c>
      <c r="E1663" t="s">
        <v>49</v>
      </c>
      <c r="F1663" t="s">
        <v>1080</v>
      </c>
      <c r="G1663" t="s">
        <v>1081</v>
      </c>
      <c r="H1663" t="s">
        <v>1207</v>
      </c>
      <c r="I1663" t="s">
        <v>1130</v>
      </c>
      <c r="J1663" t="s">
        <v>1208</v>
      </c>
      <c r="K1663" t="s">
        <v>389</v>
      </c>
      <c r="L1663" t="s">
        <v>1145</v>
      </c>
      <c r="M1663" t="s">
        <v>50</v>
      </c>
      <c r="N1663" t="s">
        <v>1084</v>
      </c>
      <c r="O1663" t="s">
        <v>62</v>
      </c>
      <c r="P1663" t="s">
        <v>1085</v>
      </c>
      <c r="Q1663" t="s">
        <v>62</v>
      </c>
      <c r="R1663" t="s">
        <v>1209</v>
      </c>
      <c r="S1663" t="s">
        <v>1209</v>
      </c>
      <c r="T1663" t="s">
        <v>1209</v>
      </c>
      <c r="U1663" t="s">
        <v>1209</v>
      </c>
      <c r="V1663" t="s">
        <v>1209</v>
      </c>
      <c r="W1663" t="s">
        <v>1209</v>
      </c>
      <c r="X1663" t="s">
        <v>1209</v>
      </c>
      <c r="Y1663" t="s">
        <v>1209</v>
      </c>
      <c r="Z1663" t="s">
        <v>1209</v>
      </c>
      <c r="AA1663" t="s">
        <v>1209</v>
      </c>
      <c r="AB1663" t="s">
        <v>1209</v>
      </c>
      <c r="AC1663" t="s">
        <v>1209</v>
      </c>
      <c r="AD1663" t="s">
        <v>1209</v>
      </c>
      <c r="AE1663" t="s">
        <v>65</v>
      </c>
      <c r="AF1663" s="5">
        <v>45838</v>
      </c>
      <c r="AG1663" t="s">
        <v>94</v>
      </c>
    </row>
    <row r="1664" spans="1:33" x14ac:dyDescent="0.25">
      <c r="A1664" t="s">
        <v>2922</v>
      </c>
      <c r="B1664" t="s">
        <v>53</v>
      </c>
      <c r="C1664" s="5">
        <v>45748</v>
      </c>
      <c r="D1664" s="5">
        <v>45838</v>
      </c>
      <c r="E1664" t="s">
        <v>47</v>
      </c>
      <c r="F1664" t="s">
        <v>54</v>
      </c>
      <c r="G1664" t="s">
        <v>55</v>
      </c>
      <c r="H1664" t="s">
        <v>22735</v>
      </c>
      <c r="I1664" t="s">
        <v>22736</v>
      </c>
      <c r="J1664" t="s">
        <v>2923</v>
      </c>
      <c r="K1664" t="s">
        <v>2924</v>
      </c>
      <c r="L1664" t="s">
        <v>1739</v>
      </c>
      <c r="M1664" t="s">
        <v>50</v>
      </c>
      <c r="N1664" t="s">
        <v>113</v>
      </c>
      <c r="O1664" t="s">
        <v>62</v>
      </c>
      <c r="P1664" t="s">
        <v>114</v>
      </c>
      <c r="Q1664" t="s">
        <v>62</v>
      </c>
      <c r="R1664" t="s">
        <v>2925</v>
      </c>
      <c r="S1664" t="s">
        <v>2925</v>
      </c>
      <c r="T1664" t="s">
        <v>2925</v>
      </c>
      <c r="U1664" t="s">
        <v>2925</v>
      </c>
      <c r="V1664" t="s">
        <v>2925</v>
      </c>
      <c r="W1664" t="s">
        <v>2925</v>
      </c>
      <c r="X1664" t="s">
        <v>2925</v>
      </c>
      <c r="Y1664" t="s">
        <v>2925</v>
      </c>
      <c r="Z1664" t="s">
        <v>2925</v>
      </c>
      <c r="AA1664" t="s">
        <v>2925</v>
      </c>
      <c r="AB1664" t="s">
        <v>2925</v>
      </c>
      <c r="AC1664" t="s">
        <v>2925</v>
      </c>
      <c r="AD1664" t="s">
        <v>2925</v>
      </c>
      <c r="AE1664" t="s">
        <v>65</v>
      </c>
      <c r="AF1664" s="5">
        <v>45838</v>
      </c>
      <c r="AG1664" t="s">
        <v>66</v>
      </c>
    </row>
    <row r="1665" spans="1:33" x14ac:dyDescent="0.25">
      <c r="A1665" t="s">
        <v>9710</v>
      </c>
      <c r="B1665" t="s">
        <v>53</v>
      </c>
      <c r="C1665" s="5">
        <v>45748</v>
      </c>
      <c r="D1665" s="5">
        <v>45838</v>
      </c>
      <c r="E1665" t="s">
        <v>47</v>
      </c>
      <c r="F1665" t="s">
        <v>398</v>
      </c>
      <c r="G1665" t="s">
        <v>399</v>
      </c>
      <c r="H1665" t="s">
        <v>527</v>
      </c>
      <c r="I1665" t="s">
        <v>22736</v>
      </c>
      <c r="J1665" t="s">
        <v>2373</v>
      </c>
      <c r="K1665" t="s">
        <v>5278</v>
      </c>
      <c r="L1665" t="s">
        <v>163</v>
      </c>
      <c r="M1665" t="s">
        <v>51</v>
      </c>
      <c r="N1665" t="s">
        <v>404</v>
      </c>
      <c r="O1665" t="s">
        <v>62</v>
      </c>
      <c r="P1665" t="s">
        <v>405</v>
      </c>
      <c r="Q1665" t="s">
        <v>62</v>
      </c>
      <c r="R1665" t="s">
        <v>9711</v>
      </c>
      <c r="S1665" t="s">
        <v>9711</v>
      </c>
      <c r="T1665" t="s">
        <v>9711</v>
      </c>
      <c r="U1665" t="s">
        <v>9711</v>
      </c>
      <c r="V1665" t="s">
        <v>9711</v>
      </c>
      <c r="W1665" t="s">
        <v>9711</v>
      </c>
      <c r="X1665" t="s">
        <v>9711</v>
      </c>
      <c r="Y1665" t="s">
        <v>9711</v>
      </c>
      <c r="Z1665" t="s">
        <v>9711</v>
      </c>
      <c r="AA1665" t="s">
        <v>9711</v>
      </c>
      <c r="AB1665" t="s">
        <v>9711</v>
      </c>
      <c r="AC1665" t="s">
        <v>9711</v>
      </c>
      <c r="AD1665" t="s">
        <v>9711</v>
      </c>
      <c r="AE1665" t="s">
        <v>65</v>
      </c>
      <c r="AF1665" s="5">
        <v>45838</v>
      </c>
      <c r="AG1665" t="s">
        <v>66</v>
      </c>
    </row>
    <row r="1666" spans="1:33" x14ac:dyDescent="0.25">
      <c r="A1666" t="s">
        <v>1248</v>
      </c>
      <c r="B1666" t="s">
        <v>53</v>
      </c>
      <c r="C1666" s="5">
        <v>45748</v>
      </c>
      <c r="D1666" s="5">
        <v>45838</v>
      </c>
      <c r="E1666" t="s">
        <v>49</v>
      </c>
      <c r="F1666" t="s">
        <v>345</v>
      </c>
      <c r="G1666" t="s">
        <v>346</v>
      </c>
      <c r="H1666" t="s">
        <v>347</v>
      </c>
      <c r="I1666" t="s">
        <v>22736</v>
      </c>
      <c r="J1666" t="s">
        <v>1249</v>
      </c>
      <c r="K1666" t="s">
        <v>176</v>
      </c>
      <c r="L1666" t="s">
        <v>1146</v>
      </c>
      <c r="M1666" t="s">
        <v>50</v>
      </c>
      <c r="N1666" t="s">
        <v>350</v>
      </c>
      <c r="O1666" t="s">
        <v>62</v>
      </c>
      <c r="P1666" t="s">
        <v>351</v>
      </c>
      <c r="Q1666" t="s">
        <v>62</v>
      </c>
      <c r="R1666" t="s">
        <v>1250</v>
      </c>
      <c r="S1666" t="s">
        <v>1250</v>
      </c>
      <c r="T1666" t="s">
        <v>1250</v>
      </c>
      <c r="U1666" t="s">
        <v>1250</v>
      </c>
      <c r="V1666" t="s">
        <v>1250</v>
      </c>
      <c r="W1666" t="s">
        <v>1250</v>
      </c>
      <c r="X1666" t="s">
        <v>1250</v>
      </c>
      <c r="Y1666" t="s">
        <v>1250</v>
      </c>
      <c r="Z1666" t="s">
        <v>1250</v>
      </c>
      <c r="AA1666" t="s">
        <v>1250</v>
      </c>
      <c r="AB1666" t="s">
        <v>1250</v>
      </c>
      <c r="AC1666" t="s">
        <v>1250</v>
      </c>
      <c r="AD1666" t="s">
        <v>1250</v>
      </c>
      <c r="AE1666" t="s">
        <v>65</v>
      </c>
      <c r="AF1666" s="5">
        <v>45838</v>
      </c>
      <c r="AG1666" t="s">
        <v>94</v>
      </c>
    </row>
    <row r="1667" spans="1:33" x14ac:dyDescent="0.25">
      <c r="A1667" t="s">
        <v>5838</v>
      </c>
      <c r="B1667" t="s">
        <v>53</v>
      </c>
      <c r="C1667" s="5">
        <v>45748</v>
      </c>
      <c r="D1667" s="5">
        <v>45838</v>
      </c>
      <c r="E1667" t="s">
        <v>47</v>
      </c>
      <c r="F1667" t="s">
        <v>96</v>
      </c>
      <c r="G1667" t="s">
        <v>97</v>
      </c>
      <c r="H1667" t="s">
        <v>22737</v>
      </c>
      <c r="I1667" t="s">
        <v>22738</v>
      </c>
      <c r="J1667" t="s">
        <v>5839</v>
      </c>
      <c r="K1667" t="s">
        <v>258</v>
      </c>
      <c r="L1667" t="s">
        <v>1145</v>
      </c>
      <c r="M1667" t="s">
        <v>50</v>
      </c>
      <c r="N1667" t="s">
        <v>186</v>
      </c>
      <c r="O1667" t="s">
        <v>62</v>
      </c>
      <c r="P1667" t="s">
        <v>187</v>
      </c>
      <c r="Q1667" t="s">
        <v>62</v>
      </c>
      <c r="R1667" t="s">
        <v>5840</v>
      </c>
      <c r="S1667" t="s">
        <v>5840</v>
      </c>
      <c r="T1667" t="s">
        <v>5840</v>
      </c>
      <c r="U1667" t="s">
        <v>5840</v>
      </c>
      <c r="V1667" t="s">
        <v>5840</v>
      </c>
      <c r="W1667" t="s">
        <v>5840</v>
      </c>
      <c r="X1667" t="s">
        <v>5840</v>
      </c>
      <c r="Y1667" t="s">
        <v>5840</v>
      </c>
      <c r="Z1667" t="s">
        <v>5840</v>
      </c>
      <c r="AA1667" t="s">
        <v>5840</v>
      </c>
      <c r="AB1667" t="s">
        <v>5840</v>
      </c>
      <c r="AC1667" t="s">
        <v>5840</v>
      </c>
      <c r="AD1667" t="s">
        <v>5840</v>
      </c>
      <c r="AE1667" t="s">
        <v>65</v>
      </c>
      <c r="AF1667" s="5">
        <v>45838</v>
      </c>
      <c r="AG1667" t="s">
        <v>66</v>
      </c>
    </row>
    <row r="1668" spans="1:33" x14ac:dyDescent="0.25">
      <c r="A1668" t="s">
        <v>2965</v>
      </c>
      <c r="B1668" t="s">
        <v>53</v>
      </c>
      <c r="C1668" s="5">
        <v>45748</v>
      </c>
      <c r="D1668" s="5">
        <v>45838</v>
      </c>
      <c r="E1668" t="s">
        <v>47</v>
      </c>
      <c r="F1668" t="s">
        <v>68</v>
      </c>
      <c r="G1668" t="s">
        <v>21962</v>
      </c>
      <c r="H1668" t="s">
        <v>21964</v>
      </c>
      <c r="I1668" t="s">
        <v>22739</v>
      </c>
      <c r="J1668" t="s">
        <v>2480</v>
      </c>
      <c r="K1668" t="s">
        <v>100</v>
      </c>
      <c r="L1668" t="s">
        <v>59</v>
      </c>
      <c r="M1668" t="s">
        <v>51</v>
      </c>
      <c r="N1668" t="s">
        <v>683</v>
      </c>
      <c r="O1668" t="s">
        <v>62</v>
      </c>
      <c r="P1668" t="s">
        <v>684</v>
      </c>
      <c r="Q1668" t="s">
        <v>62</v>
      </c>
      <c r="R1668" t="s">
        <v>2966</v>
      </c>
      <c r="S1668" t="s">
        <v>2966</v>
      </c>
      <c r="T1668" t="s">
        <v>2966</v>
      </c>
      <c r="U1668" t="s">
        <v>2966</v>
      </c>
      <c r="V1668" t="s">
        <v>2966</v>
      </c>
      <c r="W1668" t="s">
        <v>2966</v>
      </c>
      <c r="X1668" t="s">
        <v>2966</v>
      </c>
      <c r="Y1668" t="s">
        <v>2966</v>
      </c>
      <c r="Z1668" t="s">
        <v>2966</v>
      </c>
      <c r="AA1668" t="s">
        <v>2966</v>
      </c>
      <c r="AB1668" t="s">
        <v>2966</v>
      </c>
      <c r="AC1668" t="s">
        <v>2966</v>
      </c>
      <c r="AD1668" t="s">
        <v>2966</v>
      </c>
      <c r="AE1668" t="s">
        <v>65</v>
      </c>
      <c r="AF1668" s="5">
        <v>45838</v>
      </c>
      <c r="AG1668" t="s">
        <v>290</v>
      </c>
    </row>
    <row r="1669" spans="1:33" x14ac:dyDescent="0.25">
      <c r="A1669" t="s">
        <v>2967</v>
      </c>
      <c r="B1669" t="s">
        <v>53</v>
      </c>
      <c r="C1669" s="5">
        <v>45748</v>
      </c>
      <c r="D1669" s="5">
        <v>45838</v>
      </c>
      <c r="E1669" t="s">
        <v>47</v>
      </c>
      <c r="F1669" t="s">
        <v>68</v>
      </c>
      <c r="G1669" t="s">
        <v>21962</v>
      </c>
      <c r="H1669" t="s">
        <v>21964</v>
      </c>
      <c r="I1669" t="s">
        <v>22739</v>
      </c>
      <c r="J1669" t="s">
        <v>2269</v>
      </c>
      <c r="K1669" t="s">
        <v>169</v>
      </c>
      <c r="L1669" t="s">
        <v>137</v>
      </c>
      <c r="M1669" t="s">
        <v>51</v>
      </c>
      <c r="N1669" t="s">
        <v>287</v>
      </c>
      <c r="O1669" t="s">
        <v>62</v>
      </c>
      <c r="P1669" t="s">
        <v>288</v>
      </c>
      <c r="Q1669" t="s">
        <v>62</v>
      </c>
      <c r="R1669" t="s">
        <v>2968</v>
      </c>
      <c r="S1669" t="s">
        <v>2968</v>
      </c>
      <c r="T1669" t="s">
        <v>2968</v>
      </c>
      <c r="U1669" t="s">
        <v>2968</v>
      </c>
      <c r="V1669" t="s">
        <v>2968</v>
      </c>
      <c r="W1669" t="s">
        <v>2968</v>
      </c>
      <c r="X1669" t="s">
        <v>2968</v>
      </c>
      <c r="Y1669" t="s">
        <v>2968</v>
      </c>
      <c r="Z1669" t="s">
        <v>2968</v>
      </c>
      <c r="AA1669" t="s">
        <v>2968</v>
      </c>
      <c r="AB1669" t="s">
        <v>2968</v>
      </c>
      <c r="AC1669" t="s">
        <v>2968</v>
      </c>
      <c r="AD1669" t="s">
        <v>2968</v>
      </c>
      <c r="AE1669" t="s">
        <v>65</v>
      </c>
      <c r="AF1669" s="5">
        <v>45838</v>
      </c>
      <c r="AG1669" t="s">
        <v>66</v>
      </c>
    </row>
    <row r="1670" spans="1:33" x14ac:dyDescent="0.25">
      <c r="A1670" t="s">
        <v>3021</v>
      </c>
      <c r="B1670" t="s">
        <v>53</v>
      </c>
      <c r="C1670" s="5">
        <v>45748</v>
      </c>
      <c r="D1670" s="5">
        <v>45838</v>
      </c>
      <c r="E1670" t="s">
        <v>47</v>
      </c>
      <c r="F1670" t="s">
        <v>68</v>
      </c>
      <c r="G1670" t="s">
        <v>21962</v>
      </c>
      <c r="H1670" t="s">
        <v>21964</v>
      </c>
      <c r="I1670" t="s">
        <v>22739</v>
      </c>
      <c r="J1670" t="s">
        <v>3022</v>
      </c>
      <c r="K1670" t="s">
        <v>502</v>
      </c>
      <c r="L1670" t="s">
        <v>3023</v>
      </c>
      <c r="M1670" t="s">
        <v>51</v>
      </c>
      <c r="N1670" t="s">
        <v>202</v>
      </c>
      <c r="O1670" t="s">
        <v>62</v>
      </c>
      <c r="P1670" t="s">
        <v>203</v>
      </c>
      <c r="Q1670" t="s">
        <v>62</v>
      </c>
      <c r="R1670" t="s">
        <v>3024</v>
      </c>
      <c r="S1670" t="s">
        <v>3024</v>
      </c>
      <c r="T1670" t="s">
        <v>3024</v>
      </c>
      <c r="U1670" t="s">
        <v>3024</v>
      </c>
      <c r="V1670" t="s">
        <v>3024</v>
      </c>
      <c r="W1670" t="s">
        <v>3024</v>
      </c>
      <c r="X1670" t="s">
        <v>3024</v>
      </c>
      <c r="Y1670" t="s">
        <v>3024</v>
      </c>
      <c r="Z1670" t="s">
        <v>3024</v>
      </c>
      <c r="AA1670" t="s">
        <v>3024</v>
      </c>
      <c r="AB1670" t="s">
        <v>3024</v>
      </c>
      <c r="AC1670" t="s">
        <v>3024</v>
      </c>
      <c r="AD1670" t="s">
        <v>3024</v>
      </c>
      <c r="AE1670" t="s">
        <v>65</v>
      </c>
      <c r="AF1670" s="5">
        <v>45838</v>
      </c>
      <c r="AG1670" t="s">
        <v>66</v>
      </c>
    </row>
    <row r="1671" spans="1:33" x14ac:dyDescent="0.25">
      <c r="A1671" t="s">
        <v>8473</v>
      </c>
      <c r="B1671" t="s">
        <v>53</v>
      </c>
      <c r="C1671" s="5">
        <v>45748</v>
      </c>
      <c r="D1671" s="5">
        <v>45838</v>
      </c>
      <c r="E1671" t="s">
        <v>47</v>
      </c>
      <c r="F1671" t="s">
        <v>96</v>
      </c>
      <c r="G1671" t="s">
        <v>97</v>
      </c>
      <c r="H1671" t="s">
        <v>22740</v>
      </c>
      <c r="I1671" t="s">
        <v>22741</v>
      </c>
      <c r="J1671" t="s">
        <v>8474</v>
      </c>
      <c r="K1671" t="s">
        <v>8475</v>
      </c>
      <c r="L1671" t="s">
        <v>136</v>
      </c>
      <c r="M1671" t="s">
        <v>50</v>
      </c>
      <c r="N1671" t="s">
        <v>186</v>
      </c>
      <c r="O1671" t="s">
        <v>62</v>
      </c>
      <c r="P1671" t="s">
        <v>187</v>
      </c>
      <c r="Q1671" t="s">
        <v>62</v>
      </c>
      <c r="R1671" t="s">
        <v>8476</v>
      </c>
      <c r="S1671" t="s">
        <v>8476</v>
      </c>
      <c r="T1671" t="s">
        <v>8476</v>
      </c>
      <c r="U1671" t="s">
        <v>8476</v>
      </c>
      <c r="V1671" t="s">
        <v>8476</v>
      </c>
      <c r="W1671" t="s">
        <v>8476</v>
      </c>
      <c r="X1671" t="s">
        <v>8476</v>
      </c>
      <c r="Y1671" t="s">
        <v>8476</v>
      </c>
      <c r="Z1671" t="s">
        <v>8476</v>
      </c>
      <c r="AA1671" t="s">
        <v>8476</v>
      </c>
      <c r="AB1671" t="s">
        <v>8476</v>
      </c>
      <c r="AC1671" t="s">
        <v>8476</v>
      </c>
      <c r="AD1671" t="s">
        <v>8476</v>
      </c>
      <c r="AE1671" t="s">
        <v>65</v>
      </c>
      <c r="AF1671" s="5">
        <v>45838</v>
      </c>
      <c r="AG1671" t="s">
        <v>66</v>
      </c>
    </row>
    <row r="1672" spans="1:33" x14ac:dyDescent="0.25">
      <c r="A1672" t="s">
        <v>9782</v>
      </c>
      <c r="B1672" t="s">
        <v>53</v>
      </c>
      <c r="C1672" s="5">
        <v>45748</v>
      </c>
      <c r="D1672" s="5">
        <v>45838</v>
      </c>
      <c r="E1672" t="s">
        <v>47</v>
      </c>
      <c r="F1672" t="s">
        <v>132</v>
      </c>
      <c r="G1672" t="s">
        <v>133</v>
      </c>
      <c r="H1672" t="s">
        <v>134</v>
      </c>
      <c r="I1672" t="s">
        <v>22742</v>
      </c>
      <c r="J1672" t="s">
        <v>9783</v>
      </c>
      <c r="K1672" t="s">
        <v>342</v>
      </c>
      <c r="L1672" t="s">
        <v>9784</v>
      </c>
      <c r="M1672" t="s">
        <v>51</v>
      </c>
      <c r="N1672" t="s">
        <v>170</v>
      </c>
      <c r="O1672" t="s">
        <v>62</v>
      </c>
      <c r="P1672" t="s">
        <v>171</v>
      </c>
      <c r="Q1672" t="s">
        <v>62</v>
      </c>
      <c r="R1672" t="s">
        <v>9785</v>
      </c>
      <c r="S1672" t="s">
        <v>9785</v>
      </c>
      <c r="T1672" t="s">
        <v>9785</v>
      </c>
      <c r="U1672" t="s">
        <v>9785</v>
      </c>
      <c r="V1672" t="s">
        <v>9785</v>
      </c>
      <c r="W1672" t="s">
        <v>9785</v>
      </c>
      <c r="X1672" t="s">
        <v>9785</v>
      </c>
      <c r="Y1672" t="s">
        <v>9785</v>
      </c>
      <c r="Z1672" t="s">
        <v>9785</v>
      </c>
      <c r="AA1672" t="s">
        <v>9785</v>
      </c>
      <c r="AB1672" t="s">
        <v>9785</v>
      </c>
      <c r="AC1672" t="s">
        <v>9785</v>
      </c>
      <c r="AD1672" t="s">
        <v>9785</v>
      </c>
      <c r="AE1672" t="s">
        <v>65</v>
      </c>
      <c r="AF1672" s="5">
        <v>45838</v>
      </c>
      <c r="AG1672" t="s">
        <v>66</v>
      </c>
    </row>
    <row r="1673" spans="1:33" x14ac:dyDescent="0.25">
      <c r="A1673" t="s">
        <v>3052</v>
      </c>
      <c r="B1673" t="s">
        <v>53</v>
      </c>
      <c r="C1673" s="5">
        <v>45748</v>
      </c>
      <c r="D1673" s="5">
        <v>45838</v>
      </c>
      <c r="E1673" t="s">
        <v>47</v>
      </c>
      <c r="F1673" t="s">
        <v>68</v>
      </c>
      <c r="G1673" t="s">
        <v>21962</v>
      </c>
      <c r="H1673" t="s">
        <v>21963</v>
      </c>
      <c r="I1673" t="s">
        <v>22742</v>
      </c>
      <c r="J1673" t="s">
        <v>3053</v>
      </c>
      <c r="K1673" t="s">
        <v>476</v>
      </c>
      <c r="L1673" t="s">
        <v>688</v>
      </c>
      <c r="M1673" t="s">
        <v>50</v>
      </c>
      <c r="N1673" t="s">
        <v>287</v>
      </c>
      <c r="O1673" t="s">
        <v>62</v>
      </c>
      <c r="P1673" t="s">
        <v>288</v>
      </c>
      <c r="Q1673" t="s">
        <v>62</v>
      </c>
      <c r="R1673" t="s">
        <v>3054</v>
      </c>
      <c r="S1673" t="s">
        <v>3054</v>
      </c>
      <c r="T1673" t="s">
        <v>3054</v>
      </c>
      <c r="U1673" t="s">
        <v>3054</v>
      </c>
      <c r="V1673" t="s">
        <v>3054</v>
      </c>
      <c r="W1673" t="s">
        <v>3054</v>
      </c>
      <c r="X1673" t="s">
        <v>3054</v>
      </c>
      <c r="Y1673" t="s">
        <v>3054</v>
      </c>
      <c r="Z1673" t="s">
        <v>3054</v>
      </c>
      <c r="AA1673" t="s">
        <v>3054</v>
      </c>
      <c r="AB1673" t="s">
        <v>3054</v>
      </c>
      <c r="AC1673" t="s">
        <v>3054</v>
      </c>
      <c r="AD1673" t="s">
        <v>3054</v>
      </c>
      <c r="AE1673" t="s">
        <v>65</v>
      </c>
      <c r="AF1673" s="5">
        <v>45838</v>
      </c>
      <c r="AG1673" t="s">
        <v>66</v>
      </c>
    </row>
    <row r="1674" spans="1:33" x14ac:dyDescent="0.25">
      <c r="A1674" t="s">
        <v>3055</v>
      </c>
      <c r="B1674" t="s">
        <v>53</v>
      </c>
      <c r="C1674" s="5">
        <v>45748</v>
      </c>
      <c r="D1674" s="5">
        <v>45838</v>
      </c>
      <c r="E1674" t="s">
        <v>47</v>
      </c>
      <c r="F1674" t="s">
        <v>68</v>
      </c>
      <c r="G1674" t="s">
        <v>21962</v>
      </c>
      <c r="H1674" t="s">
        <v>21964</v>
      </c>
      <c r="I1674" t="s">
        <v>22742</v>
      </c>
      <c r="J1674" t="s">
        <v>3056</v>
      </c>
      <c r="K1674" t="s">
        <v>1637</v>
      </c>
      <c r="L1674" t="s">
        <v>111</v>
      </c>
      <c r="M1674" t="s">
        <v>51</v>
      </c>
      <c r="N1674" t="s">
        <v>287</v>
      </c>
      <c r="O1674" t="s">
        <v>62</v>
      </c>
      <c r="P1674" t="s">
        <v>288</v>
      </c>
      <c r="Q1674" t="s">
        <v>62</v>
      </c>
      <c r="R1674" t="s">
        <v>3057</v>
      </c>
      <c r="S1674" t="s">
        <v>3057</v>
      </c>
      <c r="T1674" t="s">
        <v>3057</v>
      </c>
      <c r="U1674" t="s">
        <v>3057</v>
      </c>
      <c r="V1674" t="s">
        <v>3057</v>
      </c>
      <c r="W1674" t="s">
        <v>3057</v>
      </c>
      <c r="X1674" t="s">
        <v>3057</v>
      </c>
      <c r="Y1674" t="s">
        <v>3057</v>
      </c>
      <c r="Z1674" t="s">
        <v>3057</v>
      </c>
      <c r="AA1674" t="s">
        <v>3057</v>
      </c>
      <c r="AB1674" t="s">
        <v>3057</v>
      </c>
      <c r="AC1674" t="s">
        <v>3057</v>
      </c>
      <c r="AD1674" t="s">
        <v>3057</v>
      </c>
      <c r="AE1674" t="s">
        <v>65</v>
      </c>
      <c r="AF1674" s="5">
        <v>45838</v>
      </c>
      <c r="AG1674" t="s">
        <v>66</v>
      </c>
    </row>
    <row r="1675" spans="1:33" x14ac:dyDescent="0.25">
      <c r="A1675" t="s">
        <v>1478</v>
      </c>
      <c r="B1675" t="s">
        <v>53</v>
      </c>
      <c r="C1675" s="5">
        <v>45748</v>
      </c>
      <c r="D1675" s="5">
        <v>45838</v>
      </c>
      <c r="E1675" t="s">
        <v>47</v>
      </c>
      <c r="F1675" t="s">
        <v>132</v>
      </c>
      <c r="G1675" t="s">
        <v>133</v>
      </c>
      <c r="H1675" t="s">
        <v>134</v>
      </c>
      <c r="I1675" t="s">
        <v>22743</v>
      </c>
      <c r="J1675" t="s">
        <v>1479</v>
      </c>
      <c r="K1675" t="s">
        <v>1258</v>
      </c>
      <c r="L1675" t="s">
        <v>427</v>
      </c>
      <c r="M1675" t="s">
        <v>51</v>
      </c>
      <c r="N1675" t="s">
        <v>138</v>
      </c>
      <c r="O1675" t="s">
        <v>62</v>
      </c>
      <c r="P1675" t="s">
        <v>139</v>
      </c>
      <c r="Q1675" t="s">
        <v>62</v>
      </c>
      <c r="R1675" t="s">
        <v>1480</v>
      </c>
      <c r="S1675" t="s">
        <v>1480</v>
      </c>
      <c r="T1675" t="s">
        <v>1480</v>
      </c>
      <c r="U1675" t="s">
        <v>1480</v>
      </c>
      <c r="V1675" t="s">
        <v>1480</v>
      </c>
      <c r="W1675" t="s">
        <v>1480</v>
      </c>
      <c r="X1675" t="s">
        <v>1480</v>
      </c>
      <c r="Y1675" t="s">
        <v>1480</v>
      </c>
      <c r="Z1675" t="s">
        <v>1480</v>
      </c>
      <c r="AA1675" t="s">
        <v>1480</v>
      </c>
      <c r="AB1675" t="s">
        <v>1480</v>
      </c>
      <c r="AC1675" t="s">
        <v>1480</v>
      </c>
      <c r="AD1675" t="s">
        <v>1480</v>
      </c>
      <c r="AE1675" t="s">
        <v>65</v>
      </c>
      <c r="AF1675" s="5">
        <v>45838</v>
      </c>
      <c r="AG1675" t="s">
        <v>66</v>
      </c>
    </row>
    <row r="1676" spans="1:33" x14ac:dyDescent="0.25">
      <c r="A1676" t="s">
        <v>1543</v>
      </c>
      <c r="B1676" t="s">
        <v>53</v>
      </c>
      <c r="C1676" s="5">
        <v>45748</v>
      </c>
      <c r="D1676" s="5">
        <v>45838</v>
      </c>
      <c r="E1676" t="s">
        <v>47</v>
      </c>
      <c r="F1676" t="s">
        <v>68</v>
      </c>
      <c r="G1676" t="s">
        <v>22494</v>
      </c>
      <c r="H1676" t="s">
        <v>22495</v>
      </c>
      <c r="I1676" t="s">
        <v>22743</v>
      </c>
      <c r="J1676" t="s">
        <v>1544</v>
      </c>
      <c r="K1676" t="s">
        <v>389</v>
      </c>
      <c r="L1676" t="s">
        <v>136</v>
      </c>
      <c r="M1676" t="s">
        <v>51</v>
      </c>
      <c r="N1676" t="s">
        <v>202</v>
      </c>
      <c r="O1676" t="s">
        <v>62</v>
      </c>
      <c r="P1676" t="s">
        <v>203</v>
      </c>
      <c r="Q1676" t="s">
        <v>62</v>
      </c>
      <c r="R1676" t="s">
        <v>1545</v>
      </c>
      <c r="S1676" t="s">
        <v>1545</v>
      </c>
      <c r="T1676" t="s">
        <v>1545</v>
      </c>
      <c r="U1676" t="s">
        <v>1545</v>
      </c>
      <c r="V1676" t="s">
        <v>1545</v>
      </c>
      <c r="W1676" t="s">
        <v>1545</v>
      </c>
      <c r="X1676" t="s">
        <v>1545</v>
      </c>
      <c r="Y1676" t="s">
        <v>1545</v>
      </c>
      <c r="Z1676" t="s">
        <v>1545</v>
      </c>
      <c r="AA1676" t="s">
        <v>1545</v>
      </c>
      <c r="AB1676" t="s">
        <v>1545</v>
      </c>
      <c r="AC1676" t="s">
        <v>1545</v>
      </c>
      <c r="AD1676" t="s">
        <v>1545</v>
      </c>
      <c r="AE1676" t="s">
        <v>65</v>
      </c>
      <c r="AF1676" s="5">
        <v>45838</v>
      </c>
      <c r="AG1676" t="s">
        <v>66</v>
      </c>
    </row>
    <row r="1677" spans="1:33" x14ac:dyDescent="0.25">
      <c r="A1677" t="s">
        <v>11121</v>
      </c>
      <c r="B1677" t="s">
        <v>53</v>
      </c>
      <c r="C1677" s="5">
        <v>45748</v>
      </c>
      <c r="D1677" s="5">
        <v>45838</v>
      </c>
      <c r="E1677" t="s">
        <v>47</v>
      </c>
      <c r="F1677" t="s">
        <v>96</v>
      </c>
      <c r="G1677" t="s">
        <v>97</v>
      </c>
      <c r="H1677" t="s">
        <v>22744</v>
      </c>
      <c r="I1677" t="s">
        <v>22745</v>
      </c>
      <c r="J1677" t="s">
        <v>595</v>
      </c>
      <c r="K1677" t="s">
        <v>3446</v>
      </c>
      <c r="L1677" t="s">
        <v>252</v>
      </c>
      <c r="M1677" t="s">
        <v>50</v>
      </c>
      <c r="N1677" t="s">
        <v>186</v>
      </c>
      <c r="O1677" t="s">
        <v>62</v>
      </c>
      <c r="P1677" t="s">
        <v>187</v>
      </c>
      <c r="Q1677" t="s">
        <v>62</v>
      </c>
      <c r="R1677" t="s">
        <v>11122</v>
      </c>
      <c r="S1677" t="s">
        <v>11122</v>
      </c>
      <c r="T1677" t="s">
        <v>11122</v>
      </c>
      <c r="U1677" t="s">
        <v>11122</v>
      </c>
      <c r="V1677" t="s">
        <v>11122</v>
      </c>
      <c r="W1677" t="s">
        <v>11122</v>
      </c>
      <c r="X1677" t="s">
        <v>11122</v>
      </c>
      <c r="Y1677" t="s">
        <v>11122</v>
      </c>
      <c r="Z1677" t="s">
        <v>11122</v>
      </c>
      <c r="AA1677" t="s">
        <v>11122</v>
      </c>
      <c r="AB1677" t="s">
        <v>11122</v>
      </c>
      <c r="AC1677" t="s">
        <v>11122</v>
      </c>
      <c r="AD1677" t="s">
        <v>11122</v>
      </c>
      <c r="AE1677" t="s">
        <v>65</v>
      </c>
      <c r="AF1677" s="5">
        <v>45838</v>
      </c>
      <c r="AG1677" t="s">
        <v>66</v>
      </c>
    </row>
    <row r="1678" spans="1:33" x14ac:dyDescent="0.25">
      <c r="A1678" t="s">
        <v>4577</v>
      </c>
      <c r="B1678" t="s">
        <v>53</v>
      </c>
      <c r="C1678" s="5">
        <v>45748</v>
      </c>
      <c r="D1678" s="5">
        <v>45838</v>
      </c>
      <c r="E1678" t="s">
        <v>47</v>
      </c>
      <c r="F1678" t="s">
        <v>132</v>
      </c>
      <c r="G1678" t="s">
        <v>133</v>
      </c>
      <c r="H1678" t="s">
        <v>134</v>
      </c>
      <c r="I1678" t="s">
        <v>22746</v>
      </c>
      <c r="J1678" t="s">
        <v>4578</v>
      </c>
      <c r="K1678" t="s">
        <v>111</v>
      </c>
      <c r="L1678" t="s">
        <v>4579</v>
      </c>
      <c r="M1678" t="s">
        <v>51</v>
      </c>
      <c r="N1678" t="s">
        <v>170</v>
      </c>
      <c r="O1678" t="s">
        <v>62</v>
      </c>
      <c r="P1678" t="s">
        <v>171</v>
      </c>
      <c r="Q1678" t="s">
        <v>62</v>
      </c>
      <c r="R1678" t="s">
        <v>4580</v>
      </c>
      <c r="S1678" t="s">
        <v>4580</v>
      </c>
      <c r="T1678" t="s">
        <v>4580</v>
      </c>
      <c r="U1678" t="s">
        <v>4580</v>
      </c>
      <c r="V1678" t="s">
        <v>4580</v>
      </c>
      <c r="W1678" t="s">
        <v>4580</v>
      </c>
      <c r="X1678" t="s">
        <v>4580</v>
      </c>
      <c r="Y1678" t="s">
        <v>4580</v>
      </c>
      <c r="Z1678" t="s">
        <v>4580</v>
      </c>
      <c r="AA1678" t="s">
        <v>4580</v>
      </c>
      <c r="AB1678" t="s">
        <v>4580</v>
      </c>
      <c r="AC1678" t="s">
        <v>4580</v>
      </c>
      <c r="AD1678" t="s">
        <v>4580</v>
      </c>
      <c r="AE1678" t="s">
        <v>65</v>
      </c>
      <c r="AF1678" s="5">
        <v>45838</v>
      </c>
      <c r="AG1678" t="s">
        <v>66</v>
      </c>
    </row>
    <row r="1679" spans="1:33" x14ac:dyDescent="0.25">
      <c r="A1679" t="s">
        <v>4622</v>
      </c>
      <c r="B1679" t="s">
        <v>53</v>
      </c>
      <c r="C1679" s="5">
        <v>45748</v>
      </c>
      <c r="D1679" s="5">
        <v>45838</v>
      </c>
      <c r="E1679" t="s">
        <v>47</v>
      </c>
      <c r="F1679" t="s">
        <v>132</v>
      </c>
      <c r="G1679" t="s">
        <v>133</v>
      </c>
      <c r="H1679" t="s">
        <v>167</v>
      </c>
      <c r="I1679" t="s">
        <v>22747</v>
      </c>
      <c r="J1679" t="s">
        <v>1581</v>
      </c>
      <c r="K1679" t="s">
        <v>4623</v>
      </c>
      <c r="L1679" t="s">
        <v>136</v>
      </c>
      <c r="M1679" t="s">
        <v>50</v>
      </c>
      <c r="N1679" t="s">
        <v>170</v>
      </c>
      <c r="O1679" t="s">
        <v>62</v>
      </c>
      <c r="P1679" t="s">
        <v>171</v>
      </c>
      <c r="Q1679" t="s">
        <v>62</v>
      </c>
      <c r="R1679" t="s">
        <v>4624</v>
      </c>
      <c r="S1679" t="s">
        <v>4624</v>
      </c>
      <c r="T1679" t="s">
        <v>4624</v>
      </c>
      <c r="U1679" t="s">
        <v>4624</v>
      </c>
      <c r="V1679" t="s">
        <v>4624</v>
      </c>
      <c r="W1679" t="s">
        <v>4624</v>
      </c>
      <c r="X1679" t="s">
        <v>4624</v>
      </c>
      <c r="Y1679" t="s">
        <v>4624</v>
      </c>
      <c r="Z1679" t="s">
        <v>4624</v>
      </c>
      <c r="AA1679" t="s">
        <v>4624</v>
      </c>
      <c r="AB1679" t="s">
        <v>4624</v>
      </c>
      <c r="AC1679" t="s">
        <v>4624</v>
      </c>
      <c r="AD1679" t="s">
        <v>4624</v>
      </c>
      <c r="AE1679" t="s">
        <v>65</v>
      </c>
      <c r="AF1679" s="5">
        <v>45838</v>
      </c>
      <c r="AG1679" t="s">
        <v>66</v>
      </c>
    </row>
    <row r="1680" spans="1:33" x14ac:dyDescent="0.25">
      <c r="A1680" t="s">
        <v>9908</v>
      </c>
      <c r="B1680" t="s">
        <v>53</v>
      </c>
      <c r="C1680" s="5">
        <v>45748</v>
      </c>
      <c r="D1680" s="5">
        <v>45838</v>
      </c>
      <c r="E1680" t="s">
        <v>47</v>
      </c>
      <c r="F1680" t="s">
        <v>68</v>
      </c>
      <c r="G1680" t="s">
        <v>21962</v>
      </c>
      <c r="H1680" t="s">
        <v>21963</v>
      </c>
      <c r="I1680" t="s">
        <v>22747</v>
      </c>
      <c r="J1680" t="s">
        <v>9909</v>
      </c>
      <c r="K1680" t="s">
        <v>1296</v>
      </c>
      <c r="L1680" t="s">
        <v>128</v>
      </c>
      <c r="M1680" t="s">
        <v>50</v>
      </c>
      <c r="N1680" t="s">
        <v>202</v>
      </c>
      <c r="O1680" t="s">
        <v>62</v>
      </c>
      <c r="P1680" t="s">
        <v>203</v>
      </c>
      <c r="Q1680" t="s">
        <v>62</v>
      </c>
      <c r="R1680" t="s">
        <v>9910</v>
      </c>
      <c r="S1680" t="s">
        <v>9910</v>
      </c>
      <c r="T1680" t="s">
        <v>9910</v>
      </c>
      <c r="U1680" t="s">
        <v>9910</v>
      </c>
      <c r="V1680" t="s">
        <v>9910</v>
      </c>
      <c r="W1680" t="s">
        <v>9910</v>
      </c>
      <c r="X1680" t="s">
        <v>9910</v>
      </c>
      <c r="Y1680" t="s">
        <v>9910</v>
      </c>
      <c r="Z1680" t="s">
        <v>9910</v>
      </c>
      <c r="AA1680" t="s">
        <v>9910</v>
      </c>
      <c r="AB1680" t="s">
        <v>9910</v>
      </c>
      <c r="AC1680" t="s">
        <v>9910</v>
      </c>
      <c r="AD1680" t="s">
        <v>9910</v>
      </c>
      <c r="AE1680" t="s">
        <v>65</v>
      </c>
      <c r="AF1680" s="5">
        <v>45838</v>
      </c>
      <c r="AG1680" t="s">
        <v>290</v>
      </c>
    </row>
    <row r="1681" spans="1:33" x14ac:dyDescent="0.25">
      <c r="A1681" t="s">
        <v>8614</v>
      </c>
      <c r="B1681" t="s">
        <v>53</v>
      </c>
      <c r="C1681" s="5">
        <v>45748</v>
      </c>
      <c r="D1681" s="5">
        <v>45838</v>
      </c>
      <c r="E1681" t="s">
        <v>47</v>
      </c>
      <c r="F1681" t="s">
        <v>54</v>
      </c>
      <c r="G1681" t="s">
        <v>55</v>
      </c>
      <c r="H1681" t="s">
        <v>22748</v>
      </c>
      <c r="I1681" t="s">
        <v>22749</v>
      </c>
      <c r="J1681" t="s">
        <v>8615</v>
      </c>
      <c r="K1681" t="s">
        <v>1197</v>
      </c>
      <c r="L1681" t="s">
        <v>111</v>
      </c>
      <c r="M1681" t="s">
        <v>50</v>
      </c>
      <c r="N1681" t="s">
        <v>113</v>
      </c>
      <c r="O1681" t="s">
        <v>62</v>
      </c>
      <c r="P1681" t="s">
        <v>114</v>
      </c>
      <c r="Q1681" t="s">
        <v>62</v>
      </c>
      <c r="R1681" t="s">
        <v>8616</v>
      </c>
      <c r="S1681" t="s">
        <v>8616</v>
      </c>
      <c r="T1681" t="s">
        <v>8616</v>
      </c>
      <c r="U1681" t="s">
        <v>8616</v>
      </c>
      <c r="V1681" t="s">
        <v>8616</v>
      </c>
      <c r="W1681" t="s">
        <v>8616</v>
      </c>
      <c r="X1681" t="s">
        <v>8616</v>
      </c>
      <c r="Y1681" t="s">
        <v>8616</v>
      </c>
      <c r="Z1681" t="s">
        <v>8616</v>
      </c>
      <c r="AA1681" t="s">
        <v>8616</v>
      </c>
      <c r="AB1681" t="s">
        <v>8616</v>
      </c>
      <c r="AC1681" t="s">
        <v>8616</v>
      </c>
      <c r="AD1681" t="s">
        <v>8616</v>
      </c>
      <c r="AE1681" t="s">
        <v>65</v>
      </c>
      <c r="AF1681" s="5">
        <v>45838</v>
      </c>
      <c r="AG1681" t="s">
        <v>66</v>
      </c>
    </row>
    <row r="1682" spans="1:33" x14ac:dyDescent="0.25">
      <c r="A1682" t="s">
        <v>3199</v>
      </c>
      <c r="B1682" t="s">
        <v>53</v>
      </c>
      <c r="C1682" s="5">
        <v>45748</v>
      </c>
      <c r="D1682" s="5">
        <v>45838</v>
      </c>
      <c r="E1682" t="s">
        <v>47</v>
      </c>
      <c r="F1682" t="s">
        <v>398</v>
      </c>
      <c r="G1682" t="s">
        <v>399</v>
      </c>
      <c r="H1682" t="s">
        <v>527</v>
      </c>
      <c r="I1682" t="s">
        <v>22749</v>
      </c>
      <c r="J1682" t="s">
        <v>3200</v>
      </c>
      <c r="K1682" t="s">
        <v>867</v>
      </c>
      <c r="L1682" t="s">
        <v>163</v>
      </c>
      <c r="M1682" t="s">
        <v>51</v>
      </c>
      <c r="N1682" t="s">
        <v>404</v>
      </c>
      <c r="O1682" t="s">
        <v>62</v>
      </c>
      <c r="P1682" t="s">
        <v>405</v>
      </c>
      <c r="Q1682" t="s">
        <v>62</v>
      </c>
      <c r="R1682" t="s">
        <v>3201</v>
      </c>
      <c r="S1682" t="s">
        <v>3201</v>
      </c>
      <c r="T1682" t="s">
        <v>3201</v>
      </c>
      <c r="U1682" t="s">
        <v>3201</v>
      </c>
      <c r="V1682" t="s">
        <v>3201</v>
      </c>
      <c r="W1682" t="s">
        <v>3201</v>
      </c>
      <c r="X1682" t="s">
        <v>3201</v>
      </c>
      <c r="Y1682" t="s">
        <v>3201</v>
      </c>
      <c r="Z1682" t="s">
        <v>3201</v>
      </c>
      <c r="AA1682" t="s">
        <v>3201</v>
      </c>
      <c r="AB1682" t="s">
        <v>3201</v>
      </c>
      <c r="AC1682" t="s">
        <v>3201</v>
      </c>
      <c r="AD1682" t="s">
        <v>3201</v>
      </c>
      <c r="AE1682" t="s">
        <v>65</v>
      </c>
      <c r="AF1682" s="5">
        <v>45838</v>
      </c>
      <c r="AG1682" t="s">
        <v>66</v>
      </c>
    </row>
    <row r="1683" spans="1:33" x14ac:dyDescent="0.25">
      <c r="A1683" t="s">
        <v>11206</v>
      </c>
      <c r="B1683" t="s">
        <v>53</v>
      </c>
      <c r="C1683" s="5">
        <v>45748</v>
      </c>
      <c r="D1683" s="5">
        <v>45838</v>
      </c>
      <c r="E1683" t="s">
        <v>47</v>
      </c>
      <c r="F1683" t="s">
        <v>96</v>
      </c>
      <c r="G1683" t="s">
        <v>97</v>
      </c>
      <c r="H1683" t="s">
        <v>22750</v>
      </c>
      <c r="I1683" t="s">
        <v>22751</v>
      </c>
      <c r="J1683" t="s">
        <v>11207</v>
      </c>
      <c r="K1683" t="s">
        <v>11208</v>
      </c>
      <c r="L1683" t="s">
        <v>338</v>
      </c>
      <c r="M1683" t="s">
        <v>51</v>
      </c>
      <c r="N1683" t="s">
        <v>101</v>
      </c>
      <c r="O1683" t="s">
        <v>62</v>
      </c>
      <c r="P1683" t="s">
        <v>102</v>
      </c>
      <c r="Q1683" t="s">
        <v>62</v>
      </c>
      <c r="R1683" t="s">
        <v>11209</v>
      </c>
      <c r="S1683" t="s">
        <v>11209</v>
      </c>
      <c r="T1683" t="s">
        <v>11209</v>
      </c>
      <c r="U1683" t="s">
        <v>11209</v>
      </c>
      <c r="V1683" t="s">
        <v>11209</v>
      </c>
      <c r="W1683" t="s">
        <v>11209</v>
      </c>
      <c r="X1683" t="s">
        <v>11209</v>
      </c>
      <c r="Y1683" t="s">
        <v>11209</v>
      </c>
      <c r="Z1683" t="s">
        <v>11209</v>
      </c>
      <c r="AA1683" t="s">
        <v>11209</v>
      </c>
      <c r="AB1683" t="s">
        <v>11209</v>
      </c>
      <c r="AC1683" t="s">
        <v>11209</v>
      </c>
      <c r="AD1683" t="s">
        <v>11209</v>
      </c>
      <c r="AE1683" t="s">
        <v>65</v>
      </c>
      <c r="AF1683" s="5">
        <v>45838</v>
      </c>
      <c r="AG1683" t="s">
        <v>66</v>
      </c>
    </row>
    <row r="1684" spans="1:33" x14ac:dyDescent="0.25">
      <c r="A1684" t="s">
        <v>4669</v>
      </c>
      <c r="B1684" t="s">
        <v>53</v>
      </c>
      <c r="C1684" s="5">
        <v>45748</v>
      </c>
      <c r="D1684" s="5">
        <v>45838</v>
      </c>
      <c r="E1684" t="s">
        <v>47</v>
      </c>
      <c r="F1684" t="s">
        <v>132</v>
      </c>
      <c r="G1684" t="s">
        <v>133</v>
      </c>
      <c r="H1684" t="s">
        <v>134</v>
      </c>
      <c r="I1684" t="s">
        <v>22752</v>
      </c>
      <c r="J1684" t="s">
        <v>384</v>
      </c>
      <c r="K1684" t="s">
        <v>4670</v>
      </c>
      <c r="L1684" t="s">
        <v>221</v>
      </c>
      <c r="M1684" t="s">
        <v>51</v>
      </c>
      <c r="N1684" t="s">
        <v>138</v>
      </c>
      <c r="O1684" t="s">
        <v>62</v>
      </c>
      <c r="P1684" t="s">
        <v>139</v>
      </c>
      <c r="Q1684" t="s">
        <v>62</v>
      </c>
      <c r="R1684" t="s">
        <v>4671</v>
      </c>
      <c r="S1684" t="s">
        <v>4671</v>
      </c>
      <c r="T1684" t="s">
        <v>4671</v>
      </c>
      <c r="U1684" t="s">
        <v>4671</v>
      </c>
      <c r="V1684" t="s">
        <v>4671</v>
      </c>
      <c r="W1684" t="s">
        <v>4671</v>
      </c>
      <c r="X1684" t="s">
        <v>4671</v>
      </c>
      <c r="Y1684" t="s">
        <v>4671</v>
      </c>
      <c r="Z1684" t="s">
        <v>4671</v>
      </c>
      <c r="AA1684" t="s">
        <v>4671</v>
      </c>
      <c r="AB1684" t="s">
        <v>4671</v>
      </c>
      <c r="AC1684" t="s">
        <v>4671</v>
      </c>
      <c r="AD1684" t="s">
        <v>4671</v>
      </c>
      <c r="AE1684" t="s">
        <v>65</v>
      </c>
      <c r="AF1684" s="5">
        <v>45838</v>
      </c>
      <c r="AG1684" t="s">
        <v>66</v>
      </c>
    </row>
    <row r="1685" spans="1:33" x14ac:dyDescent="0.25">
      <c r="A1685" t="s">
        <v>7400</v>
      </c>
      <c r="B1685" t="s">
        <v>53</v>
      </c>
      <c r="C1685" s="5">
        <v>45748</v>
      </c>
      <c r="D1685" s="5">
        <v>45838</v>
      </c>
      <c r="E1685" t="s">
        <v>47</v>
      </c>
      <c r="F1685" t="s">
        <v>68</v>
      </c>
      <c r="G1685" t="s">
        <v>606</v>
      </c>
      <c r="H1685" t="s">
        <v>607</v>
      </c>
      <c r="I1685" t="s">
        <v>22752</v>
      </c>
      <c r="J1685" t="s">
        <v>3858</v>
      </c>
      <c r="K1685" t="s">
        <v>3475</v>
      </c>
      <c r="L1685" t="s">
        <v>1485</v>
      </c>
      <c r="M1685" t="s">
        <v>51</v>
      </c>
      <c r="N1685" t="s">
        <v>122</v>
      </c>
      <c r="O1685" t="s">
        <v>62</v>
      </c>
      <c r="P1685" t="s">
        <v>123</v>
      </c>
      <c r="Q1685" t="s">
        <v>62</v>
      </c>
      <c r="R1685" t="s">
        <v>7401</v>
      </c>
      <c r="S1685" t="s">
        <v>7401</v>
      </c>
      <c r="T1685" t="s">
        <v>7401</v>
      </c>
      <c r="U1685" t="s">
        <v>7401</v>
      </c>
      <c r="V1685" t="s">
        <v>7401</v>
      </c>
      <c r="W1685" t="s">
        <v>7401</v>
      </c>
      <c r="X1685" t="s">
        <v>7401</v>
      </c>
      <c r="Y1685" t="s">
        <v>7401</v>
      </c>
      <c r="Z1685" t="s">
        <v>7401</v>
      </c>
      <c r="AA1685" t="s">
        <v>7401</v>
      </c>
      <c r="AB1685" t="s">
        <v>7401</v>
      </c>
      <c r="AC1685" t="s">
        <v>7401</v>
      </c>
      <c r="AD1685" t="s">
        <v>7401</v>
      </c>
      <c r="AE1685" t="s">
        <v>65</v>
      </c>
      <c r="AF1685" s="5">
        <v>45838</v>
      </c>
      <c r="AG1685" t="s">
        <v>66</v>
      </c>
    </row>
    <row r="1686" spans="1:33" x14ac:dyDescent="0.25">
      <c r="A1686" t="s">
        <v>10019</v>
      </c>
      <c r="B1686" t="s">
        <v>53</v>
      </c>
      <c r="C1686" s="5">
        <v>45748</v>
      </c>
      <c r="D1686" s="5">
        <v>45838</v>
      </c>
      <c r="E1686" t="s">
        <v>47</v>
      </c>
      <c r="F1686" t="s">
        <v>68</v>
      </c>
      <c r="G1686" t="s">
        <v>22494</v>
      </c>
      <c r="H1686" t="s">
        <v>22495</v>
      </c>
      <c r="I1686" t="s">
        <v>22752</v>
      </c>
      <c r="J1686" t="s">
        <v>10020</v>
      </c>
      <c r="K1686" t="s">
        <v>403</v>
      </c>
      <c r="L1686" t="s">
        <v>657</v>
      </c>
      <c r="M1686" t="s">
        <v>51</v>
      </c>
      <c r="N1686" t="s">
        <v>202</v>
      </c>
      <c r="O1686" t="s">
        <v>62</v>
      </c>
      <c r="P1686" t="s">
        <v>203</v>
      </c>
      <c r="Q1686" t="s">
        <v>62</v>
      </c>
      <c r="R1686" t="s">
        <v>10021</v>
      </c>
      <c r="S1686" t="s">
        <v>10021</v>
      </c>
      <c r="T1686" t="s">
        <v>10021</v>
      </c>
      <c r="U1686" t="s">
        <v>10021</v>
      </c>
      <c r="V1686" t="s">
        <v>10021</v>
      </c>
      <c r="W1686" t="s">
        <v>10021</v>
      </c>
      <c r="X1686" t="s">
        <v>10021</v>
      </c>
      <c r="Y1686" t="s">
        <v>10021</v>
      </c>
      <c r="Z1686" t="s">
        <v>10021</v>
      </c>
      <c r="AA1686" t="s">
        <v>10021</v>
      </c>
      <c r="AB1686" t="s">
        <v>10021</v>
      </c>
      <c r="AC1686" t="s">
        <v>10021</v>
      </c>
      <c r="AD1686" t="s">
        <v>10021</v>
      </c>
      <c r="AE1686" t="s">
        <v>65</v>
      </c>
      <c r="AF1686" s="5">
        <v>45838</v>
      </c>
      <c r="AG1686" t="s">
        <v>66</v>
      </c>
    </row>
    <row r="1687" spans="1:33" x14ac:dyDescent="0.25">
      <c r="A1687" t="s">
        <v>11254</v>
      </c>
      <c r="B1687" t="s">
        <v>53</v>
      </c>
      <c r="C1687" s="5">
        <v>45748</v>
      </c>
      <c r="D1687" s="5">
        <v>45838</v>
      </c>
      <c r="E1687" t="s">
        <v>47</v>
      </c>
      <c r="F1687" t="s">
        <v>68</v>
      </c>
      <c r="G1687" t="s">
        <v>22494</v>
      </c>
      <c r="H1687" t="s">
        <v>22495</v>
      </c>
      <c r="I1687" t="s">
        <v>22752</v>
      </c>
      <c r="J1687" t="s">
        <v>5343</v>
      </c>
      <c r="K1687" t="s">
        <v>1550</v>
      </c>
      <c r="L1687" t="s">
        <v>11255</v>
      </c>
      <c r="M1687" t="s">
        <v>51</v>
      </c>
      <c r="N1687" t="s">
        <v>202</v>
      </c>
      <c r="O1687" t="s">
        <v>62</v>
      </c>
      <c r="P1687" t="s">
        <v>203</v>
      </c>
      <c r="Q1687" t="s">
        <v>62</v>
      </c>
      <c r="R1687" t="s">
        <v>11256</v>
      </c>
      <c r="S1687" t="s">
        <v>11256</v>
      </c>
      <c r="T1687" t="s">
        <v>11256</v>
      </c>
      <c r="U1687" t="s">
        <v>11256</v>
      </c>
      <c r="V1687" t="s">
        <v>11256</v>
      </c>
      <c r="W1687" t="s">
        <v>11256</v>
      </c>
      <c r="X1687" t="s">
        <v>11256</v>
      </c>
      <c r="Y1687" t="s">
        <v>11256</v>
      </c>
      <c r="Z1687" t="s">
        <v>11256</v>
      </c>
      <c r="AA1687" t="s">
        <v>11256</v>
      </c>
      <c r="AB1687" t="s">
        <v>11256</v>
      </c>
      <c r="AC1687" t="s">
        <v>11256</v>
      </c>
      <c r="AD1687" t="s">
        <v>11256</v>
      </c>
      <c r="AE1687" t="s">
        <v>65</v>
      </c>
      <c r="AF1687" s="5">
        <v>45838</v>
      </c>
      <c r="AG1687" t="s">
        <v>66</v>
      </c>
    </row>
    <row r="1688" spans="1:33" x14ac:dyDescent="0.25">
      <c r="A1688" t="s">
        <v>8774</v>
      </c>
      <c r="B1688" t="s">
        <v>53</v>
      </c>
      <c r="C1688" s="5">
        <v>45748</v>
      </c>
      <c r="D1688" s="5">
        <v>45838</v>
      </c>
      <c r="E1688" t="s">
        <v>47</v>
      </c>
      <c r="F1688" t="s">
        <v>68</v>
      </c>
      <c r="G1688" t="s">
        <v>22494</v>
      </c>
      <c r="H1688" t="s">
        <v>22495</v>
      </c>
      <c r="I1688" t="s">
        <v>22752</v>
      </c>
      <c r="J1688" t="s">
        <v>2269</v>
      </c>
      <c r="K1688" t="s">
        <v>8775</v>
      </c>
      <c r="L1688" t="s">
        <v>7139</v>
      </c>
      <c r="M1688" t="s">
        <v>51</v>
      </c>
      <c r="N1688" t="s">
        <v>202</v>
      </c>
      <c r="O1688" t="s">
        <v>62</v>
      </c>
      <c r="P1688" t="s">
        <v>203</v>
      </c>
      <c r="Q1688" t="s">
        <v>62</v>
      </c>
      <c r="R1688" t="s">
        <v>8776</v>
      </c>
      <c r="S1688" t="s">
        <v>8776</v>
      </c>
      <c r="T1688" t="s">
        <v>8776</v>
      </c>
      <c r="U1688" t="s">
        <v>8776</v>
      </c>
      <c r="V1688" t="s">
        <v>8776</v>
      </c>
      <c r="W1688" t="s">
        <v>8776</v>
      </c>
      <c r="X1688" t="s">
        <v>8776</v>
      </c>
      <c r="Y1688" t="s">
        <v>8776</v>
      </c>
      <c r="Z1688" t="s">
        <v>8776</v>
      </c>
      <c r="AA1688" t="s">
        <v>8776</v>
      </c>
      <c r="AB1688" t="s">
        <v>8776</v>
      </c>
      <c r="AC1688" t="s">
        <v>8776</v>
      </c>
      <c r="AD1688" t="s">
        <v>8776</v>
      </c>
      <c r="AE1688" t="s">
        <v>65</v>
      </c>
      <c r="AF1688" s="5">
        <v>45838</v>
      </c>
      <c r="AG1688" t="s">
        <v>66</v>
      </c>
    </row>
    <row r="1689" spans="1:33" x14ac:dyDescent="0.25">
      <c r="A1689" t="s">
        <v>6179</v>
      </c>
      <c r="B1689" t="s">
        <v>53</v>
      </c>
      <c r="C1689" s="5">
        <v>45748</v>
      </c>
      <c r="D1689" s="5">
        <v>45838</v>
      </c>
      <c r="E1689" t="s">
        <v>47</v>
      </c>
      <c r="F1689" t="s">
        <v>68</v>
      </c>
      <c r="G1689" t="s">
        <v>22494</v>
      </c>
      <c r="H1689" t="s">
        <v>22753</v>
      </c>
      <c r="I1689" t="s">
        <v>22752</v>
      </c>
      <c r="J1689" t="s">
        <v>6180</v>
      </c>
      <c r="K1689" t="s">
        <v>6181</v>
      </c>
      <c r="L1689" t="s">
        <v>266</v>
      </c>
      <c r="M1689" t="s">
        <v>51</v>
      </c>
      <c r="N1689" t="s">
        <v>202</v>
      </c>
      <c r="O1689" t="s">
        <v>62</v>
      </c>
      <c r="P1689" t="s">
        <v>203</v>
      </c>
      <c r="Q1689" t="s">
        <v>62</v>
      </c>
      <c r="R1689" t="s">
        <v>6182</v>
      </c>
      <c r="S1689" t="s">
        <v>6182</v>
      </c>
      <c r="T1689" t="s">
        <v>6182</v>
      </c>
      <c r="U1689" t="s">
        <v>6182</v>
      </c>
      <c r="V1689" t="s">
        <v>6182</v>
      </c>
      <c r="W1689" t="s">
        <v>6182</v>
      </c>
      <c r="X1689" t="s">
        <v>6182</v>
      </c>
      <c r="Y1689" t="s">
        <v>6182</v>
      </c>
      <c r="Z1689" t="s">
        <v>6182</v>
      </c>
      <c r="AA1689" t="s">
        <v>6182</v>
      </c>
      <c r="AB1689" t="s">
        <v>6182</v>
      </c>
      <c r="AC1689" t="s">
        <v>6182</v>
      </c>
      <c r="AD1689" t="s">
        <v>6182</v>
      </c>
      <c r="AE1689" t="s">
        <v>65</v>
      </c>
      <c r="AF1689" s="5">
        <v>45838</v>
      </c>
      <c r="AG1689" t="s">
        <v>66</v>
      </c>
    </row>
    <row r="1690" spans="1:33" x14ac:dyDescent="0.25">
      <c r="A1690" t="s">
        <v>6183</v>
      </c>
      <c r="B1690" t="s">
        <v>53</v>
      </c>
      <c r="C1690" s="5">
        <v>45748</v>
      </c>
      <c r="D1690" s="5">
        <v>45838</v>
      </c>
      <c r="E1690" t="s">
        <v>47</v>
      </c>
      <c r="F1690" t="s">
        <v>132</v>
      </c>
      <c r="G1690" t="s">
        <v>133</v>
      </c>
      <c r="H1690" t="s">
        <v>134</v>
      </c>
      <c r="I1690" t="s">
        <v>22754</v>
      </c>
      <c r="J1690" t="s">
        <v>6184</v>
      </c>
      <c r="K1690" t="s">
        <v>2417</v>
      </c>
      <c r="L1690" t="s">
        <v>756</v>
      </c>
      <c r="M1690" t="s">
        <v>51</v>
      </c>
      <c r="N1690" t="s">
        <v>138</v>
      </c>
      <c r="O1690" t="s">
        <v>62</v>
      </c>
      <c r="P1690" t="s">
        <v>139</v>
      </c>
      <c r="Q1690" t="s">
        <v>62</v>
      </c>
      <c r="R1690" t="s">
        <v>6185</v>
      </c>
      <c r="S1690" t="s">
        <v>6185</v>
      </c>
      <c r="T1690" t="s">
        <v>6185</v>
      </c>
      <c r="U1690" t="s">
        <v>6185</v>
      </c>
      <c r="V1690" t="s">
        <v>6185</v>
      </c>
      <c r="W1690" t="s">
        <v>6185</v>
      </c>
      <c r="X1690" t="s">
        <v>6185</v>
      </c>
      <c r="Y1690" t="s">
        <v>6185</v>
      </c>
      <c r="Z1690" t="s">
        <v>6185</v>
      </c>
      <c r="AA1690" t="s">
        <v>6185</v>
      </c>
      <c r="AB1690" t="s">
        <v>6185</v>
      </c>
      <c r="AC1690" t="s">
        <v>6185</v>
      </c>
      <c r="AD1690" t="s">
        <v>6185</v>
      </c>
      <c r="AE1690" t="s">
        <v>65</v>
      </c>
      <c r="AF1690" s="5">
        <v>45838</v>
      </c>
      <c r="AG1690" t="s">
        <v>66</v>
      </c>
    </row>
    <row r="1691" spans="1:33" x14ac:dyDescent="0.25">
      <c r="A1691" t="s">
        <v>4810</v>
      </c>
      <c r="B1691" t="s">
        <v>53</v>
      </c>
      <c r="C1691" s="5">
        <v>45748</v>
      </c>
      <c r="D1691" s="5">
        <v>45838</v>
      </c>
      <c r="E1691" t="s">
        <v>47</v>
      </c>
      <c r="F1691" t="s">
        <v>68</v>
      </c>
      <c r="G1691" t="s">
        <v>606</v>
      </c>
      <c r="H1691" t="s">
        <v>607</v>
      </c>
      <c r="I1691" t="s">
        <v>22754</v>
      </c>
      <c r="J1691" t="s">
        <v>847</v>
      </c>
      <c r="K1691" t="s">
        <v>128</v>
      </c>
      <c r="L1691" t="s">
        <v>1808</v>
      </c>
      <c r="M1691" t="s">
        <v>51</v>
      </c>
      <c r="N1691" t="s">
        <v>122</v>
      </c>
      <c r="O1691" t="s">
        <v>62</v>
      </c>
      <c r="P1691" t="s">
        <v>123</v>
      </c>
      <c r="Q1691" t="s">
        <v>62</v>
      </c>
      <c r="R1691" t="s">
        <v>4811</v>
      </c>
      <c r="S1691" t="s">
        <v>4811</v>
      </c>
      <c r="T1691" t="s">
        <v>4811</v>
      </c>
      <c r="U1691" t="s">
        <v>4811</v>
      </c>
      <c r="V1691" t="s">
        <v>4811</v>
      </c>
      <c r="W1691" t="s">
        <v>4811</v>
      </c>
      <c r="X1691" t="s">
        <v>4811</v>
      </c>
      <c r="Y1691" t="s">
        <v>4811</v>
      </c>
      <c r="Z1691" t="s">
        <v>4811</v>
      </c>
      <c r="AA1691" t="s">
        <v>4811</v>
      </c>
      <c r="AB1691" t="s">
        <v>4811</v>
      </c>
      <c r="AC1691" t="s">
        <v>4811</v>
      </c>
      <c r="AD1691" t="s">
        <v>4811</v>
      </c>
      <c r="AE1691" t="s">
        <v>65</v>
      </c>
      <c r="AF1691" s="5">
        <v>45838</v>
      </c>
      <c r="AG1691" t="s">
        <v>66</v>
      </c>
    </row>
    <row r="1692" spans="1:33" x14ac:dyDescent="0.25">
      <c r="A1692" t="s">
        <v>4812</v>
      </c>
      <c r="B1692" t="s">
        <v>53</v>
      </c>
      <c r="C1692" s="5">
        <v>45748</v>
      </c>
      <c r="D1692" s="5">
        <v>45838</v>
      </c>
      <c r="E1692" t="s">
        <v>47</v>
      </c>
      <c r="F1692" t="s">
        <v>68</v>
      </c>
      <c r="G1692" t="s">
        <v>22494</v>
      </c>
      <c r="H1692" t="s">
        <v>22495</v>
      </c>
      <c r="I1692" t="s">
        <v>22754</v>
      </c>
      <c r="J1692" t="s">
        <v>4813</v>
      </c>
      <c r="K1692" t="s">
        <v>1572</v>
      </c>
      <c r="L1692" t="s">
        <v>418</v>
      </c>
      <c r="M1692" t="s">
        <v>51</v>
      </c>
      <c r="N1692" t="s">
        <v>202</v>
      </c>
      <c r="O1692" t="s">
        <v>62</v>
      </c>
      <c r="P1692" t="s">
        <v>203</v>
      </c>
      <c r="Q1692" t="s">
        <v>62</v>
      </c>
      <c r="R1692" t="s">
        <v>4814</v>
      </c>
      <c r="S1692" t="s">
        <v>4814</v>
      </c>
      <c r="T1692" t="s">
        <v>4814</v>
      </c>
      <c r="U1692" t="s">
        <v>4814</v>
      </c>
      <c r="V1692" t="s">
        <v>4814</v>
      </c>
      <c r="W1692" t="s">
        <v>4814</v>
      </c>
      <c r="X1692" t="s">
        <v>4814</v>
      </c>
      <c r="Y1692" t="s">
        <v>4814</v>
      </c>
      <c r="Z1692" t="s">
        <v>4814</v>
      </c>
      <c r="AA1692" t="s">
        <v>4814</v>
      </c>
      <c r="AB1692" t="s">
        <v>4814</v>
      </c>
      <c r="AC1692" t="s">
        <v>4814</v>
      </c>
      <c r="AD1692" t="s">
        <v>4814</v>
      </c>
      <c r="AE1692" t="s">
        <v>65</v>
      </c>
      <c r="AF1692" s="5">
        <v>45838</v>
      </c>
      <c r="AG1692" t="s">
        <v>66</v>
      </c>
    </row>
    <row r="1693" spans="1:33" x14ac:dyDescent="0.25">
      <c r="A1693" t="s">
        <v>3367</v>
      </c>
      <c r="B1693" t="s">
        <v>53</v>
      </c>
      <c r="C1693" s="5">
        <v>45748</v>
      </c>
      <c r="D1693" s="5">
        <v>45838</v>
      </c>
      <c r="E1693" t="s">
        <v>47</v>
      </c>
      <c r="F1693" t="s">
        <v>96</v>
      </c>
      <c r="G1693" t="s">
        <v>97</v>
      </c>
      <c r="H1693" t="s">
        <v>22755</v>
      </c>
      <c r="I1693" t="s">
        <v>22756</v>
      </c>
      <c r="J1693" t="s">
        <v>3368</v>
      </c>
      <c r="K1693" t="s">
        <v>3369</v>
      </c>
      <c r="L1693" t="s">
        <v>1380</v>
      </c>
      <c r="M1693" t="s">
        <v>51</v>
      </c>
      <c r="N1693" t="s">
        <v>101</v>
      </c>
      <c r="O1693" t="s">
        <v>62</v>
      </c>
      <c r="P1693" t="s">
        <v>102</v>
      </c>
      <c r="Q1693" t="s">
        <v>62</v>
      </c>
      <c r="R1693" t="s">
        <v>3370</v>
      </c>
      <c r="S1693" t="s">
        <v>3370</v>
      </c>
      <c r="T1693" t="s">
        <v>3370</v>
      </c>
      <c r="U1693" t="s">
        <v>3370</v>
      </c>
      <c r="V1693" t="s">
        <v>3370</v>
      </c>
      <c r="W1693" t="s">
        <v>3370</v>
      </c>
      <c r="X1693" t="s">
        <v>3370</v>
      </c>
      <c r="Y1693" t="s">
        <v>3370</v>
      </c>
      <c r="Z1693" t="s">
        <v>3370</v>
      </c>
      <c r="AA1693" t="s">
        <v>3370</v>
      </c>
      <c r="AB1693" t="s">
        <v>3370</v>
      </c>
      <c r="AC1693" t="s">
        <v>3370</v>
      </c>
      <c r="AD1693" t="s">
        <v>3370</v>
      </c>
      <c r="AE1693" t="s">
        <v>65</v>
      </c>
      <c r="AF1693" s="5">
        <v>45838</v>
      </c>
      <c r="AG1693" t="s">
        <v>66</v>
      </c>
    </row>
    <row r="1694" spans="1:33" x14ac:dyDescent="0.25">
      <c r="A1694" t="s">
        <v>6281</v>
      </c>
      <c r="B1694" t="s">
        <v>53</v>
      </c>
      <c r="C1694" s="5">
        <v>45748</v>
      </c>
      <c r="D1694" s="5">
        <v>45838</v>
      </c>
      <c r="E1694" t="s">
        <v>47</v>
      </c>
      <c r="F1694" t="s">
        <v>132</v>
      </c>
      <c r="G1694" t="s">
        <v>133</v>
      </c>
      <c r="H1694" t="s">
        <v>134</v>
      </c>
      <c r="I1694" t="s">
        <v>22757</v>
      </c>
      <c r="J1694" t="s">
        <v>6282</v>
      </c>
      <c r="K1694" t="s">
        <v>100</v>
      </c>
      <c r="L1694" t="s">
        <v>6283</v>
      </c>
      <c r="M1694" t="s">
        <v>51</v>
      </c>
      <c r="N1694" t="s">
        <v>138</v>
      </c>
      <c r="O1694" t="s">
        <v>62</v>
      </c>
      <c r="P1694" t="s">
        <v>139</v>
      </c>
      <c r="Q1694" t="s">
        <v>62</v>
      </c>
      <c r="R1694" t="s">
        <v>6284</v>
      </c>
      <c r="S1694" t="s">
        <v>6284</v>
      </c>
      <c r="T1694" t="s">
        <v>6284</v>
      </c>
      <c r="U1694" t="s">
        <v>6284</v>
      </c>
      <c r="V1694" t="s">
        <v>6284</v>
      </c>
      <c r="W1694" t="s">
        <v>6284</v>
      </c>
      <c r="X1694" t="s">
        <v>6284</v>
      </c>
      <c r="Y1694" t="s">
        <v>6284</v>
      </c>
      <c r="Z1694" t="s">
        <v>6284</v>
      </c>
      <c r="AA1694" t="s">
        <v>6284</v>
      </c>
      <c r="AB1694" t="s">
        <v>6284</v>
      </c>
      <c r="AC1694" t="s">
        <v>6284</v>
      </c>
      <c r="AD1694" t="s">
        <v>6284</v>
      </c>
      <c r="AE1694" t="s">
        <v>65</v>
      </c>
      <c r="AF1694" s="5">
        <v>45838</v>
      </c>
      <c r="AG1694" t="s">
        <v>66</v>
      </c>
    </row>
    <row r="1695" spans="1:33" x14ac:dyDescent="0.25">
      <c r="A1695" t="s">
        <v>10154</v>
      </c>
      <c r="B1695" t="s">
        <v>53</v>
      </c>
      <c r="C1695" s="5">
        <v>45748</v>
      </c>
      <c r="D1695" s="5">
        <v>45838</v>
      </c>
      <c r="E1695" t="s">
        <v>47</v>
      </c>
      <c r="F1695" t="s">
        <v>68</v>
      </c>
      <c r="G1695" t="s">
        <v>22494</v>
      </c>
      <c r="H1695" t="s">
        <v>22495</v>
      </c>
      <c r="I1695" t="s">
        <v>22757</v>
      </c>
      <c r="J1695" t="s">
        <v>1223</v>
      </c>
      <c r="K1695" t="s">
        <v>197</v>
      </c>
      <c r="L1695" t="s">
        <v>192</v>
      </c>
      <c r="M1695" t="s">
        <v>51</v>
      </c>
      <c r="N1695" t="s">
        <v>202</v>
      </c>
      <c r="O1695" t="s">
        <v>62</v>
      </c>
      <c r="P1695" t="s">
        <v>203</v>
      </c>
      <c r="Q1695" t="s">
        <v>62</v>
      </c>
      <c r="R1695" t="s">
        <v>10155</v>
      </c>
      <c r="S1695" t="s">
        <v>10155</v>
      </c>
      <c r="T1695" t="s">
        <v>10155</v>
      </c>
      <c r="U1695" t="s">
        <v>10155</v>
      </c>
      <c r="V1695" t="s">
        <v>10155</v>
      </c>
      <c r="W1695" t="s">
        <v>10155</v>
      </c>
      <c r="X1695" t="s">
        <v>10155</v>
      </c>
      <c r="Y1695" t="s">
        <v>10155</v>
      </c>
      <c r="Z1695" t="s">
        <v>10155</v>
      </c>
      <c r="AA1695" t="s">
        <v>10155</v>
      </c>
      <c r="AB1695" t="s">
        <v>10155</v>
      </c>
      <c r="AC1695" t="s">
        <v>10155</v>
      </c>
      <c r="AD1695" t="s">
        <v>10155</v>
      </c>
      <c r="AE1695" t="s">
        <v>65</v>
      </c>
      <c r="AF1695" s="5">
        <v>45838</v>
      </c>
      <c r="AG1695" t="s">
        <v>66</v>
      </c>
    </row>
    <row r="1696" spans="1:33" x14ac:dyDescent="0.25">
      <c r="A1696" t="s">
        <v>7554</v>
      </c>
      <c r="B1696" t="s">
        <v>53</v>
      </c>
      <c r="C1696" s="5">
        <v>45748</v>
      </c>
      <c r="D1696" s="5">
        <v>45838</v>
      </c>
      <c r="E1696" t="s">
        <v>47</v>
      </c>
      <c r="F1696" t="s">
        <v>68</v>
      </c>
      <c r="G1696" t="s">
        <v>22494</v>
      </c>
      <c r="H1696" t="s">
        <v>22495</v>
      </c>
      <c r="I1696" t="s">
        <v>22757</v>
      </c>
      <c r="J1696" t="s">
        <v>7555</v>
      </c>
      <c r="K1696" t="s">
        <v>59</v>
      </c>
      <c r="L1696" t="s">
        <v>2417</v>
      </c>
      <c r="M1696" t="s">
        <v>51</v>
      </c>
      <c r="N1696" t="s">
        <v>202</v>
      </c>
      <c r="O1696" t="s">
        <v>62</v>
      </c>
      <c r="P1696" t="s">
        <v>203</v>
      </c>
      <c r="Q1696" t="s">
        <v>62</v>
      </c>
      <c r="R1696" t="s">
        <v>7556</v>
      </c>
      <c r="S1696" t="s">
        <v>7556</v>
      </c>
      <c r="T1696" t="s">
        <v>7556</v>
      </c>
      <c r="U1696" t="s">
        <v>7556</v>
      </c>
      <c r="V1696" t="s">
        <v>7556</v>
      </c>
      <c r="W1696" t="s">
        <v>7556</v>
      </c>
      <c r="X1696" t="s">
        <v>7556</v>
      </c>
      <c r="Y1696" t="s">
        <v>7556</v>
      </c>
      <c r="Z1696" t="s">
        <v>7556</v>
      </c>
      <c r="AA1696" t="s">
        <v>7556</v>
      </c>
      <c r="AB1696" t="s">
        <v>7556</v>
      </c>
      <c r="AC1696" t="s">
        <v>7556</v>
      </c>
      <c r="AD1696" t="s">
        <v>7556</v>
      </c>
      <c r="AE1696" t="s">
        <v>65</v>
      </c>
      <c r="AF1696" s="5">
        <v>45838</v>
      </c>
      <c r="AG1696" t="s">
        <v>66</v>
      </c>
    </row>
    <row r="1697" spans="1:33" x14ac:dyDescent="0.25">
      <c r="A1697" t="s">
        <v>4928</v>
      </c>
      <c r="B1697" t="s">
        <v>53</v>
      </c>
      <c r="C1697" s="5">
        <v>45748</v>
      </c>
      <c r="D1697" s="5">
        <v>45838</v>
      </c>
      <c r="E1697" t="s">
        <v>47</v>
      </c>
      <c r="F1697" t="s">
        <v>68</v>
      </c>
      <c r="G1697" t="s">
        <v>22497</v>
      </c>
      <c r="H1697" t="s">
        <v>22734</v>
      </c>
      <c r="I1697" t="s">
        <v>22757</v>
      </c>
      <c r="J1697" t="s">
        <v>4929</v>
      </c>
      <c r="K1697" t="s">
        <v>4923</v>
      </c>
      <c r="L1697" t="s">
        <v>333</v>
      </c>
      <c r="M1697" t="s">
        <v>51</v>
      </c>
      <c r="N1697" t="s">
        <v>73</v>
      </c>
      <c r="O1697" t="s">
        <v>62</v>
      </c>
      <c r="P1697" t="s">
        <v>74</v>
      </c>
      <c r="Q1697" t="s">
        <v>62</v>
      </c>
      <c r="R1697" t="s">
        <v>4930</v>
      </c>
      <c r="S1697" t="s">
        <v>4930</v>
      </c>
      <c r="T1697" t="s">
        <v>4930</v>
      </c>
      <c r="U1697" t="s">
        <v>4930</v>
      </c>
      <c r="V1697" t="s">
        <v>4930</v>
      </c>
      <c r="W1697" t="s">
        <v>4930</v>
      </c>
      <c r="X1697" t="s">
        <v>4930</v>
      </c>
      <c r="Y1697" t="s">
        <v>4930</v>
      </c>
      <c r="Z1697" t="s">
        <v>4930</v>
      </c>
      <c r="AA1697" t="s">
        <v>4930</v>
      </c>
      <c r="AB1697" t="s">
        <v>4930</v>
      </c>
      <c r="AC1697" t="s">
        <v>4930</v>
      </c>
      <c r="AD1697" t="s">
        <v>4930</v>
      </c>
      <c r="AE1697" t="s">
        <v>65</v>
      </c>
      <c r="AF1697" s="5">
        <v>45838</v>
      </c>
      <c r="AG1697" t="s">
        <v>66</v>
      </c>
    </row>
    <row r="1698" spans="1:33" x14ac:dyDescent="0.25">
      <c r="A1698" t="s">
        <v>1936</v>
      </c>
      <c r="B1698" t="s">
        <v>53</v>
      </c>
      <c r="C1698" s="5">
        <v>45748</v>
      </c>
      <c r="D1698" s="5">
        <v>45838</v>
      </c>
      <c r="E1698" t="s">
        <v>47</v>
      </c>
      <c r="F1698" t="s">
        <v>132</v>
      </c>
      <c r="G1698" t="s">
        <v>133</v>
      </c>
      <c r="H1698" t="s">
        <v>134</v>
      </c>
      <c r="I1698" t="s">
        <v>22758</v>
      </c>
      <c r="J1698" t="s">
        <v>1937</v>
      </c>
      <c r="K1698" t="s">
        <v>221</v>
      </c>
      <c r="L1698" t="s">
        <v>197</v>
      </c>
      <c r="M1698" t="s">
        <v>51</v>
      </c>
      <c r="N1698" t="s">
        <v>138</v>
      </c>
      <c r="O1698" t="s">
        <v>62</v>
      </c>
      <c r="P1698" t="s">
        <v>139</v>
      </c>
      <c r="Q1698" t="s">
        <v>62</v>
      </c>
      <c r="R1698" t="s">
        <v>1938</v>
      </c>
      <c r="S1698" t="s">
        <v>1938</v>
      </c>
      <c r="T1698" t="s">
        <v>1938</v>
      </c>
      <c r="U1698" t="s">
        <v>1938</v>
      </c>
      <c r="V1698" t="s">
        <v>1938</v>
      </c>
      <c r="W1698" t="s">
        <v>1938</v>
      </c>
      <c r="X1698" t="s">
        <v>1938</v>
      </c>
      <c r="Y1698" t="s">
        <v>1938</v>
      </c>
      <c r="Z1698" t="s">
        <v>1938</v>
      </c>
      <c r="AA1698" t="s">
        <v>1938</v>
      </c>
      <c r="AB1698" t="s">
        <v>1938</v>
      </c>
      <c r="AC1698" t="s">
        <v>1938</v>
      </c>
      <c r="AD1698" t="s">
        <v>1938</v>
      </c>
      <c r="AE1698" t="s">
        <v>65</v>
      </c>
      <c r="AF1698" s="5">
        <v>45838</v>
      </c>
      <c r="AG1698" t="s">
        <v>66</v>
      </c>
    </row>
    <row r="1699" spans="1:33" x14ac:dyDescent="0.25">
      <c r="A1699" t="s">
        <v>6329</v>
      </c>
      <c r="B1699" t="s">
        <v>53</v>
      </c>
      <c r="C1699" s="5">
        <v>45748</v>
      </c>
      <c r="D1699" s="5">
        <v>45838</v>
      </c>
      <c r="E1699" t="s">
        <v>47</v>
      </c>
      <c r="F1699" t="s">
        <v>68</v>
      </c>
      <c r="G1699" t="s">
        <v>22494</v>
      </c>
      <c r="H1699" t="s">
        <v>22495</v>
      </c>
      <c r="I1699" t="s">
        <v>22758</v>
      </c>
      <c r="J1699" t="s">
        <v>6330</v>
      </c>
      <c r="K1699" t="s">
        <v>6331</v>
      </c>
      <c r="L1699" t="s">
        <v>6331</v>
      </c>
      <c r="M1699" t="s">
        <v>51</v>
      </c>
      <c r="N1699" t="s">
        <v>202</v>
      </c>
      <c r="O1699" t="s">
        <v>62</v>
      </c>
      <c r="P1699" t="s">
        <v>203</v>
      </c>
      <c r="Q1699" t="s">
        <v>62</v>
      </c>
      <c r="R1699" t="s">
        <v>6332</v>
      </c>
      <c r="S1699" t="s">
        <v>6332</v>
      </c>
      <c r="T1699" t="s">
        <v>6332</v>
      </c>
      <c r="U1699" t="s">
        <v>6332</v>
      </c>
      <c r="V1699" t="s">
        <v>6332</v>
      </c>
      <c r="W1699" t="s">
        <v>6332</v>
      </c>
      <c r="X1699" t="s">
        <v>6332</v>
      </c>
      <c r="Y1699" t="s">
        <v>6332</v>
      </c>
      <c r="Z1699" t="s">
        <v>6332</v>
      </c>
      <c r="AA1699" t="s">
        <v>6332</v>
      </c>
      <c r="AB1699" t="s">
        <v>6332</v>
      </c>
      <c r="AC1699" t="s">
        <v>6332</v>
      </c>
      <c r="AD1699" t="s">
        <v>6332</v>
      </c>
      <c r="AE1699" t="s">
        <v>65</v>
      </c>
      <c r="AF1699" s="5">
        <v>45838</v>
      </c>
      <c r="AG1699" t="s">
        <v>66</v>
      </c>
    </row>
    <row r="1700" spans="1:33" x14ac:dyDescent="0.25">
      <c r="A1700" t="s">
        <v>9545</v>
      </c>
      <c r="B1700" t="s">
        <v>53</v>
      </c>
      <c r="C1700" s="5">
        <v>45748</v>
      </c>
      <c r="D1700" s="5">
        <v>45838</v>
      </c>
      <c r="E1700" t="s">
        <v>47</v>
      </c>
      <c r="F1700" t="s">
        <v>68</v>
      </c>
      <c r="G1700" t="s">
        <v>22494</v>
      </c>
      <c r="H1700" t="s">
        <v>22495</v>
      </c>
      <c r="I1700" t="s">
        <v>22758</v>
      </c>
      <c r="J1700" t="s">
        <v>2695</v>
      </c>
      <c r="K1700" t="s">
        <v>706</v>
      </c>
      <c r="L1700" t="s">
        <v>111</v>
      </c>
      <c r="M1700" t="s">
        <v>51</v>
      </c>
      <c r="N1700" t="s">
        <v>202</v>
      </c>
      <c r="O1700" t="s">
        <v>62</v>
      </c>
      <c r="P1700" t="s">
        <v>203</v>
      </c>
      <c r="Q1700" t="s">
        <v>62</v>
      </c>
      <c r="R1700" t="s">
        <v>9546</v>
      </c>
      <c r="S1700" t="s">
        <v>9546</v>
      </c>
      <c r="T1700" t="s">
        <v>9546</v>
      </c>
      <c r="U1700" t="s">
        <v>9546</v>
      </c>
      <c r="V1700" t="s">
        <v>9546</v>
      </c>
      <c r="W1700" t="s">
        <v>9546</v>
      </c>
      <c r="X1700" t="s">
        <v>9546</v>
      </c>
      <c r="Y1700" t="s">
        <v>9546</v>
      </c>
      <c r="Z1700" t="s">
        <v>9546</v>
      </c>
      <c r="AA1700" t="s">
        <v>9546</v>
      </c>
      <c r="AB1700" t="s">
        <v>9546</v>
      </c>
      <c r="AC1700" t="s">
        <v>9546</v>
      </c>
      <c r="AD1700" t="s">
        <v>9546</v>
      </c>
      <c r="AE1700" t="s">
        <v>65</v>
      </c>
      <c r="AF1700" s="5">
        <v>45838</v>
      </c>
      <c r="AG1700" t="s">
        <v>66</v>
      </c>
    </row>
    <row r="1701" spans="1:33" x14ac:dyDescent="0.25">
      <c r="A1701" t="s">
        <v>6910</v>
      </c>
      <c r="B1701" t="s">
        <v>53</v>
      </c>
      <c r="C1701" s="5">
        <v>45748</v>
      </c>
      <c r="D1701" s="5">
        <v>45838</v>
      </c>
      <c r="E1701" t="s">
        <v>47</v>
      </c>
      <c r="F1701" t="s">
        <v>68</v>
      </c>
      <c r="G1701" t="s">
        <v>22494</v>
      </c>
      <c r="H1701" t="s">
        <v>22495</v>
      </c>
      <c r="I1701" t="s">
        <v>22758</v>
      </c>
      <c r="J1701" t="s">
        <v>6911</v>
      </c>
      <c r="K1701" t="s">
        <v>257</v>
      </c>
      <c r="L1701" t="s">
        <v>191</v>
      </c>
      <c r="M1701" t="s">
        <v>51</v>
      </c>
      <c r="N1701" t="s">
        <v>202</v>
      </c>
      <c r="O1701" t="s">
        <v>62</v>
      </c>
      <c r="P1701" t="s">
        <v>203</v>
      </c>
      <c r="Q1701" t="s">
        <v>62</v>
      </c>
      <c r="R1701" t="s">
        <v>6912</v>
      </c>
      <c r="S1701" t="s">
        <v>6912</v>
      </c>
      <c r="T1701" t="s">
        <v>6912</v>
      </c>
      <c r="U1701" t="s">
        <v>6912</v>
      </c>
      <c r="V1701" t="s">
        <v>6912</v>
      </c>
      <c r="W1701" t="s">
        <v>6912</v>
      </c>
      <c r="X1701" t="s">
        <v>6912</v>
      </c>
      <c r="Y1701" t="s">
        <v>6912</v>
      </c>
      <c r="Z1701" t="s">
        <v>6912</v>
      </c>
      <c r="AA1701" t="s">
        <v>6912</v>
      </c>
      <c r="AB1701" t="s">
        <v>6912</v>
      </c>
      <c r="AC1701" t="s">
        <v>6912</v>
      </c>
      <c r="AD1701" t="s">
        <v>6912</v>
      </c>
      <c r="AE1701" t="s">
        <v>65</v>
      </c>
      <c r="AF1701" s="5">
        <v>45838</v>
      </c>
      <c r="AG1701" t="s">
        <v>66</v>
      </c>
    </row>
    <row r="1702" spans="1:33" x14ac:dyDescent="0.25">
      <c r="A1702" t="s">
        <v>1011</v>
      </c>
      <c r="B1702" t="s">
        <v>53</v>
      </c>
      <c r="C1702" s="5">
        <v>45748</v>
      </c>
      <c r="D1702" s="5">
        <v>45838</v>
      </c>
      <c r="E1702" t="s">
        <v>47</v>
      </c>
      <c r="F1702" t="s">
        <v>68</v>
      </c>
      <c r="G1702" t="s">
        <v>22494</v>
      </c>
      <c r="H1702" t="s">
        <v>22495</v>
      </c>
      <c r="I1702" t="s">
        <v>22758</v>
      </c>
      <c r="J1702" t="s">
        <v>1012</v>
      </c>
      <c r="K1702" t="s">
        <v>177</v>
      </c>
      <c r="L1702" t="s">
        <v>164</v>
      </c>
      <c r="M1702" t="s">
        <v>51</v>
      </c>
      <c r="N1702" t="s">
        <v>202</v>
      </c>
      <c r="O1702" t="s">
        <v>62</v>
      </c>
      <c r="P1702" t="s">
        <v>203</v>
      </c>
      <c r="Q1702" t="s">
        <v>62</v>
      </c>
      <c r="R1702" t="s">
        <v>1013</v>
      </c>
      <c r="S1702" t="s">
        <v>1013</v>
      </c>
      <c r="T1702" t="s">
        <v>1013</v>
      </c>
      <c r="U1702" t="s">
        <v>1013</v>
      </c>
      <c r="V1702" t="s">
        <v>1013</v>
      </c>
      <c r="W1702" t="s">
        <v>1013</v>
      </c>
      <c r="X1702" t="s">
        <v>1013</v>
      </c>
      <c r="Y1702" t="s">
        <v>1013</v>
      </c>
      <c r="Z1702" t="s">
        <v>1013</v>
      </c>
      <c r="AA1702" t="s">
        <v>1013</v>
      </c>
      <c r="AB1702" t="s">
        <v>1013</v>
      </c>
      <c r="AC1702" t="s">
        <v>1013</v>
      </c>
      <c r="AD1702" t="s">
        <v>1013</v>
      </c>
      <c r="AE1702" t="s">
        <v>65</v>
      </c>
      <c r="AF1702" s="5">
        <v>45838</v>
      </c>
      <c r="AG1702" t="s">
        <v>66</v>
      </c>
    </row>
    <row r="1703" spans="1:33" x14ac:dyDescent="0.25">
      <c r="A1703" t="s">
        <v>1068</v>
      </c>
      <c r="B1703" t="s">
        <v>53</v>
      </c>
      <c r="C1703" s="5">
        <v>45748</v>
      </c>
      <c r="D1703" s="5">
        <v>45838</v>
      </c>
      <c r="E1703" t="s">
        <v>47</v>
      </c>
      <c r="F1703" t="s">
        <v>54</v>
      </c>
      <c r="G1703" t="s">
        <v>55</v>
      </c>
      <c r="H1703" t="s">
        <v>22759</v>
      </c>
      <c r="I1703" t="s">
        <v>22760</v>
      </c>
      <c r="J1703" t="s">
        <v>1069</v>
      </c>
      <c r="K1703" t="s">
        <v>164</v>
      </c>
      <c r="L1703" t="s">
        <v>258</v>
      </c>
      <c r="M1703" t="s">
        <v>51</v>
      </c>
      <c r="N1703" t="s">
        <v>113</v>
      </c>
      <c r="O1703" t="s">
        <v>62</v>
      </c>
      <c r="P1703" t="s">
        <v>114</v>
      </c>
      <c r="Q1703" t="s">
        <v>62</v>
      </c>
      <c r="R1703" t="s">
        <v>1070</v>
      </c>
      <c r="S1703" t="s">
        <v>1070</v>
      </c>
      <c r="T1703" t="s">
        <v>1070</v>
      </c>
      <c r="U1703" t="s">
        <v>1070</v>
      </c>
      <c r="V1703" t="s">
        <v>1070</v>
      </c>
      <c r="W1703" t="s">
        <v>1070</v>
      </c>
      <c r="X1703" t="s">
        <v>1070</v>
      </c>
      <c r="Y1703" t="s">
        <v>1070</v>
      </c>
      <c r="Z1703" t="s">
        <v>1070</v>
      </c>
      <c r="AA1703" t="s">
        <v>1070</v>
      </c>
      <c r="AB1703" t="s">
        <v>1070</v>
      </c>
      <c r="AC1703" t="s">
        <v>1070</v>
      </c>
      <c r="AD1703" t="s">
        <v>1070</v>
      </c>
      <c r="AE1703" t="s">
        <v>65</v>
      </c>
      <c r="AF1703" s="5">
        <v>45838</v>
      </c>
      <c r="AG1703" t="s">
        <v>66</v>
      </c>
    </row>
    <row r="1704" spans="1:33" x14ac:dyDescent="0.25">
      <c r="A1704" t="s">
        <v>5633</v>
      </c>
      <c r="B1704" t="s">
        <v>53</v>
      </c>
      <c r="C1704" s="5">
        <v>45748</v>
      </c>
      <c r="D1704" s="5">
        <v>45838</v>
      </c>
      <c r="E1704" t="s">
        <v>47</v>
      </c>
      <c r="F1704" t="s">
        <v>398</v>
      </c>
      <c r="G1704" t="s">
        <v>399</v>
      </c>
      <c r="H1704" t="s">
        <v>527</v>
      </c>
      <c r="I1704" t="s">
        <v>22760</v>
      </c>
      <c r="J1704" t="s">
        <v>5634</v>
      </c>
      <c r="K1704" t="s">
        <v>197</v>
      </c>
      <c r="L1704" t="s">
        <v>585</v>
      </c>
      <c r="M1704" t="s">
        <v>51</v>
      </c>
      <c r="N1704" t="s">
        <v>404</v>
      </c>
      <c r="O1704" t="s">
        <v>62</v>
      </c>
      <c r="P1704" t="s">
        <v>405</v>
      </c>
      <c r="Q1704" t="s">
        <v>62</v>
      </c>
      <c r="R1704" t="s">
        <v>5635</v>
      </c>
      <c r="S1704" t="s">
        <v>5635</v>
      </c>
      <c r="T1704" t="s">
        <v>5635</v>
      </c>
      <c r="U1704" t="s">
        <v>5635</v>
      </c>
      <c r="V1704" t="s">
        <v>5635</v>
      </c>
      <c r="W1704" t="s">
        <v>5635</v>
      </c>
      <c r="X1704" t="s">
        <v>5635</v>
      </c>
      <c r="Y1704" t="s">
        <v>5635</v>
      </c>
      <c r="Z1704" t="s">
        <v>5635</v>
      </c>
      <c r="AA1704" t="s">
        <v>5635</v>
      </c>
      <c r="AB1704" t="s">
        <v>5635</v>
      </c>
      <c r="AC1704" t="s">
        <v>5635</v>
      </c>
      <c r="AD1704" t="s">
        <v>5635</v>
      </c>
      <c r="AE1704" t="s">
        <v>65</v>
      </c>
      <c r="AF1704" s="5">
        <v>45838</v>
      </c>
      <c r="AG1704" t="s">
        <v>66</v>
      </c>
    </row>
    <row r="1705" spans="1:33" x14ac:dyDescent="0.25">
      <c r="A1705" t="s">
        <v>6959</v>
      </c>
      <c r="B1705" t="s">
        <v>53</v>
      </c>
      <c r="C1705" s="5">
        <v>45748</v>
      </c>
      <c r="D1705" s="5">
        <v>45838</v>
      </c>
      <c r="E1705" t="s">
        <v>47</v>
      </c>
      <c r="F1705" t="s">
        <v>96</v>
      </c>
      <c r="G1705" t="s">
        <v>97</v>
      </c>
      <c r="H1705" t="s">
        <v>22761</v>
      </c>
      <c r="I1705" t="s">
        <v>22762</v>
      </c>
      <c r="J1705" t="s">
        <v>562</v>
      </c>
      <c r="K1705" t="s">
        <v>6960</v>
      </c>
      <c r="L1705" t="s">
        <v>1873</v>
      </c>
      <c r="M1705" t="s">
        <v>50</v>
      </c>
      <c r="N1705" t="s">
        <v>101</v>
      </c>
      <c r="O1705" t="s">
        <v>62</v>
      </c>
      <c r="P1705" t="s">
        <v>102</v>
      </c>
      <c r="Q1705" t="s">
        <v>62</v>
      </c>
      <c r="R1705" t="s">
        <v>6961</v>
      </c>
      <c r="S1705" t="s">
        <v>6961</v>
      </c>
      <c r="T1705" t="s">
        <v>6961</v>
      </c>
      <c r="U1705" t="s">
        <v>6961</v>
      </c>
      <c r="V1705" t="s">
        <v>6961</v>
      </c>
      <c r="W1705" t="s">
        <v>6961</v>
      </c>
      <c r="X1705" t="s">
        <v>6961</v>
      </c>
      <c r="Y1705" t="s">
        <v>6961</v>
      </c>
      <c r="Z1705" t="s">
        <v>6961</v>
      </c>
      <c r="AA1705" t="s">
        <v>6961</v>
      </c>
      <c r="AB1705" t="s">
        <v>6961</v>
      </c>
      <c r="AC1705" t="s">
        <v>6961</v>
      </c>
      <c r="AD1705" t="s">
        <v>6961</v>
      </c>
      <c r="AE1705" t="s">
        <v>65</v>
      </c>
      <c r="AF1705" s="5">
        <v>45838</v>
      </c>
      <c r="AG1705" t="s">
        <v>66</v>
      </c>
    </row>
    <row r="1706" spans="1:33" x14ac:dyDescent="0.25">
      <c r="A1706" t="s">
        <v>8263</v>
      </c>
      <c r="B1706" t="s">
        <v>53</v>
      </c>
      <c r="C1706" s="5">
        <v>45748</v>
      </c>
      <c r="D1706" s="5">
        <v>45838</v>
      </c>
      <c r="E1706" t="s">
        <v>47</v>
      </c>
      <c r="F1706" t="s">
        <v>132</v>
      </c>
      <c r="G1706" t="s">
        <v>133</v>
      </c>
      <c r="H1706" t="s">
        <v>134</v>
      </c>
      <c r="I1706" t="s">
        <v>22763</v>
      </c>
      <c r="J1706" t="s">
        <v>393</v>
      </c>
      <c r="K1706" t="s">
        <v>137</v>
      </c>
      <c r="L1706" t="s">
        <v>258</v>
      </c>
      <c r="M1706" t="s">
        <v>51</v>
      </c>
      <c r="N1706" t="s">
        <v>138</v>
      </c>
      <c r="O1706" t="s">
        <v>62</v>
      </c>
      <c r="P1706" t="s">
        <v>139</v>
      </c>
      <c r="Q1706" t="s">
        <v>62</v>
      </c>
      <c r="R1706" t="s">
        <v>8264</v>
      </c>
      <c r="S1706" t="s">
        <v>8264</v>
      </c>
      <c r="T1706" t="s">
        <v>8264</v>
      </c>
      <c r="U1706" t="s">
        <v>8264</v>
      </c>
      <c r="V1706" t="s">
        <v>8264</v>
      </c>
      <c r="W1706" t="s">
        <v>8264</v>
      </c>
      <c r="X1706" t="s">
        <v>8264</v>
      </c>
      <c r="Y1706" t="s">
        <v>8264</v>
      </c>
      <c r="Z1706" t="s">
        <v>8264</v>
      </c>
      <c r="AA1706" t="s">
        <v>8264</v>
      </c>
      <c r="AB1706" t="s">
        <v>8264</v>
      </c>
      <c r="AC1706" t="s">
        <v>8264</v>
      </c>
      <c r="AD1706" t="s">
        <v>8264</v>
      </c>
      <c r="AE1706" t="s">
        <v>65</v>
      </c>
      <c r="AF1706" s="5">
        <v>45838</v>
      </c>
      <c r="AG1706" t="s">
        <v>66</v>
      </c>
    </row>
    <row r="1707" spans="1:33" x14ac:dyDescent="0.25">
      <c r="A1707" t="s">
        <v>4243</v>
      </c>
      <c r="B1707" t="s">
        <v>53</v>
      </c>
      <c r="C1707" s="5">
        <v>45748</v>
      </c>
      <c r="D1707" s="5">
        <v>45838</v>
      </c>
      <c r="E1707" t="s">
        <v>47</v>
      </c>
      <c r="F1707" t="s">
        <v>68</v>
      </c>
      <c r="G1707" t="s">
        <v>606</v>
      </c>
      <c r="H1707" t="s">
        <v>2143</v>
      </c>
      <c r="I1707" t="s">
        <v>22763</v>
      </c>
      <c r="J1707" t="s">
        <v>4244</v>
      </c>
      <c r="K1707" t="s">
        <v>2766</v>
      </c>
      <c r="L1707" t="s">
        <v>564</v>
      </c>
      <c r="M1707" t="s">
        <v>51</v>
      </c>
      <c r="N1707" t="s">
        <v>122</v>
      </c>
      <c r="O1707" t="s">
        <v>62</v>
      </c>
      <c r="P1707" t="s">
        <v>123</v>
      </c>
      <c r="Q1707" t="s">
        <v>62</v>
      </c>
      <c r="R1707" t="s">
        <v>4245</v>
      </c>
      <c r="S1707" t="s">
        <v>4245</v>
      </c>
      <c r="T1707" t="s">
        <v>4245</v>
      </c>
      <c r="U1707" t="s">
        <v>4245</v>
      </c>
      <c r="V1707" t="s">
        <v>4245</v>
      </c>
      <c r="W1707" t="s">
        <v>4245</v>
      </c>
      <c r="X1707" t="s">
        <v>4245</v>
      </c>
      <c r="Y1707" t="s">
        <v>4245</v>
      </c>
      <c r="Z1707" t="s">
        <v>4245</v>
      </c>
      <c r="AA1707" t="s">
        <v>4245</v>
      </c>
      <c r="AB1707" t="s">
        <v>4245</v>
      </c>
      <c r="AC1707" t="s">
        <v>4245</v>
      </c>
      <c r="AD1707" t="s">
        <v>4245</v>
      </c>
      <c r="AE1707" t="s">
        <v>65</v>
      </c>
      <c r="AF1707" s="5">
        <v>45838</v>
      </c>
      <c r="AG1707" t="s">
        <v>66</v>
      </c>
    </row>
    <row r="1708" spans="1:33" x14ac:dyDescent="0.25">
      <c r="A1708" t="s">
        <v>2785</v>
      </c>
      <c r="B1708" t="s">
        <v>53</v>
      </c>
      <c r="C1708" s="5">
        <v>45748</v>
      </c>
      <c r="D1708" s="5">
        <v>45838</v>
      </c>
      <c r="E1708" t="s">
        <v>47</v>
      </c>
      <c r="F1708" t="s">
        <v>132</v>
      </c>
      <c r="G1708" t="s">
        <v>133</v>
      </c>
      <c r="H1708" t="s">
        <v>167</v>
      </c>
      <c r="I1708" t="s">
        <v>22764</v>
      </c>
      <c r="J1708" t="s">
        <v>2786</v>
      </c>
      <c r="K1708" t="s">
        <v>99</v>
      </c>
      <c r="L1708" t="s">
        <v>1572</v>
      </c>
      <c r="M1708" t="s">
        <v>50</v>
      </c>
      <c r="N1708" t="s">
        <v>138</v>
      </c>
      <c r="O1708" t="s">
        <v>62</v>
      </c>
      <c r="P1708" t="s">
        <v>139</v>
      </c>
      <c r="Q1708" t="s">
        <v>62</v>
      </c>
      <c r="R1708" t="s">
        <v>2787</v>
      </c>
      <c r="S1708" t="s">
        <v>2787</v>
      </c>
      <c r="T1708" t="s">
        <v>2787</v>
      </c>
      <c r="U1708" t="s">
        <v>2787</v>
      </c>
      <c r="V1708" t="s">
        <v>2787</v>
      </c>
      <c r="W1708" t="s">
        <v>2787</v>
      </c>
      <c r="X1708" t="s">
        <v>2787</v>
      </c>
      <c r="Y1708" t="s">
        <v>2787</v>
      </c>
      <c r="Z1708" t="s">
        <v>2787</v>
      </c>
      <c r="AA1708" t="s">
        <v>2787</v>
      </c>
      <c r="AB1708" t="s">
        <v>2787</v>
      </c>
      <c r="AC1708" t="s">
        <v>2787</v>
      </c>
      <c r="AD1708" t="s">
        <v>2787</v>
      </c>
      <c r="AE1708" t="s">
        <v>65</v>
      </c>
      <c r="AF1708" s="5">
        <v>45838</v>
      </c>
      <c r="AG1708" t="s">
        <v>66</v>
      </c>
    </row>
    <row r="1709" spans="1:33" x14ac:dyDescent="0.25">
      <c r="A1709" t="s">
        <v>4285</v>
      </c>
      <c r="B1709" t="s">
        <v>53</v>
      </c>
      <c r="C1709" s="5">
        <v>45748</v>
      </c>
      <c r="D1709" s="5">
        <v>45838</v>
      </c>
      <c r="E1709" t="s">
        <v>47</v>
      </c>
      <c r="F1709" t="s">
        <v>68</v>
      </c>
      <c r="G1709" t="s">
        <v>22494</v>
      </c>
      <c r="H1709" t="s">
        <v>22496</v>
      </c>
      <c r="I1709" t="s">
        <v>22764</v>
      </c>
      <c r="J1709" t="s">
        <v>4126</v>
      </c>
      <c r="K1709" t="s">
        <v>2702</v>
      </c>
      <c r="L1709" t="s">
        <v>136</v>
      </c>
      <c r="M1709" t="s">
        <v>50</v>
      </c>
      <c r="N1709" t="s">
        <v>202</v>
      </c>
      <c r="O1709" t="s">
        <v>62</v>
      </c>
      <c r="P1709" t="s">
        <v>203</v>
      </c>
      <c r="Q1709" t="s">
        <v>62</v>
      </c>
      <c r="R1709" t="s">
        <v>4286</v>
      </c>
      <c r="S1709" t="s">
        <v>4286</v>
      </c>
      <c r="T1709" t="s">
        <v>4286</v>
      </c>
      <c r="U1709" t="s">
        <v>4286</v>
      </c>
      <c r="V1709" t="s">
        <v>4286</v>
      </c>
      <c r="W1709" t="s">
        <v>4286</v>
      </c>
      <c r="X1709" t="s">
        <v>4286</v>
      </c>
      <c r="Y1709" t="s">
        <v>4286</v>
      </c>
      <c r="Z1709" t="s">
        <v>4286</v>
      </c>
      <c r="AA1709" t="s">
        <v>4286</v>
      </c>
      <c r="AB1709" t="s">
        <v>4286</v>
      </c>
      <c r="AC1709" t="s">
        <v>4286</v>
      </c>
      <c r="AD1709" t="s">
        <v>4286</v>
      </c>
      <c r="AE1709" t="s">
        <v>65</v>
      </c>
      <c r="AF1709" s="5">
        <v>45838</v>
      </c>
      <c r="AG1709" t="s">
        <v>66</v>
      </c>
    </row>
    <row r="1710" spans="1:33" x14ac:dyDescent="0.25">
      <c r="A1710" t="s">
        <v>1210</v>
      </c>
      <c r="B1710" t="s">
        <v>53</v>
      </c>
      <c r="C1710" s="5">
        <v>45748</v>
      </c>
      <c r="D1710" s="5">
        <v>45838</v>
      </c>
      <c r="E1710" t="s">
        <v>47</v>
      </c>
      <c r="F1710" t="s">
        <v>132</v>
      </c>
      <c r="G1710" t="s">
        <v>133</v>
      </c>
      <c r="H1710" t="s">
        <v>134</v>
      </c>
      <c r="I1710" t="s">
        <v>22765</v>
      </c>
      <c r="J1710" t="s">
        <v>1211</v>
      </c>
      <c r="K1710" t="s">
        <v>137</v>
      </c>
      <c r="L1710" t="s">
        <v>1212</v>
      </c>
      <c r="M1710" t="s">
        <v>51</v>
      </c>
      <c r="N1710" t="s">
        <v>138</v>
      </c>
      <c r="O1710" t="s">
        <v>62</v>
      </c>
      <c r="P1710" t="s">
        <v>139</v>
      </c>
      <c r="Q1710" t="s">
        <v>62</v>
      </c>
      <c r="R1710" t="s">
        <v>1213</v>
      </c>
      <c r="S1710" t="s">
        <v>1213</v>
      </c>
      <c r="T1710" t="s">
        <v>1213</v>
      </c>
      <c r="U1710" t="s">
        <v>1213</v>
      </c>
      <c r="V1710" t="s">
        <v>1213</v>
      </c>
      <c r="W1710" t="s">
        <v>1213</v>
      </c>
      <c r="X1710" t="s">
        <v>1213</v>
      </c>
      <c r="Y1710" t="s">
        <v>1213</v>
      </c>
      <c r="Z1710" t="s">
        <v>1213</v>
      </c>
      <c r="AA1710" t="s">
        <v>1213</v>
      </c>
      <c r="AB1710" t="s">
        <v>1213</v>
      </c>
      <c r="AC1710" t="s">
        <v>1213</v>
      </c>
      <c r="AD1710" t="s">
        <v>1213</v>
      </c>
      <c r="AE1710" t="s">
        <v>65</v>
      </c>
      <c r="AF1710" s="5">
        <v>45838</v>
      </c>
      <c r="AG1710" t="s">
        <v>66</v>
      </c>
    </row>
    <row r="1711" spans="1:33" x14ac:dyDescent="0.25">
      <c r="A1711" t="s">
        <v>8306</v>
      </c>
      <c r="B1711" t="s">
        <v>53</v>
      </c>
      <c r="C1711" s="5">
        <v>45748</v>
      </c>
      <c r="D1711" s="5">
        <v>45838</v>
      </c>
      <c r="E1711" t="s">
        <v>47</v>
      </c>
      <c r="F1711" t="s">
        <v>96</v>
      </c>
      <c r="G1711" t="s">
        <v>97</v>
      </c>
      <c r="H1711" t="s">
        <v>22766</v>
      </c>
      <c r="I1711" t="s">
        <v>22767</v>
      </c>
      <c r="J1711" t="s">
        <v>3296</v>
      </c>
      <c r="K1711" t="s">
        <v>266</v>
      </c>
      <c r="L1711" t="s">
        <v>375</v>
      </c>
      <c r="M1711" t="s">
        <v>51</v>
      </c>
      <c r="N1711" t="s">
        <v>101</v>
      </c>
      <c r="O1711" t="s">
        <v>62</v>
      </c>
      <c r="P1711" t="s">
        <v>102</v>
      </c>
      <c r="Q1711" t="s">
        <v>62</v>
      </c>
      <c r="R1711" t="s">
        <v>8307</v>
      </c>
      <c r="S1711" t="s">
        <v>8307</v>
      </c>
      <c r="T1711" t="s">
        <v>8307</v>
      </c>
      <c r="U1711" t="s">
        <v>8307</v>
      </c>
      <c r="V1711" t="s">
        <v>8307</v>
      </c>
      <c r="W1711" t="s">
        <v>8307</v>
      </c>
      <c r="X1711" t="s">
        <v>8307</v>
      </c>
      <c r="Y1711" t="s">
        <v>8307</v>
      </c>
      <c r="Z1711" t="s">
        <v>8307</v>
      </c>
      <c r="AA1711" t="s">
        <v>8307</v>
      </c>
      <c r="AB1711" t="s">
        <v>8307</v>
      </c>
      <c r="AC1711" t="s">
        <v>8307</v>
      </c>
      <c r="AD1711" t="s">
        <v>8307</v>
      </c>
      <c r="AE1711" t="s">
        <v>65</v>
      </c>
      <c r="AF1711" s="5">
        <v>45838</v>
      </c>
      <c r="AG1711" t="s">
        <v>66</v>
      </c>
    </row>
    <row r="1712" spans="1:33" x14ac:dyDescent="0.25">
      <c r="A1712" t="s">
        <v>10927</v>
      </c>
      <c r="B1712" t="s">
        <v>53</v>
      </c>
      <c r="C1712" s="5">
        <v>45748</v>
      </c>
      <c r="D1712" s="5">
        <v>45838</v>
      </c>
      <c r="E1712" t="s">
        <v>47</v>
      </c>
      <c r="F1712" t="s">
        <v>132</v>
      </c>
      <c r="G1712" t="s">
        <v>133</v>
      </c>
      <c r="H1712" t="s">
        <v>134</v>
      </c>
      <c r="I1712" t="s">
        <v>22768</v>
      </c>
      <c r="J1712" t="s">
        <v>10928</v>
      </c>
      <c r="K1712" t="s">
        <v>10929</v>
      </c>
      <c r="L1712" t="s">
        <v>10930</v>
      </c>
      <c r="M1712" t="s">
        <v>51</v>
      </c>
      <c r="N1712" t="s">
        <v>138</v>
      </c>
      <c r="O1712" t="s">
        <v>62</v>
      </c>
      <c r="P1712" t="s">
        <v>139</v>
      </c>
      <c r="Q1712" t="s">
        <v>62</v>
      </c>
      <c r="R1712" t="s">
        <v>10931</v>
      </c>
      <c r="S1712" t="s">
        <v>10931</v>
      </c>
      <c r="T1712" t="s">
        <v>10931</v>
      </c>
      <c r="U1712" t="s">
        <v>10931</v>
      </c>
      <c r="V1712" t="s">
        <v>10931</v>
      </c>
      <c r="W1712" t="s">
        <v>10931</v>
      </c>
      <c r="X1712" t="s">
        <v>10931</v>
      </c>
      <c r="Y1712" t="s">
        <v>10931</v>
      </c>
      <c r="Z1712" t="s">
        <v>10931</v>
      </c>
      <c r="AA1712" t="s">
        <v>10931</v>
      </c>
      <c r="AB1712" t="s">
        <v>10931</v>
      </c>
      <c r="AC1712" t="s">
        <v>10931</v>
      </c>
      <c r="AD1712" t="s">
        <v>10931</v>
      </c>
      <c r="AE1712" t="s">
        <v>65</v>
      </c>
      <c r="AF1712" s="5">
        <v>45838</v>
      </c>
      <c r="AG1712" t="s">
        <v>66</v>
      </c>
    </row>
    <row r="1713" spans="1:33" x14ac:dyDescent="0.25">
      <c r="A1713" t="s">
        <v>4351</v>
      </c>
      <c r="B1713" t="s">
        <v>53</v>
      </c>
      <c r="C1713" s="5">
        <v>45748</v>
      </c>
      <c r="D1713" s="5">
        <v>45838</v>
      </c>
      <c r="E1713" t="s">
        <v>47</v>
      </c>
      <c r="F1713" t="s">
        <v>132</v>
      </c>
      <c r="G1713" t="s">
        <v>133</v>
      </c>
      <c r="H1713" t="s">
        <v>134</v>
      </c>
      <c r="I1713" t="s">
        <v>22769</v>
      </c>
      <c r="J1713" t="s">
        <v>374</v>
      </c>
      <c r="K1713" t="s">
        <v>4352</v>
      </c>
      <c r="L1713" t="s">
        <v>2333</v>
      </c>
      <c r="M1713" t="s">
        <v>51</v>
      </c>
      <c r="N1713" t="s">
        <v>138</v>
      </c>
      <c r="O1713" t="s">
        <v>62</v>
      </c>
      <c r="P1713" t="s">
        <v>139</v>
      </c>
      <c r="Q1713" t="s">
        <v>62</v>
      </c>
      <c r="R1713" t="s">
        <v>4353</v>
      </c>
      <c r="S1713" t="s">
        <v>4353</v>
      </c>
      <c r="T1713" t="s">
        <v>4353</v>
      </c>
      <c r="U1713" t="s">
        <v>4353</v>
      </c>
      <c r="V1713" t="s">
        <v>4353</v>
      </c>
      <c r="W1713" t="s">
        <v>4353</v>
      </c>
      <c r="X1713" t="s">
        <v>4353</v>
      </c>
      <c r="Y1713" t="s">
        <v>4353</v>
      </c>
      <c r="Z1713" t="s">
        <v>4353</v>
      </c>
      <c r="AA1713" t="s">
        <v>4353</v>
      </c>
      <c r="AB1713" t="s">
        <v>4353</v>
      </c>
      <c r="AC1713" t="s">
        <v>4353</v>
      </c>
      <c r="AD1713" t="s">
        <v>4353</v>
      </c>
      <c r="AE1713" t="s">
        <v>65</v>
      </c>
      <c r="AF1713" s="5">
        <v>45838</v>
      </c>
      <c r="AG1713" t="s">
        <v>66</v>
      </c>
    </row>
    <row r="1714" spans="1:33" x14ac:dyDescent="0.25">
      <c r="A1714" t="s">
        <v>4354</v>
      </c>
      <c r="B1714" t="s">
        <v>53</v>
      </c>
      <c r="C1714" s="5">
        <v>45748</v>
      </c>
      <c r="D1714" s="5">
        <v>45838</v>
      </c>
      <c r="E1714" t="s">
        <v>47</v>
      </c>
      <c r="F1714" t="s">
        <v>68</v>
      </c>
      <c r="G1714" t="s">
        <v>22494</v>
      </c>
      <c r="H1714" t="s">
        <v>22495</v>
      </c>
      <c r="I1714" t="s">
        <v>22769</v>
      </c>
      <c r="J1714" t="s">
        <v>4355</v>
      </c>
      <c r="K1714" t="s">
        <v>211</v>
      </c>
      <c r="L1714" t="s">
        <v>2592</v>
      </c>
      <c r="M1714" t="s">
        <v>51</v>
      </c>
      <c r="N1714" t="s">
        <v>202</v>
      </c>
      <c r="O1714" t="s">
        <v>62</v>
      </c>
      <c r="P1714" t="s">
        <v>203</v>
      </c>
      <c r="Q1714" t="s">
        <v>62</v>
      </c>
      <c r="R1714" t="s">
        <v>4356</v>
      </c>
      <c r="S1714" t="s">
        <v>4356</v>
      </c>
      <c r="T1714" t="s">
        <v>4356</v>
      </c>
      <c r="U1714" t="s">
        <v>4356</v>
      </c>
      <c r="V1714" t="s">
        <v>4356</v>
      </c>
      <c r="W1714" t="s">
        <v>4356</v>
      </c>
      <c r="X1714" t="s">
        <v>4356</v>
      </c>
      <c r="Y1714" t="s">
        <v>4356</v>
      </c>
      <c r="Z1714" t="s">
        <v>4356</v>
      </c>
      <c r="AA1714" t="s">
        <v>4356</v>
      </c>
      <c r="AB1714" t="s">
        <v>4356</v>
      </c>
      <c r="AC1714" t="s">
        <v>4356</v>
      </c>
      <c r="AD1714" t="s">
        <v>4356</v>
      </c>
      <c r="AE1714" t="s">
        <v>65</v>
      </c>
      <c r="AF1714" s="5">
        <v>45838</v>
      </c>
      <c r="AG1714" t="s">
        <v>66</v>
      </c>
    </row>
    <row r="1715" spans="1:33" x14ac:dyDescent="0.25">
      <c r="A1715" t="s">
        <v>7092</v>
      </c>
      <c r="B1715" t="s">
        <v>53</v>
      </c>
      <c r="C1715" s="5">
        <v>45748</v>
      </c>
      <c r="D1715" s="5">
        <v>45838</v>
      </c>
      <c r="E1715" t="s">
        <v>47</v>
      </c>
      <c r="F1715" t="s">
        <v>68</v>
      </c>
      <c r="G1715" t="s">
        <v>22494</v>
      </c>
      <c r="H1715" t="s">
        <v>22496</v>
      </c>
      <c r="I1715" t="s">
        <v>22769</v>
      </c>
      <c r="J1715" t="s">
        <v>4126</v>
      </c>
      <c r="K1715" t="s">
        <v>688</v>
      </c>
      <c r="L1715" t="s">
        <v>136</v>
      </c>
      <c r="M1715" t="s">
        <v>50</v>
      </c>
      <c r="N1715" t="s">
        <v>202</v>
      </c>
      <c r="O1715" t="s">
        <v>62</v>
      </c>
      <c r="P1715" t="s">
        <v>203</v>
      </c>
      <c r="Q1715" t="s">
        <v>62</v>
      </c>
      <c r="R1715" t="s">
        <v>7093</v>
      </c>
      <c r="S1715" t="s">
        <v>7093</v>
      </c>
      <c r="T1715" t="s">
        <v>7093</v>
      </c>
      <c r="U1715" t="s">
        <v>7093</v>
      </c>
      <c r="V1715" t="s">
        <v>7093</v>
      </c>
      <c r="W1715" t="s">
        <v>7093</v>
      </c>
      <c r="X1715" t="s">
        <v>7093</v>
      </c>
      <c r="Y1715" t="s">
        <v>7093</v>
      </c>
      <c r="Z1715" t="s">
        <v>7093</v>
      </c>
      <c r="AA1715" t="s">
        <v>7093</v>
      </c>
      <c r="AB1715" t="s">
        <v>7093</v>
      </c>
      <c r="AC1715" t="s">
        <v>7093</v>
      </c>
      <c r="AD1715" t="s">
        <v>7093</v>
      </c>
      <c r="AE1715" t="s">
        <v>65</v>
      </c>
      <c r="AF1715" s="5">
        <v>45838</v>
      </c>
      <c r="AG1715" t="s">
        <v>66</v>
      </c>
    </row>
    <row r="1716" spans="1:33" x14ac:dyDescent="0.25">
      <c r="A1716" t="s">
        <v>4416</v>
      </c>
      <c r="B1716" t="s">
        <v>53</v>
      </c>
      <c r="C1716" s="5">
        <v>45748</v>
      </c>
      <c r="D1716" s="5">
        <v>45838</v>
      </c>
      <c r="E1716" t="s">
        <v>47</v>
      </c>
      <c r="F1716" t="s">
        <v>68</v>
      </c>
      <c r="G1716" t="s">
        <v>22494</v>
      </c>
      <c r="H1716" t="s">
        <v>22495</v>
      </c>
      <c r="I1716" t="s">
        <v>22769</v>
      </c>
      <c r="J1716" t="s">
        <v>4417</v>
      </c>
      <c r="K1716" t="s">
        <v>197</v>
      </c>
      <c r="L1716" t="s">
        <v>128</v>
      </c>
      <c r="M1716" t="s">
        <v>51</v>
      </c>
      <c r="N1716" t="s">
        <v>202</v>
      </c>
      <c r="O1716" t="s">
        <v>62</v>
      </c>
      <c r="P1716" t="s">
        <v>203</v>
      </c>
      <c r="Q1716" t="s">
        <v>62</v>
      </c>
      <c r="R1716" t="s">
        <v>4418</v>
      </c>
      <c r="S1716" t="s">
        <v>4418</v>
      </c>
      <c r="T1716" t="s">
        <v>4418</v>
      </c>
      <c r="U1716" t="s">
        <v>4418</v>
      </c>
      <c r="V1716" t="s">
        <v>4418</v>
      </c>
      <c r="W1716" t="s">
        <v>4418</v>
      </c>
      <c r="X1716" t="s">
        <v>4418</v>
      </c>
      <c r="Y1716" t="s">
        <v>4418</v>
      </c>
      <c r="Z1716" t="s">
        <v>4418</v>
      </c>
      <c r="AA1716" t="s">
        <v>4418</v>
      </c>
      <c r="AB1716" t="s">
        <v>4418</v>
      </c>
      <c r="AC1716" t="s">
        <v>4418</v>
      </c>
      <c r="AD1716" t="s">
        <v>4418</v>
      </c>
      <c r="AE1716" t="s">
        <v>65</v>
      </c>
      <c r="AF1716" s="5">
        <v>45838</v>
      </c>
      <c r="AG1716" t="s">
        <v>66</v>
      </c>
    </row>
    <row r="1717" spans="1:33" x14ac:dyDescent="0.25">
      <c r="A1717" t="s">
        <v>8413</v>
      </c>
      <c r="B1717" t="s">
        <v>53</v>
      </c>
      <c r="C1717" s="5">
        <v>45748</v>
      </c>
      <c r="D1717" s="5">
        <v>45838</v>
      </c>
      <c r="E1717" t="s">
        <v>47</v>
      </c>
      <c r="F1717" t="s">
        <v>132</v>
      </c>
      <c r="G1717" t="s">
        <v>133</v>
      </c>
      <c r="H1717" t="s">
        <v>134</v>
      </c>
      <c r="I1717" t="s">
        <v>22770</v>
      </c>
      <c r="J1717" t="s">
        <v>8414</v>
      </c>
      <c r="K1717" t="s">
        <v>72</v>
      </c>
      <c r="L1717" t="s">
        <v>414</v>
      </c>
      <c r="M1717" t="s">
        <v>51</v>
      </c>
      <c r="N1717" t="s">
        <v>138</v>
      </c>
      <c r="O1717" t="s">
        <v>62</v>
      </c>
      <c r="P1717" t="s">
        <v>139</v>
      </c>
      <c r="Q1717" t="s">
        <v>62</v>
      </c>
      <c r="R1717" t="s">
        <v>8415</v>
      </c>
      <c r="S1717" t="s">
        <v>8415</v>
      </c>
      <c r="T1717" t="s">
        <v>8415</v>
      </c>
      <c r="U1717" t="s">
        <v>8415</v>
      </c>
      <c r="V1717" t="s">
        <v>8415</v>
      </c>
      <c r="W1717" t="s">
        <v>8415</v>
      </c>
      <c r="X1717" t="s">
        <v>8415</v>
      </c>
      <c r="Y1717" t="s">
        <v>8415</v>
      </c>
      <c r="Z1717" t="s">
        <v>8415</v>
      </c>
      <c r="AA1717" t="s">
        <v>8415</v>
      </c>
      <c r="AB1717" t="s">
        <v>8415</v>
      </c>
      <c r="AC1717" t="s">
        <v>8415</v>
      </c>
      <c r="AD1717" t="s">
        <v>8415</v>
      </c>
      <c r="AE1717" t="s">
        <v>65</v>
      </c>
      <c r="AF1717" s="5">
        <v>45838</v>
      </c>
      <c r="AG1717" t="s">
        <v>66</v>
      </c>
    </row>
    <row r="1718" spans="1:33" x14ac:dyDescent="0.25">
      <c r="A1718" t="s">
        <v>1411</v>
      </c>
      <c r="B1718" t="s">
        <v>53</v>
      </c>
      <c r="C1718" s="5">
        <v>45748</v>
      </c>
      <c r="D1718" s="5">
        <v>45838</v>
      </c>
      <c r="E1718" t="s">
        <v>47</v>
      </c>
      <c r="F1718" t="s">
        <v>68</v>
      </c>
      <c r="G1718" t="s">
        <v>606</v>
      </c>
      <c r="H1718" t="s">
        <v>1347</v>
      </c>
      <c r="I1718" t="s">
        <v>22770</v>
      </c>
      <c r="J1718" t="s">
        <v>1412</v>
      </c>
      <c r="K1718" t="s">
        <v>1413</v>
      </c>
      <c r="L1718" t="s">
        <v>402</v>
      </c>
      <c r="M1718" t="s">
        <v>51</v>
      </c>
      <c r="N1718" t="s">
        <v>122</v>
      </c>
      <c r="O1718" t="s">
        <v>62</v>
      </c>
      <c r="P1718" t="s">
        <v>123</v>
      </c>
      <c r="Q1718" t="s">
        <v>62</v>
      </c>
      <c r="R1718" t="s">
        <v>1414</v>
      </c>
      <c r="S1718" t="s">
        <v>1414</v>
      </c>
      <c r="T1718" t="s">
        <v>1414</v>
      </c>
      <c r="U1718" t="s">
        <v>1414</v>
      </c>
      <c r="V1718" t="s">
        <v>1414</v>
      </c>
      <c r="W1718" t="s">
        <v>1414</v>
      </c>
      <c r="X1718" t="s">
        <v>1414</v>
      </c>
      <c r="Y1718" t="s">
        <v>1414</v>
      </c>
      <c r="Z1718" t="s">
        <v>1414</v>
      </c>
      <c r="AA1718" t="s">
        <v>1414</v>
      </c>
      <c r="AB1718" t="s">
        <v>1414</v>
      </c>
      <c r="AC1718" t="s">
        <v>1414</v>
      </c>
      <c r="AD1718" t="s">
        <v>1414</v>
      </c>
      <c r="AE1718" t="s">
        <v>65</v>
      </c>
      <c r="AF1718" s="5">
        <v>45838</v>
      </c>
      <c r="AG1718" t="s">
        <v>66</v>
      </c>
    </row>
    <row r="1719" spans="1:33" x14ac:dyDescent="0.25">
      <c r="A1719" t="s">
        <v>5890</v>
      </c>
      <c r="B1719" t="s">
        <v>53</v>
      </c>
      <c r="C1719" s="5">
        <v>45748</v>
      </c>
      <c r="D1719" s="5">
        <v>45838</v>
      </c>
      <c r="E1719" t="s">
        <v>47</v>
      </c>
      <c r="F1719" t="s">
        <v>68</v>
      </c>
      <c r="G1719" t="s">
        <v>606</v>
      </c>
      <c r="H1719" t="s">
        <v>607</v>
      </c>
      <c r="I1719" t="s">
        <v>22770</v>
      </c>
      <c r="J1719" t="s">
        <v>5891</v>
      </c>
      <c r="K1719" t="s">
        <v>136</v>
      </c>
      <c r="L1719" t="s">
        <v>5892</v>
      </c>
      <c r="M1719" t="s">
        <v>51</v>
      </c>
      <c r="N1719" t="s">
        <v>122</v>
      </c>
      <c r="O1719" t="s">
        <v>62</v>
      </c>
      <c r="P1719" t="s">
        <v>123</v>
      </c>
      <c r="Q1719" t="s">
        <v>62</v>
      </c>
      <c r="R1719" t="s">
        <v>5893</v>
      </c>
      <c r="S1719" t="s">
        <v>5893</v>
      </c>
      <c r="T1719" t="s">
        <v>5893</v>
      </c>
      <c r="U1719" t="s">
        <v>5893</v>
      </c>
      <c r="V1719" t="s">
        <v>5893</v>
      </c>
      <c r="W1719" t="s">
        <v>5893</v>
      </c>
      <c r="X1719" t="s">
        <v>5893</v>
      </c>
      <c r="Y1719" t="s">
        <v>5893</v>
      </c>
      <c r="Z1719" t="s">
        <v>5893</v>
      </c>
      <c r="AA1719" t="s">
        <v>5893</v>
      </c>
      <c r="AB1719" t="s">
        <v>5893</v>
      </c>
      <c r="AC1719" t="s">
        <v>5893</v>
      </c>
      <c r="AD1719" t="s">
        <v>5893</v>
      </c>
      <c r="AE1719" t="s">
        <v>65</v>
      </c>
      <c r="AF1719" s="5">
        <v>45838</v>
      </c>
      <c r="AG1719" t="s">
        <v>66</v>
      </c>
    </row>
    <row r="1720" spans="1:33" x14ac:dyDescent="0.25">
      <c r="A1720" t="s">
        <v>8477</v>
      </c>
      <c r="B1720" t="s">
        <v>53</v>
      </c>
      <c r="C1720" s="5">
        <v>45748</v>
      </c>
      <c r="D1720" s="5">
        <v>45838</v>
      </c>
      <c r="E1720" t="s">
        <v>47</v>
      </c>
      <c r="F1720" t="s">
        <v>68</v>
      </c>
      <c r="G1720" t="s">
        <v>22494</v>
      </c>
      <c r="H1720" t="s">
        <v>22495</v>
      </c>
      <c r="I1720" t="s">
        <v>22770</v>
      </c>
      <c r="J1720" t="s">
        <v>8478</v>
      </c>
      <c r="K1720" t="s">
        <v>3309</v>
      </c>
      <c r="L1720" t="s">
        <v>324</v>
      </c>
      <c r="M1720" t="s">
        <v>51</v>
      </c>
      <c r="N1720" t="s">
        <v>202</v>
      </c>
      <c r="O1720" t="s">
        <v>62</v>
      </c>
      <c r="P1720" t="s">
        <v>203</v>
      </c>
      <c r="Q1720" t="s">
        <v>62</v>
      </c>
      <c r="R1720" t="s">
        <v>8479</v>
      </c>
      <c r="S1720" t="s">
        <v>8479</v>
      </c>
      <c r="T1720" t="s">
        <v>8479</v>
      </c>
      <c r="U1720" t="s">
        <v>8479</v>
      </c>
      <c r="V1720" t="s">
        <v>8479</v>
      </c>
      <c r="W1720" t="s">
        <v>8479</v>
      </c>
      <c r="X1720" t="s">
        <v>8479</v>
      </c>
      <c r="Y1720" t="s">
        <v>8479</v>
      </c>
      <c r="Z1720" t="s">
        <v>8479</v>
      </c>
      <c r="AA1720" t="s">
        <v>8479</v>
      </c>
      <c r="AB1720" t="s">
        <v>8479</v>
      </c>
      <c r="AC1720" t="s">
        <v>8479</v>
      </c>
      <c r="AD1720" t="s">
        <v>8479</v>
      </c>
      <c r="AE1720" t="s">
        <v>65</v>
      </c>
      <c r="AF1720" s="5">
        <v>45838</v>
      </c>
      <c r="AG1720" t="s">
        <v>66</v>
      </c>
    </row>
    <row r="1721" spans="1:33" x14ac:dyDescent="0.25">
      <c r="A1721" t="s">
        <v>8513</v>
      </c>
      <c r="B1721" t="s">
        <v>53</v>
      </c>
      <c r="C1721" s="5">
        <v>45748</v>
      </c>
      <c r="D1721" s="5">
        <v>45838</v>
      </c>
      <c r="E1721" t="s">
        <v>47</v>
      </c>
      <c r="F1721" t="s">
        <v>68</v>
      </c>
      <c r="G1721" t="s">
        <v>22494</v>
      </c>
      <c r="H1721" t="s">
        <v>22495</v>
      </c>
      <c r="I1721" t="s">
        <v>22770</v>
      </c>
      <c r="J1721" t="s">
        <v>8514</v>
      </c>
      <c r="K1721" t="s">
        <v>137</v>
      </c>
      <c r="L1721" t="s">
        <v>4940</v>
      </c>
      <c r="M1721" t="s">
        <v>51</v>
      </c>
      <c r="N1721" t="s">
        <v>202</v>
      </c>
      <c r="O1721" t="s">
        <v>62</v>
      </c>
      <c r="P1721" t="s">
        <v>203</v>
      </c>
      <c r="Q1721" t="s">
        <v>62</v>
      </c>
      <c r="R1721" t="s">
        <v>8515</v>
      </c>
      <c r="S1721" t="s">
        <v>8515</v>
      </c>
      <c r="T1721" t="s">
        <v>8515</v>
      </c>
      <c r="U1721" t="s">
        <v>8515</v>
      </c>
      <c r="V1721" t="s">
        <v>8515</v>
      </c>
      <c r="W1721" t="s">
        <v>8515</v>
      </c>
      <c r="X1721" t="s">
        <v>8515</v>
      </c>
      <c r="Y1721" t="s">
        <v>8515</v>
      </c>
      <c r="Z1721" t="s">
        <v>8515</v>
      </c>
      <c r="AA1721" t="s">
        <v>8515</v>
      </c>
      <c r="AB1721" t="s">
        <v>8515</v>
      </c>
      <c r="AC1721" t="s">
        <v>8515</v>
      </c>
      <c r="AD1721" t="s">
        <v>8515</v>
      </c>
      <c r="AE1721" t="s">
        <v>65</v>
      </c>
      <c r="AF1721" s="5">
        <v>45838</v>
      </c>
      <c r="AG1721" t="s">
        <v>66</v>
      </c>
    </row>
    <row r="1722" spans="1:33" x14ac:dyDescent="0.25">
      <c r="A1722" t="s">
        <v>7161</v>
      </c>
      <c r="B1722" t="s">
        <v>53</v>
      </c>
      <c r="C1722" s="5">
        <v>45748</v>
      </c>
      <c r="D1722" s="5">
        <v>45838</v>
      </c>
      <c r="E1722" t="s">
        <v>47</v>
      </c>
      <c r="F1722" t="s">
        <v>54</v>
      </c>
      <c r="G1722" t="s">
        <v>55</v>
      </c>
      <c r="H1722" t="s">
        <v>22771</v>
      </c>
      <c r="I1722" t="s">
        <v>22772</v>
      </c>
      <c r="J1722" t="s">
        <v>374</v>
      </c>
      <c r="K1722" t="s">
        <v>706</v>
      </c>
      <c r="L1722" t="s">
        <v>543</v>
      </c>
      <c r="M1722" t="s">
        <v>51</v>
      </c>
      <c r="N1722" t="s">
        <v>113</v>
      </c>
      <c r="O1722" t="s">
        <v>62</v>
      </c>
      <c r="P1722" t="s">
        <v>114</v>
      </c>
      <c r="Q1722" t="s">
        <v>62</v>
      </c>
      <c r="R1722" t="s">
        <v>7162</v>
      </c>
      <c r="S1722" t="s">
        <v>7162</v>
      </c>
      <c r="T1722" t="s">
        <v>7162</v>
      </c>
      <c r="U1722" t="s">
        <v>7162</v>
      </c>
      <c r="V1722" t="s">
        <v>7162</v>
      </c>
      <c r="W1722" t="s">
        <v>7162</v>
      </c>
      <c r="X1722" t="s">
        <v>7162</v>
      </c>
      <c r="Y1722" t="s">
        <v>7162</v>
      </c>
      <c r="Z1722" t="s">
        <v>7162</v>
      </c>
      <c r="AA1722" t="s">
        <v>7162</v>
      </c>
      <c r="AB1722" t="s">
        <v>7162</v>
      </c>
      <c r="AC1722" t="s">
        <v>7162</v>
      </c>
      <c r="AD1722" t="s">
        <v>7162</v>
      </c>
      <c r="AE1722" t="s">
        <v>65</v>
      </c>
      <c r="AF1722" s="5">
        <v>45838</v>
      </c>
      <c r="AG1722" t="s">
        <v>66</v>
      </c>
    </row>
    <row r="1723" spans="1:33" x14ac:dyDescent="0.25">
      <c r="A1723" t="s">
        <v>5953</v>
      </c>
      <c r="B1723" t="s">
        <v>53</v>
      </c>
      <c r="C1723" s="5">
        <v>45748</v>
      </c>
      <c r="D1723" s="5">
        <v>45838</v>
      </c>
      <c r="E1723" t="s">
        <v>47</v>
      </c>
      <c r="F1723" t="s">
        <v>96</v>
      </c>
      <c r="G1723" t="s">
        <v>97</v>
      </c>
      <c r="H1723" t="s">
        <v>22773</v>
      </c>
      <c r="I1723" t="s">
        <v>22774</v>
      </c>
      <c r="J1723" t="s">
        <v>5954</v>
      </c>
      <c r="K1723" t="s">
        <v>450</v>
      </c>
      <c r="L1723" t="s">
        <v>702</v>
      </c>
      <c r="M1723" t="s">
        <v>51</v>
      </c>
      <c r="N1723" t="s">
        <v>101</v>
      </c>
      <c r="O1723" t="s">
        <v>62</v>
      </c>
      <c r="P1723" t="s">
        <v>102</v>
      </c>
      <c r="Q1723" t="s">
        <v>62</v>
      </c>
      <c r="R1723" t="s">
        <v>5955</v>
      </c>
      <c r="S1723" t="s">
        <v>5955</v>
      </c>
      <c r="T1723" t="s">
        <v>5955</v>
      </c>
      <c r="U1723" t="s">
        <v>5955</v>
      </c>
      <c r="V1723" t="s">
        <v>5955</v>
      </c>
      <c r="W1723" t="s">
        <v>5955</v>
      </c>
      <c r="X1723" t="s">
        <v>5955</v>
      </c>
      <c r="Y1723" t="s">
        <v>5955</v>
      </c>
      <c r="Z1723" t="s">
        <v>5955</v>
      </c>
      <c r="AA1723" t="s">
        <v>5955</v>
      </c>
      <c r="AB1723" t="s">
        <v>5955</v>
      </c>
      <c r="AC1723" t="s">
        <v>5955</v>
      </c>
      <c r="AD1723" t="s">
        <v>5955</v>
      </c>
      <c r="AE1723" t="s">
        <v>65</v>
      </c>
      <c r="AF1723" s="5">
        <v>45838</v>
      </c>
      <c r="AG1723" t="s">
        <v>66</v>
      </c>
    </row>
    <row r="1724" spans="1:33" x14ac:dyDescent="0.25">
      <c r="A1724" t="s">
        <v>8551</v>
      </c>
      <c r="B1724" t="s">
        <v>53</v>
      </c>
      <c r="C1724" s="5">
        <v>45748</v>
      </c>
      <c r="D1724" s="5">
        <v>45838</v>
      </c>
      <c r="E1724" t="s">
        <v>47</v>
      </c>
      <c r="F1724" t="s">
        <v>96</v>
      </c>
      <c r="G1724" t="s">
        <v>97</v>
      </c>
      <c r="H1724" t="s">
        <v>22775</v>
      </c>
      <c r="I1724" t="s">
        <v>22776</v>
      </c>
      <c r="J1724" t="s">
        <v>8552</v>
      </c>
      <c r="K1724" t="s">
        <v>8553</v>
      </c>
      <c r="L1724" t="s">
        <v>257</v>
      </c>
      <c r="M1724" t="s">
        <v>50</v>
      </c>
      <c r="N1724" t="s">
        <v>101</v>
      </c>
      <c r="O1724" t="s">
        <v>62</v>
      </c>
      <c r="P1724" t="s">
        <v>102</v>
      </c>
      <c r="Q1724" t="s">
        <v>62</v>
      </c>
      <c r="R1724" t="s">
        <v>8554</v>
      </c>
      <c r="S1724" t="s">
        <v>8554</v>
      </c>
      <c r="T1724" t="s">
        <v>8554</v>
      </c>
      <c r="U1724" t="s">
        <v>8554</v>
      </c>
      <c r="V1724" t="s">
        <v>8554</v>
      </c>
      <c r="W1724" t="s">
        <v>8554</v>
      </c>
      <c r="X1724" t="s">
        <v>8554</v>
      </c>
      <c r="Y1724" t="s">
        <v>8554</v>
      </c>
      <c r="Z1724" t="s">
        <v>8554</v>
      </c>
      <c r="AA1724" t="s">
        <v>8554</v>
      </c>
      <c r="AB1724" t="s">
        <v>8554</v>
      </c>
      <c r="AC1724" t="s">
        <v>8554</v>
      </c>
      <c r="AD1724" t="s">
        <v>8554</v>
      </c>
      <c r="AE1724" t="s">
        <v>65</v>
      </c>
      <c r="AF1724" s="5">
        <v>45838</v>
      </c>
      <c r="AG1724" t="s">
        <v>66</v>
      </c>
    </row>
    <row r="1725" spans="1:33" x14ac:dyDescent="0.25">
      <c r="A1725" t="s">
        <v>3125</v>
      </c>
      <c r="B1725" t="s">
        <v>53</v>
      </c>
      <c r="C1725" s="5">
        <v>45748</v>
      </c>
      <c r="D1725" s="5">
        <v>45838</v>
      </c>
      <c r="E1725" t="s">
        <v>47</v>
      </c>
      <c r="F1725" t="s">
        <v>96</v>
      </c>
      <c r="G1725" t="s">
        <v>97</v>
      </c>
      <c r="H1725" t="s">
        <v>22777</v>
      </c>
      <c r="I1725" t="s">
        <v>22778</v>
      </c>
      <c r="J1725" t="s">
        <v>584</v>
      </c>
      <c r="K1725" t="s">
        <v>136</v>
      </c>
      <c r="L1725" t="s">
        <v>246</v>
      </c>
      <c r="M1725" t="s">
        <v>51</v>
      </c>
      <c r="N1725" t="s">
        <v>101</v>
      </c>
      <c r="O1725" t="s">
        <v>62</v>
      </c>
      <c r="P1725" t="s">
        <v>102</v>
      </c>
      <c r="Q1725" t="s">
        <v>62</v>
      </c>
      <c r="R1725" t="s">
        <v>3126</v>
      </c>
      <c r="S1725" t="s">
        <v>3126</v>
      </c>
      <c r="T1725" t="s">
        <v>3126</v>
      </c>
      <c r="U1725" t="s">
        <v>3126</v>
      </c>
      <c r="V1725" t="s">
        <v>3126</v>
      </c>
      <c r="W1725" t="s">
        <v>3126</v>
      </c>
      <c r="X1725" t="s">
        <v>3126</v>
      </c>
      <c r="Y1725" t="s">
        <v>3126</v>
      </c>
      <c r="Z1725" t="s">
        <v>3126</v>
      </c>
      <c r="AA1725" t="s">
        <v>3126</v>
      </c>
      <c r="AB1725" t="s">
        <v>3126</v>
      </c>
      <c r="AC1725" t="s">
        <v>3126</v>
      </c>
      <c r="AD1725" t="s">
        <v>3126</v>
      </c>
      <c r="AE1725" t="s">
        <v>65</v>
      </c>
      <c r="AF1725" s="5">
        <v>45838</v>
      </c>
      <c r="AG1725" t="s">
        <v>66</v>
      </c>
    </row>
    <row r="1726" spans="1:33" x14ac:dyDescent="0.25">
      <c r="A1726" t="s">
        <v>7223</v>
      </c>
      <c r="B1726" t="s">
        <v>53</v>
      </c>
      <c r="C1726" s="5">
        <v>45748</v>
      </c>
      <c r="D1726" s="5">
        <v>45838</v>
      </c>
      <c r="E1726" t="s">
        <v>47</v>
      </c>
      <c r="F1726" t="s">
        <v>142</v>
      </c>
      <c r="G1726" t="s">
        <v>143</v>
      </c>
      <c r="H1726" t="s">
        <v>22779</v>
      </c>
      <c r="I1726" t="s">
        <v>22780</v>
      </c>
      <c r="J1726" t="s">
        <v>7224</v>
      </c>
      <c r="K1726" t="s">
        <v>7225</v>
      </c>
      <c r="L1726" t="s">
        <v>3967</v>
      </c>
      <c r="M1726" t="s">
        <v>51</v>
      </c>
      <c r="N1726" t="s">
        <v>147</v>
      </c>
      <c r="O1726" t="s">
        <v>62</v>
      </c>
      <c r="P1726" t="s">
        <v>148</v>
      </c>
      <c r="Q1726" t="s">
        <v>62</v>
      </c>
      <c r="R1726" t="s">
        <v>7226</v>
      </c>
      <c r="S1726" t="s">
        <v>7226</v>
      </c>
      <c r="T1726" t="s">
        <v>7226</v>
      </c>
      <c r="U1726" t="s">
        <v>7226</v>
      </c>
      <c r="V1726" t="s">
        <v>7226</v>
      </c>
      <c r="W1726" t="s">
        <v>7226</v>
      </c>
      <c r="X1726" t="s">
        <v>7226</v>
      </c>
      <c r="Y1726" t="s">
        <v>7226</v>
      </c>
      <c r="Z1726" t="s">
        <v>7226</v>
      </c>
      <c r="AA1726" t="s">
        <v>7226</v>
      </c>
      <c r="AB1726" t="s">
        <v>7226</v>
      </c>
      <c r="AC1726" t="s">
        <v>7226</v>
      </c>
      <c r="AD1726" t="s">
        <v>7226</v>
      </c>
      <c r="AE1726" t="s">
        <v>65</v>
      </c>
      <c r="AF1726" s="5">
        <v>45838</v>
      </c>
      <c r="AG1726" t="s">
        <v>66</v>
      </c>
    </row>
    <row r="1727" spans="1:33" x14ac:dyDescent="0.25">
      <c r="A1727" t="s">
        <v>6045</v>
      </c>
      <c r="B1727" t="s">
        <v>53</v>
      </c>
      <c r="C1727" s="5">
        <v>45748</v>
      </c>
      <c r="D1727" s="5">
        <v>45838</v>
      </c>
      <c r="E1727" t="s">
        <v>47</v>
      </c>
      <c r="F1727" t="s">
        <v>132</v>
      </c>
      <c r="G1727" t="s">
        <v>133</v>
      </c>
      <c r="H1727" t="s">
        <v>167</v>
      </c>
      <c r="I1727" t="s">
        <v>22780</v>
      </c>
      <c r="J1727" t="s">
        <v>5606</v>
      </c>
      <c r="K1727" t="s">
        <v>2316</v>
      </c>
      <c r="L1727" t="s">
        <v>258</v>
      </c>
      <c r="M1727" t="s">
        <v>50</v>
      </c>
      <c r="N1727" t="s">
        <v>138</v>
      </c>
      <c r="O1727" t="s">
        <v>62</v>
      </c>
      <c r="P1727" t="s">
        <v>139</v>
      </c>
      <c r="Q1727" t="s">
        <v>62</v>
      </c>
      <c r="R1727" t="s">
        <v>6046</v>
      </c>
      <c r="S1727" t="s">
        <v>6046</v>
      </c>
      <c r="T1727" t="s">
        <v>6046</v>
      </c>
      <c r="U1727" t="s">
        <v>6046</v>
      </c>
      <c r="V1727" t="s">
        <v>6046</v>
      </c>
      <c r="W1727" t="s">
        <v>6046</v>
      </c>
      <c r="X1727" t="s">
        <v>6046</v>
      </c>
      <c r="Y1727" t="s">
        <v>6046</v>
      </c>
      <c r="Z1727" t="s">
        <v>6046</v>
      </c>
      <c r="AA1727" t="s">
        <v>6046</v>
      </c>
      <c r="AB1727" t="s">
        <v>6046</v>
      </c>
      <c r="AC1727" t="s">
        <v>6046</v>
      </c>
      <c r="AD1727" t="s">
        <v>6046</v>
      </c>
      <c r="AE1727" t="s">
        <v>65</v>
      </c>
      <c r="AF1727" s="5">
        <v>45838</v>
      </c>
      <c r="AG1727" t="s">
        <v>66</v>
      </c>
    </row>
    <row r="1728" spans="1:33" x14ac:dyDescent="0.25">
      <c r="A1728" t="s">
        <v>6047</v>
      </c>
      <c r="B1728" t="s">
        <v>53</v>
      </c>
      <c r="C1728" s="5">
        <v>45748</v>
      </c>
      <c r="D1728" s="5">
        <v>45838</v>
      </c>
      <c r="E1728" t="s">
        <v>47</v>
      </c>
      <c r="F1728" t="s">
        <v>68</v>
      </c>
      <c r="G1728" t="s">
        <v>606</v>
      </c>
      <c r="H1728" t="s">
        <v>607</v>
      </c>
      <c r="I1728" t="s">
        <v>22780</v>
      </c>
      <c r="J1728" t="s">
        <v>6048</v>
      </c>
      <c r="K1728" t="s">
        <v>484</v>
      </c>
      <c r="L1728" t="s">
        <v>258</v>
      </c>
      <c r="M1728" t="s">
        <v>51</v>
      </c>
      <c r="N1728" t="s">
        <v>122</v>
      </c>
      <c r="O1728" t="s">
        <v>62</v>
      </c>
      <c r="P1728" t="s">
        <v>123</v>
      </c>
      <c r="Q1728" t="s">
        <v>62</v>
      </c>
      <c r="R1728" t="s">
        <v>6049</v>
      </c>
      <c r="S1728" t="s">
        <v>6049</v>
      </c>
      <c r="T1728" t="s">
        <v>6049</v>
      </c>
      <c r="U1728" t="s">
        <v>6049</v>
      </c>
      <c r="V1728" t="s">
        <v>6049</v>
      </c>
      <c r="W1728" t="s">
        <v>6049</v>
      </c>
      <c r="X1728" t="s">
        <v>6049</v>
      </c>
      <c r="Y1728" t="s">
        <v>6049</v>
      </c>
      <c r="Z1728" t="s">
        <v>6049</v>
      </c>
      <c r="AA1728" t="s">
        <v>6049</v>
      </c>
      <c r="AB1728" t="s">
        <v>6049</v>
      </c>
      <c r="AC1728" t="s">
        <v>6049</v>
      </c>
      <c r="AD1728" t="s">
        <v>6049</v>
      </c>
      <c r="AE1728" t="s">
        <v>65</v>
      </c>
      <c r="AF1728" s="5">
        <v>45838</v>
      </c>
      <c r="AG1728" t="s">
        <v>66</v>
      </c>
    </row>
    <row r="1729" spans="1:33" x14ac:dyDescent="0.25">
      <c r="A1729" t="s">
        <v>8617</v>
      </c>
      <c r="B1729" t="s">
        <v>53</v>
      </c>
      <c r="C1729" s="5">
        <v>45748</v>
      </c>
      <c r="D1729" s="5">
        <v>45838</v>
      </c>
      <c r="E1729" t="s">
        <v>47</v>
      </c>
      <c r="F1729" t="s">
        <v>68</v>
      </c>
      <c r="G1729" t="s">
        <v>606</v>
      </c>
      <c r="H1729" t="s">
        <v>660</v>
      </c>
      <c r="I1729" t="s">
        <v>22780</v>
      </c>
      <c r="J1729" t="s">
        <v>634</v>
      </c>
      <c r="K1729" t="s">
        <v>185</v>
      </c>
      <c r="L1729" t="s">
        <v>688</v>
      </c>
      <c r="M1729" t="s">
        <v>50</v>
      </c>
      <c r="N1729" t="s">
        <v>122</v>
      </c>
      <c r="O1729" t="s">
        <v>62</v>
      </c>
      <c r="P1729" t="s">
        <v>123</v>
      </c>
      <c r="Q1729" t="s">
        <v>62</v>
      </c>
      <c r="R1729" t="s">
        <v>8618</v>
      </c>
      <c r="S1729" t="s">
        <v>8618</v>
      </c>
      <c r="T1729" t="s">
        <v>8618</v>
      </c>
      <c r="U1729" t="s">
        <v>8618</v>
      </c>
      <c r="V1729" t="s">
        <v>8618</v>
      </c>
      <c r="W1729" t="s">
        <v>8618</v>
      </c>
      <c r="X1729" t="s">
        <v>8618</v>
      </c>
      <c r="Y1729" t="s">
        <v>8618</v>
      </c>
      <c r="Z1729" t="s">
        <v>8618</v>
      </c>
      <c r="AA1729" t="s">
        <v>8618</v>
      </c>
      <c r="AB1729" t="s">
        <v>8618</v>
      </c>
      <c r="AC1729" t="s">
        <v>8618</v>
      </c>
      <c r="AD1729" t="s">
        <v>8618</v>
      </c>
      <c r="AE1729" t="s">
        <v>65</v>
      </c>
      <c r="AF1729" s="5">
        <v>45838</v>
      </c>
      <c r="AG1729" t="s">
        <v>66</v>
      </c>
    </row>
    <row r="1730" spans="1:33" x14ac:dyDescent="0.25">
      <c r="A1730" t="s">
        <v>9964</v>
      </c>
      <c r="B1730" t="s">
        <v>53</v>
      </c>
      <c r="C1730" s="5">
        <v>45748</v>
      </c>
      <c r="D1730" s="5">
        <v>45838</v>
      </c>
      <c r="E1730" t="s">
        <v>47</v>
      </c>
      <c r="F1730" t="s">
        <v>68</v>
      </c>
      <c r="G1730" t="s">
        <v>606</v>
      </c>
      <c r="H1730" t="s">
        <v>660</v>
      </c>
      <c r="I1730" t="s">
        <v>22780</v>
      </c>
      <c r="J1730" t="s">
        <v>9965</v>
      </c>
      <c r="K1730" t="s">
        <v>4691</v>
      </c>
      <c r="L1730" t="s">
        <v>370</v>
      </c>
      <c r="M1730" t="s">
        <v>50</v>
      </c>
      <c r="N1730" t="s">
        <v>122</v>
      </c>
      <c r="O1730" t="s">
        <v>62</v>
      </c>
      <c r="P1730" t="s">
        <v>123</v>
      </c>
      <c r="Q1730" t="s">
        <v>62</v>
      </c>
      <c r="R1730" t="s">
        <v>9966</v>
      </c>
      <c r="S1730" t="s">
        <v>9966</v>
      </c>
      <c r="T1730" t="s">
        <v>9966</v>
      </c>
      <c r="U1730" t="s">
        <v>9966</v>
      </c>
      <c r="V1730" t="s">
        <v>9966</v>
      </c>
      <c r="W1730" t="s">
        <v>9966</v>
      </c>
      <c r="X1730" t="s">
        <v>9966</v>
      </c>
      <c r="Y1730" t="s">
        <v>9966</v>
      </c>
      <c r="Z1730" t="s">
        <v>9966</v>
      </c>
      <c r="AA1730" t="s">
        <v>9966</v>
      </c>
      <c r="AB1730" t="s">
        <v>9966</v>
      </c>
      <c r="AC1730" t="s">
        <v>9966</v>
      </c>
      <c r="AD1730" t="s">
        <v>9966</v>
      </c>
      <c r="AE1730" t="s">
        <v>65</v>
      </c>
      <c r="AF1730" s="5">
        <v>45838</v>
      </c>
      <c r="AG1730" t="s">
        <v>66</v>
      </c>
    </row>
    <row r="1731" spans="1:33" x14ac:dyDescent="0.25">
      <c r="A1731" t="s">
        <v>6099</v>
      </c>
      <c r="B1731" t="s">
        <v>53</v>
      </c>
      <c r="C1731" s="5">
        <v>45748</v>
      </c>
      <c r="D1731" s="5">
        <v>45838</v>
      </c>
      <c r="E1731" t="s">
        <v>47</v>
      </c>
      <c r="F1731" t="s">
        <v>68</v>
      </c>
      <c r="G1731" t="s">
        <v>606</v>
      </c>
      <c r="H1731" t="s">
        <v>607</v>
      </c>
      <c r="I1731" t="s">
        <v>22780</v>
      </c>
      <c r="J1731" t="s">
        <v>4643</v>
      </c>
      <c r="K1731" t="s">
        <v>480</v>
      </c>
      <c r="L1731" t="s">
        <v>5267</v>
      </c>
      <c r="M1731" t="s">
        <v>51</v>
      </c>
      <c r="N1731" t="s">
        <v>122</v>
      </c>
      <c r="O1731" t="s">
        <v>62</v>
      </c>
      <c r="P1731" t="s">
        <v>123</v>
      </c>
      <c r="Q1731" t="s">
        <v>62</v>
      </c>
      <c r="R1731" t="s">
        <v>6100</v>
      </c>
      <c r="S1731" t="s">
        <v>6100</v>
      </c>
      <c r="T1731" t="s">
        <v>6100</v>
      </c>
      <c r="U1731" t="s">
        <v>6100</v>
      </c>
      <c r="V1731" t="s">
        <v>6100</v>
      </c>
      <c r="W1731" t="s">
        <v>6100</v>
      </c>
      <c r="X1731" t="s">
        <v>6100</v>
      </c>
      <c r="Y1731" t="s">
        <v>6100</v>
      </c>
      <c r="Z1731" t="s">
        <v>6100</v>
      </c>
      <c r="AA1731" t="s">
        <v>6100</v>
      </c>
      <c r="AB1731" t="s">
        <v>6100</v>
      </c>
      <c r="AC1731" t="s">
        <v>6100</v>
      </c>
      <c r="AD1731" t="s">
        <v>6100</v>
      </c>
      <c r="AE1731" t="s">
        <v>65</v>
      </c>
      <c r="AF1731" s="5">
        <v>45838</v>
      </c>
      <c r="AG1731" t="s">
        <v>66</v>
      </c>
    </row>
    <row r="1732" spans="1:33" x14ac:dyDescent="0.25">
      <c r="A1732" t="s">
        <v>11210</v>
      </c>
      <c r="B1732" t="s">
        <v>53</v>
      </c>
      <c r="C1732" s="5">
        <v>45748</v>
      </c>
      <c r="D1732" s="5">
        <v>45838</v>
      </c>
      <c r="E1732" t="s">
        <v>47</v>
      </c>
      <c r="F1732" t="s">
        <v>68</v>
      </c>
      <c r="G1732" t="s">
        <v>606</v>
      </c>
      <c r="H1732" t="s">
        <v>660</v>
      </c>
      <c r="I1732" t="s">
        <v>22780</v>
      </c>
      <c r="J1732" t="s">
        <v>6092</v>
      </c>
      <c r="K1732" t="s">
        <v>1417</v>
      </c>
      <c r="L1732" t="s">
        <v>59</v>
      </c>
      <c r="M1732" t="s">
        <v>50</v>
      </c>
      <c r="N1732" t="s">
        <v>122</v>
      </c>
      <c r="O1732" t="s">
        <v>62</v>
      </c>
      <c r="P1732" t="s">
        <v>123</v>
      </c>
      <c r="Q1732" t="s">
        <v>62</v>
      </c>
      <c r="R1732" t="s">
        <v>11211</v>
      </c>
      <c r="S1732" t="s">
        <v>11211</v>
      </c>
      <c r="T1732" t="s">
        <v>11211</v>
      </c>
      <c r="U1732" t="s">
        <v>11211</v>
      </c>
      <c r="V1732" t="s">
        <v>11211</v>
      </c>
      <c r="W1732" t="s">
        <v>11211</v>
      </c>
      <c r="X1732" t="s">
        <v>11211</v>
      </c>
      <c r="Y1732" t="s">
        <v>11211</v>
      </c>
      <c r="Z1732" t="s">
        <v>11211</v>
      </c>
      <c r="AA1732" t="s">
        <v>11211</v>
      </c>
      <c r="AB1732" t="s">
        <v>11211</v>
      </c>
      <c r="AC1732" t="s">
        <v>11211</v>
      </c>
      <c r="AD1732" t="s">
        <v>11211</v>
      </c>
      <c r="AE1732" t="s">
        <v>65</v>
      </c>
      <c r="AF1732" s="5">
        <v>45838</v>
      </c>
      <c r="AG1732" t="s">
        <v>66</v>
      </c>
    </row>
    <row r="1733" spans="1:33" x14ac:dyDescent="0.25">
      <c r="A1733" t="s">
        <v>1687</v>
      </c>
      <c r="B1733" t="s">
        <v>53</v>
      </c>
      <c r="C1733" s="5">
        <v>45748</v>
      </c>
      <c r="D1733" s="5">
        <v>45838</v>
      </c>
      <c r="E1733" t="s">
        <v>47</v>
      </c>
      <c r="F1733" t="s">
        <v>68</v>
      </c>
      <c r="G1733" t="s">
        <v>606</v>
      </c>
      <c r="H1733" t="s">
        <v>607</v>
      </c>
      <c r="I1733" t="s">
        <v>22780</v>
      </c>
      <c r="J1733" t="s">
        <v>442</v>
      </c>
      <c r="K1733" t="s">
        <v>1688</v>
      </c>
      <c r="L1733" t="s">
        <v>1689</v>
      </c>
      <c r="M1733" t="s">
        <v>51</v>
      </c>
      <c r="N1733" t="s">
        <v>122</v>
      </c>
      <c r="O1733" t="s">
        <v>62</v>
      </c>
      <c r="P1733" t="s">
        <v>123</v>
      </c>
      <c r="Q1733" t="s">
        <v>62</v>
      </c>
      <c r="R1733" t="s">
        <v>1690</v>
      </c>
      <c r="S1733" t="s">
        <v>1690</v>
      </c>
      <c r="T1733" t="s">
        <v>1690</v>
      </c>
      <c r="U1733" t="s">
        <v>1690</v>
      </c>
      <c r="V1733" t="s">
        <v>1690</v>
      </c>
      <c r="W1733" t="s">
        <v>1690</v>
      </c>
      <c r="X1733" t="s">
        <v>1690</v>
      </c>
      <c r="Y1733" t="s">
        <v>1690</v>
      </c>
      <c r="Z1733" t="s">
        <v>1690</v>
      </c>
      <c r="AA1733" t="s">
        <v>1690</v>
      </c>
      <c r="AB1733" t="s">
        <v>1690</v>
      </c>
      <c r="AC1733" t="s">
        <v>1690</v>
      </c>
      <c r="AD1733" t="s">
        <v>1690</v>
      </c>
      <c r="AE1733" t="s">
        <v>65</v>
      </c>
      <c r="AF1733" s="5">
        <v>45838</v>
      </c>
      <c r="AG1733" t="s">
        <v>66</v>
      </c>
    </row>
    <row r="1734" spans="1:33" x14ac:dyDescent="0.25">
      <c r="A1734" t="s">
        <v>8718</v>
      </c>
      <c r="B1734" t="s">
        <v>53</v>
      </c>
      <c r="C1734" s="5">
        <v>45748</v>
      </c>
      <c r="D1734" s="5">
        <v>45838</v>
      </c>
      <c r="E1734" t="s">
        <v>47</v>
      </c>
      <c r="F1734" t="s">
        <v>68</v>
      </c>
      <c r="G1734" t="s">
        <v>606</v>
      </c>
      <c r="H1734" t="s">
        <v>660</v>
      </c>
      <c r="I1734" t="s">
        <v>22780</v>
      </c>
      <c r="J1734" t="s">
        <v>1984</v>
      </c>
      <c r="K1734" t="s">
        <v>4003</v>
      </c>
      <c r="L1734" t="s">
        <v>8511</v>
      </c>
      <c r="M1734" t="s">
        <v>50</v>
      </c>
      <c r="N1734" t="s">
        <v>122</v>
      </c>
      <c r="O1734" t="s">
        <v>62</v>
      </c>
      <c r="P1734" t="s">
        <v>123</v>
      </c>
      <c r="Q1734" t="s">
        <v>62</v>
      </c>
      <c r="R1734" t="s">
        <v>8719</v>
      </c>
      <c r="S1734" t="s">
        <v>8719</v>
      </c>
      <c r="T1734" t="s">
        <v>8719</v>
      </c>
      <c r="U1734" t="s">
        <v>8719</v>
      </c>
      <c r="V1734" t="s">
        <v>8719</v>
      </c>
      <c r="W1734" t="s">
        <v>8719</v>
      </c>
      <c r="X1734" t="s">
        <v>8719</v>
      </c>
      <c r="Y1734" t="s">
        <v>8719</v>
      </c>
      <c r="Z1734" t="s">
        <v>8719</v>
      </c>
      <c r="AA1734" t="s">
        <v>8719</v>
      </c>
      <c r="AB1734" t="s">
        <v>8719</v>
      </c>
      <c r="AC1734" t="s">
        <v>8719</v>
      </c>
      <c r="AD1734" t="s">
        <v>8719</v>
      </c>
      <c r="AE1734" t="s">
        <v>65</v>
      </c>
      <c r="AF1734" s="5">
        <v>45838</v>
      </c>
      <c r="AG1734" t="s">
        <v>66</v>
      </c>
    </row>
    <row r="1735" spans="1:33" x14ac:dyDescent="0.25">
      <c r="A1735" t="s">
        <v>10022</v>
      </c>
      <c r="B1735" t="s">
        <v>53</v>
      </c>
      <c r="C1735" s="5">
        <v>45748</v>
      </c>
      <c r="D1735" s="5">
        <v>45838</v>
      </c>
      <c r="E1735" t="s">
        <v>47</v>
      </c>
      <c r="F1735" t="s">
        <v>68</v>
      </c>
      <c r="G1735" t="s">
        <v>606</v>
      </c>
      <c r="H1735" t="s">
        <v>660</v>
      </c>
      <c r="I1735" t="s">
        <v>22780</v>
      </c>
      <c r="J1735" t="s">
        <v>3499</v>
      </c>
      <c r="K1735" t="s">
        <v>4127</v>
      </c>
      <c r="L1735" t="s">
        <v>3187</v>
      </c>
      <c r="M1735" t="s">
        <v>50</v>
      </c>
      <c r="N1735" t="s">
        <v>122</v>
      </c>
      <c r="O1735" t="s">
        <v>62</v>
      </c>
      <c r="P1735" t="s">
        <v>123</v>
      </c>
      <c r="Q1735" t="s">
        <v>62</v>
      </c>
      <c r="R1735" t="s">
        <v>10023</v>
      </c>
      <c r="S1735" t="s">
        <v>10023</v>
      </c>
      <c r="T1735" t="s">
        <v>10023</v>
      </c>
      <c r="U1735" t="s">
        <v>10023</v>
      </c>
      <c r="V1735" t="s">
        <v>10023</v>
      </c>
      <c r="W1735" t="s">
        <v>10023</v>
      </c>
      <c r="X1735" t="s">
        <v>10023</v>
      </c>
      <c r="Y1735" t="s">
        <v>10023</v>
      </c>
      <c r="Z1735" t="s">
        <v>10023</v>
      </c>
      <c r="AA1735" t="s">
        <v>10023</v>
      </c>
      <c r="AB1735" t="s">
        <v>10023</v>
      </c>
      <c r="AC1735" t="s">
        <v>10023</v>
      </c>
      <c r="AD1735" t="s">
        <v>10023</v>
      </c>
      <c r="AE1735" t="s">
        <v>65</v>
      </c>
      <c r="AF1735" s="5">
        <v>45838</v>
      </c>
      <c r="AG1735" t="s">
        <v>66</v>
      </c>
    </row>
    <row r="1736" spans="1:33" x14ac:dyDescent="0.25">
      <c r="A1736" t="s">
        <v>7442</v>
      </c>
      <c r="B1736" t="s">
        <v>53</v>
      </c>
      <c r="C1736" s="5">
        <v>45748</v>
      </c>
      <c r="D1736" s="5">
        <v>45838</v>
      </c>
      <c r="E1736" t="s">
        <v>47</v>
      </c>
      <c r="F1736" t="s">
        <v>68</v>
      </c>
      <c r="G1736" t="s">
        <v>22494</v>
      </c>
      <c r="H1736" t="s">
        <v>22495</v>
      </c>
      <c r="I1736" t="s">
        <v>22780</v>
      </c>
      <c r="J1736" t="s">
        <v>638</v>
      </c>
      <c r="K1736" t="s">
        <v>1491</v>
      </c>
      <c r="L1736" t="s">
        <v>136</v>
      </c>
      <c r="M1736" t="s">
        <v>51</v>
      </c>
      <c r="N1736" t="s">
        <v>202</v>
      </c>
      <c r="O1736" t="s">
        <v>62</v>
      </c>
      <c r="P1736" t="s">
        <v>203</v>
      </c>
      <c r="Q1736" t="s">
        <v>62</v>
      </c>
      <c r="R1736" t="s">
        <v>7443</v>
      </c>
      <c r="S1736" t="s">
        <v>7443</v>
      </c>
      <c r="T1736" t="s">
        <v>7443</v>
      </c>
      <c r="U1736" t="s">
        <v>7443</v>
      </c>
      <c r="V1736" t="s">
        <v>7443</v>
      </c>
      <c r="W1736" t="s">
        <v>7443</v>
      </c>
      <c r="X1736" t="s">
        <v>7443</v>
      </c>
      <c r="Y1736" t="s">
        <v>7443</v>
      </c>
      <c r="Z1736" t="s">
        <v>7443</v>
      </c>
      <c r="AA1736" t="s">
        <v>7443</v>
      </c>
      <c r="AB1736" t="s">
        <v>7443</v>
      </c>
      <c r="AC1736" t="s">
        <v>7443</v>
      </c>
      <c r="AD1736" t="s">
        <v>7443</v>
      </c>
      <c r="AE1736" t="s">
        <v>65</v>
      </c>
      <c r="AF1736" s="5">
        <v>45838</v>
      </c>
      <c r="AG1736" t="s">
        <v>66</v>
      </c>
    </row>
    <row r="1737" spans="1:33" x14ac:dyDescent="0.25">
      <c r="A1737" t="s">
        <v>7444</v>
      </c>
      <c r="B1737" t="s">
        <v>53</v>
      </c>
      <c r="C1737" s="5">
        <v>45748</v>
      </c>
      <c r="D1737" s="5">
        <v>45838</v>
      </c>
      <c r="E1737" t="s">
        <v>47</v>
      </c>
      <c r="F1737" t="s">
        <v>68</v>
      </c>
      <c r="G1737" t="s">
        <v>22494</v>
      </c>
      <c r="H1737" t="s">
        <v>22496</v>
      </c>
      <c r="I1737" t="s">
        <v>22780</v>
      </c>
      <c r="J1737" t="s">
        <v>7445</v>
      </c>
      <c r="K1737" t="s">
        <v>790</v>
      </c>
      <c r="L1737" t="s">
        <v>258</v>
      </c>
      <c r="M1737" t="s">
        <v>50</v>
      </c>
      <c r="N1737" t="s">
        <v>202</v>
      </c>
      <c r="O1737" t="s">
        <v>62</v>
      </c>
      <c r="P1737" t="s">
        <v>203</v>
      </c>
      <c r="Q1737" t="s">
        <v>62</v>
      </c>
      <c r="R1737" t="s">
        <v>7446</v>
      </c>
      <c r="S1737" t="s">
        <v>7446</v>
      </c>
      <c r="T1737" t="s">
        <v>7446</v>
      </c>
      <c r="U1737" t="s">
        <v>7446</v>
      </c>
      <c r="V1737" t="s">
        <v>7446</v>
      </c>
      <c r="W1737" t="s">
        <v>7446</v>
      </c>
      <c r="X1737" t="s">
        <v>7446</v>
      </c>
      <c r="Y1737" t="s">
        <v>7446</v>
      </c>
      <c r="Z1737" t="s">
        <v>7446</v>
      </c>
      <c r="AA1737" t="s">
        <v>7446</v>
      </c>
      <c r="AB1737" t="s">
        <v>7446</v>
      </c>
      <c r="AC1737" t="s">
        <v>7446</v>
      </c>
      <c r="AD1737" t="s">
        <v>7446</v>
      </c>
      <c r="AE1737" t="s">
        <v>65</v>
      </c>
      <c r="AF1737" s="5">
        <v>45838</v>
      </c>
      <c r="AG1737" t="s">
        <v>66</v>
      </c>
    </row>
    <row r="1738" spans="1:33" x14ac:dyDescent="0.25">
      <c r="A1738" t="s">
        <v>7447</v>
      </c>
      <c r="B1738" t="s">
        <v>53</v>
      </c>
      <c r="C1738" s="5">
        <v>45748</v>
      </c>
      <c r="D1738" s="5">
        <v>45838</v>
      </c>
      <c r="E1738" t="s">
        <v>47</v>
      </c>
      <c r="F1738" t="s">
        <v>68</v>
      </c>
      <c r="G1738" t="s">
        <v>22494</v>
      </c>
      <c r="H1738" t="s">
        <v>22496</v>
      </c>
      <c r="I1738" t="s">
        <v>22780</v>
      </c>
      <c r="J1738" t="s">
        <v>5856</v>
      </c>
      <c r="K1738" t="s">
        <v>185</v>
      </c>
      <c r="L1738" t="s">
        <v>4110</v>
      </c>
      <c r="M1738" t="s">
        <v>50</v>
      </c>
      <c r="N1738" t="s">
        <v>202</v>
      </c>
      <c r="O1738" t="s">
        <v>62</v>
      </c>
      <c r="P1738" t="s">
        <v>203</v>
      </c>
      <c r="Q1738" t="s">
        <v>62</v>
      </c>
      <c r="R1738" t="s">
        <v>7448</v>
      </c>
      <c r="S1738" t="s">
        <v>7448</v>
      </c>
      <c r="T1738" t="s">
        <v>7448</v>
      </c>
      <c r="U1738" t="s">
        <v>7448</v>
      </c>
      <c r="V1738" t="s">
        <v>7448</v>
      </c>
      <c r="W1738" t="s">
        <v>7448</v>
      </c>
      <c r="X1738" t="s">
        <v>7448</v>
      </c>
      <c r="Y1738" t="s">
        <v>7448</v>
      </c>
      <c r="Z1738" t="s">
        <v>7448</v>
      </c>
      <c r="AA1738" t="s">
        <v>7448</v>
      </c>
      <c r="AB1738" t="s">
        <v>7448</v>
      </c>
      <c r="AC1738" t="s">
        <v>7448</v>
      </c>
      <c r="AD1738" t="s">
        <v>7448</v>
      </c>
      <c r="AE1738" t="s">
        <v>65</v>
      </c>
      <c r="AF1738" s="5">
        <v>45838</v>
      </c>
      <c r="AG1738" t="s">
        <v>66</v>
      </c>
    </row>
    <row r="1739" spans="1:33" x14ac:dyDescent="0.25">
      <c r="A1739" t="s">
        <v>1799</v>
      </c>
      <c r="B1739" t="s">
        <v>53</v>
      </c>
      <c r="C1739" s="5">
        <v>45748</v>
      </c>
      <c r="D1739" s="5">
        <v>45838</v>
      </c>
      <c r="E1739" t="s">
        <v>47</v>
      </c>
      <c r="F1739" t="s">
        <v>68</v>
      </c>
      <c r="G1739" t="s">
        <v>22494</v>
      </c>
      <c r="H1739" t="s">
        <v>22496</v>
      </c>
      <c r="I1739" t="s">
        <v>22780</v>
      </c>
      <c r="J1739" t="s">
        <v>1800</v>
      </c>
      <c r="K1739" t="s">
        <v>1801</v>
      </c>
      <c r="L1739" t="s">
        <v>657</v>
      </c>
      <c r="M1739" t="s">
        <v>50</v>
      </c>
      <c r="N1739" t="s">
        <v>202</v>
      </c>
      <c r="O1739" t="s">
        <v>62</v>
      </c>
      <c r="P1739" t="s">
        <v>203</v>
      </c>
      <c r="Q1739" t="s">
        <v>62</v>
      </c>
      <c r="R1739" t="s">
        <v>1802</v>
      </c>
      <c r="S1739" t="s">
        <v>1802</v>
      </c>
      <c r="T1739" t="s">
        <v>1802</v>
      </c>
      <c r="U1739" t="s">
        <v>1802</v>
      </c>
      <c r="V1739" t="s">
        <v>1802</v>
      </c>
      <c r="W1739" t="s">
        <v>1802</v>
      </c>
      <c r="X1739" t="s">
        <v>1802</v>
      </c>
      <c r="Y1739" t="s">
        <v>1802</v>
      </c>
      <c r="Z1739" t="s">
        <v>1802</v>
      </c>
      <c r="AA1739" t="s">
        <v>1802</v>
      </c>
      <c r="AB1739" t="s">
        <v>1802</v>
      </c>
      <c r="AC1739" t="s">
        <v>1802</v>
      </c>
      <c r="AD1739" t="s">
        <v>1802</v>
      </c>
      <c r="AE1739" t="s">
        <v>65</v>
      </c>
      <c r="AF1739" s="5">
        <v>45838</v>
      </c>
      <c r="AG1739" t="s">
        <v>66</v>
      </c>
    </row>
    <row r="1740" spans="1:33" x14ac:dyDescent="0.25">
      <c r="A1740" t="s">
        <v>7509</v>
      </c>
      <c r="B1740" t="s">
        <v>53</v>
      </c>
      <c r="C1740" s="5">
        <v>45748</v>
      </c>
      <c r="D1740" s="5">
        <v>45838</v>
      </c>
      <c r="E1740" t="s">
        <v>47</v>
      </c>
      <c r="F1740" t="s">
        <v>68</v>
      </c>
      <c r="G1740" t="s">
        <v>22494</v>
      </c>
      <c r="H1740" t="s">
        <v>22495</v>
      </c>
      <c r="I1740" t="s">
        <v>22780</v>
      </c>
      <c r="J1740" t="s">
        <v>584</v>
      </c>
      <c r="K1740" t="s">
        <v>4133</v>
      </c>
      <c r="L1740" t="s">
        <v>4804</v>
      </c>
      <c r="M1740" t="s">
        <v>51</v>
      </c>
      <c r="N1740" t="s">
        <v>202</v>
      </c>
      <c r="O1740" t="s">
        <v>62</v>
      </c>
      <c r="P1740" t="s">
        <v>203</v>
      </c>
      <c r="Q1740" t="s">
        <v>62</v>
      </c>
      <c r="R1740" t="s">
        <v>7510</v>
      </c>
      <c r="S1740" t="s">
        <v>7510</v>
      </c>
      <c r="T1740" t="s">
        <v>7510</v>
      </c>
      <c r="U1740" t="s">
        <v>7510</v>
      </c>
      <c r="V1740" t="s">
        <v>7510</v>
      </c>
      <c r="W1740" t="s">
        <v>7510</v>
      </c>
      <c r="X1740" t="s">
        <v>7510</v>
      </c>
      <c r="Y1740" t="s">
        <v>7510</v>
      </c>
      <c r="Z1740" t="s">
        <v>7510</v>
      </c>
      <c r="AA1740" t="s">
        <v>7510</v>
      </c>
      <c r="AB1740" t="s">
        <v>7510</v>
      </c>
      <c r="AC1740" t="s">
        <v>7510</v>
      </c>
      <c r="AD1740" t="s">
        <v>7510</v>
      </c>
      <c r="AE1740" t="s">
        <v>65</v>
      </c>
      <c r="AF1740" s="5">
        <v>45838</v>
      </c>
      <c r="AG1740" t="s">
        <v>66</v>
      </c>
    </row>
    <row r="1741" spans="1:33" x14ac:dyDescent="0.25">
      <c r="A1741" t="s">
        <v>8817</v>
      </c>
      <c r="B1741" t="s">
        <v>53</v>
      </c>
      <c r="C1741" s="5">
        <v>45748</v>
      </c>
      <c r="D1741" s="5">
        <v>45838</v>
      </c>
      <c r="E1741" t="s">
        <v>47</v>
      </c>
      <c r="F1741" t="s">
        <v>68</v>
      </c>
      <c r="G1741" t="s">
        <v>22494</v>
      </c>
      <c r="H1741" t="s">
        <v>22495</v>
      </c>
      <c r="I1741" t="s">
        <v>22780</v>
      </c>
      <c r="J1741" t="s">
        <v>8818</v>
      </c>
      <c r="K1741" t="s">
        <v>1145</v>
      </c>
      <c r="L1741" t="s">
        <v>137</v>
      </c>
      <c r="M1741" t="s">
        <v>51</v>
      </c>
      <c r="N1741" t="s">
        <v>202</v>
      </c>
      <c r="O1741" t="s">
        <v>62</v>
      </c>
      <c r="P1741" t="s">
        <v>203</v>
      </c>
      <c r="Q1741" t="s">
        <v>62</v>
      </c>
      <c r="R1741" t="s">
        <v>8819</v>
      </c>
      <c r="S1741" t="s">
        <v>8819</v>
      </c>
      <c r="T1741" t="s">
        <v>8819</v>
      </c>
      <c r="U1741" t="s">
        <v>8819</v>
      </c>
      <c r="V1741" t="s">
        <v>8819</v>
      </c>
      <c r="W1741" t="s">
        <v>8819</v>
      </c>
      <c r="X1741" t="s">
        <v>8819</v>
      </c>
      <c r="Y1741" t="s">
        <v>8819</v>
      </c>
      <c r="Z1741" t="s">
        <v>8819</v>
      </c>
      <c r="AA1741" t="s">
        <v>8819</v>
      </c>
      <c r="AB1741" t="s">
        <v>8819</v>
      </c>
      <c r="AC1741" t="s">
        <v>8819</v>
      </c>
      <c r="AD1741" t="s">
        <v>8819</v>
      </c>
      <c r="AE1741" t="s">
        <v>65</v>
      </c>
      <c r="AF1741" s="5">
        <v>45838</v>
      </c>
      <c r="AG1741" t="s">
        <v>66</v>
      </c>
    </row>
    <row r="1742" spans="1:33" x14ac:dyDescent="0.25">
      <c r="A1742" t="s">
        <v>10156</v>
      </c>
      <c r="B1742" t="s">
        <v>53</v>
      </c>
      <c r="C1742" s="5">
        <v>45748</v>
      </c>
      <c r="D1742" s="5">
        <v>45838</v>
      </c>
      <c r="E1742" t="s">
        <v>47</v>
      </c>
      <c r="F1742" t="s">
        <v>68</v>
      </c>
      <c r="G1742" t="s">
        <v>22494</v>
      </c>
      <c r="H1742" t="s">
        <v>22495</v>
      </c>
      <c r="I1742" t="s">
        <v>22780</v>
      </c>
      <c r="J1742" t="s">
        <v>10157</v>
      </c>
      <c r="K1742" t="s">
        <v>128</v>
      </c>
      <c r="L1742" t="s">
        <v>688</v>
      </c>
      <c r="M1742" t="s">
        <v>51</v>
      </c>
      <c r="N1742" t="s">
        <v>202</v>
      </c>
      <c r="O1742" t="s">
        <v>62</v>
      </c>
      <c r="P1742" t="s">
        <v>203</v>
      </c>
      <c r="Q1742" t="s">
        <v>62</v>
      </c>
      <c r="R1742" t="s">
        <v>10158</v>
      </c>
      <c r="S1742" t="s">
        <v>10158</v>
      </c>
      <c r="T1742" t="s">
        <v>10158</v>
      </c>
      <c r="U1742" t="s">
        <v>10158</v>
      </c>
      <c r="V1742" t="s">
        <v>10158</v>
      </c>
      <c r="W1742" t="s">
        <v>10158</v>
      </c>
      <c r="X1742" t="s">
        <v>10158</v>
      </c>
      <c r="Y1742" t="s">
        <v>10158</v>
      </c>
      <c r="Z1742" t="s">
        <v>10158</v>
      </c>
      <c r="AA1742" t="s">
        <v>10158</v>
      </c>
      <c r="AB1742" t="s">
        <v>10158</v>
      </c>
      <c r="AC1742" t="s">
        <v>10158</v>
      </c>
      <c r="AD1742" t="s">
        <v>10158</v>
      </c>
      <c r="AE1742" t="s">
        <v>65</v>
      </c>
      <c r="AF1742" s="5">
        <v>45838</v>
      </c>
      <c r="AG1742" t="s">
        <v>66</v>
      </c>
    </row>
    <row r="1743" spans="1:33" x14ac:dyDescent="0.25">
      <c r="A1743" t="s">
        <v>11368</v>
      </c>
      <c r="B1743" t="s">
        <v>53</v>
      </c>
      <c r="C1743" s="5">
        <v>45748</v>
      </c>
      <c r="D1743" s="5">
        <v>45838</v>
      </c>
      <c r="E1743" t="s">
        <v>47</v>
      </c>
      <c r="F1743" t="s">
        <v>68</v>
      </c>
      <c r="G1743" t="s">
        <v>22494</v>
      </c>
      <c r="H1743" t="s">
        <v>22495</v>
      </c>
      <c r="I1743" t="s">
        <v>22780</v>
      </c>
      <c r="J1743" t="s">
        <v>3023</v>
      </c>
      <c r="K1743" t="s">
        <v>11369</v>
      </c>
      <c r="L1743" t="s">
        <v>552</v>
      </c>
      <c r="M1743" t="s">
        <v>51</v>
      </c>
      <c r="N1743" t="s">
        <v>202</v>
      </c>
      <c r="O1743" t="s">
        <v>62</v>
      </c>
      <c r="P1743" t="s">
        <v>203</v>
      </c>
      <c r="Q1743" t="s">
        <v>62</v>
      </c>
      <c r="R1743" t="s">
        <v>11370</v>
      </c>
      <c r="S1743" t="s">
        <v>11370</v>
      </c>
      <c r="T1743" t="s">
        <v>11370</v>
      </c>
      <c r="U1743" t="s">
        <v>11370</v>
      </c>
      <c r="V1743" t="s">
        <v>11370</v>
      </c>
      <c r="W1743" t="s">
        <v>11370</v>
      </c>
      <c r="X1743" t="s">
        <v>11370</v>
      </c>
      <c r="Y1743" t="s">
        <v>11370</v>
      </c>
      <c r="Z1743" t="s">
        <v>11370</v>
      </c>
      <c r="AA1743" t="s">
        <v>11370</v>
      </c>
      <c r="AB1743" t="s">
        <v>11370</v>
      </c>
      <c r="AC1743" t="s">
        <v>11370</v>
      </c>
      <c r="AD1743" t="s">
        <v>11370</v>
      </c>
      <c r="AE1743" t="s">
        <v>65</v>
      </c>
      <c r="AF1743" s="5">
        <v>45838</v>
      </c>
      <c r="AG1743" t="s">
        <v>66</v>
      </c>
    </row>
    <row r="1744" spans="1:33" x14ac:dyDescent="0.25">
      <c r="A1744" t="s">
        <v>1881</v>
      </c>
      <c r="B1744" t="s">
        <v>53</v>
      </c>
      <c r="C1744" s="5">
        <v>45748</v>
      </c>
      <c r="D1744" s="5">
        <v>45838</v>
      </c>
      <c r="E1744" t="s">
        <v>47</v>
      </c>
      <c r="F1744" t="s">
        <v>68</v>
      </c>
      <c r="G1744" t="s">
        <v>22494</v>
      </c>
      <c r="H1744" t="s">
        <v>22495</v>
      </c>
      <c r="I1744" t="s">
        <v>22780</v>
      </c>
      <c r="J1744" t="s">
        <v>1882</v>
      </c>
      <c r="K1744" t="s">
        <v>1883</v>
      </c>
      <c r="L1744" t="s">
        <v>1884</v>
      </c>
      <c r="M1744" t="s">
        <v>51</v>
      </c>
      <c r="N1744" t="s">
        <v>202</v>
      </c>
      <c r="O1744" t="s">
        <v>62</v>
      </c>
      <c r="P1744" t="s">
        <v>203</v>
      </c>
      <c r="Q1744" t="s">
        <v>62</v>
      </c>
      <c r="R1744" t="s">
        <v>1885</v>
      </c>
      <c r="S1744" t="s">
        <v>1885</v>
      </c>
      <c r="T1744" t="s">
        <v>1885</v>
      </c>
      <c r="U1744" t="s">
        <v>1885</v>
      </c>
      <c r="V1744" t="s">
        <v>1885</v>
      </c>
      <c r="W1744" t="s">
        <v>1885</v>
      </c>
      <c r="X1744" t="s">
        <v>1885</v>
      </c>
      <c r="Y1744" t="s">
        <v>1885</v>
      </c>
      <c r="Z1744" t="s">
        <v>1885</v>
      </c>
      <c r="AA1744" t="s">
        <v>1885</v>
      </c>
      <c r="AB1744" t="s">
        <v>1885</v>
      </c>
      <c r="AC1744" t="s">
        <v>1885</v>
      </c>
      <c r="AD1744" t="s">
        <v>1885</v>
      </c>
      <c r="AE1744" t="s">
        <v>65</v>
      </c>
      <c r="AF1744" s="5">
        <v>45838</v>
      </c>
      <c r="AG1744" t="s">
        <v>66</v>
      </c>
    </row>
    <row r="1745" spans="1:33" x14ac:dyDescent="0.25">
      <c r="A1745" t="s">
        <v>6333</v>
      </c>
      <c r="B1745" t="s">
        <v>53</v>
      </c>
      <c r="C1745" s="5">
        <v>45748</v>
      </c>
      <c r="D1745" s="5">
        <v>45838</v>
      </c>
      <c r="E1745" t="s">
        <v>47</v>
      </c>
      <c r="F1745" t="s">
        <v>68</v>
      </c>
      <c r="G1745" t="s">
        <v>22494</v>
      </c>
      <c r="H1745" t="s">
        <v>22496</v>
      </c>
      <c r="I1745" t="s">
        <v>22780</v>
      </c>
      <c r="J1745" t="s">
        <v>2364</v>
      </c>
      <c r="K1745" t="s">
        <v>498</v>
      </c>
      <c r="L1745" t="s">
        <v>678</v>
      </c>
      <c r="M1745" t="s">
        <v>50</v>
      </c>
      <c r="N1745" t="s">
        <v>202</v>
      </c>
      <c r="O1745" t="s">
        <v>62</v>
      </c>
      <c r="P1745" t="s">
        <v>203</v>
      </c>
      <c r="Q1745" t="s">
        <v>62</v>
      </c>
      <c r="R1745" t="s">
        <v>6334</v>
      </c>
      <c r="S1745" t="s">
        <v>6334</v>
      </c>
      <c r="T1745" t="s">
        <v>6334</v>
      </c>
      <c r="U1745" t="s">
        <v>6334</v>
      </c>
      <c r="V1745" t="s">
        <v>6334</v>
      </c>
      <c r="W1745" t="s">
        <v>6334</v>
      </c>
      <c r="X1745" t="s">
        <v>6334</v>
      </c>
      <c r="Y1745" t="s">
        <v>6334</v>
      </c>
      <c r="Z1745" t="s">
        <v>6334</v>
      </c>
      <c r="AA1745" t="s">
        <v>6334</v>
      </c>
      <c r="AB1745" t="s">
        <v>6334</v>
      </c>
      <c r="AC1745" t="s">
        <v>6334</v>
      </c>
      <c r="AD1745" t="s">
        <v>6334</v>
      </c>
      <c r="AE1745" t="s">
        <v>65</v>
      </c>
      <c r="AF1745" s="5">
        <v>45838</v>
      </c>
      <c r="AG1745" t="s">
        <v>66</v>
      </c>
    </row>
    <row r="1746" spans="1:33" x14ac:dyDescent="0.25">
      <c r="A1746" t="s">
        <v>3444</v>
      </c>
      <c r="B1746" t="s">
        <v>53</v>
      </c>
      <c r="C1746" s="5">
        <v>45748</v>
      </c>
      <c r="D1746" s="5">
        <v>45838</v>
      </c>
      <c r="E1746" t="s">
        <v>47</v>
      </c>
      <c r="F1746" t="s">
        <v>68</v>
      </c>
      <c r="G1746" t="s">
        <v>22494</v>
      </c>
      <c r="H1746" t="s">
        <v>22495</v>
      </c>
      <c r="I1746" t="s">
        <v>22780</v>
      </c>
      <c r="J1746" t="s">
        <v>3445</v>
      </c>
      <c r="K1746" t="s">
        <v>450</v>
      </c>
      <c r="L1746" t="s">
        <v>3446</v>
      </c>
      <c r="M1746" t="s">
        <v>51</v>
      </c>
      <c r="N1746" t="s">
        <v>202</v>
      </c>
      <c r="O1746" t="s">
        <v>62</v>
      </c>
      <c r="P1746" t="s">
        <v>203</v>
      </c>
      <c r="Q1746" t="s">
        <v>62</v>
      </c>
      <c r="R1746" t="s">
        <v>3447</v>
      </c>
      <c r="S1746" t="s">
        <v>3447</v>
      </c>
      <c r="T1746" t="s">
        <v>3447</v>
      </c>
      <c r="U1746" t="s">
        <v>3447</v>
      </c>
      <c r="V1746" t="s">
        <v>3447</v>
      </c>
      <c r="W1746" t="s">
        <v>3447</v>
      </c>
      <c r="X1746" t="s">
        <v>3447</v>
      </c>
      <c r="Y1746" t="s">
        <v>3447</v>
      </c>
      <c r="Z1746" t="s">
        <v>3447</v>
      </c>
      <c r="AA1746" t="s">
        <v>3447</v>
      </c>
      <c r="AB1746" t="s">
        <v>3447</v>
      </c>
      <c r="AC1746" t="s">
        <v>3447</v>
      </c>
      <c r="AD1746" t="s">
        <v>3447</v>
      </c>
      <c r="AE1746" t="s">
        <v>65</v>
      </c>
      <c r="AF1746" s="5">
        <v>45838</v>
      </c>
      <c r="AG1746" t="s">
        <v>66</v>
      </c>
    </row>
    <row r="1747" spans="1:33" x14ac:dyDescent="0.25">
      <c r="A1747" t="s">
        <v>6335</v>
      </c>
      <c r="B1747" t="s">
        <v>53</v>
      </c>
      <c r="C1747" s="5">
        <v>45748</v>
      </c>
      <c r="D1747" s="5">
        <v>45838</v>
      </c>
      <c r="E1747" t="s">
        <v>47</v>
      </c>
      <c r="F1747" t="s">
        <v>68</v>
      </c>
      <c r="G1747" t="s">
        <v>22494</v>
      </c>
      <c r="H1747" t="s">
        <v>22496</v>
      </c>
      <c r="I1747" t="s">
        <v>22780</v>
      </c>
      <c r="J1747" t="s">
        <v>954</v>
      </c>
      <c r="K1747" t="s">
        <v>1960</v>
      </c>
      <c r="L1747" t="s">
        <v>6336</v>
      </c>
      <c r="M1747" t="s">
        <v>50</v>
      </c>
      <c r="N1747" t="s">
        <v>287</v>
      </c>
      <c r="O1747" t="s">
        <v>62</v>
      </c>
      <c r="P1747" t="s">
        <v>288</v>
      </c>
      <c r="Q1747" t="s">
        <v>62</v>
      </c>
      <c r="R1747" t="s">
        <v>6337</v>
      </c>
      <c r="S1747" t="s">
        <v>6337</v>
      </c>
      <c r="T1747" t="s">
        <v>6337</v>
      </c>
      <c r="U1747" t="s">
        <v>6337</v>
      </c>
      <c r="V1747" t="s">
        <v>6337</v>
      </c>
      <c r="W1747" t="s">
        <v>6337</v>
      </c>
      <c r="X1747" t="s">
        <v>6337</v>
      </c>
      <c r="Y1747" t="s">
        <v>6337</v>
      </c>
      <c r="Z1747" t="s">
        <v>6337</v>
      </c>
      <c r="AA1747" t="s">
        <v>6337</v>
      </c>
      <c r="AB1747" t="s">
        <v>6337</v>
      </c>
      <c r="AC1747" t="s">
        <v>6337</v>
      </c>
      <c r="AD1747" t="s">
        <v>6337</v>
      </c>
      <c r="AE1747" t="s">
        <v>65</v>
      </c>
      <c r="AF1747" s="5">
        <v>45838</v>
      </c>
      <c r="AG1747" t="s">
        <v>66</v>
      </c>
    </row>
    <row r="1748" spans="1:33" x14ac:dyDescent="0.25">
      <c r="A1748" t="s">
        <v>8153</v>
      </c>
      <c r="B1748" t="s">
        <v>53</v>
      </c>
      <c r="C1748" s="5">
        <v>45748</v>
      </c>
      <c r="D1748" s="5">
        <v>45838</v>
      </c>
      <c r="E1748" t="s">
        <v>47</v>
      </c>
      <c r="F1748" t="s">
        <v>68</v>
      </c>
      <c r="G1748" t="s">
        <v>22494</v>
      </c>
      <c r="H1748" t="s">
        <v>22495</v>
      </c>
      <c r="I1748" t="s">
        <v>22780</v>
      </c>
      <c r="J1748" t="s">
        <v>8154</v>
      </c>
      <c r="K1748" t="s">
        <v>2870</v>
      </c>
      <c r="L1748" t="s">
        <v>375</v>
      </c>
      <c r="M1748" t="s">
        <v>51</v>
      </c>
      <c r="N1748" t="s">
        <v>287</v>
      </c>
      <c r="O1748" t="s">
        <v>62</v>
      </c>
      <c r="P1748" t="s">
        <v>288</v>
      </c>
      <c r="Q1748" t="s">
        <v>62</v>
      </c>
      <c r="R1748" t="s">
        <v>8155</v>
      </c>
      <c r="S1748" t="s">
        <v>8155</v>
      </c>
      <c r="T1748" t="s">
        <v>8155</v>
      </c>
      <c r="U1748" t="s">
        <v>8155</v>
      </c>
      <c r="V1748" t="s">
        <v>8155</v>
      </c>
      <c r="W1748" t="s">
        <v>8155</v>
      </c>
      <c r="X1748" t="s">
        <v>8155</v>
      </c>
      <c r="Y1748" t="s">
        <v>8155</v>
      </c>
      <c r="Z1748" t="s">
        <v>8155</v>
      </c>
      <c r="AA1748" t="s">
        <v>8155</v>
      </c>
      <c r="AB1748" t="s">
        <v>8155</v>
      </c>
      <c r="AC1748" t="s">
        <v>8155</v>
      </c>
      <c r="AD1748" t="s">
        <v>8155</v>
      </c>
      <c r="AE1748" t="s">
        <v>65</v>
      </c>
      <c r="AF1748" s="5">
        <v>45838</v>
      </c>
      <c r="AG1748" t="s">
        <v>66</v>
      </c>
    </row>
    <row r="1749" spans="1:33" x14ac:dyDescent="0.25">
      <c r="A1749" t="s">
        <v>2663</v>
      </c>
      <c r="B1749" t="s">
        <v>53</v>
      </c>
      <c r="C1749" s="5">
        <v>45748</v>
      </c>
      <c r="D1749" s="5">
        <v>45838</v>
      </c>
      <c r="E1749" t="s">
        <v>47</v>
      </c>
      <c r="F1749" t="s">
        <v>68</v>
      </c>
      <c r="G1749" t="s">
        <v>22494</v>
      </c>
      <c r="H1749" t="s">
        <v>22495</v>
      </c>
      <c r="I1749" t="s">
        <v>22780</v>
      </c>
      <c r="J1749" t="s">
        <v>2664</v>
      </c>
      <c r="K1749" t="s">
        <v>211</v>
      </c>
      <c r="L1749" t="s">
        <v>197</v>
      </c>
      <c r="M1749" t="s">
        <v>51</v>
      </c>
      <c r="N1749" t="s">
        <v>202</v>
      </c>
      <c r="O1749" t="s">
        <v>62</v>
      </c>
      <c r="P1749" t="s">
        <v>203</v>
      </c>
      <c r="Q1749" t="s">
        <v>62</v>
      </c>
      <c r="R1749" t="s">
        <v>2665</v>
      </c>
      <c r="S1749" t="s">
        <v>2665</v>
      </c>
      <c r="T1749" t="s">
        <v>2665</v>
      </c>
      <c r="U1749" t="s">
        <v>2665</v>
      </c>
      <c r="V1749" t="s">
        <v>2665</v>
      </c>
      <c r="W1749" t="s">
        <v>2665</v>
      </c>
      <c r="X1749" t="s">
        <v>2665</v>
      </c>
      <c r="Y1749" t="s">
        <v>2665</v>
      </c>
      <c r="Z1749" t="s">
        <v>2665</v>
      </c>
      <c r="AA1749" t="s">
        <v>2665</v>
      </c>
      <c r="AB1749" t="s">
        <v>2665</v>
      </c>
      <c r="AC1749" t="s">
        <v>2665</v>
      </c>
      <c r="AD1749" t="s">
        <v>2665</v>
      </c>
      <c r="AE1749" t="s">
        <v>65</v>
      </c>
      <c r="AF1749" s="5">
        <v>45838</v>
      </c>
      <c r="AG1749" t="s">
        <v>290</v>
      </c>
    </row>
    <row r="1750" spans="1:33" x14ac:dyDescent="0.25">
      <c r="A1750" t="s">
        <v>10756</v>
      </c>
      <c r="B1750" t="s">
        <v>53</v>
      </c>
      <c r="C1750" s="5">
        <v>45748</v>
      </c>
      <c r="D1750" s="5">
        <v>45838</v>
      </c>
      <c r="E1750" t="s">
        <v>47</v>
      </c>
      <c r="F1750" t="s">
        <v>68</v>
      </c>
      <c r="G1750" t="s">
        <v>22494</v>
      </c>
      <c r="H1750" t="s">
        <v>22495</v>
      </c>
      <c r="I1750" t="s">
        <v>22780</v>
      </c>
      <c r="J1750" t="s">
        <v>10757</v>
      </c>
      <c r="K1750" t="s">
        <v>342</v>
      </c>
      <c r="L1750" t="s">
        <v>737</v>
      </c>
      <c r="M1750" t="s">
        <v>51</v>
      </c>
      <c r="N1750" t="s">
        <v>287</v>
      </c>
      <c r="O1750" t="s">
        <v>62</v>
      </c>
      <c r="P1750" t="s">
        <v>288</v>
      </c>
      <c r="Q1750" t="s">
        <v>62</v>
      </c>
      <c r="R1750" t="s">
        <v>10758</v>
      </c>
      <c r="S1750" t="s">
        <v>10758</v>
      </c>
      <c r="T1750" t="s">
        <v>10758</v>
      </c>
      <c r="U1750" t="s">
        <v>10758</v>
      </c>
      <c r="V1750" t="s">
        <v>10758</v>
      </c>
      <c r="W1750" t="s">
        <v>10758</v>
      </c>
      <c r="X1750" t="s">
        <v>10758</v>
      </c>
      <c r="Y1750" t="s">
        <v>10758</v>
      </c>
      <c r="Z1750" t="s">
        <v>10758</v>
      </c>
      <c r="AA1750" t="s">
        <v>10758</v>
      </c>
      <c r="AB1750" t="s">
        <v>10758</v>
      </c>
      <c r="AC1750" t="s">
        <v>10758</v>
      </c>
      <c r="AD1750" t="s">
        <v>10758</v>
      </c>
      <c r="AE1750" t="s">
        <v>65</v>
      </c>
      <c r="AF1750" s="5">
        <v>45838</v>
      </c>
      <c r="AG1750" t="s">
        <v>66</v>
      </c>
    </row>
    <row r="1751" spans="1:33" x14ac:dyDescent="0.25">
      <c r="A1751" t="s">
        <v>2732</v>
      </c>
      <c r="B1751" t="s">
        <v>53</v>
      </c>
      <c r="C1751" s="5">
        <v>45748</v>
      </c>
      <c r="D1751" s="5">
        <v>45838</v>
      </c>
      <c r="E1751" t="s">
        <v>47</v>
      </c>
      <c r="F1751" t="s">
        <v>77</v>
      </c>
      <c r="G1751" t="s">
        <v>21974</v>
      </c>
      <c r="H1751" t="s">
        <v>21975</v>
      </c>
      <c r="I1751" t="s">
        <v>22780</v>
      </c>
      <c r="J1751" t="s">
        <v>1829</v>
      </c>
      <c r="K1751" t="s">
        <v>2733</v>
      </c>
      <c r="L1751" t="s">
        <v>1688</v>
      </c>
      <c r="M1751" t="s">
        <v>51</v>
      </c>
      <c r="N1751" t="s">
        <v>81</v>
      </c>
      <c r="O1751" t="s">
        <v>62</v>
      </c>
      <c r="P1751" t="s">
        <v>82</v>
      </c>
      <c r="Q1751" t="s">
        <v>62</v>
      </c>
      <c r="R1751" t="s">
        <v>2734</v>
      </c>
      <c r="S1751" t="s">
        <v>2734</v>
      </c>
      <c r="T1751" t="s">
        <v>2734</v>
      </c>
      <c r="U1751" t="s">
        <v>2734</v>
      </c>
      <c r="V1751" t="s">
        <v>2734</v>
      </c>
      <c r="W1751" t="s">
        <v>2734</v>
      </c>
      <c r="X1751" t="s">
        <v>2734</v>
      </c>
      <c r="Y1751" t="s">
        <v>2734</v>
      </c>
      <c r="Z1751" t="s">
        <v>2734</v>
      </c>
      <c r="AA1751" t="s">
        <v>2734</v>
      </c>
      <c r="AB1751" t="s">
        <v>2734</v>
      </c>
      <c r="AC1751" t="s">
        <v>2734</v>
      </c>
      <c r="AD1751" t="s">
        <v>2734</v>
      </c>
      <c r="AE1751" t="s">
        <v>65</v>
      </c>
      <c r="AF1751" s="5">
        <v>45838</v>
      </c>
      <c r="AG1751" t="s">
        <v>66</v>
      </c>
    </row>
    <row r="1752" spans="1:33" x14ac:dyDescent="0.25">
      <c r="A1752" t="s">
        <v>1071</v>
      </c>
      <c r="B1752" t="s">
        <v>53</v>
      </c>
      <c r="C1752" s="5">
        <v>45748</v>
      </c>
      <c r="D1752" s="5">
        <v>45838</v>
      </c>
      <c r="E1752" t="s">
        <v>47</v>
      </c>
      <c r="F1752" t="s">
        <v>174</v>
      </c>
      <c r="G1752" t="s">
        <v>21980</v>
      </c>
      <c r="H1752" t="s">
        <v>21981</v>
      </c>
      <c r="I1752" t="s">
        <v>22780</v>
      </c>
      <c r="J1752" t="s">
        <v>567</v>
      </c>
      <c r="K1752" t="s">
        <v>266</v>
      </c>
      <c r="L1752" t="s">
        <v>1072</v>
      </c>
      <c r="M1752" t="s">
        <v>50</v>
      </c>
      <c r="N1752" t="s">
        <v>178</v>
      </c>
      <c r="O1752" t="s">
        <v>62</v>
      </c>
      <c r="P1752" t="s">
        <v>179</v>
      </c>
      <c r="Q1752" t="s">
        <v>62</v>
      </c>
      <c r="R1752" t="s">
        <v>1073</v>
      </c>
      <c r="S1752" t="s">
        <v>1073</v>
      </c>
      <c r="T1752" t="s">
        <v>1073</v>
      </c>
      <c r="U1752" t="s">
        <v>1073</v>
      </c>
      <c r="V1752" t="s">
        <v>1073</v>
      </c>
      <c r="W1752" t="s">
        <v>1073</v>
      </c>
      <c r="X1752" t="s">
        <v>1073</v>
      </c>
      <c r="Y1752" t="s">
        <v>1073</v>
      </c>
      <c r="Z1752" t="s">
        <v>1073</v>
      </c>
      <c r="AA1752" t="s">
        <v>1073</v>
      </c>
      <c r="AB1752" t="s">
        <v>1073</v>
      </c>
      <c r="AC1752" t="s">
        <v>1073</v>
      </c>
      <c r="AD1752" t="s">
        <v>1073</v>
      </c>
      <c r="AE1752" t="s">
        <v>65</v>
      </c>
      <c r="AF1752" s="5">
        <v>45838</v>
      </c>
      <c r="AG1752" t="s">
        <v>66</v>
      </c>
    </row>
    <row r="1753" spans="1:33" x14ac:dyDescent="0.25">
      <c r="A1753" t="s">
        <v>8199</v>
      </c>
      <c r="B1753" t="s">
        <v>53</v>
      </c>
      <c r="C1753" s="5">
        <v>45748</v>
      </c>
      <c r="D1753" s="5">
        <v>45838</v>
      </c>
      <c r="E1753" t="s">
        <v>47</v>
      </c>
      <c r="F1753" t="s">
        <v>54</v>
      </c>
      <c r="G1753" t="s">
        <v>55</v>
      </c>
      <c r="H1753" t="s">
        <v>22781</v>
      </c>
      <c r="I1753" t="s">
        <v>22782</v>
      </c>
      <c r="J1753" t="s">
        <v>8200</v>
      </c>
      <c r="K1753" t="s">
        <v>4073</v>
      </c>
      <c r="L1753" t="s">
        <v>169</v>
      </c>
      <c r="M1753" t="s">
        <v>50</v>
      </c>
      <c r="N1753" t="s">
        <v>113</v>
      </c>
      <c r="O1753" t="s">
        <v>62</v>
      </c>
      <c r="P1753" t="s">
        <v>114</v>
      </c>
      <c r="Q1753" t="s">
        <v>62</v>
      </c>
      <c r="R1753" t="s">
        <v>8201</v>
      </c>
      <c r="S1753" t="s">
        <v>8201</v>
      </c>
      <c r="T1753" t="s">
        <v>8201</v>
      </c>
      <c r="U1753" t="s">
        <v>8201</v>
      </c>
      <c r="V1753" t="s">
        <v>8201</v>
      </c>
      <c r="W1753" t="s">
        <v>8201</v>
      </c>
      <c r="X1753" t="s">
        <v>8201</v>
      </c>
      <c r="Y1753" t="s">
        <v>8201</v>
      </c>
      <c r="Z1753" t="s">
        <v>8201</v>
      </c>
      <c r="AA1753" t="s">
        <v>8201</v>
      </c>
      <c r="AB1753" t="s">
        <v>8201</v>
      </c>
      <c r="AC1753" t="s">
        <v>8201</v>
      </c>
      <c r="AD1753" t="s">
        <v>8201</v>
      </c>
      <c r="AE1753" t="s">
        <v>65</v>
      </c>
      <c r="AF1753" s="5">
        <v>45838</v>
      </c>
      <c r="AG1753" t="s">
        <v>66</v>
      </c>
    </row>
    <row r="1754" spans="1:33" x14ac:dyDescent="0.25">
      <c r="A1754" t="s">
        <v>9609</v>
      </c>
      <c r="B1754" t="s">
        <v>53</v>
      </c>
      <c r="C1754" s="5">
        <v>45748</v>
      </c>
      <c r="D1754" s="5">
        <v>45838</v>
      </c>
      <c r="E1754" t="s">
        <v>47</v>
      </c>
      <c r="F1754" t="s">
        <v>96</v>
      </c>
      <c r="G1754" t="s">
        <v>97</v>
      </c>
      <c r="H1754" t="s">
        <v>22783</v>
      </c>
      <c r="I1754" t="s">
        <v>22784</v>
      </c>
      <c r="J1754" t="s">
        <v>3047</v>
      </c>
      <c r="K1754" t="s">
        <v>9610</v>
      </c>
      <c r="L1754" t="s">
        <v>4907</v>
      </c>
      <c r="M1754" t="s">
        <v>51</v>
      </c>
      <c r="N1754" t="s">
        <v>101</v>
      </c>
      <c r="O1754" t="s">
        <v>62</v>
      </c>
      <c r="P1754" t="s">
        <v>102</v>
      </c>
      <c r="Q1754" t="s">
        <v>62</v>
      </c>
      <c r="R1754" t="s">
        <v>9611</v>
      </c>
      <c r="S1754" t="s">
        <v>9611</v>
      </c>
      <c r="T1754" t="s">
        <v>9611</v>
      </c>
      <c r="U1754" t="s">
        <v>9611</v>
      </c>
      <c r="V1754" t="s">
        <v>9611</v>
      </c>
      <c r="W1754" t="s">
        <v>9611</v>
      </c>
      <c r="X1754" t="s">
        <v>9611</v>
      </c>
      <c r="Y1754" t="s">
        <v>9611</v>
      </c>
      <c r="Z1754" t="s">
        <v>9611</v>
      </c>
      <c r="AA1754" t="s">
        <v>9611</v>
      </c>
      <c r="AB1754" t="s">
        <v>9611</v>
      </c>
      <c r="AC1754" t="s">
        <v>9611</v>
      </c>
      <c r="AD1754" t="s">
        <v>9611</v>
      </c>
      <c r="AE1754" t="s">
        <v>65</v>
      </c>
      <c r="AF1754" s="5">
        <v>45838</v>
      </c>
      <c r="AG1754" t="s">
        <v>66</v>
      </c>
    </row>
    <row r="1755" spans="1:33" x14ac:dyDescent="0.25">
      <c r="A1755" t="s">
        <v>1135</v>
      </c>
      <c r="B1755" t="s">
        <v>53</v>
      </c>
      <c r="C1755" s="5">
        <v>45748</v>
      </c>
      <c r="D1755" s="5">
        <v>45838</v>
      </c>
      <c r="E1755" t="s">
        <v>47</v>
      </c>
      <c r="F1755" t="s">
        <v>96</v>
      </c>
      <c r="G1755" t="s">
        <v>97</v>
      </c>
      <c r="H1755" t="s">
        <v>22785</v>
      </c>
      <c r="I1755" t="s">
        <v>22786</v>
      </c>
      <c r="J1755" t="s">
        <v>1136</v>
      </c>
      <c r="K1755" t="s">
        <v>1137</v>
      </c>
      <c r="L1755" t="s">
        <v>342</v>
      </c>
      <c r="M1755" t="s">
        <v>50</v>
      </c>
      <c r="N1755" t="s">
        <v>101</v>
      </c>
      <c r="O1755" t="s">
        <v>62</v>
      </c>
      <c r="P1755" t="s">
        <v>102</v>
      </c>
      <c r="Q1755" t="s">
        <v>62</v>
      </c>
      <c r="R1755" t="s">
        <v>1138</v>
      </c>
      <c r="S1755" t="s">
        <v>1138</v>
      </c>
      <c r="T1755" t="s">
        <v>1138</v>
      </c>
      <c r="U1755" t="s">
        <v>1138</v>
      </c>
      <c r="V1755" t="s">
        <v>1138</v>
      </c>
      <c r="W1755" t="s">
        <v>1138</v>
      </c>
      <c r="X1755" t="s">
        <v>1138</v>
      </c>
      <c r="Y1755" t="s">
        <v>1138</v>
      </c>
      <c r="Z1755" t="s">
        <v>1138</v>
      </c>
      <c r="AA1755" t="s">
        <v>1138</v>
      </c>
      <c r="AB1755" t="s">
        <v>1138</v>
      </c>
      <c r="AC1755" t="s">
        <v>1138</v>
      </c>
      <c r="AD1755" t="s">
        <v>1138</v>
      </c>
      <c r="AE1755" t="s">
        <v>65</v>
      </c>
      <c r="AF1755" s="5">
        <v>45838</v>
      </c>
      <c r="AG1755" t="s">
        <v>66</v>
      </c>
    </row>
    <row r="1756" spans="1:33" x14ac:dyDescent="0.25">
      <c r="A1756" t="s">
        <v>9612</v>
      </c>
      <c r="B1756" t="s">
        <v>53</v>
      </c>
      <c r="C1756" s="5">
        <v>45748</v>
      </c>
      <c r="D1756" s="5">
        <v>45838</v>
      </c>
      <c r="E1756" t="s">
        <v>47</v>
      </c>
      <c r="F1756" t="s">
        <v>54</v>
      </c>
      <c r="G1756" t="s">
        <v>55</v>
      </c>
      <c r="H1756" t="s">
        <v>22787</v>
      </c>
      <c r="I1756" t="s">
        <v>22788</v>
      </c>
      <c r="J1756" t="s">
        <v>9613</v>
      </c>
      <c r="K1756" t="s">
        <v>197</v>
      </c>
      <c r="L1756" t="s">
        <v>1097</v>
      </c>
      <c r="M1756" t="s">
        <v>50</v>
      </c>
      <c r="N1756" t="s">
        <v>113</v>
      </c>
      <c r="O1756" t="s">
        <v>62</v>
      </c>
      <c r="P1756" t="s">
        <v>114</v>
      </c>
      <c r="Q1756" t="s">
        <v>62</v>
      </c>
      <c r="R1756" t="s">
        <v>9614</v>
      </c>
      <c r="S1756" t="s">
        <v>9614</v>
      </c>
      <c r="T1756" t="s">
        <v>9614</v>
      </c>
      <c r="U1756" t="s">
        <v>9614</v>
      </c>
      <c r="V1756" t="s">
        <v>9614</v>
      </c>
      <c r="W1756" t="s">
        <v>9614</v>
      </c>
      <c r="X1756" t="s">
        <v>9614</v>
      </c>
      <c r="Y1756" t="s">
        <v>9614</v>
      </c>
      <c r="Z1756" t="s">
        <v>9614</v>
      </c>
      <c r="AA1756" t="s">
        <v>9614</v>
      </c>
      <c r="AB1756" t="s">
        <v>9614</v>
      </c>
      <c r="AC1756" t="s">
        <v>9614</v>
      </c>
      <c r="AD1756" t="s">
        <v>9614</v>
      </c>
      <c r="AE1756" t="s">
        <v>65</v>
      </c>
      <c r="AF1756" s="5">
        <v>45838</v>
      </c>
      <c r="AG1756" t="s">
        <v>66</v>
      </c>
    </row>
    <row r="1757" spans="1:33" x14ac:dyDescent="0.25">
      <c r="A1757" t="s">
        <v>8308</v>
      </c>
      <c r="B1757" t="s">
        <v>53</v>
      </c>
      <c r="C1757" s="5">
        <v>45748</v>
      </c>
      <c r="D1757" s="5">
        <v>45838</v>
      </c>
      <c r="E1757" t="s">
        <v>47</v>
      </c>
      <c r="F1757" t="s">
        <v>96</v>
      </c>
      <c r="G1757" t="s">
        <v>97</v>
      </c>
      <c r="H1757" t="s">
        <v>22789</v>
      </c>
      <c r="I1757" t="s">
        <v>22790</v>
      </c>
      <c r="J1757" t="s">
        <v>8309</v>
      </c>
      <c r="K1757" t="s">
        <v>958</v>
      </c>
      <c r="L1757" t="s">
        <v>128</v>
      </c>
      <c r="M1757" t="s">
        <v>51</v>
      </c>
      <c r="N1757" t="s">
        <v>101</v>
      </c>
      <c r="O1757" t="s">
        <v>62</v>
      </c>
      <c r="P1757" t="s">
        <v>102</v>
      </c>
      <c r="Q1757" t="s">
        <v>62</v>
      </c>
      <c r="R1757" t="s">
        <v>8310</v>
      </c>
      <c r="S1757" t="s">
        <v>8310</v>
      </c>
      <c r="T1757" t="s">
        <v>8310</v>
      </c>
      <c r="U1757" t="s">
        <v>8310</v>
      </c>
      <c r="V1757" t="s">
        <v>8310</v>
      </c>
      <c r="W1757" t="s">
        <v>8310</v>
      </c>
      <c r="X1757" t="s">
        <v>8310</v>
      </c>
      <c r="Y1757" t="s">
        <v>8310</v>
      </c>
      <c r="Z1757" t="s">
        <v>8310</v>
      </c>
      <c r="AA1757" t="s">
        <v>8310</v>
      </c>
      <c r="AB1757" t="s">
        <v>8310</v>
      </c>
      <c r="AC1757" t="s">
        <v>8310</v>
      </c>
      <c r="AD1757" t="s">
        <v>8310</v>
      </c>
      <c r="AE1757" t="s">
        <v>65</v>
      </c>
      <c r="AF1757" s="5">
        <v>45838</v>
      </c>
      <c r="AG1757" t="s">
        <v>66</v>
      </c>
    </row>
    <row r="1758" spans="1:33" x14ac:dyDescent="0.25">
      <c r="A1758" t="s">
        <v>10883</v>
      </c>
      <c r="B1758" t="s">
        <v>53</v>
      </c>
      <c r="C1758" s="5">
        <v>45748</v>
      </c>
      <c r="D1758" s="5">
        <v>45838</v>
      </c>
      <c r="E1758" t="s">
        <v>47</v>
      </c>
      <c r="F1758" t="s">
        <v>142</v>
      </c>
      <c r="G1758" t="s">
        <v>143</v>
      </c>
      <c r="H1758" t="s">
        <v>10884</v>
      </c>
      <c r="I1758" t="s">
        <v>10885</v>
      </c>
      <c r="J1758" t="s">
        <v>10886</v>
      </c>
      <c r="K1758" t="s">
        <v>981</v>
      </c>
      <c r="L1758" t="s">
        <v>403</v>
      </c>
      <c r="M1758" t="s">
        <v>51</v>
      </c>
      <c r="N1758" t="s">
        <v>147</v>
      </c>
      <c r="O1758" t="s">
        <v>62</v>
      </c>
      <c r="P1758" t="s">
        <v>148</v>
      </c>
      <c r="Q1758" t="s">
        <v>62</v>
      </c>
      <c r="R1758" t="s">
        <v>10887</v>
      </c>
      <c r="S1758" t="s">
        <v>10887</v>
      </c>
      <c r="T1758" t="s">
        <v>10887</v>
      </c>
      <c r="U1758" t="s">
        <v>10887</v>
      </c>
      <c r="V1758" t="s">
        <v>10887</v>
      </c>
      <c r="W1758" t="s">
        <v>10887</v>
      </c>
      <c r="X1758" t="s">
        <v>10887</v>
      </c>
      <c r="Y1758" t="s">
        <v>10887</v>
      </c>
      <c r="Z1758" t="s">
        <v>10887</v>
      </c>
      <c r="AA1758" t="s">
        <v>10887</v>
      </c>
      <c r="AB1758" t="s">
        <v>10887</v>
      </c>
      <c r="AC1758" t="s">
        <v>10887</v>
      </c>
      <c r="AD1758" t="s">
        <v>10887</v>
      </c>
      <c r="AE1758" t="s">
        <v>65</v>
      </c>
      <c r="AF1758" s="5">
        <v>45838</v>
      </c>
      <c r="AG1758" t="s">
        <v>66</v>
      </c>
    </row>
    <row r="1759" spans="1:33" x14ac:dyDescent="0.25">
      <c r="A1759" t="s">
        <v>10888</v>
      </c>
      <c r="B1759" t="s">
        <v>53</v>
      </c>
      <c r="C1759" s="5">
        <v>45748</v>
      </c>
      <c r="D1759" s="5">
        <v>45838</v>
      </c>
      <c r="E1759" t="s">
        <v>47</v>
      </c>
      <c r="F1759" t="s">
        <v>68</v>
      </c>
      <c r="G1759" t="s">
        <v>897</v>
      </c>
      <c r="H1759" t="s">
        <v>1563</v>
      </c>
      <c r="I1759" t="s">
        <v>10885</v>
      </c>
      <c r="J1759" t="s">
        <v>362</v>
      </c>
      <c r="K1759" t="s">
        <v>72</v>
      </c>
      <c r="L1759" t="s">
        <v>211</v>
      </c>
      <c r="M1759" t="s">
        <v>50</v>
      </c>
      <c r="N1759" t="s">
        <v>122</v>
      </c>
      <c r="O1759" t="s">
        <v>62</v>
      </c>
      <c r="P1759" t="s">
        <v>123</v>
      </c>
      <c r="Q1759" t="s">
        <v>62</v>
      </c>
      <c r="R1759" t="s">
        <v>10889</v>
      </c>
      <c r="S1759" t="s">
        <v>10889</v>
      </c>
      <c r="T1759" t="s">
        <v>10889</v>
      </c>
      <c r="U1759" t="s">
        <v>10889</v>
      </c>
      <c r="V1759" t="s">
        <v>10889</v>
      </c>
      <c r="W1759" t="s">
        <v>10889</v>
      </c>
      <c r="X1759" t="s">
        <v>10889</v>
      </c>
      <c r="Y1759" t="s">
        <v>10889</v>
      </c>
      <c r="Z1759" t="s">
        <v>10889</v>
      </c>
      <c r="AA1759" t="s">
        <v>10889</v>
      </c>
      <c r="AB1759" t="s">
        <v>10889</v>
      </c>
      <c r="AC1759" t="s">
        <v>10889</v>
      </c>
      <c r="AD1759" t="s">
        <v>10889</v>
      </c>
      <c r="AE1759" t="s">
        <v>65</v>
      </c>
      <c r="AF1759" s="5">
        <v>45838</v>
      </c>
      <c r="AG1759" t="s">
        <v>66</v>
      </c>
    </row>
    <row r="1760" spans="1:33" x14ac:dyDescent="0.25">
      <c r="A1760" t="s">
        <v>10932</v>
      </c>
      <c r="B1760" t="s">
        <v>53</v>
      </c>
      <c r="C1760" s="5">
        <v>45748</v>
      </c>
      <c r="D1760" s="5">
        <v>45838</v>
      </c>
      <c r="E1760" t="s">
        <v>47</v>
      </c>
      <c r="F1760" t="s">
        <v>77</v>
      </c>
      <c r="G1760" t="s">
        <v>21974</v>
      </c>
      <c r="H1760" t="s">
        <v>21975</v>
      </c>
      <c r="I1760" t="s">
        <v>10885</v>
      </c>
      <c r="J1760" t="s">
        <v>10933</v>
      </c>
      <c r="K1760" t="s">
        <v>10934</v>
      </c>
      <c r="L1760" t="s">
        <v>4512</v>
      </c>
      <c r="M1760" t="s">
        <v>51</v>
      </c>
      <c r="N1760" t="s">
        <v>81</v>
      </c>
      <c r="O1760" t="s">
        <v>62</v>
      </c>
      <c r="P1760" t="s">
        <v>82</v>
      </c>
      <c r="Q1760" t="s">
        <v>62</v>
      </c>
      <c r="R1760" t="s">
        <v>10935</v>
      </c>
      <c r="S1760" t="s">
        <v>10935</v>
      </c>
      <c r="T1760" t="s">
        <v>10935</v>
      </c>
      <c r="U1760" t="s">
        <v>10935</v>
      </c>
      <c r="V1760" t="s">
        <v>10935</v>
      </c>
      <c r="W1760" t="s">
        <v>10935</v>
      </c>
      <c r="X1760" t="s">
        <v>10935</v>
      </c>
      <c r="Y1760" t="s">
        <v>10935</v>
      </c>
      <c r="Z1760" t="s">
        <v>10935</v>
      </c>
      <c r="AA1760" t="s">
        <v>10935</v>
      </c>
      <c r="AB1760" t="s">
        <v>10935</v>
      </c>
      <c r="AC1760" t="s">
        <v>10935</v>
      </c>
      <c r="AD1760" t="s">
        <v>10935</v>
      </c>
      <c r="AE1760" t="s">
        <v>65</v>
      </c>
      <c r="AF1760" s="5">
        <v>45838</v>
      </c>
      <c r="AG1760" t="s">
        <v>66</v>
      </c>
    </row>
    <row r="1761" spans="1:33" x14ac:dyDescent="0.25">
      <c r="A1761" t="s">
        <v>1251</v>
      </c>
      <c r="B1761" t="s">
        <v>53</v>
      </c>
      <c r="C1761" s="5">
        <v>45748</v>
      </c>
      <c r="D1761" s="5">
        <v>45838</v>
      </c>
      <c r="E1761" t="s">
        <v>47</v>
      </c>
      <c r="F1761" t="s">
        <v>54</v>
      </c>
      <c r="G1761" t="s">
        <v>55</v>
      </c>
      <c r="H1761" t="s">
        <v>1252</v>
      </c>
      <c r="I1761" t="s">
        <v>1253</v>
      </c>
      <c r="J1761" t="s">
        <v>1254</v>
      </c>
      <c r="K1761" t="s">
        <v>981</v>
      </c>
      <c r="L1761" t="s">
        <v>480</v>
      </c>
      <c r="M1761" t="s">
        <v>50</v>
      </c>
      <c r="N1761" t="s">
        <v>113</v>
      </c>
      <c r="O1761" t="s">
        <v>62</v>
      </c>
      <c r="P1761" t="s">
        <v>114</v>
      </c>
      <c r="Q1761" t="s">
        <v>62</v>
      </c>
      <c r="R1761" t="s">
        <v>1255</v>
      </c>
      <c r="S1761" t="s">
        <v>1255</v>
      </c>
      <c r="T1761" t="s">
        <v>1255</v>
      </c>
      <c r="U1761" t="s">
        <v>1255</v>
      </c>
      <c r="V1761" t="s">
        <v>1255</v>
      </c>
      <c r="W1761" t="s">
        <v>1255</v>
      </c>
      <c r="X1761" t="s">
        <v>1255</v>
      </c>
      <c r="Y1761" t="s">
        <v>1255</v>
      </c>
      <c r="Z1761" t="s">
        <v>1255</v>
      </c>
      <c r="AA1761" t="s">
        <v>1255</v>
      </c>
      <c r="AB1761" t="s">
        <v>1255</v>
      </c>
      <c r="AC1761" t="s">
        <v>1255</v>
      </c>
      <c r="AD1761" t="s">
        <v>1255</v>
      </c>
      <c r="AE1761" t="s">
        <v>65</v>
      </c>
      <c r="AF1761" s="5">
        <v>45838</v>
      </c>
      <c r="AG1761" t="s">
        <v>66</v>
      </c>
    </row>
    <row r="1762" spans="1:33" x14ac:dyDescent="0.25">
      <c r="A1762" t="s">
        <v>2926</v>
      </c>
      <c r="B1762" t="s">
        <v>53</v>
      </c>
      <c r="C1762" s="5">
        <v>45748</v>
      </c>
      <c r="D1762" s="5">
        <v>45838</v>
      </c>
      <c r="E1762" t="s">
        <v>47</v>
      </c>
      <c r="F1762" t="s">
        <v>132</v>
      </c>
      <c r="G1762" t="s">
        <v>133</v>
      </c>
      <c r="H1762" t="s">
        <v>134</v>
      </c>
      <c r="I1762" t="s">
        <v>1253</v>
      </c>
      <c r="J1762" t="s">
        <v>2927</v>
      </c>
      <c r="K1762" t="s">
        <v>537</v>
      </c>
      <c r="L1762" t="s">
        <v>1216</v>
      </c>
      <c r="M1762" t="s">
        <v>51</v>
      </c>
      <c r="N1762" t="s">
        <v>170</v>
      </c>
      <c r="O1762" t="s">
        <v>62</v>
      </c>
      <c r="P1762" t="s">
        <v>171</v>
      </c>
      <c r="Q1762" t="s">
        <v>62</v>
      </c>
      <c r="R1762" t="s">
        <v>2928</v>
      </c>
      <c r="S1762" t="s">
        <v>2928</v>
      </c>
      <c r="T1762" t="s">
        <v>2928</v>
      </c>
      <c r="U1762" t="s">
        <v>2928</v>
      </c>
      <c r="V1762" t="s">
        <v>2928</v>
      </c>
      <c r="W1762" t="s">
        <v>2928</v>
      </c>
      <c r="X1762" t="s">
        <v>2928</v>
      </c>
      <c r="Y1762" t="s">
        <v>2928</v>
      </c>
      <c r="Z1762" t="s">
        <v>2928</v>
      </c>
      <c r="AA1762" t="s">
        <v>2928</v>
      </c>
      <c r="AB1762" t="s">
        <v>2928</v>
      </c>
      <c r="AC1762" t="s">
        <v>2928</v>
      </c>
      <c r="AD1762" t="s">
        <v>2928</v>
      </c>
      <c r="AE1762" t="s">
        <v>65</v>
      </c>
      <c r="AF1762" s="5">
        <v>45838</v>
      </c>
      <c r="AG1762" t="s">
        <v>66</v>
      </c>
    </row>
    <row r="1763" spans="1:33" x14ac:dyDescent="0.25">
      <c r="A1763" t="s">
        <v>8416</v>
      </c>
      <c r="B1763" t="s">
        <v>53</v>
      </c>
      <c r="C1763" s="5">
        <v>45748</v>
      </c>
      <c r="D1763" s="5">
        <v>45838</v>
      </c>
      <c r="E1763" t="s">
        <v>47</v>
      </c>
      <c r="F1763" t="s">
        <v>96</v>
      </c>
      <c r="G1763" t="s">
        <v>97</v>
      </c>
      <c r="H1763" t="s">
        <v>8417</v>
      </c>
      <c r="I1763" t="s">
        <v>22791</v>
      </c>
      <c r="J1763" t="s">
        <v>1383</v>
      </c>
      <c r="K1763" t="s">
        <v>8418</v>
      </c>
      <c r="L1763" t="s">
        <v>176</v>
      </c>
      <c r="M1763" t="s">
        <v>51</v>
      </c>
      <c r="N1763" t="s">
        <v>101</v>
      </c>
      <c r="O1763" t="s">
        <v>62</v>
      </c>
      <c r="P1763" t="s">
        <v>102</v>
      </c>
      <c r="Q1763" t="s">
        <v>62</v>
      </c>
      <c r="R1763" t="s">
        <v>8419</v>
      </c>
      <c r="S1763" t="s">
        <v>8419</v>
      </c>
      <c r="T1763" t="s">
        <v>8419</v>
      </c>
      <c r="U1763" t="s">
        <v>8419</v>
      </c>
      <c r="V1763" t="s">
        <v>8419</v>
      </c>
      <c r="W1763" t="s">
        <v>8419</v>
      </c>
      <c r="X1763" t="s">
        <v>8419</v>
      </c>
      <c r="Y1763" t="s">
        <v>8419</v>
      </c>
      <c r="Z1763" t="s">
        <v>8419</v>
      </c>
      <c r="AA1763" t="s">
        <v>8419</v>
      </c>
      <c r="AB1763" t="s">
        <v>8419</v>
      </c>
      <c r="AC1763" t="s">
        <v>8419</v>
      </c>
      <c r="AD1763" t="s">
        <v>8419</v>
      </c>
      <c r="AE1763" t="s">
        <v>65</v>
      </c>
      <c r="AF1763" s="5">
        <v>45838</v>
      </c>
      <c r="AG1763" t="s">
        <v>66</v>
      </c>
    </row>
    <row r="1764" spans="1:33" x14ac:dyDescent="0.25">
      <c r="A1764" t="s">
        <v>9744</v>
      </c>
      <c r="B1764" t="s">
        <v>53</v>
      </c>
      <c r="C1764" s="5">
        <v>45748</v>
      </c>
      <c r="D1764" s="5">
        <v>45838</v>
      </c>
      <c r="E1764" t="s">
        <v>47</v>
      </c>
      <c r="F1764" t="s">
        <v>68</v>
      </c>
      <c r="G1764" t="s">
        <v>897</v>
      </c>
      <c r="H1764" t="s">
        <v>1347</v>
      </c>
      <c r="I1764" t="s">
        <v>22791</v>
      </c>
      <c r="J1764" t="s">
        <v>3757</v>
      </c>
      <c r="K1764" t="s">
        <v>2465</v>
      </c>
      <c r="L1764" t="s">
        <v>3867</v>
      </c>
      <c r="M1764" t="s">
        <v>51</v>
      </c>
      <c r="N1764" t="s">
        <v>946</v>
      </c>
      <c r="O1764" t="s">
        <v>62</v>
      </c>
      <c r="P1764" t="s">
        <v>947</v>
      </c>
      <c r="Q1764" t="s">
        <v>62</v>
      </c>
      <c r="R1764" t="s">
        <v>9745</v>
      </c>
      <c r="S1764" t="s">
        <v>9745</v>
      </c>
      <c r="T1764" t="s">
        <v>9745</v>
      </c>
      <c r="U1764" t="s">
        <v>9745</v>
      </c>
      <c r="V1764" t="s">
        <v>9745</v>
      </c>
      <c r="W1764" t="s">
        <v>9745</v>
      </c>
      <c r="X1764" t="s">
        <v>9745</v>
      </c>
      <c r="Y1764" t="s">
        <v>9745</v>
      </c>
      <c r="Z1764" t="s">
        <v>9745</v>
      </c>
      <c r="AA1764" t="s">
        <v>9745</v>
      </c>
      <c r="AB1764" t="s">
        <v>9745</v>
      </c>
      <c r="AC1764" t="s">
        <v>9745</v>
      </c>
      <c r="AD1764" t="s">
        <v>9745</v>
      </c>
      <c r="AE1764" t="s">
        <v>65</v>
      </c>
      <c r="AF1764" s="5">
        <v>45838</v>
      </c>
      <c r="AG1764" t="s">
        <v>66</v>
      </c>
    </row>
    <row r="1765" spans="1:33" x14ac:dyDescent="0.25">
      <c r="A1765" t="s">
        <v>5841</v>
      </c>
      <c r="B1765" t="s">
        <v>53</v>
      </c>
      <c r="C1765" s="5">
        <v>45748</v>
      </c>
      <c r="D1765" s="5">
        <v>45838</v>
      </c>
      <c r="E1765" t="s">
        <v>49</v>
      </c>
      <c r="F1765" t="s">
        <v>2272</v>
      </c>
      <c r="G1765" t="s">
        <v>2273</v>
      </c>
      <c r="H1765" t="s">
        <v>2274</v>
      </c>
      <c r="I1765" t="s">
        <v>22791</v>
      </c>
      <c r="J1765" t="s">
        <v>5842</v>
      </c>
      <c r="K1765" t="s">
        <v>748</v>
      </c>
      <c r="L1765" t="s">
        <v>867</v>
      </c>
      <c r="M1765" t="s">
        <v>51</v>
      </c>
      <c r="N1765" t="s">
        <v>2278</v>
      </c>
      <c r="O1765" t="s">
        <v>62</v>
      </c>
      <c r="P1765" t="s">
        <v>2279</v>
      </c>
      <c r="Q1765" t="s">
        <v>62</v>
      </c>
      <c r="R1765" t="s">
        <v>5843</v>
      </c>
      <c r="S1765" t="s">
        <v>5843</v>
      </c>
      <c r="T1765" t="s">
        <v>5843</v>
      </c>
      <c r="U1765" t="s">
        <v>5843</v>
      </c>
      <c r="V1765" t="s">
        <v>5843</v>
      </c>
      <c r="W1765" t="s">
        <v>5843</v>
      </c>
      <c r="X1765" t="s">
        <v>5843</v>
      </c>
      <c r="Y1765" t="s">
        <v>5843</v>
      </c>
      <c r="Z1765" t="s">
        <v>5843</v>
      </c>
      <c r="AA1765" t="s">
        <v>5843</v>
      </c>
      <c r="AB1765" t="s">
        <v>5843</v>
      </c>
      <c r="AC1765" t="s">
        <v>5843</v>
      </c>
      <c r="AD1765" t="s">
        <v>5843</v>
      </c>
      <c r="AE1765" t="s">
        <v>65</v>
      </c>
      <c r="AF1765" s="5">
        <v>45838</v>
      </c>
      <c r="AG1765" t="s">
        <v>94</v>
      </c>
    </row>
    <row r="1766" spans="1:33" x14ac:dyDescent="0.25">
      <c r="A1766" t="s">
        <v>11025</v>
      </c>
      <c r="B1766" t="s">
        <v>53</v>
      </c>
      <c r="C1766" s="5">
        <v>45748</v>
      </c>
      <c r="D1766" s="5">
        <v>45838</v>
      </c>
      <c r="E1766" t="s">
        <v>47</v>
      </c>
      <c r="F1766" t="s">
        <v>132</v>
      </c>
      <c r="G1766" t="s">
        <v>133</v>
      </c>
      <c r="H1766" t="s">
        <v>134</v>
      </c>
      <c r="I1766" t="s">
        <v>22792</v>
      </c>
      <c r="J1766" t="s">
        <v>11026</v>
      </c>
      <c r="K1766" t="s">
        <v>11027</v>
      </c>
      <c r="L1766" t="s">
        <v>564</v>
      </c>
      <c r="M1766" t="s">
        <v>51</v>
      </c>
      <c r="N1766" t="s">
        <v>138</v>
      </c>
      <c r="O1766" t="s">
        <v>62</v>
      </c>
      <c r="P1766" t="s">
        <v>139</v>
      </c>
      <c r="Q1766" t="s">
        <v>62</v>
      </c>
      <c r="R1766" t="s">
        <v>11028</v>
      </c>
      <c r="S1766" t="s">
        <v>11028</v>
      </c>
      <c r="T1766" t="s">
        <v>11028</v>
      </c>
      <c r="U1766" t="s">
        <v>11028</v>
      </c>
      <c r="V1766" t="s">
        <v>11028</v>
      </c>
      <c r="W1766" t="s">
        <v>11028</v>
      </c>
      <c r="X1766" t="s">
        <v>11028</v>
      </c>
      <c r="Y1766" t="s">
        <v>11028</v>
      </c>
      <c r="Z1766" t="s">
        <v>11028</v>
      </c>
      <c r="AA1766" t="s">
        <v>11028</v>
      </c>
      <c r="AB1766" t="s">
        <v>11028</v>
      </c>
      <c r="AC1766" t="s">
        <v>11028</v>
      </c>
      <c r="AD1766" t="s">
        <v>11028</v>
      </c>
      <c r="AE1766" t="s">
        <v>65</v>
      </c>
      <c r="AF1766" s="5">
        <v>45838</v>
      </c>
      <c r="AG1766" t="s">
        <v>66</v>
      </c>
    </row>
    <row r="1767" spans="1:33" x14ac:dyDescent="0.25">
      <c r="A1767" t="s">
        <v>11029</v>
      </c>
      <c r="B1767" t="s">
        <v>53</v>
      </c>
      <c r="C1767" s="5">
        <v>45748</v>
      </c>
      <c r="D1767" s="5">
        <v>45838</v>
      </c>
      <c r="E1767" t="s">
        <v>47</v>
      </c>
      <c r="F1767" t="s">
        <v>96</v>
      </c>
      <c r="G1767" t="s">
        <v>97</v>
      </c>
      <c r="H1767" t="s">
        <v>22793</v>
      </c>
      <c r="I1767" t="s">
        <v>22794</v>
      </c>
      <c r="J1767" t="s">
        <v>11030</v>
      </c>
      <c r="K1767" t="s">
        <v>11031</v>
      </c>
      <c r="L1767" t="s">
        <v>11032</v>
      </c>
      <c r="M1767" t="s">
        <v>51</v>
      </c>
      <c r="N1767" t="s">
        <v>101</v>
      </c>
      <c r="O1767" t="s">
        <v>62</v>
      </c>
      <c r="P1767" t="s">
        <v>102</v>
      </c>
      <c r="Q1767" t="s">
        <v>62</v>
      </c>
      <c r="R1767" t="s">
        <v>11033</v>
      </c>
      <c r="S1767" t="s">
        <v>11033</v>
      </c>
      <c r="T1767" t="s">
        <v>11033</v>
      </c>
      <c r="U1767" t="s">
        <v>11033</v>
      </c>
      <c r="V1767" t="s">
        <v>11033</v>
      </c>
      <c r="W1767" t="s">
        <v>11033</v>
      </c>
      <c r="X1767" t="s">
        <v>11033</v>
      </c>
      <c r="Y1767" t="s">
        <v>11033</v>
      </c>
      <c r="Z1767" t="s">
        <v>11033</v>
      </c>
      <c r="AA1767" t="s">
        <v>11033</v>
      </c>
      <c r="AB1767" t="s">
        <v>11033</v>
      </c>
      <c r="AC1767" t="s">
        <v>11033</v>
      </c>
      <c r="AD1767" t="s">
        <v>11033</v>
      </c>
      <c r="AE1767" t="s">
        <v>65</v>
      </c>
      <c r="AF1767" s="5">
        <v>45838</v>
      </c>
      <c r="AG1767" t="s">
        <v>66</v>
      </c>
    </row>
    <row r="1768" spans="1:33" x14ac:dyDescent="0.25">
      <c r="A1768" t="s">
        <v>3025</v>
      </c>
      <c r="B1768" t="s">
        <v>53</v>
      </c>
      <c r="C1768" s="5">
        <v>45748</v>
      </c>
      <c r="D1768" s="5">
        <v>45838</v>
      </c>
      <c r="E1768" t="s">
        <v>47</v>
      </c>
      <c r="F1768" t="s">
        <v>132</v>
      </c>
      <c r="G1768" t="s">
        <v>133</v>
      </c>
      <c r="H1768" t="s">
        <v>167</v>
      </c>
      <c r="I1768" t="s">
        <v>22795</v>
      </c>
      <c r="J1768" t="s">
        <v>3026</v>
      </c>
      <c r="K1768" t="s">
        <v>879</v>
      </c>
      <c r="L1768" t="s">
        <v>3027</v>
      </c>
      <c r="M1768" t="s">
        <v>50</v>
      </c>
      <c r="N1768" t="s">
        <v>138</v>
      </c>
      <c r="O1768" t="s">
        <v>62</v>
      </c>
      <c r="P1768" t="s">
        <v>139</v>
      </c>
      <c r="Q1768" t="s">
        <v>62</v>
      </c>
      <c r="R1768" t="s">
        <v>3028</v>
      </c>
      <c r="S1768" t="s">
        <v>3028</v>
      </c>
      <c r="T1768" t="s">
        <v>3028</v>
      </c>
      <c r="U1768" t="s">
        <v>3028</v>
      </c>
      <c r="V1768" t="s">
        <v>3028</v>
      </c>
      <c r="W1768" t="s">
        <v>3028</v>
      </c>
      <c r="X1768" t="s">
        <v>3028</v>
      </c>
      <c r="Y1768" t="s">
        <v>3028</v>
      </c>
      <c r="Z1768" t="s">
        <v>3028</v>
      </c>
      <c r="AA1768" t="s">
        <v>3028</v>
      </c>
      <c r="AB1768" t="s">
        <v>3028</v>
      </c>
      <c r="AC1768" t="s">
        <v>3028</v>
      </c>
      <c r="AD1768" t="s">
        <v>3028</v>
      </c>
      <c r="AE1768" t="s">
        <v>65</v>
      </c>
      <c r="AF1768" s="5">
        <v>45838</v>
      </c>
      <c r="AG1768" t="s">
        <v>66</v>
      </c>
    </row>
    <row r="1769" spans="1:33" x14ac:dyDescent="0.25">
      <c r="A1769" t="s">
        <v>11078</v>
      </c>
      <c r="B1769" t="s">
        <v>53</v>
      </c>
      <c r="C1769" s="5">
        <v>45748</v>
      </c>
      <c r="D1769" s="5">
        <v>45838</v>
      </c>
      <c r="E1769" t="s">
        <v>47</v>
      </c>
      <c r="F1769" t="s">
        <v>1273</v>
      </c>
      <c r="G1769" t="s">
        <v>1274</v>
      </c>
      <c r="H1769" t="s">
        <v>11079</v>
      </c>
      <c r="I1769" t="s">
        <v>7228</v>
      </c>
      <c r="J1769" t="s">
        <v>11080</v>
      </c>
      <c r="K1769" t="s">
        <v>164</v>
      </c>
      <c r="L1769" t="s">
        <v>59</v>
      </c>
      <c r="M1769" t="s">
        <v>51</v>
      </c>
      <c r="N1769" t="s">
        <v>1279</v>
      </c>
      <c r="O1769" t="s">
        <v>62</v>
      </c>
      <c r="P1769" t="s">
        <v>1280</v>
      </c>
      <c r="Q1769" t="s">
        <v>62</v>
      </c>
      <c r="R1769" t="s">
        <v>11081</v>
      </c>
      <c r="S1769" t="s">
        <v>11081</v>
      </c>
      <c r="T1769" t="s">
        <v>11081</v>
      </c>
      <c r="U1769" t="s">
        <v>11081</v>
      </c>
      <c r="V1769" t="s">
        <v>11081</v>
      </c>
      <c r="W1769" t="s">
        <v>11081</v>
      </c>
      <c r="X1769" t="s">
        <v>11081</v>
      </c>
      <c r="Y1769" t="s">
        <v>11081</v>
      </c>
      <c r="Z1769" t="s">
        <v>11081</v>
      </c>
      <c r="AA1769" t="s">
        <v>11081</v>
      </c>
      <c r="AB1769" t="s">
        <v>11081</v>
      </c>
      <c r="AC1769" t="s">
        <v>11081</v>
      </c>
      <c r="AD1769" t="s">
        <v>11081</v>
      </c>
      <c r="AE1769" t="s">
        <v>65</v>
      </c>
      <c r="AF1769" s="5">
        <v>45838</v>
      </c>
      <c r="AG1769" t="s">
        <v>66</v>
      </c>
    </row>
    <row r="1770" spans="1:33" x14ac:dyDescent="0.25">
      <c r="A1770" t="s">
        <v>8516</v>
      </c>
      <c r="B1770" t="s">
        <v>53</v>
      </c>
      <c r="C1770" s="5">
        <v>45748</v>
      </c>
      <c r="D1770" s="5">
        <v>45838</v>
      </c>
      <c r="E1770" t="s">
        <v>47</v>
      </c>
      <c r="F1770" t="s">
        <v>54</v>
      </c>
      <c r="G1770" t="s">
        <v>55</v>
      </c>
      <c r="H1770" t="s">
        <v>383</v>
      </c>
      <c r="I1770" t="s">
        <v>7228</v>
      </c>
      <c r="J1770" t="s">
        <v>8517</v>
      </c>
      <c r="K1770" t="s">
        <v>137</v>
      </c>
      <c r="L1770" t="s">
        <v>403</v>
      </c>
      <c r="M1770" t="s">
        <v>51</v>
      </c>
      <c r="N1770" t="s">
        <v>61</v>
      </c>
      <c r="O1770" t="s">
        <v>62</v>
      </c>
      <c r="P1770" t="s">
        <v>63</v>
      </c>
      <c r="Q1770" t="s">
        <v>62</v>
      </c>
      <c r="R1770" t="s">
        <v>8518</v>
      </c>
      <c r="S1770" t="s">
        <v>8518</v>
      </c>
      <c r="T1770" t="s">
        <v>8518</v>
      </c>
      <c r="U1770" t="s">
        <v>8518</v>
      </c>
      <c r="V1770" t="s">
        <v>8518</v>
      </c>
      <c r="W1770" t="s">
        <v>8518</v>
      </c>
      <c r="X1770" t="s">
        <v>8518</v>
      </c>
      <c r="Y1770" t="s">
        <v>8518</v>
      </c>
      <c r="Z1770" t="s">
        <v>8518</v>
      </c>
      <c r="AA1770" t="s">
        <v>8518</v>
      </c>
      <c r="AB1770" t="s">
        <v>8518</v>
      </c>
      <c r="AC1770" t="s">
        <v>8518</v>
      </c>
      <c r="AD1770" t="s">
        <v>8518</v>
      </c>
      <c r="AE1770" t="s">
        <v>65</v>
      </c>
      <c r="AF1770" s="5">
        <v>45838</v>
      </c>
      <c r="AG1770" t="s">
        <v>66</v>
      </c>
    </row>
    <row r="1771" spans="1:33" x14ac:dyDescent="0.25">
      <c r="A1771" t="s">
        <v>8519</v>
      </c>
      <c r="B1771" t="s">
        <v>53</v>
      </c>
      <c r="C1771" s="5">
        <v>45748</v>
      </c>
      <c r="D1771" s="5">
        <v>45838</v>
      </c>
      <c r="E1771" t="s">
        <v>47</v>
      </c>
      <c r="F1771" t="s">
        <v>278</v>
      </c>
      <c r="G1771" t="s">
        <v>22003</v>
      </c>
      <c r="H1771" t="s">
        <v>22004</v>
      </c>
      <c r="I1771" t="s">
        <v>7228</v>
      </c>
      <c r="J1771" t="s">
        <v>8520</v>
      </c>
      <c r="K1771" t="s">
        <v>197</v>
      </c>
      <c r="L1771" t="s">
        <v>389</v>
      </c>
      <c r="M1771" t="s">
        <v>51</v>
      </c>
      <c r="N1771" t="s">
        <v>281</v>
      </c>
      <c r="O1771" t="s">
        <v>62</v>
      </c>
      <c r="P1771" t="s">
        <v>282</v>
      </c>
      <c r="Q1771" t="s">
        <v>62</v>
      </c>
      <c r="R1771" t="s">
        <v>8521</v>
      </c>
      <c r="S1771" t="s">
        <v>8521</v>
      </c>
      <c r="T1771" t="s">
        <v>8521</v>
      </c>
      <c r="U1771" t="s">
        <v>8521</v>
      </c>
      <c r="V1771" t="s">
        <v>8521</v>
      </c>
      <c r="W1771" t="s">
        <v>8521</v>
      </c>
      <c r="X1771" t="s">
        <v>8521</v>
      </c>
      <c r="Y1771" t="s">
        <v>8521</v>
      </c>
      <c r="Z1771" t="s">
        <v>8521</v>
      </c>
      <c r="AA1771" t="s">
        <v>8521</v>
      </c>
      <c r="AB1771" t="s">
        <v>8521</v>
      </c>
      <c r="AC1771" t="s">
        <v>8521</v>
      </c>
      <c r="AD1771" t="s">
        <v>8521</v>
      </c>
      <c r="AE1771" t="s">
        <v>65</v>
      </c>
      <c r="AF1771" s="5">
        <v>45838</v>
      </c>
      <c r="AG1771" t="s">
        <v>66</v>
      </c>
    </row>
    <row r="1772" spans="1:33" x14ac:dyDescent="0.25">
      <c r="A1772" t="s">
        <v>7227</v>
      </c>
      <c r="B1772" t="s">
        <v>53</v>
      </c>
      <c r="C1772" s="5">
        <v>45748</v>
      </c>
      <c r="D1772" s="5">
        <v>45838</v>
      </c>
      <c r="E1772" t="s">
        <v>47</v>
      </c>
      <c r="F1772" t="s">
        <v>174</v>
      </c>
      <c r="G1772" t="s">
        <v>21968</v>
      </c>
      <c r="H1772" t="s">
        <v>21969</v>
      </c>
      <c r="I1772" t="s">
        <v>7228</v>
      </c>
      <c r="J1772" t="s">
        <v>2614</v>
      </c>
      <c r="K1772" t="s">
        <v>197</v>
      </c>
      <c r="L1772" t="s">
        <v>7229</v>
      </c>
      <c r="M1772" t="s">
        <v>50</v>
      </c>
      <c r="N1772" t="s">
        <v>2193</v>
      </c>
      <c r="O1772" t="s">
        <v>62</v>
      </c>
      <c r="P1772" t="s">
        <v>2194</v>
      </c>
      <c r="Q1772" t="s">
        <v>62</v>
      </c>
      <c r="R1772" t="s">
        <v>7230</v>
      </c>
      <c r="S1772" t="s">
        <v>7230</v>
      </c>
      <c r="T1772" t="s">
        <v>7230</v>
      </c>
      <c r="U1772" t="s">
        <v>7230</v>
      </c>
      <c r="V1772" t="s">
        <v>7230</v>
      </c>
      <c r="W1772" t="s">
        <v>7230</v>
      </c>
      <c r="X1772" t="s">
        <v>7230</v>
      </c>
      <c r="Y1772" t="s">
        <v>7230</v>
      </c>
      <c r="Z1772" t="s">
        <v>7230</v>
      </c>
      <c r="AA1772" t="s">
        <v>7230</v>
      </c>
      <c r="AB1772" t="s">
        <v>7230</v>
      </c>
      <c r="AC1772" t="s">
        <v>7230</v>
      </c>
      <c r="AD1772" t="s">
        <v>7230</v>
      </c>
      <c r="AE1772" t="s">
        <v>65</v>
      </c>
      <c r="AF1772" s="5">
        <v>45838</v>
      </c>
      <c r="AG1772" t="s">
        <v>66</v>
      </c>
    </row>
    <row r="1773" spans="1:33" x14ac:dyDescent="0.25">
      <c r="A1773" t="s">
        <v>1546</v>
      </c>
      <c r="B1773" t="s">
        <v>53</v>
      </c>
      <c r="C1773" s="5">
        <v>45748</v>
      </c>
      <c r="D1773" s="5">
        <v>45838</v>
      </c>
      <c r="E1773" t="s">
        <v>47</v>
      </c>
      <c r="F1773" t="s">
        <v>54</v>
      </c>
      <c r="G1773" t="s">
        <v>55</v>
      </c>
      <c r="H1773" t="s">
        <v>1547</v>
      </c>
      <c r="I1773" t="s">
        <v>1548</v>
      </c>
      <c r="J1773" t="s">
        <v>1549</v>
      </c>
      <c r="K1773" t="s">
        <v>197</v>
      </c>
      <c r="L1773" t="s">
        <v>1550</v>
      </c>
      <c r="M1773" t="s">
        <v>50</v>
      </c>
      <c r="N1773" t="s">
        <v>113</v>
      </c>
      <c r="O1773" t="s">
        <v>62</v>
      </c>
      <c r="P1773" t="s">
        <v>114</v>
      </c>
      <c r="Q1773" t="s">
        <v>62</v>
      </c>
      <c r="R1773" t="s">
        <v>1551</v>
      </c>
      <c r="S1773" t="s">
        <v>1551</v>
      </c>
      <c r="T1773" t="s">
        <v>1551</v>
      </c>
      <c r="U1773" t="s">
        <v>1551</v>
      </c>
      <c r="V1773" t="s">
        <v>1551</v>
      </c>
      <c r="W1773" t="s">
        <v>1551</v>
      </c>
      <c r="X1773" t="s">
        <v>1551</v>
      </c>
      <c r="Y1773" t="s">
        <v>1551</v>
      </c>
      <c r="Z1773" t="s">
        <v>1551</v>
      </c>
      <c r="AA1773" t="s">
        <v>1551</v>
      </c>
      <c r="AB1773" t="s">
        <v>1551</v>
      </c>
      <c r="AC1773" t="s">
        <v>1551</v>
      </c>
      <c r="AD1773" t="s">
        <v>1551</v>
      </c>
      <c r="AE1773" t="s">
        <v>65</v>
      </c>
      <c r="AF1773" s="5">
        <v>45838</v>
      </c>
      <c r="AG1773" t="s">
        <v>66</v>
      </c>
    </row>
    <row r="1774" spans="1:33" x14ac:dyDescent="0.25">
      <c r="A1774" t="s">
        <v>8555</v>
      </c>
      <c r="B1774" t="s">
        <v>53</v>
      </c>
      <c r="C1774" s="5">
        <v>45748</v>
      </c>
      <c r="D1774" s="5">
        <v>45838</v>
      </c>
      <c r="E1774" t="s">
        <v>47</v>
      </c>
      <c r="F1774" t="s">
        <v>96</v>
      </c>
      <c r="G1774" t="s">
        <v>97</v>
      </c>
      <c r="H1774" t="s">
        <v>8556</v>
      </c>
      <c r="I1774" t="s">
        <v>8557</v>
      </c>
      <c r="J1774" t="s">
        <v>2627</v>
      </c>
      <c r="K1774" t="s">
        <v>2952</v>
      </c>
      <c r="L1774" t="s">
        <v>8558</v>
      </c>
      <c r="M1774" t="s">
        <v>50</v>
      </c>
      <c r="N1774" t="s">
        <v>186</v>
      </c>
      <c r="O1774" t="s">
        <v>62</v>
      </c>
      <c r="P1774" t="s">
        <v>187</v>
      </c>
      <c r="Q1774" t="s">
        <v>62</v>
      </c>
      <c r="R1774" t="s">
        <v>8559</v>
      </c>
      <c r="S1774" t="s">
        <v>8559</v>
      </c>
      <c r="T1774" t="s">
        <v>8559</v>
      </c>
      <c r="U1774" t="s">
        <v>8559</v>
      </c>
      <c r="V1774" t="s">
        <v>8559</v>
      </c>
      <c r="W1774" t="s">
        <v>8559</v>
      </c>
      <c r="X1774" t="s">
        <v>8559</v>
      </c>
      <c r="Y1774" t="s">
        <v>8559</v>
      </c>
      <c r="Z1774" t="s">
        <v>8559</v>
      </c>
      <c r="AA1774" t="s">
        <v>8559</v>
      </c>
      <c r="AB1774" t="s">
        <v>8559</v>
      </c>
      <c r="AC1774" t="s">
        <v>8559</v>
      </c>
      <c r="AD1774" t="s">
        <v>8559</v>
      </c>
      <c r="AE1774" t="s">
        <v>65</v>
      </c>
      <c r="AF1774" s="5">
        <v>45838</v>
      </c>
      <c r="AG1774" t="s">
        <v>66</v>
      </c>
    </row>
    <row r="1775" spans="1:33" x14ac:dyDescent="0.25">
      <c r="A1775" t="s">
        <v>6050</v>
      </c>
      <c r="B1775" t="s">
        <v>53</v>
      </c>
      <c r="C1775" s="5">
        <v>45748</v>
      </c>
      <c r="D1775" s="5">
        <v>45838</v>
      </c>
      <c r="E1775" t="s">
        <v>47</v>
      </c>
      <c r="F1775" t="s">
        <v>54</v>
      </c>
      <c r="G1775" t="s">
        <v>55</v>
      </c>
      <c r="H1775" t="s">
        <v>6051</v>
      </c>
      <c r="I1775" t="s">
        <v>6052</v>
      </c>
      <c r="J1775" t="s">
        <v>6053</v>
      </c>
      <c r="K1775" t="s">
        <v>349</v>
      </c>
      <c r="L1775" t="s">
        <v>6054</v>
      </c>
      <c r="M1775" t="s">
        <v>50</v>
      </c>
      <c r="N1775" t="s">
        <v>113</v>
      </c>
      <c r="O1775" t="s">
        <v>62</v>
      </c>
      <c r="P1775" t="s">
        <v>114</v>
      </c>
      <c r="Q1775" t="s">
        <v>62</v>
      </c>
      <c r="R1775" t="s">
        <v>6055</v>
      </c>
      <c r="S1775" t="s">
        <v>6055</v>
      </c>
      <c r="T1775" t="s">
        <v>6055</v>
      </c>
      <c r="U1775" t="s">
        <v>6055</v>
      </c>
      <c r="V1775" t="s">
        <v>6055</v>
      </c>
      <c r="W1775" t="s">
        <v>6055</v>
      </c>
      <c r="X1775" t="s">
        <v>6055</v>
      </c>
      <c r="Y1775" t="s">
        <v>6055</v>
      </c>
      <c r="Z1775" t="s">
        <v>6055</v>
      </c>
      <c r="AA1775" t="s">
        <v>6055</v>
      </c>
      <c r="AB1775" t="s">
        <v>6055</v>
      </c>
      <c r="AC1775" t="s">
        <v>6055</v>
      </c>
      <c r="AD1775" t="s">
        <v>6055</v>
      </c>
      <c r="AE1775" t="s">
        <v>65</v>
      </c>
      <c r="AF1775" s="5">
        <v>45838</v>
      </c>
      <c r="AG1775" t="s">
        <v>66</v>
      </c>
    </row>
    <row r="1776" spans="1:33" x14ac:dyDescent="0.25">
      <c r="A1776" t="s">
        <v>7296</v>
      </c>
      <c r="B1776" t="s">
        <v>53</v>
      </c>
      <c r="C1776" s="5">
        <v>45748</v>
      </c>
      <c r="D1776" s="5">
        <v>45838</v>
      </c>
      <c r="E1776" t="s">
        <v>47</v>
      </c>
      <c r="F1776" t="s">
        <v>142</v>
      </c>
      <c r="G1776" t="s">
        <v>143</v>
      </c>
      <c r="H1776" t="s">
        <v>7297</v>
      </c>
      <c r="I1776" t="s">
        <v>65</v>
      </c>
      <c r="J1776" t="s">
        <v>7298</v>
      </c>
      <c r="K1776" t="s">
        <v>1117</v>
      </c>
      <c r="L1776" t="s">
        <v>136</v>
      </c>
      <c r="M1776" t="s">
        <v>50</v>
      </c>
      <c r="N1776" t="s">
        <v>147</v>
      </c>
      <c r="O1776" t="s">
        <v>62</v>
      </c>
      <c r="P1776" t="s">
        <v>148</v>
      </c>
      <c r="Q1776" t="s">
        <v>62</v>
      </c>
      <c r="R1776" t="s">
        <v>7299</v>
      </c>
      <c r="S1776" t="s">
        <v>7299</v>
      </c>
      <c r="T1776" t="s">
        <v>7299</v>
      </c>
      <c r="U1776" t="s">
        <v>7299</v>
      </c>
      <c r="V1776" t="s">
        <v>7299</v>
      </c>
      <c r="W1776" t="s">
        <v>7299</v>
      </c>
      <c r="X1776" t="s">
        <v>7299</v>
      </c>
      <c r="Y1776" t="s">
        <v>7299</v>
      </c>
      <c r="Z1776" t="s">
        <v>7299</v>
      </c>
      <c r="AA1776" t="s">
        <v>7299</v>
      </c>
      <c r="AB1776" t="s">
        <v>7299</v>
      </c>
      <c r="AC1776" t="s">
        <v>7299</v>
      </c>
      <c r="AD1776" t="s">
        <v>7299</v>
      </c>
      <c r="AE1776" t="s">
        <v>65</v>
      </c>
      <c r="AF1776" s="5">
        <v>45838</v>
      </c>
      <c r="AG1776" t="s">
        <v>66</v>
      </c>
    </row>
    <row r="1777" spans="1:33" x14ac:dyDescent="0.25">
      <c r="A1777" t="s">
        <v>11168</v>
      </c>
      <c r="B1777" t="s">
        <v>53</v>
      </c>
      <c r="C1777" s="5">
        <v>45748</v>
      </c>
      <c r="D1777" s="5">
        <v>45838</v>
      </c>
      <c r="E1777" t="s">
        <v>47</v>
      </c>
      <c r="F1777" t="s">
        <v>96</v>
      </c>
      <c r="G1777" t="s">
        <v>97</v>
      </c>
      <c r="H1777" t="s">
        <v>383</v>
      </c>
      <c r="I1777" t="s">
        <v>65</v>
      </c>
      <c r="J1777" t="s">
        <v>2392</v>
      </c>
      <c r="K1777" t="s">
        <v>389</v>
      </c>
      <c r="L1777" t="s">
        <v>395</v>
      </c>
      <c r="M1777" t="s">
        <v>51</v>
      </c>
      <c r="N1777" t="s">
        <v>186</v>
      </c>
      <c r="O1777" t="s">
        <v>62</v>
      </c>
      <c r="P1777" t="s">
        <v>187</v>
      </c>
      <c r="Q1777" t="s">
        <v>62</v>
      </c>
      <c r="R1777" t="s">
        <v>11169</v>
      </c>
      <c r="S1777" t="s">
        <v>11169</v>
      </c>
      <c r="T1777" t="s">
        <v>11169</v>
      </c>
      <c r="U1777" t="s">
        <v>11169</v>
      </c>
      <c r="V1777" t="s">
        <v>11169</v>
      </c>
      <c r="W1777" t="s">
        <v>11169</v>
      </c>
      <c r="X1777" t="s">
        <v>11169</v>
      </c>
      <c r="Y1777" t="s">
        <v>11169</v>
      </c>
      <c r="Z1777" t="s">
        <v>11169</v>
      </c>
      <c r="AA1777" t="s">
        <v>11169</v>
      </c>
      <c r="AB1777" t="s">
        <v>11169</v>
      </c>
      <c r="AC1777" t="s">
        <v>11169</v>
      </c>
      <c r="AD1777" t="s">
        <v>11169</v>
      </c>
      <c r="AE1777" t="s">
        <v>65</v>
      </c>
      <c r="AF1777" s="5">
        <v>45838</v>
      </c>
      <c r="AG1777" t="s">
        <v>66</v>
      </c>
    </row>
    <row r="1778" spans="1:33" x14ac:dyDescent="0.25">
      <c r="A1778" t="s">
        <v>3202</v>
      </c>
      <c r="B1778" t="s">
        <v>53</v>
      </c>
      <c r="C1778" s="5">
        <v>45748</v>
      </c>
      <c r="D1778" s="5">
        <v>45838</v>
      </c>
      <c r="E1778" t="s">
        <v>47</v>
      </c>
      <c r="F1778" t="s">
        <v>132</v>
      </c>
      <c r="G1778" t="s">
        <v>133</v>
      </c>
      <c r="H1778" t="s">
        <v>134</v>
      </c>
      <c r="I1778" t="s">
        <v>65</v>
      </c>
      <c r="J1778" t="s">
        <v>3203</v>
      </c>
      <c r="K1778" t="s">
        <v>3204</v>
      </c>
      <c r="L1778" t="s">
        <v>2702</v>
      </c>
      <c r="M1778" t="s">
        <v>51</v>
      </c>
      <c r="N1778" t="s">
        <v>138</v>
      </c>
      <c r="O1778" t="s">
        <v>62</v>
      </c>
      <c r="P1778" t="s">
        <v>139</v>
      </c>
      <c r="Q1778" t="s">
        <v>62</v>
      </c>
      <c r="R1778" t="s">
        <v>3205</v>
      </c>
      <c r="S1778" t="s">
        <v>3205</v>
      </c>
      <c r="T1778" t="s">
        <v>3205</v>
      </c>
      <c r="U1778" t="s">
        <v>3205</v>
      </c>
      <c r="V1778" t="s">
        <v>3205</v>
      </c>
      <c r="W1778" t="s">
        <v>3205</v>
      </c>
      <c r="X1778" t="s">
        <v>3205</v>
      </c>
      <c r="Y1778" t="s">
        <v>3205</v>
      </c>
      <c r="Z1778" t="s">
        <v>3205</v>
      </c>
      <c r="AA1778" t="s">
        <v>3205</v>
      </c>
      <c r="AB1778" t="s">
        <v>3205</v>
      </c>
      <c r="AC1778" t="s">
        <v>3205</v>
      </c>
      <c r="AD1778" t="s">
        <v>3205</v>
      </c>
      <c r="AE1778" t="s">
        <v>65</v>
      </c>
      <c r="AF1778" s="5">
        <v>45838</v>
      </c>
      <c r="AG1778" t="s">
        <v>66</v>
      </c>
    </row>
    <row r="1779" spans="1:33" x14ac:dyDescent="0.25">
      <c r="A1779" t="s">
        <v>3206</v>
      </c>
      <c r="B1779" t="s">
        <v>53</v>
      </c>
      <c r="C1779" s="5">
        <v>45748</v>
      </c>
      <c r="D1779" s="5">
        <v>45838</v>
      </c>
      <c r="E1779" t="s">
        <v>47</v>
      </c>
      <c r="F1779" t="s">
        <v>77</v>
      </c>
      <c r="G1779" t="s">
        <v>21974</v>
      </c>
      <c r="H1779" t="s">
        <v>21975</v>
      </c>
      <c r="I1779" t="s">
        <v>65</v>
      </c>
      <c r="J1779" t="s">
        <v>3207</v>
      </c>
      <c r="K1779" t="s">
        <v>197</v>
      </c>
      <c r="L1779" t="s">
        <v>867</v>
      </c>
      <c r="M1779" t="s">
        <v>51</v>
      </c>
      <c r="N1779" t="s">
        <v>81</v>
      </c>
      <c r="O1779" t="s">
        <v>62</v>
      </c>
      <c r="P1779" t="s">
        <v>82</v>
      </c>
      <c r="Q1779" t="s">
        <v>62</v>
      </c>
      <c r="R1779" t="s">
        <v>3208</v>
      </c>
      <c r="S1779" t="s">
        <v>3208</v>
      </c>
      <c r="T1779" t="s">
        <v>3208</v>
      </c>
      <c r="U1779" t="s">
        <v>3208</v>
      </c>
      <c r="V1779" t="s">
        <v>3208</v>
      </c>
      <c r="W1779" t="s">
        <v>3208</v>
      </c>
      <c r="X1779" t="s">
        <v>3208</v>
      </c>
      <c r="Y1779" t="s">
        <v>3208</v>
      </c>
      <c r="Z1779" t="s">
        <v>3208</v>
      </c>
      <c r="AA1779" t="s">
        <v>3208</v>
      </c>
      <c r="AB1779" t="s">
        <v>3208</v>
      </c>
      <c r="AC1779" t="s">
        <v>3208</v>
      </c>
      <c r="AD1779" t="s">
        <v>3208</v>
      </c>
      <c r="AE1779" t="s">
        <v>65</v>
      </c>
      <c r="AF1779" s="5">
        <v>45838</v>
      </c>
      <c r="AG1779" t="s">
        <v>66</v>
      </c>
    </row>
    <row r="1780" spans="1:33" x14ac:dyDescent="0.25">
      <c r="A1780" t="s">
        <v>8672</v>
      </c>
      <c r="B1780" t="s">
        <v>53</v>
      </c>
      <c r="C1780" s="5">
        <v>45748</v>
      </c>
      <c r="D1780" s="5">
        <v>45838</v>
      </c>
      <c r="E1780" t="s">
        <v>47</v>
      </c>
      <c r="F1780" t="s">
        <v>77</v>
      </c>
      <c r="G1780" t="s">
        <v>21974</v>
      </c>
      <c r="H1780" t="s">
        <v>21975</v>
      </c>
      <c r="I1780" t="s">
        <v>65</v>
      </c>
      <c r="J1780" t="s">
        <v>8673</v>
      </c>
      <c r="K1780" t="s">
        <v>3536</v>
      </c>
      <c r="L1780" t="s">
        <v>6188</v>
      </c>
      <c r="M1780" t="s">
        <v>51</v>
      </c>
      <c r="N1780" t="s">
        <v>81</v>
      </c>
      <c r="O1780" t="s">
        <v>62</v>
      </c>
      <c r="P1780" t="s">
        <v>82</v>
      </c>
      <c r="Q1780" t="s">
        <v>62</v>
      </c>
      <c r="R1780" t="s">
        <v>8674</v>
      </c>
      <c r="S1780" t="s">
        <v>8674</v>
      </c>
      <c r="T1780" t="s">
        <v>8674</v>
      </c>
      <c r="U1780" t="s">
        <v>8674</v>
      </c>
      <c r="V1780" t="s">
        <v>8674</v>
      </c>
      <c r="W1780" t="s">
        <v>8674</v>
      </c>
      <c r="X1780" t="s">
        <v>8674</v>
      </c>
      <c r="Y1780" t="s">
        <v>8674</v>
      </c>
      <c r="Z1780" t="s">
        <v>8674</v>
      </c>
      <c r="AA1780" t="s">
        <v>8674</v>
      </c>
      <c r="AB1780" t="s">
        <v>8674</v>
      </c>
      <c r="AC1780" t="s">
        <v>8674</v>
      </c>
      <c r="AD1780" t="s">
        <v>8674</v>
      </c>
      <c r="AE1780" t="s">
        <v>65</v>
      </c>
      <c r="AF1780" s="5">
        <v>45838</v>
      </c>
      <c r="AG1780" t="s">
        <v>66</v>
      </c>
    </row>
    <row r="1781" spans="1:33" x14ac:dyDescent="0.25">
      <c r="A1781" t="s">
        <v>11257</v>
      </c>
      <c r="B1781" t="s">
        <v>53</v>
      </c>
      <c r="C1781" s="5">
        <v>45748</v>
      </c>
      <c r="D1781" s="5">
        <v>45838</v>
      </c>
      <c r="E1781" t="s">
        <v>47</v>
      </c>
      <c r="F1781" t="s">
        <v>398</v>
      </c>
      <c r="G1781" t="s">
        <v>399</v>
      </c>
      <c r="H1781" t="s">
        <v>527</v>
      </c>
      <c r="I1781" t="s">
        <v>65</v>
      </c>
      <c r="J1781" t="s">
        <v>206</v>
      </c>
      <c r="K1781" t="s">
        <v>1633</v>
      </c>
      <c r="L1781" t="s">
        <v>137</v>
      </c>
      <c r="M1781" t="s">
        <v>51</v>
      </c>
      <c r="N1781" t="s">
        <v>404</v>
      </c>
      <c r="O1781" t="s">
        <v>62</v>
      </c>
      <c r="P1781" t="s">
        <v>405</v>
      </c>
      <c r="Q1781" t="s">
        <v>62</v>
      </c>
      <c r="R1781" t="s">
        <v>11258</v>
      </c>
      <c r="S1781" t="s">
        <v>11258</v>
      </c>
      <c r="T1781" t="s">
        <v>11258</v>
      </c>
      <c r="U1781" t="s">
        <v>11258</v>
      </c>
      <c r="V1781" t="s">
        <v>11258</v>
      </c>
      <c r="W1781" t="s">
        <v>11258</v>
      </c>
      <c r="X1781" t="s">
        <v>11258</v>
      </c>
      <c r="Y1781" t="s">
        <v>11258</v>
      </c>
      <c r="Z1781" t="s">
        <v>11258</v>
      </c>
      <c r="AA1781" t="s">
        <v>11258</v>
      </c>
      <c r="AB1781" t="s">
        <v>11258</v>
      </c>
      <c r="AC1781" t="s">
        <v>11258</v>
      </c>
      <c r="AD1781" t="s">
        <v>11258</v>
      </c>
      <c r="AE1781" t="s">
        <v>65</v>
      </c>
      <c r="AF1781" s="5">
        <v>45838</v>
      </c>
      <c r="AG1781" t="s">
        <v>66</v>
      </c>
    </row>
    <row r="1782" spans="1:33" x14ac:dyDescent="0.25">
      <c r="A1782" t="s">
        <v>1691</v>
      </c>
      <c r="B1782" t="s">
        <v>53</v>
      </c>
      <c r="C1782" s="5">
        <v>45748</v>
      </c>
      <c r="D1782" s="5">
        <v>45838</v>
      </c>
      <c r="E1782" t="s">
        <v>49</v>
      </c>
      <c r="F1782" t="s">
        <v>345</v>
      </c>
      <c r="G1782" t="s">
        <v>346</v>
      </c>
      <c r="H1782" t="s">
        <v>571</v>
      </c>
      <c r="I1782" t="s">
        <v>65</v>
      </c>
      <c r="J1782" t="s">
        <v>184</v>
      </c>
      <c r="K1782" t="s">
        <v>257</v>
      </c>
      <c r="L1782" t="s">
        <v>164</v>
      </c>
      <c r="M1782" t="s">
        <v>51</v>
      </c>
      <c r="N1782" t="s">
        <v>350</v>
      </c>
      <c r="O1782" t="s">
        <v>62</v>
      </c>
      <c r="P1782" t="s">
        <v>351</v>
      </c>
      <c r="Q1782" t="s">
        <v>62</v>
      </c>
      <c r="R1782" t="s">
        <v>1692</v>
      </c>
      <c r="S1782" t="s">
        <v>1692</v>
      </c>
      <c r="T1782" t="s">
        <v>1692</v>
      </c>
      <c r="U1782" t="s">
        <v>1692</v>
      </c>
      <c r="V1782" t="s">
        <v>1692</v>
      </c>
      <c r="W1782" t="s">
        <v>1692</v>
      </c>
      <c r="X1782" t="s">
        <v>1692</v>
      </c>
      <c r="Y1782" t="s">
        <v>1692</v>
      </c>
      <c r="Z1782" t="s">
        <v>1692</v>
      </c>
      <c r="AA1782" t="s">
        <v>1692</v>
      </c>
      <c r="AB1782" t="s">
        <v>1692</v>
      </c>
      <c r="AC1782" t="s">
        <v>1692</v>
      </c>
      <c r="AD1782" t="s">
        <v>1692</v>
      </c>
      <c r="AE1782" t="s">
        <v>65</v>
      </c>
      <c r="AF1782" s="5">
        <v>45838</v>
      </c>
      <c r="AG1782" t="s">
        <v>94</v>
      </c>
    </row>
    <row r="1783" spans="1:33" x14ac:dyDescent="0.25">
      <c r="A1783" t="s">
        <v>1693</v>
      </c>
      <c r="B1783" t="s">
        <v>53</v>
      </c>
      <c r="C1783" s="5">
        <v>45748</v>
      </c>
      <c r="D1783" s="5">
        <v>45838</v>
      </c>
      <c r="E1783" t="s">
        <v>49</v>
      </c>
      <c r="F1783" t="s">
        <v>85</v>
      </c>
      <c r="G1783" t="s">
        <v>86</v>
      </c>
      <c r="H1783" t="s">
        <v>87</v>
      </c>
      <c r="I1783" t="s">
        <v>65</v>
      </c>
      <c r="J1783" t="s">
        <v>419</v>
      </c>
      <c r="K1783" t="s">
        <v>157</v>
      </c>
      <c r="L1783" t="s">
        <v>246</v>
      </c>
      <c r="M1783" t="s">
        <v>50</v>
      </c>
      <c r="N1783" t="s">
        <v>91</v>
      </c>
      <c r="O1783" t="s">
        <v>62</v>
      </c>
      <c r="P1783" t="s">
        <v>92</v>
      </c>
      <c r="Q1783" t="s">
        <v>62</v>
      </c>
      <c r="R1783" t="s">
        <v>1694</v>
      </c>
      <c r="S1783" t="s">
        <v>1694</v>
      </c>
      <c r="T1783" t="s">
        <v>1694</v>
      </c>
      <c r="U1783" t="s">
        <v>1694</v>
      </c>
      <c r="V1783" t="s">
        <v>1694</v>
      </c>
      <c r="W1783" t="s">
        <v>1694</v>
      </c>
      <c r="X1783" t="s">
        <v>1694</v>
      </c>
      <c r="Y1783" t="s">
        <v>1694</v>
      </c>
      <c r="Z1783" t="s">
        <v>1694</v>
      </c>
      <c r="AA1783" t="s">
        <v>1694</v>
      </c>
      <c r="AB1783" t="s">
        <v>1694</v>
      </c>
      <c r="AC1783" t="s">
        <v>1694</v>
      </c>
      <c r="AD1783" t="s">
        <v>1694</v>
      </c>
      <c r="AE1783" t="s">
        <v>65</v>
      </c>
      <c r="AF1783" s="5">
        <v>45838</v>
      </c>
      <c r="AG1783" t="s">
        <v>94</v>
      </c>
    </row>
    <row r="1784" spans="1:33" x14ac:dyDescent="0.25">
      <c r="A1784" t="s">
        <v>10046</v>
      </c>
      <c r="B1784" t="s">
        <v>53</v>
      </c>
      <c r="C1784" s="5">
        <v>45748</v>
      </c>
      <c r="D1784" s="5">
        <v>45838</v>
      </c>
      <c r="E1784" t="s">
        <v>49</v>
      </c>
      <c r="F1784" t="s">
        <v>85</v>
      </c>
      <c r="G1784" t="s">
        <v>86</v>
      </c>
      <c r="H1784" t="s">
        <v>87</v>
      </c>
      <c r="I1784" t="s">
        <v>65</v>
      </c>
      <c r="J1784" t="s">
        <v>954</v>
      </c>
      <c r="K1784" t="s">
        <v>1919</v>
      </c>
      <c r="L1784" t="s">
        <v>678</v>
      </c>
      <c r="M1784" t="s">
        <v>50</v>
      </c>
      <c r="N1784" t="s">
        <v>91</v>
      </c>
      <c r="O1784" t="s">
        <v>62</v>
      </c>
      <c r="P1784" t="s">
        <v>92</v>
      </c>
      <c r="Q1784" t="s">
        <v>62</v>
      </c>
      <c r="R1784" t="s">
        <v>10047</v>
      </c>
      <c r="S1784" t="s">
        <v>10047</v>
      </c>
      <c r="T1784" t="s">
        <v>10047</v>
      </c>
      <c r="U1784" t="s">
        <v>10047</v>
      </c>
      <c r="V1784" t="s">
        <v>10047</v>
      </c>
      <c r="W1784" t="s">
        <v>10047</v>
      </c>
      <c r="X1784" t="s">
        <v>10047</v>
      </c>
      <c r="Y1784" t="s">
        <v>10047</v>
      </c>
      <c r="Z1784" t="s">
        <v>10047</v>
      </c>
      <c r="AA1784" t="s">
        <v>10047</v>
      </c>
      <c r="AB1784" t="s">
        <v>10047</v>
      </c>
      <c r="AC1784" t="s">
        <v>10047</v>
      </c>
      <c r="AD1784" t="s">
        <v>10047</v>
      </c>
      <c r="AE1784" t="s">
        <v>65</v>
      </c>
      <c r="AF1784" s="5">
        <v>45838</v>
      </c>
      <c r="AG1784" t="s">
        <v>94</v>
      </c>
    </row>
    <row r="1785" spans="1:33" x14ac:dyDescent="0.25">
      <c r="A1785" t="s">
        <v>4755</v>
      </c>
      <c r="B1785" t="s">
        <v>53</v>
      </c>
      <c r="C1785" s="5">
        <v>45748</v>
      </c>
      <c r="D1785" s="5">
        <v>45838</v>
      </c>
      <c r="E1785" t="s">
        <v>49</v>
      </c>
      <c r="F1785" t="s">
        <v>925</v>
      </c>
      <c r="G1785" t="s">
        <v>926</v>
      </c>
      <c r="H1785" t="s">
        <v>926</v>
      </c>
      <c r="I1785" t="s">
        <v>65</v>
      </c>
      <c r="J1785" t="s">
        <v>3757</v>
      </c>
      <c r="K1785" t="s">
        <v>1231</v>
      </c>
      <c r="L1785" t="s">
        <v>1077</v>
      </c>
      <c r="M1785" t="s">
        <v>51</v>
      </c>
      <c r="N1785" t="s">
        <v>929</v>
      </c>
      <c r="O1785" t="s">
        <v>62</v>
      </c>
      <c r="P1785" t="s">
        <v>930</v>
      </c>
      <c r="Q1785" t="s">
        <v>62</v>
      </c>
      <c r="R1785" t="s">
        <v>4756</v>
      </c>
      <c r="S1785" t="s">
        <v>4756</v>
      </c>
      <c r="T1785" t="s">
        <v>4756</v>
      </c>
      <c r="U1785" t="s">
        <v>4756</v>
      </c>
      <c r="V1785" t="s">
        <v>4756</v>
      </c>
      <c r="W1785" t="s">
        <v>4756</v>
      </c>
      <c r="X1785" t="s">
        <v>4756</v>
      </c>
      <c r="Y1785" t="s">
        <v>4756</v>
      </c>
      <c r="Z1785" t="s">
        <v>4756</v>
      </c>
      <c r="AA1785" t="s">
        <v>4756</v>
      </c>
      <c r="AB1785" t="s">
        <v>4756</v>
      </c>
      <c r="AC1785" t="s">
        <v>4756</v>
      </c>
      <c r="AD1785" t="s">
        <v>4756</v>
      </c>
      <c r="AE1785" t="s">
        <v>65</v>
      </c>
      <c r="AF1785" s="5">
        <v>45838</v>
      </c>
      <c r="AG1785" t="s">
        <v>821</v>
      </c>
    </row>
    <row r="1786" spans="1:33" x14ac:dyDescent="0.25">
      <c r="A1786" t="s">
        <v>1803</v>
      </c>
      <c r="B1786" t="s">
        <v>53</v>
      </c>
      <c r="C1786" s="5">
        <v>45748</v>
      </c>
      <c r="D1786" s="5">
        <v>45838</v>
      </c>
      <c r="E1786" t="s">
        <v>49</v>
      </c>
      <c r="F1786" t="s">
        <v>925</v>
      </c>
      <c r="G1786" t="s">
        <v>926</v>
      </c>
      <c r="H1786" t="s">
        <v>926</v>
      </c>
      <c r="I1786" t="s">
        <v>65</v>
      </c>
      <c r="J1786" t="s">
        <v>1168</v>
      </c>
      <c r="K1786" t="s">
        <v>1304</v>
      </c>
      <c r="L1786" t="s">
        <v>965</v>
      </c>
      <c r="M1786" t="s">
        <v>51</v>
      </c>
      <c r="N1786" t="s">
        <v>929</v>
      </c>
      <c r="O1786" t="s">
        <v>62</v>
      </c>
      <c r="P1786" t="s">
        <v>930</v>
      </c>
      <c r="Q1786" t="s">
        <v>62</v>
      </c>
      <c r="R1786" t="s">
        <v>1804</v>
      </c>
      <c r="S1786" t="s">
        <v>1804</v>
      </c>
      <c r="T1786" t="s">
        <v>1804</v>
      </c>
      <c r="U1786" t="s">
        <v>1804</v>
      </c>
      <c r="V1786" t="s">
        <v>1804</v>
      </c>
      <c r="W1786" t="s">
        <v>1804</v>
      </c>
      <c r="X1786" t="s">
        <v>1804</v>
      </c>
      <c r="Y1786" t="s">
        <v>1804</v>
      </c>
      <c r="Z1786" t="s">
        <v>1804</v>
      </c>
      <c r="AA1786" t="s">
        <v>1804</v>
      </c>
      <c r="AB1786" t="s">
        <v>1804</v>
      </c>
      <c r="AC1786" t="s">
        <v>1804</v>
      </c>
      <c r="AD1786" t="s">
        <v>1804</v>
      </c>
      <c r="AE1786" t="s">
        <v>65</v>
      </c>
      <c r="AF1786" s="5">
        <v>45838</v>
      </c>
      <c r="AG1786" t="s">
        <v>94</v>
      </c>
    </row>
    <row r="1787" spans="1:33" x14ac:dyDescent="0.25">
      <c r="A1787" t="s">
        <v>11328</v>
      </c>
      <c r="B1787" t="s">
        <v>53</v>
      </c>
      <c r="C1787" s="5">
        <v>45748</v>
      </c>
      <c r="D1787" s="5">
        <v>45838</v>
      </c>
      <c r="E1787" t="s">
        <v>49</v>
      </c>
      <c r="F1787" t="s">
        <v>1080</v>
      </c>
      <c r="G1787" t="s">
        <v>1081</v>
      </c>
      <c r="H1787" t="s">
        <v>1082</v>
      </c>
      <c r="I1787" t="s">
        <v>65</v>
      </c>
      <c r="J1787" t="s">
        <v>11329</v>
      </c>
      <c r="K1787" t="s">
        <v>995</v>
      </c>
      <c r="L1787" t="s">
        <v>128</v>
      </c>
      <c r="M1787" t="s">
        <v>51</v>
      </c>
      <c r="N1787" t="s">
        <v>1084</v>
      </c>
      <c r="O1787" t="s">
        <v>62</v>
      </c>
      <c r="P1787" t="s">
        <v>1085</v>
      </c>
      <c r="Q1787" t="s">
        <v>62</v>
      </c>
      <c r="R1787" t="s">
        <v>11330</v>
      </c>
      <c r="S1787" t="s">
        <v>11330</v>
      </c>
      <c r="T1787" t="s">
        <v>11330</v>
      </c>
      <c r="U1787" t="s">
        <v>11330</v>
      </c>
      <c r="V1787" t="s">
        <v>11330</v>
      </c>
      <c r="W1787" t="s">
        <v>11330</v>
      </c>
      <c r="X1787" t="s">
        <v>11330</v>
      </c>
      <c r="Y1787" t="s">
        <v>11330</v>
      </c>
      <c r="Z1787" t="s">
        <v>11330</v>
      </c>
      <c r="AA1787" t="s">
        <v>11330</v>
      </c>
      <c r="AB1787" t="s">
        <v>11330</v>
      </c>
      <c r="AC1787" t="s">
        <v>11330</v>
      </c>
      <c r="AD1787" t="s">
        <v>11330</v>
      </c>
      <c r="AE1787" t="s">
        <v>65</v>
      </c>
      <c r="AF1787" s="5">
        <v>45838</v>
      </c>
      <c r="AG1787" t="s">
        <v>821</v>
      </c>
    </row>
    <row r="1788" spans="1:33" x14ac:dyDescent="0.25">
      <c r="A1788" t="s">
        <v>7511</v>
      </c>
      <c r="B1788" t="s">
        <v>53</v>
      </c>
      <c r="C1788" s="5">
        <v>45748</v>
      </c>
      <c r="D1788" s="5">
        <v>45838</v>
      </c>
      <c r="E1788" t="s">
        <v>47</v>
      </c>
      <c r="F1788" t="s">
        <v>7512</v>
      </c>
      <c r="G1788" t="s">
        <v>7513</v>
      </c>
      <c r="H1788" t="s">
        <v>7514</v>
      </c>
      <c r="I1788" t="s">
        <v>65</v>
      </c>
      <c r="J1788" t="s">
        <v>7515</v>
      </c>
      <c r="K1788" t="s">
        <v>502</v>
      </c>
      <c r="L1788" t="s">
        <v>763</v>
      </c>
      <c r="M1788" t="s">
        <v>50</v>
      </c>
      <c r="N1788" t="s">
        <v>7516</v>
      </c>
      <c r="O1788" t="s">
        <v>62</v>
      </c>
      <c r="P1788" t="s">
        <v>7517</v>
      </c>
      <c r="Q1788" t="s">
        <v>62</v>
      </c>
      <c r="R1788" t="s">
        <v>7518</v>
      </c>
      <c r="S1788" t="s">
        <v>7518</v>
      </c>
      <c r="T1788" t="s">
        <v>7518</v>
      </c>
      <c r="U1788" t="s">
        <v>7518</v>
      </c>
      <c r="V1788" t="s">
        <v>7518</v>
      </c>
      <c r="W1788" t="s">
        <v>7518</v>
      </c>
      <c r="X1788" t="s">
        <v>7518</v>
      </c>
      <c r="Y1788" t="s">
        <v>7518</v>
      </c>
      <c r="Z1788" t="s">
        <v>7518</v>
      </c>
      <c r="AA1788" t="s">
        <v>7518</v>
      </c>
      <c r="AB1788" t="s">
        <v>7518</v>
      </c>
      <c r="AC1788" t="s">
        <v>7518</v>
      </c>
      <c r="AD1788" t="s">
        <v>7518</v>
      </c>
      <c r="AE1788" t="s">
        <v>65</v>
      </c>
      <c r="AF1788" s="5">
        <v>45838</v>
      </c>
      <c r="AG1788" t="s">
        <v>66</v>
      </c>
    </row>
    <row r="1789" spans="1:33" x14ac:dyDescent="0.25">
      <c r="A1789" t="s">
        <v>1886</v>
      </c>
      <c r="B1789" t="s">
        <v>53</v>
      </c>
      <c r="C1789" s="5">
        <v>45748</v>
      </c>
      <c r="D1789" s="5">
        <v>45838</v>
      </c>
      <c r="E1789" t="s">
        <v>47</v>
      </c>
      <c r="F1789" t="s">
        <v>132</v>
      </c>
      <c r="G1789" t="s">
        <v>133</v>
      </c>
      <c r="H1789" t="s">
        <v>167</v>
      </c>
      <c r="I1789" t="s">
        <v>65</v>
      </c>
      <c r="J1789" t="s">
        <v>1887</v>
      </c>
      <c r="K1789" t="s">
        <v>136</v>
      </c>
      <c r="L1789" t="s">
        <v>136</v>
      </c>
      <c r="M1789" t="s">
        <v>50</v>
      </c>
      <c r="N1789" t="s">
        <v>170</v>
      </c>
      <c r="O1789" t="s">
        <v>62</v>
      </c>
      <c r="P1789" t="s">
        <v>171</v>
      </c>
      <c r="Q1789" t="s">
        <v>62</v>
      </c>
      <c r="R1789" t="s">
        <v>1888</v>
      </c>
      <c r="S1789" t="s">
        <v>1888</v>
      </c>
      <c r="T1789" t="s">
        <v>1888</v>
      </c>
      <c r="U1789" t="s">
        <v>1888</v>
      </c>
      <c r="V1789" t="s">
        <v>1888</v>
      </c>
      <c r="W1789" t="s">
        <v>1888</v>
      </c>
      <c r="X1789" t="s">
        <v>1888</v>
      </c>
      <c r="Y1789" t="s">
        <v>1888</v>
      </c>
      <c r="Z1789" t="s">
        <v>1888</v>
      </c>
      <c r="AA1789" t="s">
        <v>1888</v>
      </c>
      <c r="AB1789" t="s">
        <v>1888</v>
      </c>
      <c r="AC1789" t="s">
        <v>1888</v>
      </c>
      <c r="AD1789" t="s">
        <v>1888</v>
      </c>
      <c r="AE1789" t="s">
        <v>65</v>
      </c>
      <c r="AF1789" s="5">
        <v>45838</v>
      </c>
      <c r="AG1789" t="s">
        <v>66</v>
      </c>
    </row>
    <row r="1790" spans="1:33" x14ac:dyDescent="0.25">
      <c r="A1790" t="s">
        <v>1889</v>
      </c>
      <c r="B1790" t="s">
        <v>53</v>
      </c>
      <c r="C1790" s="5">
        <v>45748</v>
      </c>
      <c r="D1790" s="5">
        <v>45838</v>
      </c>
      <c r="E1790" t="s">
        <v>47</v>
      </c>
      <c r="F1790" t="s">
        <v>132</v>
      </c>
      <c r="G1790" t="s">
        <v>133</v>
      </c>
      <c r="H1790" t="s">
        <v>134</v>
      </c>
      <c r="I1790" t="s">
        <v>65</v>
      </c>
      <c r="J1790" t="s">
        <v>1890</v>
      </c>
      <c r="K1790" t="s">
        <v>1891</v>
      </c>
      <c r="L1790" t="s">
        <v>1892</v>
      </c>
      <c r="M1790" t="s">
        <v>51</v>
      </c>
      <c r="N1790" t="s">
        <v>138</v>
      </c>
      <c r="O1790" t="s">
        <v>62</v>
      </c>
      <c r="P1790" t="s">
        <v>139</v>
      </c>
      <c r="Q1790" t="s">
        <v>62</v>
      </c>
      <c r="R1790" t="s">
        <v>1893</v>
      </c>
      <c r="S1790" t="s">
        <v>1893</v>
      </c>
      <c r="T1790" t="s">
        <v>1893</v>
      </c>
      <c r="U1790" t="s">
        <v>1893</v>
      </c>
      <c r="V1790" t="s">
        <v>1893</v>
      </c>
      <c r="W1790" t="s">
        <v>1893</v>
      </c>
      <c r="X1790" t="s">
        <v>1893</v>
      </c>
      <c r="Y1790" t="s">
        <v>1893</v>
      </c>
      <c r="Z1790" t="s">
        <v>1893</v>
      </c>
      <c r="AA1790" t="s">
        <v>1893</v>
      </c>
      <c r="AB1790" t="s">
        <v>1893</v>
      </c>
      <c r="AC1790" t="s">
        <v>1893</v>
      </c>
      <c r="AD1790" t="s">
        <v>1893</v>
      </c>
      <c r="AE1790" t="s">
        <v>65</v>
      </c>
      <c r="AF1790" s="5">
        <v>45838</v>
      </c>
      <c r="AG1790" t="s">
        <v>66</v>
      </c>
    </row>
    <row r="1791" spans="1:33" x14ac:dyDescent="0.25">
      <c r="A1791" t="s">
        <v>10159</v>
      </c>
      <c r="B1791" t="s">
        <v>53</v>
      </c>
      <c r="C1791" s="5">
        <v>45748</v>
      </c>
      <c r="D1791" s="5">
        <v>45838</v>
      </c>
      <c r="E1791" t="s">
        <v>47</v>
      </c>
      <c r="F1791" t="s">
        <v>132</v>
      </c>
      <c r="G1791" t="s">
        <v>133</v>
      </c>
      <c r="H1791" t="s">
        <v>134</v>
      </c>
      <c r="I1791" t="s">
        <v>65</v>
      </c>
      <c r="J1791" t="s">
        <v>10160</v>
      </c>
      <c r="K1791" t="s">
        <v>1473</v>
      </c>
      <c r="L1791" t="s">
        <v>790</v>
      </c>
      <c r="M1791" t="s">
        <v>51</v>
      </c>
      <c r="N1791" t="s">
        <v>138</v>
      </c>
      <c r="O1791" t="s">
        <v>62</v>
      </c>
      <c r="P1791" t="s">
        <v>139</v>
      </c>
      <c r="Q1791" t="s">
        <v>62</v>
      </c>
      <c r="R1791" t="s">
        <v>10161</v>
      </c>
      <c r="S1791" t="s">
        <v>10161</v>
      </c>
      <c r="T1791" t="s">
        <v>10161</v>
      </c>
      <c r="U1791" t="s">
        <v>10161</v>
      </c>
      <c r="V1791" t="s">
        <v>10161</v>
      </c>
      <c r="W1791" t="s">
        <v>10161</v>
      </c>
      <c r="X1791" t="s">
        <v>10161</v>
      </c>
      <c r="Y1791" t="s">
        <v>10161</v>
      </c>
      <c r="Z1791" t="s">
        <v>10161</v>
      </c>
      <c r="AA1791" t="s">
        <v>10161</v>
      </c>
      <c r="AB1791" t="s">
        <v>10161</v>
      </c>
      <c r="AC1791" t="s">
        <v>10161</v>
      </c>
      <c r="AD1791" t="s">
        <v>10161</v>
      </c>
      <c r="AE1791" t="s">
        <v>65</v>
      </c>
      <c r="AF1791" s="5">
        <v>45838</v>
      </c>
      <c r="AG1791" t="s">
        <v>66</v>
      </c>
    </row>
    <row r="1792" spans="1:33" x14ac:dyDescent="0.25">
      <c r="A1792" t="s">
        <v>6338</v>
      </c>
      <c r="B1792" t="s">
        <v>53</v>
      </c>
      <c r="C1792" s="5">
        <v>45748</v>
      </c>
      <c r="D1792" s="5">
        <v>45838</v>
      </c>
      <c r="E1792" t="s">
        <v>47</v>
      </c>
      <c r="F1792" t="s">
        <v>132</v>
      </c>
      <c r="G1792" t="s">
        <v>133</v>
      </c>
      <c r="H1792" t="s">
        <v>134</v>
      </c>
      <c r="I1792" t="s">
        <v>65</v>
      </c>
      <c r="J1792" t="s">
        <v>6339</v>
      </c>
      <c r="K1792" t="s">
        <v>1146</v>
      </c>
      <c r="L1792" t="s">
        <v>5453</v>
      </c>
      <c r="M1792" t="s">
        <v>51</v>
      </c>
      <c r="N1792" t="s">
        <v>138</v>
      </c>
      <c r="O1792" t="s">
        <v>62</v>
      </c>
      <c r="P1792" t="s">
        <v>139</v>
      </c>
      <c r="Q1792" t="s">
        <v>62</v>
      </c>
      <c r="R1792" t="s">
        <v>6340</v>
      </c>
      <c r="S1792" t="s">
        <v>6340</v>
      </c>
      <c r="T1792" t="s">
        <v>6340</v>
      </c>
      <c r="U1792" t="s">
        <v>6340</v>
      </c>
      <c r="V1792" t="s">
        <v>6340</v>
      </c>
      <c r="W1792" t="s">
        <v>6340</v>
      </c>
      <c r="X1792" t="s">
        <v>6340</v>
      </c>
      <c r="Y1792" t="s">
        <v>6340</v>
      </c>
      <c r="Z1792" t="s">
        <v>6340</v>
      </c>
      <c r="AA1792" t="s">
        <v>6340</v>
      </c>
      <c r="AB1792" t="s">
        <v>6340</v>
      </c>
      <c r="AC1792" t="s">
        <v>6340</v>
      </c>
      <c r="AD1792" t="s">
        <v>6340</v>
      </c>
      <c r="AE1792" t="s">
        <v>65</v>
      </c>
      <c r="AF1792" s="5">
        <v>45838</v>
      </c>
      <c r="AG1792" t="s">
        <v>66</v>
      </c>
    </row>
    <row r="1793" spans="1:33" x14ac:dyDescent="0.25">
      <c r="A1793" t="s">
        <v>6341</v>
      </c>
      <c r="B1793" t="s">
        <v>53</v>
      </c>
      <c r="C1793" s="5">
        <v>45748</v>
      </c>
      <c r="D1793" s="5">
        <v>45838</v>
      </c>
      <c r="E1793" t="s">
        <v>47</v>
      </c>
      <c r="F1793" t="s">
        <v>68</v>
      </c>
      <c r="G1793" t="s">
        <v>21965</v>
      </c>
      <c r="H1793" t="s">
        <v>21966</v>
      </c>
      <c r="I1793" t="s">
        <v>65</v>
      </c>
      <c r="J1793" t="s">
        <v>6342</v>
      </c>
      <c r="K1793" t="s">
        <v>912</v>
      </c>
      <c r="L1793" t="s">
        <v>894</v>
      </c>
      <c r="M1793" t="s">
        <v>51</v>
      </c>
      <c r="N1793" t="s">
        <v>73</v>
      </c>
      <c r="O1793" t="s">
        <v>62</v>
      </c>
      <c r="P1793" t="s">
        <v>74</v>
      </c>
      <c r="Q1793" t="s">
        <v>62</v>
      </c>
      <c r="R1793" t="s">
        <v>6343</v>
      </c>
      <c r="S1793" t="s">
        <v>6343</v>
      </c>
      <c r="T1793" t="s">
        <v>6343</v>
      </c>
      <c r="U1793" t="s">
        <v>6343</v>
      </c>
      <c r="V1793" t="s">
        <v>6343</v>
      </c>
      <c r="W1793" t="s">
        <v>6343</v>
      </c>
      <c r="X1793" t="s">
        <v>6343</v>
      </c>
      <c r="Y1793" t="s">
        <v>6343</v>
      </c>
      <c r="Z1793" t="s">
        <v>6343</v>
      </c>
      <c r="AA1793" t="s">
        <v>6343</v>
      </c>
      <c r="AB1793" t="s">
        <v>6343</v>
      </c>
      <c r="AC1793" t="s">
        <v>6343</v>
      </c>
      <c r="AD1793" t="s">
        <v>6343</v>
      </c>
      <c r="AE1793" t="s">
        <v>65</v>
      </c>
      <c r="AF1793" s="5">
        <v>45838</v>
      </c>
      <c r="AG1793" t="s">
        <v>66</v>
      </c>
    </row>
    <row r="1794" spans="1:33" x14ac:dyDescent="0.25">
      <c r="A1794" t="s">
        <v>1939</v>
      </c>
      <c r="B1794" t="s">
        <v>53</v>
      </c>
      <c r="C1794" s="5">
        <v>45748</v>
      </c>
      <c r="D1794" s="5">
        <v>45838</v>
      </c>
      <c r="E1794" t="s">
        <v>47</v>
      </c>
      <c r="F1794" t="s">
        <v>68</v>
      </c>
      <c r="G1794" t="s">
        <v>21965</v>
      </c>
      <c r="H1794" t="s">
        <v>21966</v>
      </c>
      <c r="I1794" t="s">
        <v>65</v>
      </c>
      <c r="J1794" t="s">
        <v>1940</v>
      </c>
      <c r="K1794" t="s">
        <v>1941</v>
      </c>
      <c r="L1794" t="s">
        <v>418</v>
      </c>
      <c r="M1794" t="s">
        <v>51</v>
      </c>
      <c r="N1794" t="s">
        <v>73</v>
      </c>
      <c r="O1794" t="s">
        <v>62</v>
      </c>
      <c r="P1794" t="s">
        <v>74</v>
      </c>
      <c r="Q1794" t="s">
        <v>62</v>
      </c>
      <c r="R1794" t="s">
        <v>1942</v>
      </c>
      <c r="S1794" t="s">
        <v>1942</v>
      </c>
      <c r="T1794" t="s">
        <v>1942</v>
      </c>
      <c r="U1794" t="s">
        <v>1942</v>
      </c>
      <c r="V1794" t="s">
        <v>1942</v>
      </c>
      <c r="W1794" t="s">
        <v>1942</v>
      </c>
      <c r="X1794" t="s">
        <v>1942</v>
      </c>
      <c r="Y1794" t="s">
        <v>1942</v>
      </c>
      <c r="Z1794" t="s">
        <v>1942</v>
      </c>
      <c r="AA1794" t="s">
        <v>1942</v>
      </c>
      <c r="AB1794" t="s">
        <v>1942</v>
      </c>
      <c r="AC1794" t="s">
        <v>1942</v>
      </c>
      <c r="AD1794" t="s">
        <v>1942</v>
      </c>
      <c r="AE1794" t="s">
        <v>65</v>
      </c>
      <c r="AF1794" s="5">
        <v>45838</v>
      </c>
      <c r="AG1794" t="s">
        <v>66</v>
      </c>
    </row>
    <row r="1795" spans="1:33" x14ac:dyDescent="0.25">
      <c r="A1795" t="s">
        <v>6913</v>
      </c>
      <c r="B1795" t="s">
        <v>53</v>
      </c>
      <c r="C1795" s="5">
        <v>45748</v>
      </c>
      <c r="D1795" s="5">
        <v>45838</v>
      </c>
      <c r="E1795" t="s">
        <v>47</v>
      </c>
      <c r="F1795" t="s">
        <v>68</v>
      </c>
      <c r="G1795" t="s">
        <v>21965</v>
      </c>
      <c r="H1795" t="s">
        <v>21966</v>
      </c>
      <c r="I1795" t="s">
        <v>65</v>
      </c>
      <c r="J1795" t="s">
        <v>6914</v>
      </c>
      <c r="K1795" t="s">
        <v>6250</v>
      </c>
      <c r="L1795" t="s">
        <v>136</v>
      </c>
      <c r="M1795" t="s">
        <v>51</v>
      </c>
      <c r="N1795" t="s">
        <v>492</v>
      </c>
      <c r="O1795" t="s">
        <v>62</v>
      </c>
      <c r="P1795" t="s">
        <v>493</v>
      </c>
      <c r="Q1795" t="s">
        <v>62</v>
      </c>
      <c r="R1795" t="s">
        <v>6915</v>
      </c>
      <c r="S1795" t="s">
        <v>6915</v>
      </c>
      <c r="T1795" t="s">
        <v>6915</v>
      </c>
      <c r="U1795" t="s">
        <v>6915</v>
      </c>
      <c r="V1795" t="s">
        <v>6915</v>
      </c>
      <c r="W1795" t="s">
        <v>6915</v>
      </c>
      <c r="X1795" t="s">
        <v>6915</v>
      </c>
      <c r="Y1795" t="s">
        <v>6915</v>
      </c>
      <c r="Z1795" t="s">
        <v>6915</v>
      </c>
      <c r="AA1795" t="s">
        <v>6915</v>
      </c>
      <c r="AB1795" t="s">
        <v>6915</v>
      </c>
      <c r="AC1795" t="s">
        <v>6915</v>
      </c>
      <c r="AD1795" t="s">
        <v>6915</v>
      </c>
      <c r="AE1795" t="s">
        <v>65</v>
      </c>
      <c r="AF1795" s="5">
        <v>45838</v>
      </c>
      <c r="AG1795" t="s">
        <v>66</v>
      </c>
    </row>
    <row r="1796" spans="1:33" x14ac:dyDescent="0.25">
      <c r="A1796" t="s">
        <v>8156</v>
      </c>
      <c r="B1796" t="s">
        <v>53</v>
      </c>
      <c r="C1796" s="5">
        <v>45748</v>
      </c>
      <c r="D1796" s="5">
        <v>45838</v>
      </c>
      <c r="E1796" t="s">
        <v>47</v>
      </c>
      <c r="F1796" t="s">
        <v>398</v>
      </c>
      <c r="G1796" t="s">
        <v>399</v>
      </c>
      <c r="H1796" t="s">
        <v>400</v>
      </c>
      <c r="I1796" t="s">
        <v>65</v>
      </c>
      <c r="J1796" t="s">
        <v>269</v>
      </c>
      <c r="K1796" t="s">
        <v>8157</v>
      </c>
      <c r="L1796" t="s">
        <v>59</v>
      </c>
      <c r="M1796" t="s">
        <v>50</v>
      </c>
      <c r="N1796" t="s">
        <v>404</v>
      </c>
      <c r="O1796" t="s">
        <v>62</v>
      </c>
      <c r="P1796" t="s">
        <v>405</v>
      </c>
      <c r="Q1796" t="s">
        <v>62</v>
      </c>
      <c r="R1796" t="s">
        <v>8158</v>
      </c>
      <c r="S1796" t="s">
        <v>8158</v>
      </c>
      <c r="T1796" t="s">
        <v>8158</v>
      </c>
      <c r="U1796" t="s">
        <v>8158</v>
      </c>
      <c r="V1796" t="s">
        <v>8158</v>
      </c>
      <c r="W1796" t="s">
        <v>8158</v>
      </c>
      <c r="X1796" t="s">
        <v>8158</v>
      </c>
      <c r="Y1796" t="s">
        <v>8158</v>
      </c>
      <c r="Z1796" t="s">
        <v>8158</v>
      </c>
      <c r="AA1796" t="s">
        <v>8158</v>
      </c>
      <c r="AB1796" t="s">
        <v>8158</v>
      </c>
      <c r="AC1796" t="s">
        <v>8158</v>
      </c>
      <c r="AD1796" t="s">
        <v>8158</v>
      </c>
      <c r="AE1796" t="s">
        <v>65</v>
      </c>
      <c r="AF1796" s="5">
        <v>45838</v>
      </c>
      <c r="AG1796" t="s">
        <v>66</v>
      </c>
    </row>
    <row r="1797" spans="1:33" x14ac:dyDescent="0.25">
      <c r="A1797" t="s">
        <v>10759</v>
      </c>
      <c r="B1797" t="s">
        <v>53</v>
      </c>
      <c r="C1797" s="5">
        <v>45748</v>
      </c>
      <c r="D1797" s="5">
        <v>45838</v>
      </c>
      <c r="E1797" t="s">
        <v>47</v>
      </c>
      <c r="F1797" t="s">
        <v>54</v>
      </c>
      <c r="G1797" t="s">
        <v>55</v>
      </c>
      <c r="H1797" t="s">
        <v>10760</v>
      </c>
      <c r="I1797" t="s">
        <v>5637</v>
      </c>
      <c r="J1797" t="s">
        <v>2093</v>
      </c>
      <c r="K1797" t="s">
        <v>402</v>
      </c>
      <c r="L1797" t="s">
        <v>2312</v>
      </c>
      <c r="M1797" t="s">
        <v>50</v>
      </c>
      <c r="N1797" t="s">
        <v>61</v>
      </c>
      <c r="O1797" t="s">
        <v>62</v>
      </c>
      <c r="P1797" t="s">
        <v>63</v>
      </c>
      <c r="Q1797" t="s">
        <v>62</v>
      </c>
      <c r="R1797" t="s">
        <v>10761</v>
      </c>
      <c r="S1797" t="s">
        <v>10761</v>
      </c>
      <c r="T1797" t="s">
        <v>10761</v>
      </c>
      <c r="U1797" t="s">
        <v>10761</v>
      </c>
      <c r="V1797" t="s">
        <v>10761</v>
      </c>
      <c r="W1797" t="s">
        <v>10761</v>
      </c>
      <c r="X1797" t="s">
        <v>10761</v>
      </c>
      <c r="Y1797" t="s">
        <v>10761</v>
      </c>
      <c r="Z1797" t="s">
        <v>10761</v>
      </c>
      <c r="AA1797" t="s">
        <v>10761</v>
      </c>
      <c r="AB1797" t="s">
        <v>10761</v>
      </c>
      <c r="AC1797" t="s">
        <v>10761</v>
      </c>
      <c r="AD1797" t="s">
        <v>10761</v>
      </c>
      <c r="AE1797" t="s">
        <v>65</v>
      </c>
      <c r="AF1797" s="5">
        <v>45838</v>
      </c>
      <c r="AG1797" t="s">
        <v>66</v>
      </c>
    </row>
    <row r="1798" spans="1:33" x14ac:dyDescent="0.25">
      <c r="A1798" t="s">
        <v>5636</v>
      </c>
      <c r="B1798" t="s">
        <v>53</v>
      </c>
      <c r="C1798" s="5">
        <v>45748</v>
      </c>
      <c r="D1798" s="5">
        <v>45838</v>
      </c>
      <c r="E1798" t="s">
        <v>47</v>
      </c>
      <c r="F1798" t="s">
        <v>68</v>
      </c>
      <c r="G1798" t="s">
        <v>897</v>
      </c>
      <c r="H1798" t="s">
        <v>898</v>
      </c>
      <c r="I1798" t="s">
        <v>5637</v>
      </c>
      <c r="J1798" t="s">
        <v>5638</v>
      </c>
      <c r="K1798" t="s">
        <v>106</v>
      </c>
      <c r="L1798" t="s">
        <v>480</v>
      </c>
      <c r="M1798" t="s">
        <v>51</v>
      </c>
      <c r="N1798" t="s">
        <v>122</v>
      </c>
      <c r="O1798" t="s">
        <v>62</v>
      </c>
      <c r="P1798" t="s">
        <v>123</v>
      </c>
      <c r="Q1798" t="s">
        <v>62</v>
      </c>
      <c r="R1798" t="s">
        <v>5639</v>
      </c>
      <c r="S1798" t="s">
        <v>5639</v>
      </c>
      <c r="T1798" t="s">
        <v>5639</v>
      </c>
      <c r="U1798" t="s">
        <v>5639</v>
      </c>
      <c r="V1798" t="s">
        <v>5639</v>
      </c>
      <c r="W1798" t="s">
        <v>5639</v>
      </c>
      <c r="X1798" t="s">
        <v>5639</v>
      </c>
      <c r="Y1798" t="s">
        <v>5639</v>
      </c>
      <c r="Z1798" t="s">
        <v>5639</v>
      </c>
      <c r="AA1798" t="s">
        <v>5639</v>
      </c>
      <c r="AB1798" t="s">
        <v>5639</v>
      </c>
      <c r="AC1798" t="s">
        <v>5639</v>
      </c>
      <c r="AD1798" t="s">
        <v>5639</v>
      </c>
      <c r="AE1798" t="s">
        <v>65</v>
      </c>
      <c r="AF1798" s="5">
        <v>45838</v>
      </c>
      <c r="AG1798" t="s">
        <v>290</v>
      </c>
    </row>
    <row r="1799" spans="1:33" x14ac:dyDescent="0.25">
      <c r="A1799" t="s">
        <v>8202</v>
      </c>
      <c r="B1799" t="s">
        <v>53</v>
      </c>
      <c r="C1799" s="5">
        <v>45748</v>
      </c>
      <c r="D1799" s="5">
        <v>45838</v>
      </c>
      <c r="E1799" t="s">
        <v>47</v>
      </c>
      <c r="F1799" t="s">
        <v>68</v>
      </c>
      <c r="G1799" t="s">
        <v>21965</v>
      </c>
      <c r="H1799" t="s">
        <v>21966</v>
      </c>
      <c r="I1799" t="s">
        <v>5637</v>
      </c>
      <c r="J1799" t="s">
        <v>8203</v>
      </c>
      <c r="K1799" t="s">
        <v>246</v>
      </c>
      <c r="L1799" t="s">
        <v>3000</v>
      </c>
      <c r="M1799" t="s">
        <v>51</v>
      </c>
      <c r="N1799" t="s">
        <v>73</v>
      </c>
      <c r="O1799" t="s">
        <v>62</v>
      </c>
      <c r="P1799" t="s">
        <v>74</v>
      </c>
      <c r="Q1799" t="s">
        <v>62</v>
      </c>
      <c r="R1799" t="s">
        <v>8204</v>
      </c>
      <c r="S1799" t="s">
        <v>8204</v>
      </c>
      <c r="T1799" t="s">
        <v>8204</v>
      </c>
      <c r="U1799" t="s">
        <v>8204</v>
      </c>
      <c r="V1799" t="s">
        <v>8204</v>
      </c>
      <c r="W1799" t="s">
        <v>8204</v>
      </c>
      <c r="X1799" t="s">
        <v>8204</v>
      </c>
      <c r="Y1799" t="s">
        <v>8204</v>
      </c>
      <c r="Z1799" t="s">
        <v>8204</v>
      </c>
      <c r="AA1799" t="s">
        <v>8204</v>
      </c>
      <c r="AB1799" t="s">
        <v>8204</v>
      </c>
      <c r="AC1799" t="s">
        <v>8204</v>
      </c>
      <c r="AD1799" t="s">
        <v>8204</v>
      </c>
      <c r="AE1799" t="s">
        <v>65</v>
      </c>
      <c r="AF1799" s="5">
        <v>45838</v>
      </c>
      <c r="AG1799" t="s">
        <v>66</v>
      </c>
    </row>
    <row r="1800" spans="1:33" x14ac:dyDescent="0.25">
      <c r="A1800" t="s">
        <v>6962</v>
      </c>
      <c r="B1800" t="s">
        <v>53</v>
      </c>
      <c r="C1800" s="5">
        <v>45748</v>
      </c>
      <c r="D1800" s="5">
        <v>45838</v>
      </c>
      <c r="E1800" t="s">
        <v>47</v>
      </c>
      <c r="F1800" t="s">
        <v>96</v>
      </c>
      <c r="G1800" t="s">
        <v>97</v>
      </c>
      <c r="H1800" t="s">
        <v>22796</v>
      </c>
      <c r="I1800" t="s">
        <v>22797</v>
      </c>
      <c r="J1800" t="s">
        <v>6963</v>
      </c>
      <c r="K1800" t="s">
        <v>6964</v>
      </c>
      <c r="L1800" t="s">
        <v>6965</v>
      </c>
      <c r="M1800" t="s">
        <v>50</v>
      </c>
      <c r="N1800" t="s">
        <v>186</v>
      </c>
      <c r="O1800" t="s">
        <v>62</v>
      </c>
      <c r="P1800" t="s">
        <v>187</v>
      </c>
      <c r="Q1800" t="s">
        <v>62</v>
      </c>
      <c r="R1800" t="s">
        <v>6966</v>
      </c>
      <c r="S1800" t="s">
        <v>6966</v>
      </c>
      <c r="T1800" t="s">
        <v>6966</v>
      </c>
      <c r="U1800" t="s">
        <v>6966</v>
      </c>
      <c r="V1800" t="s">
        <v>6966</v>
      </c>
      <c r="W1800" t="s">
        <v>6966</v>
      </c>
      <c r="X1800" t="s">
        <v>6966</v>
      </c>
      <c r="Y1800" t="s">
        <v>6966</v>
      </c>
      <c r="Z1800" t="s">
        <v>6966</v>
      </c>
      <c r="AA1800" t="s">
        <v>6966</v>
      </c>
      <c r="AB1800" t="s">
        <v>6966</v>
      </c>
      <c r="AC1800" t="s">
        <v>6966</v>
      </c>
      <c r="AD1800" t="s">
        <v>6966</v>
      </c>
      <c r="AE1800" t="s">
        <v>65</v>
      </c>
      <c r="AF1800" s="5">
        <v>45838</v>
      </c>
      <c r="AG1800" t="s">
        <v>66</v>
      </c>
    </row>
    <row r="1801" spans="1:33" x14ac:dyDescent="0.25">
      <c r="A1801" t="s">
        <v>8265</v>
      </c>
      <c r="B1801" t="s">
        <v>53</v>
      </c>
      <c r="C1801" s="5">
        <v>45748</v>
      </c>
      <c r="D1801" s="5">
        <v>45838</v>
      </c>
      <c r="E1801" t="s">
        <v>47</v>
      </c>
      <c r="F1801" t="s">
        <v>132</v>
      </c>
      <c r="G1801" t="s">
        <v>133</v>
      </c>
      <c r="H1801" t="s">
        <v>134</v>
      </c>
      <c r="I1801" t="s">
        <v>22798</v>
      </c>
      <c r="J1801" t="s">
        <v>8266</v>
      </c>
      <c r="K1801" t="s">
        <v>111</v>
      </c>
      <c r="L1801" t="s">
        <v>99</v>
      </c>
      <c r="M1801" t="s">
        <v>51</v>
      </c>
      <c r="N1801" t="s">
        <v>170</v>
      </c>
      <c r="O1801" t="s">
        <v>62</v>
      </c>
      <c r="P1801" t="s">
        <v>171</v>
      </c>
      <c r="Q1801" t="s">
        <v>62</v>
      </c>
      <c r="R1801" t="s">
        <v>8267</v>
      </c>
      <c r="S1801" t="s">
        <v>8267</v>
      </c>
      <c r="T1801" t="s">
        <v>8267</v>
      </c>
      <c r="U1801" t="s">
        <v>8267</v>
      </c>
      <c r="V1801" t="s">
        <v>8267</v>
      </c>
      <c r="W1801" t="s">
        <v>8267</v>
      </c>
      <c r="X1801" t="s">
        <v>8267</v>
      </c>
      <c r="Y1801" t="s">
        <v>8267</v>
      </c>
      <c r="Z1801" t="s">
        <v>8267</v>
      </c>
      <c r="AA1801" t="s">
        <v>8267</v>
      </c>
      <c r="AB1801" t="s">
        <v>8267</v>
      </c>
      <c r="AC1801" t="s">
        <v>8267</v>
      </c>
      <c r="AD1801" t="s">
        <v>8267</v>
      </c>
      <c r="AE1801" t="s">
        <v>65</v>
      </c>
      <c r="AF1801" s="5">
        <v>45838</v>
      </c>
      <c r="AG1801" t="s">
        <v>66</v>
      </c>
    </row>
    <row r="1802" spans="1:33" x14ac:dyDescent="0.25">
      <c r="A1802" t="s">
        <v>2788</v>
      </c>
      <c r="B1802" t="s">
        <v>53</v>
      </c>
      <c r="C1802" s="5">
        <v>45748</v>
      </c>
      <c r="D1802" s="5">
        <v>45838</v>
      </c>
      <c r="E1802" t="s">
        <v>47</v>
      </c>
      <c r="F1802" t="s">
        <v>68</v>
      </c>
      <c r="G1802" t="s">
        <v>897</v>
      </c>
      <c r="H1802" t="s">
        <v>898</v>
      </c>
      <c r="I1802" t="s">
        <v>22798</v>
      </c>
      <c r="J1802" t="s">
        <v>2789</v>
      </c>
      <c r="K1802" t="s">
        <v>790</v>
      </c>
      <c r="L1802" t="s">
        <v>543</v>
      </c>
      <c r="M1802" t="s">
        <v>51</v>
      </c>
      <c r="N1802" t="s">
        <v>1418</v>
      </c>
      <c r="O1802" t="s">
        <v>62</v>
      </c>
      <c r="P1802" t="s">
        <v>1419</v>
      </c>
      <c r="Q1802" t="s">
        <v>62</v>
      </c>
      <c r="R1802" t="s">
        <v>2790</v>
      </c>
      <c r="S1802" t="s">
        <v>2790</v>
      </c>
      <c r="T1802" t="s">
        <v>2790</v>
      </c>
      <c r="U1802" t="s">
        <v>2790</v>
      </c>
      <c r="V1802" t="s">
        <v>2790</v>
      </c>
      <c r="W1802" t="s">
        <v>2790</v>
      </c>
      <c r="X1802" t="s">
        <v>2790</v>
      </c>
      <c r="Y1802" t="s">
        <v>2790</v>
      </c>
      <c r="Z1802" t="s">
        <v>2790</v>
      </c>
      <c r="AA1802" t="s">
        <v>2790</v>
      </c>
      <c r="AB1802" t="s">
        <v>2790</v>
      </c>
      <c r="AC1802" t="s">
        <v>2790</v>
      </c>
      <c r="AD1802" t="s">
        <v>2790</v>
      </c>
      <c r="AE1802" t="s">
        <v>65</v>
      </c>
      <c r="AF1802" s="5">
        <v>45838</v>
      </c>
      <c r="AG1802" t="s">
        <v>290</v>
      </c>
    </row>
    <row r="1803" spans="1:33" x14ac:dyDescent="0.25">
      <c r="A1803" t="s">
        <v>2791</v>
      </c>
      <c r="B1803" t="s">
        <v>53</v>
      </c>
      <c r="C1803" s="5">
        <v>45748</v>
      </c>
      <c r="D1803" s="5">
        <v>45838</v>
      </c>
      <c r="E1803" t="s">
        <v>47</v>
      </c>
      <c r="F1803" t="s">
        <v>68</v>
      </c>
      <c r="G1803" t="s">
        <v>21962</v>
      </c>
      <c r="H1803" t="s">
        <v>21964</v>
      </c>
      <c r="I1803" t="s">
        <v>22798</v>
      </c>
      <c r="J1803" t="s">
        <v>2792</v>
      </c>
      <c r="K1803" t="s">
        <v>2793</v>
      </c>
      <c r="L1803" t="s">
        <v>2794</v>
      </c>
      <c r="M1803" t="s">
        <v>51</v>
      </c>
      <c r="N1803" t="s">
        <v>683</v>
      </c>
      <c r="O1803" t="s">
        <v>62</v>
      </c>
      <c r="P1803" t="s">
        <v>684</v>
      </c>
      <c r="Q1803" t="s">
        <v>62</v>
      </c>
      <c r="R1803" t="s">
        <v>2795</v>
      </c>
      <c r="S1803" t="s">
        <v>2795</v>
      </c>
      <c r="T1803" t="s">
        <v>2795</v>
      </c>
      <c r="U1803" t="s">
        <v>2795</v>
      </c>
      <c r="V1803" t="s">
        <v>2795</v>
      </c>
      <c r="W1803" t="s">
        <v>2795</v>
      </c>
      <c r="X1803" t="s">
        <v>2795</v>
      </c>
      <c r="Y1803" t="s">
        <v>2795</v>
      </c>
      <c r="Z1803" t="s">
        <v>2795</v>
      </c>
      <c r="AA1803" t="s">
        <v>2795</v>
      </c>
      <c r="AB1803" t="s">
        <v>2795</v>
      </c>
      <c r="AC1803" t="s">
        <v>2795</v>
      </c>
      <c r="AD1803" t="s">
        <v>2795</v>
      </c>
      <c r="AE1803" t="s">
        <v>65</v>
      </c>
      <c r="AF1803" s="5">
        <v>45838</v>
      </c>
      <c r="AG1803" t="s">
        <v>66</v>
      </c>
    </row>
    <row r="1804" spans="1:33" x14ac:dyDescent="0.25">
      <c r="A1804" t="s">
        <v>1214</v>
      </c>
      <c r="B1804" t="s">
        <v>53</v>
      </c>
      <c r="C1804" s="5">
        <v>45748</v>
      </c>
      <c r="D1804" s="5">
        <v>45838</v>
      </c>
      <c r="E1804" t="s">
        <v>47</v>
      </c>
      <c r="F1804" t="s">
        <v>68</v>
      </c>
      <c r="G1804" t="s">
        <v>21962</v>
      </c>
      <c r="H1804" t="s">
        <v>21964</v>
      </c>
      <c r="I1804" t="s">
        <v>22798</v>
      </c>
      <c r="J1804" t="s">
        <v>1215</v>
      </c>
      <c r="K1804" t="s">
        <v>197</v>
      </c>
      <c r="L1804" t="s">
        <v>1216</v>
      </c>
      <c r="M1804" t="s">
        <v>51</v>
      </c>
      <c r="N1804" t="s">
        <v>202</v>
      </c>
      <c r="O1804" t="s">
        <v>62</v>
      </c>
      <c r="P1804" t="s">
        <v>203</v>
      </c>
      <c r="Q1804" t="s">
        <v>62</v>
      </c>
      <c r="R1804" t="s">
        <v>1217</v>
      </c>
      <c r="S1804" t="s">
        <v>1217</v>
      </c>
      <c r="T1804" t="s">
        <v>1217</v>
      </c>
      <c r="U1804" t="s">
        <v>1217</v>
      </c>
      <c r="V1804" t="s">
        <v>1217</v>
      </c>
      <c r="W1804" t="s">
        <v>1217</v>
      </c>
      <c r="X1804" t="s">
        <v>1217</v>
      </c>
      <c r="Y1804" t="s">
        <v>1217</v>
      </c>
      <c r="Z1804" t="s">
        <v>1217</v>
      </c>
      <c r="AA1804" t="s">
        <v>1217</v>
      </c>
      <c r="AB1804" t="s">
        <v>1217</v>
      </c>
      <c r="AC1804" t="s">
        <v>1217</v>
      </c>
      <c r="AD1804" t="s">
        <v>1217</v>
      </c>
      <c r="AE1804" t="s">
        <v>65</v>
      </c>
      <c r="AF1804" s="5">
        <v>45838</v>
      </c>
      <c r="AG1804" t="s">
        <v>66</v>
      </c>
    </row>
    <row r="1805" spans="1:33" x14ac:dyDescent="0.25">
      <c r="A1805" t="s">
        <v>2853</v>
      </c>
      <c r="B1805" t="s">
        <v>53</v>
      </c>
      <c r="C1805" s="5">
        <v>45748</v>
      </c>
      <c r="D1805" s="5">
        <v>45838</v>
      </c>
      <c r="E1805" t="s">
        <v>47</v>
      </c>
      <c r="F1805" t="s">
        <v>132</v>
      </c>
      <c r="G1805" t="s">
        <v>133</v>
      </c>
      <c r="H1805" t="s">
        <v>167</v>
      </c>
      <c r="I1805" t="s">
        <v>22799</v>
      </c>
      <c r="J1805" t="s">
        <v>851</v>
      </c>
      <c r="K1805" t="s">
        <v>568</v>
      </c>
      <c r="L1805" t="s">
        <v>2854</v>
      </c>
      <c r="M1805" t="s">
        <v>50</v>
      </c>
      <c r="N1805" t="s">
        <v>170</v>
      </c>
      <c r="O1805" t="s">
        <v>62</v>
      </c>
      <c r="P1805" t="s">
        <v>171</v>
      </c>
      <c r="Q1805" t="s">
        <v>62</v>
      </c>
      <c r="R1805" t="s">
        <v>2855</v>
      </c>
      <c r="S1805" t="s">
        <v>2855</v>
      </c>
      <c r="T1805" t="s">
        <v>2855</v>
      </c>
      <c r="U1805" t="s">
        <v>2855</v>
      </c>
      <c r="V1805" t="s">
        <v>2855</v>
      </c>
      <c r="W1805" t="s">
        <v>2855</v>
      </c>
      <c r="X1805" t="s">
        <v>2855</v>
      </c>
      <c r="Y1805" t="s">
        <v>2855</v>
      </c>
      <c r="Z1805" t="s">
        <v>2855</v>
      </c>
      <c r="AA1805" t="s">
        <v>2855</v>
      </c>
      <c r="AB1805" t="s">
        <v>2855</v>
      </c>
      <c r="AC1805" t="s">
        <v>2855</v>
      </c>
      <c r="AD1805" t="s">
        <v>2855</v>
      </c>
      <c r="AE1805" t="s">
        <v>65</v>
      </c>
      <c r="AF1805" s="5">
        <v>45838</v>
      </c>
      <c r="AG1805" t="s">
        <v>66</v>
      </c>
    </row>
    <row r="1806" spans="1:33" x14ac:dyDescent="0.25">
      <c r="A1806" t="s">
        <v>10890</v>
      </c>
      <c r="B1806" t="s">
        <v>53</v>
      </c>
      <c r="C1806" s="5">
        <v>45748</v>
      </c>
      <c r="D1806" s="5">
        <v>45838</v>
      </c>
      <c r="E1806" t="s">
        <v>47</v>
      </c>
      <c r="F1806" t="s">
        <v>68</v>
      </c>
      <c r="G1806" t="s">
        <v>897</v>
      </c>
      <c r="H1806" t="s">
        <v>898</v>
      </c>
      <c r="I1806" t="s">
        <v>22799</v>
      </c>
      <c r="J1806" t="s">
        <v>393</v>
      </c>
      <c r="K1806" t="s">
        <v>879</v>
      </c>
      <c r="L1806" t="s">
        <v>502</v>
      </c>
      <c r="M1806" t="s">
        <v>51</v>
      </c>
      <c r="N1806" t="s">
        <v>1418</v>
      </c>
      <c r="O1806" t="s">
        <v>62</v>
      </c>
      <c r="P1806" t="s">
        <v>1419</v>
      </c>
      <c r="Q1806" t="s">
        <v>62</v>
      </c>
      <c r="R1806" t="s">
        <v>10891</v>
      </c>
      <c r="S1806" t="s">
        <v>10891</v>
      </c>
      <c r="T1806" t="s">
        <v>10891</v>
      </c>
      <c r="U1806" t="s">
        <v>10891</v>
      </c>
      <c r="V1806" t="s">
        <v>10891</v>
      </c>
      <c r="W1806" t="s">
        <v>10891</v>
      </c>
      <c r="X1806" t="s">
        <v>10891</v>
      </c>
      <c r="Y1806" t="s">
        <v>10891</v>
      </c>
      <c r="Z1806" t="s">
        <v>10891</v>
      </c>
      <c r="AA1806" t="s">
        <v>10891</v>
      </c>
      <c r="AB1806" t="s">
        <v>10891</v>
      </c>
      <c r="AC1806" t="s">
        <v>10891</v>
      </c>
      <c r="AD1806" t="s">
        <v>10891</v>
      </c>
      <c r="AE1806" t="s">
        <v>65</v>
      </c>
      <c r="AF1806" s="5">
        <v>45838</v>
      </c>
      <c r="AG1806" t="s">
        <v>66</v>
      </c>
    </row>
    <row r="1807" spans="1:33" x14ac:dyDescent="0.25">
      <c r="A1807" t="s">
        <v>9712</v>
      </c>
      <c r="B1807" t="s">
        <v>53</v>
      </c>
      <c r="C1807" s="5">
        <v>45748</v>
      </c>
      <c r="D1807" s="5">
        <v>45838</v>
      </c>
      <c r="E1807" t="s">
        <v>47</v>
      </c>
      <c r="F1807" t="s">
        <v>68</v>
      </c>
      <c r="G1807" t="s">
        <v>21962</v>
      </c>
      <c r="H1807" t="s">
        <v>21964</v>
      </c>
      <c r="I1807" t="s">
        <v>22799</v>
      </c>
      <c r="J1807" t="s">
        <v>9713</v>
      </c>
      <c r="K1807" t="s">
        <v>257</v>
      </c>
      <c r="L1807" t="s">
        <v>137</v>
      </c>
      <c r="M1807" t="s">
        <v>51</v>
      </c>
      <c r="N1807" t="s">
        <v>287</v>
      </c>
      <c r="O1807" t="s">
        <v>62</v>
      </c>
      <c r="P1807" t="s">
        <v>288</v>
      </c>
      <c r="Q1807" t="s">
        <v>62</v>
      </c>
      <c r="R1807" t="s">
        <v>9714</v>
      </c>
      <c r="S1807" t="s">
        <v>9714</v>
      </c>
      <c r="T1807" t="s">
        <v>9714</v>
      </c>
      <c r="U1807" t="s">
        <v>9714</v>
      </c>
      <c r="V1807" t="s">
        <v>9714</v>
      </c>
      <c r="W1807" t="s">
        <v>9714</v>
      </c>
      <c r="X1807" t="s">
        <v>9714</v>
      </c>
      <c r="Y1807" t="s">
        <v>9714</v>
      </c>
      <c r="Z1807" t="s">
        <v>9714</v>
      </c>
      <c r="AA1807" t="s">
        <v>9714</v>
      </c>
      <c r="AB1807" t="s">
        <v>9714</v>
      </c>
      <c r="AC1807" t="s">
        <v>9714</v>
      </c>
      <c r="AD1807" t="s">
        <v>9714</v>
      </c>
      <c r="AE1807" t="s">
        <v>65</v>
      </c>
      <c r="AF1807" s="5">
        <v>45838</v>
      </c>
      <c r="AG1807" t="s">
        <v>66</v>
      </c>
    </row>
    <row r="1808" spans="1:33" x14ac:dyDescent="0.25">
      <c r="A1808" t="s">
        <v>1256</v>
      </c>
      <c r="B1808" t="s">
        <v>53</v>
      </c>
      <c r="C1808" s="5">
        <v>45748</v>
      </c>
      <c r="D1808" s="5">
        <v>45838</v>
      </c>
      <c r="E1808" t="s">
        <v>47</v>
      </c>
      <c r="F1808" t="s">
        <v>68</v>
      </c>
      <c r="G1808" t="s">
        <v>21965</v>
      </c>
      <c r="H1808" t="s">
        <v>21967</v>
      </c>
      <c r="I1808" t="s">
        <v>22799</v>
      </c>
      <c r="J1808" t="s">
        <v>1257</v>
      </c>
      <c r="K1808" t="s">
        <v>1258</v>
      </c>
      <c r="L1808" t="s">
        <v>1259</v>
      </c>
      <c r="M1808" t="s">
        <v>50</v>
      </c>
      <c r="N1808" t="s">
        <v>73</v>
      </c>
      <c r="O1808" t="s">
        <v>62</v>
      </c>
      <c r="P1808" t="s">
        <v>74</v>
      </c>
      <c r="Q1808" t="s">
        <v>62</v>
      </c>
      <c r="R1808" t="s">
        <v>1260</v>
      </c>
      <c r="S1808" t="s">
        <v>1260</v>
      </c>
      <c r="T1808" t="s">
        <v>1260</v>
      </c>
      <c r="U1808" t="s">
        <v>1260</v>
      </c>
      <c r="V1808" t="s">
        <v>1260</v>
      </c>
      <c r="W1808" t="s">
        <v>1260</v>
      </c>
      <c r="X1808" t="s">
        <v>1260</v>
      </c>
      <c r="Y1808" t="s">
        <v>1260</v>
      </c>
      <c r="Z1808" t="s">
        <v>1260</v>
      </c>
      <c r="AA1808" t="s">
        <v>1260</v>
      </c>
      <c r="AB1808" t="s">
        <v>1260</v>
      </c>
      <c r="AC1808" t="s">
        <v>1260</v>
      </c>
      <c r="AD1808" t="s">
        <v>1260</v>
      </c>
      <c r="AE1808" t="s">
        <v>65</v>
      </c>
      <c r="AF1808" s="5">
        <v>45838</v>
      </c>
      <c r="AG1808" t="s">
        <v>66</v>
      </c>
    </row>
    <row r="1809" spans="1:33" x14ac:dyDescent="0.25">
      <c r="A1809" t="s">
        <v>4357</v>
      </c>
      <c r="B1809" t="s">
        <v>53</v>
      </c>
      <c r="C1809" s="5">
        <v>45748</v>
      </c>
      <c r="D1809" s="5">
        <v>45838</v>
      </c>
      <c r="E1809" t="s">
        <v>47</v>
      </c>
      <c r="F1809" t="s">
        <v>132</v>
      </c>
      <c r="G1809" t="s">
        <v>133</v>
      </c>
      <c r="H1809" t="s">
        <v>134</v>
      </c>
      <c r="I1809" t="s">
        <v>22800</v>
      </c>
      <c r="J1809" t="s">
        <v>2566</v>
      </c>
      <c r="K1809" t="s">
        <v>2333</v>
      </c>
      <c r="L1809" t="s">
        <v>185</v>
      </c>
      <c r="M1809" t="s">
        <v>51</v>
      </c>
      <c r="N1809" t="s">
        <v>170</v>
      </c>
      <c r="O1809" t="s">
        <v>62</v>
      </c>
      <c r="P1809" t="s">
        <v>171</v>
      </c>
      <c r="Q1809" t="s">
        <v>62</v>
      </c>
      <c r="R1809" t="s">
        <v>4358</v>
      </c>
      <c r="S1809" t="s">
        <v>4358</v>
      </c>
      <c r="T1809" t="s">
        <v>4358</v>
      </c>
      <c r="U1809" t="s">
        <v>4358</v>
      </c>
      <c r="V1809" t="s">
        <v>4358</v>
      </c>
      <c r="W1809" t="s">
        <v>4358</v>
      </c>
      <c r="X1809" t="s">
        <v>4358</v>
      </c>
      <c r="Y1809" t="s">
        <v>4358</v>
      </c>
      <c r="Z1809" t="s">
        <v>4358</v>
      </c>
      <c r="AA1809" t="s">
        <v>4358</v>
      </c>
      <c r="AB1809" t="s">
        <v>4358</v>
      </c>
      <c r="AC1809" t="s">
        <v>4358</v>
      </c>
      <c r="AD1809" t="s">
        <v>4358</v>
      </c>
      <c r="AE1809" t="s">
        <v>65</v>
      </c>
      <c r="AF1809" s="5">
        <v>45838</v>
      </c>
      <c r="AG1809" t="s">
        <v>66</v>
      </c>
    </row>
    <row r="1810" spans="1:33" x14ac:dyDescent="0.25">
      <c r="A1810" t="s">
        <v>9746</v>
      </c>
      <c r="B1810" t="s">
        <v>53</v>
      </c>
      <c r="C1810" s="5">
        <v>45748</v>
      </c>
      <c r="D1810" s="5">
        <v>45838</v>
      </c>
      <c r="E1810" t="s">
        <v>47</v>
      </c>
      <c r="F1810" t="s">
        <v>68</v>
      </c>
      <c r="G1810" t="s">
        <v>897</v>
      </c>
      <c r="H1810" t="s">
        <v>898</v>
      </c>
      <c r="I1810" t="s">
        <v>22800</v>
      </c>
      <c r="J1810" t="s">
        <v>4159</v>
      </c>
      <c r="K1810" t="s">
        <v>6737</v>
      </c>
      <c r="L1810" t="s">
        <v>6738</v>
      </c>
      <c r="M1810" t="s">
        <v>51</v>
      </c>
      <c r="N1810" t="s">
        <v>1418</v>
      </c>
      <c r="O1810" t="s">
        <v>62</v>
      </c>
      <c r="P1810" t="s">
        <v>1419</v>
      </c>
      <c r="Q1810" t="s">
        <v>62</v>
      </c>
      <c r="R1810" t="s">
        <v>9747</v>
      </c>
      <c r="S1810" t="s">
        <v>9747</v>
      </c>
      <c r="T1810" t="s">
        <v>9747</v>
      </c>
      <c r="U1810" t="s">
        <v>9747</v>
      </c>
      <c r="V1810" t="s">
        <v>9747</v>
      </c>
      <c r="W1810" t="s">
        <v>9747</v>
      </c>
      <c r="X1810" t="s">
        <v>9747</v>
      </c>
      <c r="Y1810" t="s">
        <v>9747</v>
      </c>
      <c r="Z1810" t="s">
        <v>9747</v>
      </c>
      <c r="AA1810" t="s">
        <v>9747</v>
      </c>
      <c r="AB1810" t="s">
        <v>9747</v>
      </c>
      <c r="AC1810" t="s">
        <v>9747</v>
      </c>
      <c r="AD1810" t="s">
        <v>9747</v>
      </c>
      <c r="AE1810" t="s">
        <v>65</v>
      </c>
      <c r="AF1810" s="5">
        <v>45838</v>
      </c>
      <c r="AG1810" t="s">
        <v>66</v>
      </c>
    </row>
    <row r="1811" spans="1:33" x14ac:dyDescent="0.25">
      <c r="A1811" t="s">
        <v>1341</v>
      </c>
      <c r="B1811" t="s">
        <v>53</v>
      </c>
      <c r="C1811" s="5">
        <v>45748</v>
      </c>
      <c r="D1811" s="5">
        <v>45838</v>
      </c>
      <c r="E1811" t="s">
        <v>47</v>
      </c>
      <c r="F1811" t="s">
        <v>132</v>
      </c>
      <c r="G1811" t="s">
        <v>133</v>
      </c>
      <c r="H1811" t="s">
        <v>167</v>
      </c>
      <c r="I1811" t="s">
        <v>22801</v>
      </c>
      <c r="J1811" t="s">
        <v>1342</v>
      </c>
      <c r="K1811" t="s">
        <v>1343</v>
      </c>
      <c r="L1811" t="s">
        <v>1344</v>
      </c>
      <c r="M1811" t="s">
        <v>50</v>
      </c>
      <c r="N1811" t="s">
        <v>170</v>
      </c>
      <c r="O1811" t="s">
        <v>62</v>
      </c>
      <c r="P1811" t="s">
        <v>171</v>
      </c>
      <c r="Q1811" t="s">
        <v>62</v>
      </c>
      <c r="R1811" t="s">
        <v>1345</v>
      </c>
      <c r="S1811" t="s">
        <v>1345</v>
      </c>
      <c r="T1811" t="s">
        <v>1345</v>
      </c>
      <c r="U1811" t="s">
        <v>1345</v>
      </c>
      <c r="V1811" t="s">
        <v>1345</v>
      </c>
      <c r="W1811" t="s">
        <v>1345</v>
      </c>
      <c r="X1811" t="s">
        <v>1345</v>
      </c>
      <c r="Y1811" t="s">
        <v>1345</v>
      </c>
      <c r="Z1811" t="s">
        <v>1345</v>
      </c>
      <c r="AA1811" t="s">
        <v>1345</v>
      </c>
      <c r="AB1811" t="s">
        <v>1345</v>
      </c>
      <c r="AC1811" t="s">
        <v>1345</v>
      </c>
      <c r="AD1811" t="s">
        <v>1345</v>
      </c>
      <c r="AE1811" t="s">
        <v>65</v>
      </c>
      <c r="AF1811" s="5">
        <v>45838</v>
      </c>
      <c r="AG1811" t="s">
        <v>66</v>
      </c>
    </row>
    <row r="1812" spans="1:33" x14ac:dyDescent="0.25">
      <c r="A1812" t="s">
        <v>2969</v>
      </c>
      <c r="B1812" t="s">
        <v>53</v>
      </c>
      <c r="C1812" s="5">
        <v>45748</v>
      </c>
      <c r="D1812" s="5">
        <v>45838</v>
      </c>
      <c r="E1812" t="s">
        <v>47</v>
      </c>
      <c r="F1812" t="s">
        <v>68</v>
      </c>
      <c r="G1812" t="s">
        <v>21965</v>
      </c>
      <c r="H1812" t="s">
        <v>21966</v>
      </c>
      <c r="I1812" t="s">
        <v>22801</v>
      </c>
      <c r="J1812" t="s">
        <v>2970</v>
      </c>
      <c r="K1812" t="s">
        <v>1097</v>
      </c>
      <c r="L1812" t="s">
        <v>258</v>
      </c>
      <c r="M1812" t="s">
        <v>51</v>
      </c>
      <c r="N1812" t="s">
        <v>73</v>
      </c>
      <c r="O1812" t="s">
        <v>62</v>
      </c>
      <c r="P1812" t="s">
        <v>74</v>
      </c>
      <c r="Q1812" t="s">
        <v>62</v>
      </c>
      <c r="R1812" t="s">
        <v>2971</v>
      </c>
      <c r="S1812" t="s">
        <v>2971</v>
      </c>
      <c r="T1812" t="s">
        <v>2971</v>
      </c>
      <c r="U1812" t="s">
        <v>2971</v>
      </c>
      <c r="V1812" t="s">
        <v>2971</v>
      </c>
      <c r="W1812" t="s">
        <v>2971</v>
      </c>
      <c r="X1812" t="s">
        <v>2971</v>
      </c>
      <c r="Y1812" t="s">
        <v>2971</v>
      </c>
      <c r="Z1812" t="s">
        <v>2971</v>
      </c>
      <c r="AA1812" t="s">
        <v>2971</v>
      </c>
      <c r="AB1812" t="s">
        <v>2971</v>
      </c>
      <c r="AC1812" t="s">
        <v>2971</v>
      </c>
      <c r="AD1812" t="s">
        <v>2971</v>
      </c>
      <c r="AE1812" t="s">
        <v>65</v>
      </c>
      <c r="AF1812" s="5">
        <v>45838</v>
      </c>
      <c r="AG1812" t="s">
        <v>66</v>
      </c>
    </row>
    <row r="1813" spans="1:33" x14ac:dyDescent="0.25">
      <c r="A1813" t="s">
        <v>11034</v>
      </c>
      <c r="B1813" t="s">
        <v>53</v>
      </c>
      <c r="C1813" s="5">
        <v>45748</v>
      </c>
      <c r="D1813" s="5">
        <v>45838</v>
      </c>
      <c r="E1813" t="s">
        <v>47</v>
      </c>
      <c r="F1813" t="s">
        <v>96</v>
      </c>
      <c r="G1813" t="s">
        <v>97</v>
      </c>
      <c r="H1813" t="s">
        <v>22802</v>
      </c>
      <c r="I1813" t="s">
        <v>22803</v>
      </c>
      <c r="J1813" t="s">
        <v>413</v>
      </c>
      <c r="K1813" t="s">
        <v>706</v>
      </c>
      <c r="L1813" t="s">
        <v>1535</v>
      </c>
      <c r="M1813" t="s">
        <v>50</v>
      </c>
      <c r="N1813" t="s">
        <v>101</v>
      </c>
      <c r="O1813" t="s">
        <v>62</v>
      </c>
      <c r="P1813" t="s">
        <v>102</v>
      </c>
      <c r="Q1813" t="s">
        <v>62</v>
      </c>
      <c r="R1813" t="s">
        <v>11035</v>
      </c>
      <c r="S1813" t="s">
        <v>11035</v>
      </c>
      <c r="T1813" t="s">
        <v>11035</v>
      </c>
      <c r="U1813" t="s">
        <v>11035</v>
      </c>
      <c r="V1813" t="s">
        <v>11035</v>
      </c>
      <c r="W1813" t="s">
        <v>11035</v>
      </c>
      <c r="X1813" t="s">
        <v>11035</v>
      </c>
      <c r="Y1813" t="s">
        <v>11035</v>
      </c>
      <c r="Z1813" t="s">
        <v>11035</v>
      </c>
      <c r="AA1813" t="s">
        <v>11035</v>
      </c>
      <c r="AB1813" t="s">
        <v>11035</v>
      </c>
      <c r="AC1813" t="s">
        <v>11035</v>
      </c>
      <c r="AD1813" t="s">
        <v>11035</v>
      </c>
      <c r="AE1813" t="s">
        <v>65</v>
      </c>
      <c r="AF1813" s="5">
        <v>45838</v>
      </c>
      <c r="AG1813" t="s">
        <v>66</v>
      </c>
    </row>
    <row r="1814" spans="1:33" x14ac:dyDescent="0.25">
      <c r="A1814" t="s">
        <v>8480</v>
      </c>
      <c r="B1814" t="s">
        <v>53</v>
      </c>
      <c r="C1814" s="5">
        <v>45748</v>
      </c>
      <c r="D1814" s="5">
        <v>45838</v>
      </c>
      <c r="E1814" t="s">
        <v>47</v>
      </c>
      <c r="F1814" t="s">
        <v>68</v>
      </c>
      <c r="G1814" t="s">
        <v>897</v>
      </c>
      <c r="H1814" t="s">
        <v>1563</v>
      </c>
      <c r="I1814" t="s">
        <v>22803</v>
      </c>
      <c r="J1814" t="s">
        <v>8481</v>
      </c>
      <c r="K1814" t="s">
        <v>6876</v>
      </c>
      <c r="L1814" t="s">
        <v>4605</v>
      </c>
      <c r="M1814" t="s">
        <v>50</v>
      </c>
      <c r="N1814" t="s">
        <v>122</v>
      </c>
      <c r="O1814" t="s">
        <v>62</v>
      </c>
      <c r="P1814" t="s">
        <v>123</v>
      </c>
      <c r="Q1814" t="s">
        <v>62</v>
      </c>
      <c r="R1814" t="s">
        <v>8482</v>
      </c>
      <c r="S1814" t="s">
        <v>8482</v>
      </c>
      <c r="T1814" t="s">
        <v>8482</v>
      </c>
      <c r="U1814" t="s">
        <v>8482</v>
      </c>
      <c r="V1814" t="s">
        <v>8482</v>
      </c>
      <c r="W1814" t="s">
        <v>8482</v>
      </c>
      <c r="X1814" t="s">
        <v>8482</v>
      </c>
      <c r="Y1814" t="s">
        <v>8482</v>
      </c>
      <c r="Z1814" t="s">
        <v>8482</v>
      </c>
      <c r="AA1814" t="s">
        <v>8482</v>
      </c>
      <c r="AB1814" t="s">
        <v>8482</v>
      </c>
      <c r="AC1814" t="s">
        <v>8482</v>
      </c>
      <c r="AD1814" t="s">
        <v>8482</v>
      </c>
      <c r="AE1814" t="s">
        <v>65</v>
      </c>
      <c r="AF1814" s="5">
        <v>45838</v>
      </c>
      <c r="AG1814" t="s">
        <v>66</v>
      </c>
    </row>
    <row r="1815" spans="1:33" x14ac:dyDescent="0.25">
      <c r="A1815" t="s">
        <v>5894</v>
      </c>
      <c r="B1815" t="s">
        <v>53</v>
      </c>
      <c r="C1815" s="5">
        <v>45748</v>
      </c>
      <c r="D1815" s="5">
        <v>45838</v>
      </c>
      <c r="E1815" t="s">
        <v>47</v>
      </c>
      <c r="F1815" t="s">
        <v>68</v>
      </c>
      <c r="G1815" t="s">
        <v>897</v>
      </c>
      <c r="H1815" t="s">
        <v>1563</v>
      </c>
      <c r="I1815" t="s">
        <v>22803</v>
      </c>
      <c r="J1815" t="s">
        <v>1984</v>
      </c>
      <c r="K1815" t="s">
        <v>3890</v>
      </c>
      <c r="L1815" t="s">
        <v>414</v>
      </c>
      <c r="M1815" t="s">
        <v>50</v>
      </c>
      <c r="N1815" t="s">
        <v>122</v>
      </c>
      <c r="O1815" t="s">
        <v>62</v>
      </c>
      <c r="P1815" t="s">
        <v>123</v>
      </c>
      <c r="Q1815" t="s">
        <v>62</v>
      </c>
      <c r="R1815" t="s">
        <v>5895</v>
      </c>
      <c r="S1815" t="s">
        <v>5895</v>
      </c>
      <c r="T1815" t="s">
        <v>5895</v>
      </c>
      <c r="U1815" t="s">
        <v>5895</v>
      </c>
      <c r="V1815" t="s">
        <v>5895</v>
      </c>
      <c r="W1815" t="s">
        <v>5895</v>
      </c>
      <c r="X1815" t="s">
        <v>5895</v>
      </c>
      <c r="Y1815" t="s">
        <v>5895</v>
      </c>
      <c r="Z1815" t="s">
        <v>5895</v>
      </c>
      <c r="AA1815" t="s">
        <v>5895</v>
      </c>
      <c r="AB1815" t="s">
        <v>5895</v>
      </c>
      <c r="AC1815" t="s">
        <v>5895</v>
      </c>
      <c r="AD1815" t="s">
        <v>5895</v>
      </c>
      <c r="AE1815" t="s">
        <v>65</v>
      </c>
      <c r="AF1815" s="5">
        <v>45838</v>
      </c>
      <c r="AG1815" t="s">
        <v>66</v>
      </c>
    </row>
    <row r="1816" spans="1:33" x14ac:dyDescent="0.25">
      <c r="A1816" t="s">
        <v>4533</v>
      </c>
      <c r="B1816" t="s">
        <v>53</v>
      </c>
      <c r="C1816" s="5">
        <v>45748</v>
      </c>
      <c r="D1816" s="5">
        <v>45838</v>
      </c>
      <c r="E1816" t="s">
        <v>47</v>
      </c>
      <c r="F1816" t="s">
        <v>68</v>
      </c>
      <c r="G1816" t="s">
        <v>21962</v>
      </c>
      <c r="H1816" t="s">
        <v>21963</v>
      </c>
      <c r="I1816" t="s">
        <v>22803</v>
      </c>
      <c r="J1816" t="s">
        <v>2232</v>
      </c>
      <c r="K1816" t="s">
        <v>128</v>
      </c>
      <c r="L1816" t="s">
        <v>128</v>
      </c>
      <c r="M1816" t="s">
        <v>50</v>
      </c>
      <c r="N1816" t="s">
        <v>202</v>
      </c>
      <c r="O1816" t="s">
        <v>62</v>
      </c>
      <c r="P1816" t="s">
        <v>203</v>
      </c>
      <c r="Q1816" t="s">
        <v>62</v>
      </c>
      <c r="R1816" t="s">
        <v>4534</v>
      </c>
      <c r="S1816" t="s">
        <v>4534</v>
      </c>
      <c r="T1816" t="s">
        <v>4534</v>
      </c>
      <c r="U1816" t="s">
        <v>4534</v>
      </c>
      <c r="V1816" t="s">
        <v>4534</v>
      </c>
      <c r="W1816" t="s">
        <v>4534</v>
      </c>
      <c r="X1816" t="s">
        <v>4534</v>
      </c>
      <c r="Y1816" t="s">
        <v>4534</v>
      </c>
      <c r="Z1816" t="s">
        <v>4534</v>
      </c>
      <c r="AA1816" t="s">
        <v>4534</v>
      </c>
      <c r="AB1816" t="s">
        <v>4534</v>
      </c>
      <c r="AC1816" t="s">
        <v>4534</v>
      </c>
      <c r="AD1816" t="s">
        <v>4534</v>
      </c>
      <c r="AE1816" t="s">
        <v>65</v>
      </c>
      <c r="AF1816" s="5">
        <v>45838</v>
      </c>
      <c r="AG1816" t="s">
        <v>66</v>
      </c>
    </row>
    <row r="1817" spans="1:33" x14ac:dyDescent="0.25">
      <c r="A1817" t="s">
        <v>1481</v>
      </c>
      <c r="B1817" t="s">
        <v>53</v>
      </c>
      <c r="C1817" s="5">
        <v>45748</v>
      </c>
      <c r="D1817" s="5">
        <v>45838</v>
      </c>
      <c r="E1817" t="s">
        <v>47</v>
      </c>
      <c r="F1817" t="s">
        <v>54</v>
      </c>
      <c r="G1817" t="s">
        <v>55</v>
      </c>
      <c r="H1817" t="s">
        <v>1482</v>
      </c>
      <c r="I1817" t="s">
        <v>1483</v>
      </c>
      <c r="J1817" t="s">
        <v>1484</v>
      </c>
      <c r="K1817" t="s">
        <v>111</v>
      </c>
      <c r="L1817" t="s">
        <v>1485</v>
      </c>
      <c r="M1817" t="s">
        <v>50</v>
      </c>
      <c r="N1817" t="s">
        <v>113</v>
      </c>
      <c r="O1817" t="s">
        <v>62</v>
      </c>
      <c r="P1817" t="s">
        <v>114</v>
      </c>
      <c r="Q1817" t="s">
        <v>62</v>
      </c>
      <c r="R1817" t="s">
        <v>1486</v>
      </c>
      <c r="S1817" t="s">
        <v>1486</v>
      </c>
      <c r="T1817" t="s">
        <v>1486</v>
      </c>
      <c r="U1817" t="s">
        <v>1486</v>
      </c>
      <c r="V1817" t="s">
        <v>1486</v>
      </c>
      <c r="W1817" t="s">
        <v>1486</v>
      </c>
      <c r="X1817" t="s">
        <v>1486</v>
      </c>
      <c r="Y1817" t="s">
        <v>1486</v>
      </c>
      <c r="Z1817" t="s">
        <v>1486</v>
      </c>
      <c r="AA1817" t="s">
        <v>1486</v>
      </c>
      <c r="AB1817" t="s">
        <v>1486</v>
      </c>
      <c r="AC1817" t="s">
        <v>1486</v>
      </c>
      <c r="AD1817" t="s">
        <v>1486</v>
      </c>
      <c r="AE1817" t="s">
        <v>65</v>
      </c>
      <c r="AF1817" s="5">
        <v>45838</v>
      </c>
      <c r="AG1817" t="s">
        <v>66</v>
      </c>
    </row>
    <row r="1818" spans="1:33" x14ac:dyDescent="0.25">
      <c r="A1818" t="s">
        <v>4535</v>
      </c>
      <c r="B1818" t="s">
        <v>53</v>
      </c>
      <c r="C1818" s="5">
        <v>45748</v>
      </c>
      <c r="D1818" s="5">
        <v>45838</v>
      </c>
      <c r="E1818" t="s">
        <v>47</v>
      </c>
      <c r="F1818" t="s">
        <v>398</v>
      </c>
      <c r="G1818" t="s">
        <v>399</v>
      </c>
      <c r="H1818" t="s">
        <v>527</v>
      </c>
      <c r="I1818" t="s">
        <v>1483</v>
      </c>
      <c r="J1818" t="s">
        <v>2373</v>
      </c>
      <c r="K1818" t="s">
        <v>328</v>
      </c>
      <c r="L1818" t="s">
        <v>2960</v>
      </c>
      <c r="M1818" t="s">
        <v>51</v>
      </c>
      <c r="N1818" t="s">
        <v>404</v>
      </c>
      <c r="O1818" t="s">
        <v>62</v>
      </c>
      <c r="P1818" t="s">
        <v>405</v>
      </c>
      <c r="Q1818" t="s">
        <v>62</v>
      </c>
      <c r="R1818" t="s">
        <v>4536</v>
      </c>
      <c r="S1818" t="s">
        <v>4536</v>
      </c>
      <c r="T1818" t="s">
        <v>4536</v>
      </c>
      <c r="U1818" t="s">
        <v>4536</v>
      </c>
      <c r="V1818" t="s">
        <v>4536</v>
      </c>
      <c r="W1818" t="s">
        <v>4536</v>
      </c>
      <c r="X1818" t="s">
        <v>4536</v>
      </c>
      <c r="Y1818" t="s">
        <v>4536</v>
      </c>
      <c r="Z1818" t="s">
        <v>4536</v>
      </c>
      <c r="AA1818" t="s">
        <v>4536</v>
      </c>
      <c r="AB1818" t="s">
        <v>4536</v>
      </c>
      <c r="AC1818" t="s">
        <v>4536</v>
      </c>
      <c r="AD1818" t="s">
        <v>4536</v>
      </c>
      <c r="AE1818" t="s">
        <v>65</v>
      </c>
      <c r="AF1818" s="5">
        <v>45838</v>
      </c>
      <c r="AG1818" t="s">
        <v>66</v>
      </c>
    </row>
    <row r="1819" spans="1:33" x14ac:dyDescent="0.25">
      <c r="A1819" t="s">
        <v>8560</v>
      </c>
      <c r="B1819" t="s">
        <v>53</v>
      </c>
      <c r="C1819" s="5">
        <v>45748</v>
      </c>
      <c r="D1819" s="5">
        <v>45838</v>
      </c>
      <c r="E1819" t="s">
        <v>47</v>
      </c>
      <c r="F1819" t="s">
        <v>96</v>
      </c>
      <c r="G1819" t="s">
        <v>97</v>
      </c>
      <c r="H1819" t="s">
        <v>22804</v>
      </c>
      <c r="I1819" t="s">
        <v>22805</v>
      </c>
      <c r="J1819" t="s">
        <v>8561</v>
      </c>
      <c r="K1819" t="s">
        <v>72</v>
      </c>
      <c r="L1819" t="s">
        <v>128</v>
      </c>
      <c r="M1819" t="s">
        <v>51</v>
      </c>
      <c r="N1819" t="s">
        <v>186</v>
      </c>
      <c r="O1819" t="s">
        <v>62</v>
      </c>
      <c r="P1819" t="s">
        <v>187</v>
      </c>
      <c r="Q1819" t="s">
        <v>62</v>
      </c>
      <c r="R1819" t="s">
        <v>8562</v>
      </c>
      <c r="S1819" t="s">
        <v>8562</v>
      </c>
      <c r="T1819" t="s">
        <v>8562</v>
      </c>
      <c r="U1819" t="s">
        <v>8562</v>
      </c>
      <c r="V1819" t="s">
        <v>8562</v>
      </c>
      <c r="W1819" t="s">
        <v>8562</v>
      </c>
      <c r="X1819" t="s">
        <v>8562</v>
      </c>
      <c r="Y1819" t="s">
        <v>8562</v>
      </c>
      <c r="Z1819" t="s">
        <v>8562</v>
      </c>
      <c r="AA1819" t="s">
        <v>8562</v>
      </c>
      <c r="AB1819" t="s">
        <v>8562</v>
      </c>
      <c r="AC1819" t="s">
        <v>8562</v>
      </c>
      <c r="AD1819" t="s">
        <v>8562</v>
      </c>
      <c r="AE1819" t="s">
        <v>65</v>
      </c>
      <c r="AF1819" s="5">
        <v>45838</v>
      </c>
      <c r="AG1819" t="s">
        <v>66</v>
      </c>
    </row>
    <row r="1820" spans="1:33" x14ac:dyDescent="0.25">
      <c r="A1820" t="s">
        <v>7231</v>
      </c>
      <c r="B1820" t="s">
        <v>53</v>
      </c>
      <c r="C1820" s="5">
        <v>45748</v>
      </c>
      <c r="D1820" s="5">
        <v>45838</v>
      </c>
      <c r="E1820" t="s">
        <v>47</v>
      </c>
      <c r="F1820" t="s">
        <v>68</v>
      </c>
      <c r="G1820" t="s">
        <v>897</v>
      </c>
      <c r="H1820" t="s">
        <v>1347</v>
      </c>
      <c r="I1820" t="s">
        <v>22805</v>
      </c>
      <c r="J1820" t="s">
        <v>7232</v>
      </c>
      <c r="K1820" t="s">
        <v>111</v>
      </c>
      <c r="L1820" t="s">
        <v>564</v>
      </c>
      <c r="M1820" t="s">
        <v>51</v>
      </c>
      <c r="N1820" t="s">
        <v>122</v>
      </c>
      <c r="O1820" t="s">
        <v>62</v>
      </c>
      <c r="P1820" t="s">
        <v>123</v>
      </c>
      <c r="Q1820" t="s">
        <v>62</v>
      </c>
      <c r="R1820" t="s">
        <v>7233</v>
      </c>
      <c r="S1820" t="s">
        <v>7233</v>
      </c>
      <c r="T1820" t="s">
        <v>7233</v>
      </c>
      <c r="U1820" t="s">
        <v>7233</v>
      </c>
      <c r="V1820" t="s">
        <v>7233</v>
      </c>
      <c r="W1820" t="s">
        <v>7233</v>
      </c>
      <c r="X1820" t="s">
        <v>7233</v>
      </c>
      <c r="Y1820" t="s">
        <v>7233</v>
      </c>
      <c r="Z1820" t="s">
        <v>7233</v>
      </c>
      <c r="AA1820" t="s">
        <v>7233</v>
      </c>
      <c r="AB1820" t="s">
        <v>7233</v>
      </c>
      <c r="AC1820" t="s">
        <v>7233</v>
      </c>
      <c r="AD1820" t="s">
        <v>7233</v>
      </c>
      <c r="AE1820" t="s">
        <v>65</v>
      </c>
      <c r="AF1820" s="5">
        <v>45838</v>
      </c>
      <c r="AG1820" t="s">
        <v>66</v>
      </c>
    </row>
    <row r="1821" spans="1:33" x14ac:dyDescent="0.25">
      <c r="A1821" t="s">
        <v>11123</v>
      </c>
      <c r="B1821" t="s">
        <v>53</v>
      </c>
      <c r="C1821" s="5">
        <v>45748</v>
      </c>
      <c r="D1821" s="5">
        <v>45838</v>
      </c>
      <c r="E1821" t="s">
        <v>47</v>
      </c>
      <c r="F1821" t="s">
        <v>132</v>
      </c>
      <c r="G1821" t="s">
        <v>133</v>
      </c>
      <c r="H1821" t="s">
        <v>167</v>
      </c>
      <c r="I1821" t="s">
        <v>22806</v>
      </c>
      <c r="J1821" t="s">
        <v>4327</v>
      </c>
      <c r="K1821" t="s">
        <v>480</v>
      </c>
      <c r="L1821" t="s">
        <v>389</v>
      </c>
      <c r="M1821" t="s">
        <v>50</v>
      </c>
      <c r="N1821" t="s">
        <v>170</v>
      </c>
      <c r="O1821" t="s">
        <v>62</v>
      </c>
      <c r="P1821" t="s">
        <v>171</v>
      </c>
      <c r="Q1821" t="s">
        <v>62</v>
      </c>
      <c r="R1821" t="s">
        <v>11124</v>
      </c>
      <c r="S1821" t="s">
        <v>11124</v>
      </c>
      <c r="T1821" t="s">
        <v>11124</v>
      </c>
      <c r="U1821" t="s">
        <v>11124</v>
      </c>
      <c r="V1821" t="s">
        <v>11124</v>
      </c>
      <c r="W1821" t="s">
        <v>11124</v>
      </c>
      <c r="X1821" t="s">
        <v>11124</v>
      </c>
      <c r="Y1821" t="s">
        <v>11124</v>
      </c>
      <c r="Z1821" t="s">
        <v>11124</v>
      </c>
      <c r="AA1821" t="s">
        <v>11124</v>
      </c>
      <c r="AB1821" t="s">
        <v>11124</v>
      </c>
      <c r="AC1821" t="s">
        <v>11124</v>
      </c>
      <c r="AD1821" t="s">
        <v>11124</v>
      </c>
      <c r="AE1821" t="s">
        <v>65</v>
      </c>
      <c r="AF1821" s="5">
        <v>45838</v>
      </c>
      <c r="AG1821" t="s">
        <v>66</v>
      </c>
    </row>
    <row r="1822" spans="1:33" x14ac:dyDescent="0.25">
      <c r="A1822" t="s">
        <v>3167</v>
      </c>
      <c r="B1822" t="s">
        <v>53</v>
      </c>
      <c r="C1822" s="5">
        <v>45748</v>
      </c>
      <c r="D1822" s="5">
        <v>45838</v>
      </c>
      <c r="E1822" t="s">
        <v>47</v>
      </c>
      <c r="F1822" t="s">
        <v>68</v>
      </c>
      <c r="G1822" t="s">
        <v>897</v>
      </c>
      <c r="H1822" t="s">
        <v>898</v>
      </c>
      <c r="I1822" t="s">
        <v>22806</v>
      </c>
      <c r="J1822" t="s">
        <v>3168</v>
      </c>
      <c r="K1822" t="s">
        <v>197</v>
      </c>
      <c r="L1822" t="s">
        <v>136</v>
      </c>
      <c r="M1822" t="s">
        <v>51</v>
      </c>
      <c r="N1822" t="s">
        <v>946</v>
      </c>
      <c r="O1822" t="s">
        <v>62</v>
      </c>
      <c r="P1822" t="s">
        <v>947</v>
      </c>
      <c r="Q1822" t="s">
        <v>62</v>
      </c>
      <c r="R1822" t="s">
        <v>3169</v>
      </c>
      <c r="S1822" t="s">
        <v>3169</v>
      </c>
      <c r="T1822" t="s">
        <v>3169</v>
      </c>
      <c r="U1822" t="s">
        <v>3169</v>
      </c>
      <c r="V1822" t="s">
        <v>3169</v>
      </c>
      <c r="W1822" t="s">
        <v>3169</v>
      </c>
      <c r="X1822" t="s">
        <v>3169</v>
      </c>
      <c r="Y1822" t="s">
        <v>3169</v>
      </c>
      <c r="Z1822" t="s">
        <v>3169</v>
      </c>
      <c r="AA1822" t="s">
        <v>3169</v>
      </c>
      <c r="AB1822" t="s">
        <v>3169</v>
      </c>
      <c r="AC1822" t="s">
        <v>3169</v>
      </c>
      <c r="AD1822" t="s">
        <v>3169</v>
      </c>
      <c r="AE1822" t="s">
        <v>65</v>
      </c>
      <c r="AF1822" s="5">
        <v>45838</v>
      </c>
      <c r="AG1822" t="s">
        <v>66</v>
      </c>
    </row>
    <row r="1823" spans="1:33" x14ac:dyDescent="0.25">
      <c r="A1823" t="s">
        <v>9911</v>
      </c>
      <c r="B1823" t="s">
        <v>53</v>
      </c>
      <c r="C1823" s="5">
        <v>45748</v>
      </c>
      <c r="D1823" s="5">
        <v>45838</v>
      </c>
      <c r="E1823" t="s">
        <v>47</v>
      </c>
      <c r="F1823" t="s">
        <v>68</v>
      </c>
      <c r="G1823" t="s">
        <v>897</v>
      </c>
      <c r="H1823" t="s">
        <v>898</v>
      </c>
      <c r="I1823" t="s">
        <v>22806</v>
      </c>
      <c r="J1823" t="s">
        <v>9912</v>
      </c>
      <c r="K1823" t="s">
        <v>157</v>
      </c>
      <c r="L1823" t="s">
        <v>257</v>
      </c>
      <c r="M1823" t="s">
        <v>51</v>
      </c>
      <c r="N1823" t="s">
        <v>122</v>
      </c>
      <c r="O1823" t="s">
        <v>62</v>
      </c>
      <c r="P1823" t="s">
        <v>123</v>
      </c>
      <c r="Q1823" t="s">
        <v>62</v>
      </c>
      <c r="R1823" t="s">
        <v>9913</v>
      </c>
      <c r="S1823" t="s">
        <v>9913</v>
      </c>
      <c r="T1823" t="s">
        <v>9913</v>
      </c>
      <c r="U1823" t="s">
        <v>9913</v>
      </c>
      <c r="V1823" t="s">
        <v>9913</v>
      </c>
      <c r="W1823" t="s">
        <v>9913</v>
      </c>
      <c r="X1823" t="s">
        <v>9913</v>
      </c>
      <c r="Y1823" t="s">
        <v>9913</v>
      </c>
      <c r="Z1823" t="s">
        <v>9913</v>
      </c>
      <c r="AA1823" t="s">
        <v>9913</v>
      </c>
      <c r="AB1823" t="s">
        <v>9913</v>
      </c>
      <c r="AC1823" t="s">
        <v>9913</v>
      </c>
      <c r="AD1823" t="s">
        <v>9913</v>
      </c>
      <c r="AE1823" t="s">
        <v>65</v>
      </c>
      <c r="AF1823" s="5">
        <v>45838</v>
      </c>
      <c r="AG1823" t="s">
        <v>66</v>
      </c>
    </row>
    <row r="1824" spans="1:33" x14ac:dyDescent="0.25">
      <c r="A1824" t="s">
        <v>9914</v>
      </c>
      <c r="B1824" t="s">
        <v>53</v>
      </c>
      <c r="C1824" s="5">
        <v>45748</v>
      </c>
      <c r="D1824" s="5">
        <v>45838</v>
      </c>
      <c r="E1824" t="s">
        <v>47</v>
      </c>
      <c r="F1824" t="s">
        <v>68</v>
      </c>
      <c r="G1824" t="s">
        <v>21962</v>
      </c>
      <c r="H1824" t="s">
        <v>21963</v>
      </c>
      <c r="I1824" t="s">
        <v>22806</v>
      </c>
      <c r="J1824" t="s">
        <v>5404</v>
      </c>
      <c r="K1824" t="s">
        <v>136</v>
      </c>
      <c r="L1824" t="s">
        <v>1216</v>
      </c>
      <c r="M1824" t="s">
        <v>50</v>
      </c>
      <c r="N1824" t="s">
        <v>202</v>
      </c>
      <c r="O1824" t="s">
        <v>62</v>
      </c>
      <c r="P1824" t="s">
        <v>203</v>
      </c>
      <c r="Q1824" t="s">
        <v>62</v>
      </c>
      <c r="R1824" t="s">
        <v>9915</v>
      </c>
      <c r="S1824" t="s">
        <v>9915</v>
      </c>
      <c r="T1824" t="s">
        <v>9915</v>
      </c>
      <c r="U1824" t="s">
        <v>9915</v>
      </c>
      <c r="V1824" t="s">
        <v>9915</v>
      </c>
      <c r="W1824" t="s">
        <v>9915</v>
      </c>
      <c r="X1824" t="s">
        <v>9915</v>
      </c>
      <c r="Y1824" t="s">
        <v>9915</v>
      </c>
      <c r="Z1824" t="s">
        <v>9915</v>
      </c>
      <c r="AA1824" t="s">
        <v>9915</v>
      </c>
      <c r="AB1824" t="s">
        <v>9915</v>
      </c>
      <c r="AC1824" t="s">
        <v>9915</v>
      </c>
      <c r="AD1824" t="s">
        <v>9915</v>
      </c>
      <c r="AE1824" t="s">
        <v>65</v>
      </c>
      <c r="AF1824" s="5">
        <v>45838</v>
      </c>
      <c r="AG1824" t="s">
        <v>66</v>
      </c>
    </row>
    <row r="1825" spans="1:33" x14ac:dyDescent="0.25">
      <c r="A1825" t="s">
        <v>11212</v>
      </c>
      <c r="B1825" t="s">
        <v>53</v>
      </c>
      <c r="C1825" s="5">
        <v>45748</v>
      </c>
      <c r="D1825" s="5">
        <v>45838</v>
      </c>
      <c r="E1825" t="s">
        <v>47</v>
      </c>
      <c r="F1825" t="s">
        <v>68</v>
      </c>
      <c r="G1825" t="s">
        <v>21962</v>
      </c>
      <c r="H1825" t="s">
        <v>21964</v>
      </c>
      <c r="I1825" t="s">
        <v>22806</v>
      </c>
      <c r="J1825" t="s">
        <v>11213</v>
      </c>
      <c r="K1825" t="s">
        <v>502</v>
      </c>
      <c r="L1825" t="s">
        <v>211</v>
      </c>
      <c r="M1825" t="s">
        <v>51</v>
      </c>
      <c r="N1825" t="s">
        <v>202</v>
      </c>
      <c r="O1825" t="s">
        <v>62</v>
      </c>
      <c r="P1825" t="s">
        <v>203</v>
      </c>
      <c r="Q1825" t="s">
        <v>62</v>
      </c>
      <c r="R1825" t="s">
        <v>11214</v>
      </c>
      <c r="S1825" t="s">
        <v>11214</v>
      </c>
      <c r="T1825" t="s">
        <v>11214</v>
      </c>
      <c r="U1825" t="s">
        <v>11214</v>
      </c>
      <c r="V1825" t="s">
        <v>11214</v>
      </c>
      <c r="W1825" t="s">
        <v>11214</v>
      </c>
      <c r="X1825" t="s">
        <v>11214</v>
      </c>
      <c r="Y1825" t="s">
        <v>11214</v>
      </c>
      <c r="Z1825" t="s">
        <v>11214</v>
      </c>
      <c r="AA1825" t="s">
        <v>11214</v>
      </c>
      <c r="AB1825" t="s">
        <v>11214</v>
      </c>
      <c r="AC1825" t="s">
        <v>11214</v>
      </c>
      <c r="AD1825" t="s">
        <v>11214</v>
      </c>
      <c r="AE1825" t="s">
        <v>65</v>
      </c>
      <c r="AF1825" s="5">
        <v>45838</v>
      </c>
      <c r="AG1825" t="s">
        <v>66</v>
      </c>
    </row>
    <row r="1826" spans="1:33" x14ac:dyDescent="0.25">
      <c r="A1826" t="s">
        <v>1646</v>
      </c>
      <c r="B1826" t="s">
        <v>53</v>
      </c>
      <c r="C1826" s="5">
        <v>45748</v>
      </c>
      <c r="D1826" s="5">
        <v>45838</v>
      </c>
      <c r="E1826" t="s">
        <v>49</v>
      </c>
      <c r="F1826" t="s">
        <v>345</v>
      </c>
      <c r="G1826" t="s">
        <v>346</v>
      </c>
      <c r="H1826" t="s">
        <v>571</v>
      </c>
      <c r="I1826" t="s">
        <v>22806</v>
      </c>
      <c r="J1826" t="s">
        <v>1647</v>
      </c>
      <c r="K1826" t="s">
        <v>1648</v>
      </c>
      <c r="L1826" t="s">
        <v>128</v>
      </c>
      <c r="M1826" t="s">
        <v>51</v>
      </c>
      <c r="N1826" t="s">
        <v>350</v>
      </c>
      <c r="O1826" t="s">
        <v>62</v>
      </c>
      <c r="P1826" t="s">
        <v>351</v>
      </c>
      <c r="Q1826" t="s">
        <v>62</v>
      </c>
      <c r="R1826" t="s">
        <v>1649</v>
      </c>
      <c r="S1826" t="s">
        <v>1649</v>
      </c>
      <c r="T1826" t="s">
        <v>1649</v>
      </c>
      <c r="U1826" t="s">
        <v>1649</v>
      </c>
      <c r="V1826" t="s">
        <v>1649</v>
      </c>
      <c r="W1826" t="s">
        <v>1649</v>
      </c>
      <c r="X1826" t="s">
        <v>1649</v>
      </c>
      <c r="Y1826" t="s">
        <v>1649</v>
      </c>
      <c r="Z1826" t="s">
        <v>1649</v>
      </c>
      <c r="AA1826" t="s">
        <v>1649</v>
      </c>
      <c r="AB1826" t="s">
        <v>1649</v>
      </c>
      <c r="AC1826" t="s">
        <v>1649</v>
      </c>
      <c r="AD1826" t="s">
        <v>1649</v>
      </c>
      <c r="AE1826" t="s">
        <v>65</v>
      </c>
      <c r="AF1826" s="5">
        <v>45838</v>
      </c>
      <c r="AG1826" t="s">
        <v>94</v>
      </c>
    </row>
    <row r="1827" spans="1:33" x14ac:dyDescent="0.25">
      <c r="A1827" t="s">
        <v>3209</v>
      </c>
      <c r="B1827" t="s">
        <v>53</v>
      </c>
      <c r="C1827" s="5">
        <v>45748</v>
      </c>
      <c r="D1827" s="5">
        <v>45838</v>
      </c>
      <c r="E1827" t="s">
        <v>49</v>
      </c>
      <c r="F1827" t="s">
        <v>345</v>
      </c>
      <c r="G1827" t="s">
        <v>346</v>
      </c>
      <c r="H1827" t="s">
        <v>571</v>
      </c>
      <c r="I1827" t="s">
        <v>22806</v>
      </c>
      <c r="J1827" t="s">
        <v>3210</v>
      </c>
      <c r="K1827" t="s">
        <v>756</v>
      </c>
      <c r="L1827" t="s">
        <v>3211</v>
      </c>
      <c r="M1827" t="s">
        <v>51</v>
      </c>
      <c r="N1827" t="s">
        <v>350</v>
      </c>
      <c r="O1827" t="s">
        <v>62</v>
      </c>
      <c r="P1827" t="s">
        <v>351</v>
      </c>
      <c r="Q1827" t="s">
        <v>62</v>
      </c>
      <c r="R1827" t="s">
        <v>3212</v>
      </c>
      <c r="S1827" t="s">
        <v>3212</v>
      </c>
      <c r="T1827" t="s">
        <v>3212</v>
      </c>
      <c r="U1827" t="s">
        <v>3212</v>
      </c>
      <c r="V1827" t="s">
        <v>3212</v>
      </c>
      <c r="W1827" t="s">
        <v>3212</v>
      </c>
      <c r="X1827" t="s">
        <v>3212</v>
      </c>
      <c r="Y1827" t="s">
        <v>3212</v>
      </c>
      <c r="Z1827" t="s">
        <v>3212</v>
      </c>
      <c r="AA1827" t="s">
        <v>3212</v>
      </c>
      <c r="AB1827" t="s">
        <v>3212</v>
      </c>
      <c r="AC1827" t="s">
        <v>3212</v>
      </c>
      <c r="AD1827" t="s">
        <v>3212</v>
      </c>
      <c r="AE1827" t="s">
        <v>65</v>
      </c>
      <c r="AF1827" s="5">
        <v>45838</v>
      </c>
      <c r="AG1827" t="s">
        <v>94</v>
      </c>
    </row>
    <row r="1828" spans="1:33" x14ac:dyDescent="0.25">
      <c r="A1828" t="s">
        <v>6135</v>
      </c>
      <c r="B1828" t="s">
        <v>53</v>
      </c>
      <c r="C1828" s="5">
        <v>45748</v>
      </c>
      <c r="D1828" s="5">
        <v>45838</v>
      </c>
      <c r="E1828" t="s">
        <v>47</v>
      </c>
      <c r="F1828" t="s">
        <v>132</v>
      </c>
      <c r="G1828" t="s">
        <v>133</v>
      </c>
      <c r="H1828" t="s">
        <v>134</v>
      </c>
      <c r="I1828" t="s">
        <v>22807</v>
      </c>
      <c r="J1828" t="s">
        <v>921</v>
      </c>
      <c r="K1828" t="s">
        <v>137</v>
      </c>
      <c r="L1828" t="s">
        <v>342</v>
      </c>
      <c r="M1828" t="s">
        <v>51</v>
      </c>
      <c r="N1828" t="s">
        <v>138</v>
      </c>
      <c r="O1828" t="s">
        <v>62</v>
      </c>
      <c r="P1828" t="s">
        <v>139</v>
      </c>
      <c r="Q1828" t="s">
        <v>62</v>
      </c>
      <c r="R1828" t="s">
        <v>6136</v>
      </c>
      <c r="S1828" t="s">
        <v>6136</v>
      </c>
      <c r="T1828" t="s">
        <v>6136</v>
      </c>
      <c r="U1828" t="s">
        <v>6136</v>
      </c>
      <c r="V1828" t="s">
        <v>6136</v>
      </c>
      <c r="W1828" t="s">
        <v>6136</v>
      </c>
      <c r="X1828" t="s">
        <v>6136</v>
      </c>
      <c r="Y1828" t="s">
        <v>6136</v>
      </c>
      <c r="Z1828" t="s">
        <v>6136</v>
      </c>
      <c r="AA1828" t="s">
        <v>6136</v>
      </c>
      <c r="AB1828" t="s">
        <v>6136</v>
      </c>
      <c r="AC1828" t="s">
        <v>6136</v>
      </c>
      <c r="AD1828" t="s">
        <v>6136</v>
      </c>
      <c r="AE1828" t="s">
        <v>65</v>
      </c>
      <c r="AF1828" s="5">
        <v>45838</v>
      </c>
      <c r="AG1828" t="s">
        <v>66</v>
      </c>
    </row>
    <row r="1829" spans="1:33" x14ac:dyDescent="0.25">
      <c r="A1829" t="s">
        <v>3265</v>
      </c>
      <c r="B1829" t="s">
        <v>53</v>
      </c>
      <c r="C1829" s="5">
        <v>45748</v>
      </c>
      <c r="D1829" s="5">
        <v>45838</v>
      </c>
      <c r="E1829" t="s">
        <v>47</v>
      </c>
      <c r="F1829" t="s">
        <v>68</v>
      </c>
      <c r="G1829" t="s">
        <v>897</v>
      </c>
      <c r="H1829" t="s">
        <v>898</v>
      </c>
      <c r="I1829" t="s">
        <v>22807</v>
      </c>
      <c r="J1829" t="s">
        <v>3266</v>
      </c>
      <c r="K1829" t="s">
        <v>1259</v>
      </c>
      <c r="L1829" t="s">
        <v>128</v>
      </c>
      <c r="M1829" t="s">
        <v>51</v>
      </c>
      <c r="N1829" t="s">
        <v>1418</v>
      </c>
      <c r="O1829" t="s">
        <v>62</v>
      </c>
      <c r="P1829" t="s">
        <v>1419</v>
      </c>
      <c r="Q1829" t="s">
        <v>62</v>
      </c>
      <c r="R1829" t="s">
        <v>3267</v>
      </c>
      <c r="S1829" t="s">
        <v>3267</v>
      </c>
      <c r="T1829" t="s">
        <v>3267</v>
      </c>
      <c r="U1829" t="s">
        <v>3267</v>
      </c>
      <c r="V1829" t="s">
        <v>3267</v>
      </c>
      <c r="W1829" t="s">
        <v>3267</v>
      </c>
      <c r="X1829" t="s">
        <v>3267</v>
      </c>
      <c r="Y1829" t="s">
        <v>3267</v>
      </c>
      <c r="Z1829" t="s">
        <v>3267</v>
      </c>
      <c r="AA1829" t="s">
        <v>3267</v>
      </c>
      <c r="AB1829" t="s">
        <v>3267</v>
      </c>
      <c r="AC1829" t="s">
        <v>3267</v>
      </c>
      <c r="AD1829" t="s">
        <v>3267</v>
      </c>
      <c r="AE1829" t="s">
        <v>65</v>
      </c>
      <c r="AF1829" s="5">
        <v>45838</v>
      </c>
      <c r="AG1829" t="s">
        <v>66</v>
      </c>
    </row>
    <row r="1830" spans="1:33" x14ac:dyDescent="0.25">
      <c r="A1830" t="s">
        <v>10024</v>
      </c>
      <c r="B1830" t="s">
        <v>53</v>
      </c>
      <c r="C1830" s="5">
        <v>45748</v>
      </c>
      <c r="D1830" s="5">
        <v>45838</v>
      </c>
      <c r="E1830" t="s">
        <v>47</v>
      </c>
      <c r="F1830" t="s">
        <v>68</v>
      </c>
      <c r="G1830" t="s">
        <v>21962</v>
      </c>
      <c r="H1830" t="s">
        <v>21963</v>
      </c>
      <c r="I1830" t="s">
        <v>22807</v>
      </c>
      <c r="J1830" t="s">
        <v>10025</v>
      </c>
      <c r="K1830" t="s">
        <v>395</v>
      </c>
      <c r="L1830" t="s">
        <v>111</v>
      </c>
      <c r="M1830" t="s">
        <v>50</v>
      </c>
      <c r="N1830" t="s">
        <v>202</v>
      </c>
      <c r="O1830" t="s">
        <v>62</v>
      </c>
      <c r="P1830" t="s">
        <v>203</v>
      </c>
      <c r="Q1830" t="s">
        <v>62</v>
      </c>
      <c r="R1830" t="s">
        <v>10026</v>
      </c>
      <c r="S1830" t="s">
        <v>10026</v>
      </c>
      <c r="T1830" t="s">
        <v>10026</v>
      </c>
      <c r="U1830" t="s">
        <v>10026</v>
      </c>
      <c r="V1830" t="s">
        <v>10026</v>
      </c>
      <c r="W1830" t="s">
        <v>10026</v>
      </c>
      <c r="X1830" t="s">
        <v>10026</v>
      </c>
      <c r="Y1830" t="s">
        <v>10026</v>
      </c>
      <c r="Z1830" t="s">
        <v>10026</v>
      </c>
      <c r="AA1830" t="s">
        <v>10026</v>
      </c>
      <c r="AB1830" t="s">
        <v>10026</v>
      </c>
      <c r="AC1830" t="s">
        <v>10026</v>
      </c>
      <c r="AD1830" t="s">
        <v>10026</v>
      </c>
      <c r="AE1830" t="s">
        <v>65</v>
      </c>
      <c r="AF1830" s="5">
        <v>45838</v>
      </c>
      <c r="AG1830" t="s">
        <v>66</v>
      </c>
    </row>
    <row r="1831" spans="1:33" x14ac:dyDescent="0.25">
      <c r="A1831" t="s">
        <v>11287</v>
      </c>
      <c r="B1831" t="s">
        <v>53</v>
      </c>
      <c r="C1831" s="5">
        <v>45748</v>
      </c>
      <c r="D1831" s="5">
        <v>45838</v>
      </c>
      <c r="E1831" t="s">
        <v>47</v>
      </c>
      <c r="F1831" t="s">
        <v>68</v>
      </c>
      <c r="G1831" t="s">
        <v>21965</v>
      </c>
      <c r="H1831" t="s">
        <v>21967</v>
      </c>
      <c r="I1831" t="s">
        <v>22807</v>
      </c>
      <c r="J1831" t="s">
        <v>1249</v>
      </c>
      <c r="K1831" t="s">
        <v>146</v>
      </c>
      <c r="L1831" t="s">
        <v>275</v>
      </c>
      <c r="M1831" t="s">
        <v>50</v>
      </c>
      <c r="N1831" t="s">
        <v>73</v>
      </c>
      <c r="O1831" t="s">
        <v>62</v>
      </c>
      <c r="P1831" t="s">
        <v>74</v>
      </c>
      <c r="Q1831" t="s">
        <v>62</v>
      </c>
      <c r="R1831" t="s">
        <v>11288</v>
      </c>
      <c r="S1831" t="s">
        <v>11288</v>
      </c>
      <c r="T1831" t="s">
        <v>11288</v>
      </c>
      <c r="U1831" t="s">
        <v>11288</v>
      </c>
      <c r="V1831" t="s">
        <v>11288</v>
      </c>
      <c r="W1831" t="s">
        <v>11288</v>
      </c>
      <c r="X1831" t="s">
        <v>11288</v>
      </c>
      <c r="Y1831" t="s">
        <v>11288</v>
      </c>
      <c r="Z1831" t="s">
        <v>11288</v>
      </c>
      <c r="AA1831" t="s">
        <v>11288</v>
      </c>
      <c r="AB1831" t="s">
        <v>11288</v>
      </c>
      <c r="AC1831" t="s">
        <v>11288</v>
      </c>
      <c r="AD1831" t="s">
        <v>11288</v>
      </c>
      <c r="AE1831" t="s">
        <v>65</v>
      </c>
      <c r="AF1831" s="5">
        <v>45838</v>
      </c>
      <c r="AG1831" t="s">
        <v>66</v>
      </c>
    </row>
    <row r="1832" spans="1:33" x14ac:dyDescent="0.25">
      <c r="A1832" t="s">
        <v>10048</v>
      </c>
      <c r="B1832" t="s">
        <v>53</v>
      </c>
      <c r="C1832" s="5">
        <v>45748</v>
      </c>
      <c r="D1832" s="5">
        <v>45838</v>
      </c>
      <c r="E1832" t="s">
        <v>47</v>
      </c>
      <c r="F1832" t="s">
        <v>68</v>
      </c>
      <c r="G1832" t="s">
        <v>21965</v>
      </c>
      <c r="H1832" t="s">
        <v>21966</v>
      </c>
      <c r="I1832" t="s">
        <v>22807</v>
      </c>
      <c r="J1832" t="s">
        <v>1295</v>
      </c>
      <c r="K1832" t="s">
        <v>1277</v>
      </c>
      <c r="L1832" t="s">
        <v>2572</v>
      </c>
      <c r="M1832" t="s">
        <v>51</v>
      </c>
      <c r="N1832" t="s">
        <v>73</v>
      </c>
      <c r="O1832" t="s">
        <v>62</v>
      </c>
      <c r="P1832" t="s">
        <v>74</v>
      </c>
      <c r="Q1832" t="s">
        <v>62</v>
      </c>
      <c r="R1832" t="s">
        <v>10049</v>
      </c>
      <c r="S1832" t="s">
        <v>10049</v>
      </c>
      <c r="T1832" t="s">
        <v>10049</v>
      </c>
      <c r="U1832" t="s">
        <v>10049</v>
      </c>
      <c r="V1832" t="s">
        <v>10049</v>
      </c>
      <c r="W1832" t="s">
        <v>10049</v>
      </c>
      <c r="X1832" t="s">
        <v>10049</v>
      </c>
      <c r="Y1832" t="s">
        <v>10049</v>
      </c>
      <c r="Z1832" t="s">
        <v>10049</v>
      </c>
      <c r="AA1832" t="s">
        <v>10049</v>
      </c>
      <c r="AB1832" t="s">
        <v>10049</v>
      </c>
      <c r="AC1832" t="s">
        <v>10049</v>
      </c>
      <c r="AD1832" t="s">
        <v>10049</v>
      </c>
      <c r="AE1832" t="s">
        <v>65</v>
      </c>
      <c r="AF1832" s="5">
        <v>45838</v>
      </c>
      <c r="AG1832" t="s">
        <v>66</v>
      </c>
    </row>
    <row r="1833" spans="1:33" x14ac:dyDescent="0.25">
      <c r="A1833" t="s">
        <v>6186</v>
      </c>
      <c r="B1833" t="s">
        <v>53</v>
      </c>
      <c r="C1833" s="5">
        <v>45748</v>
      </c>
      <c r="D1833" s="5">
        <v>45838</v>
      </c>
      <c r="E1833" t="s">
        <v>49</v>
      </c>
      <c r="F1833" t="s">
        <v>581</v>
      </c>
      <c r="G1833" t="s">
        <v>582</v>
      </c>
      <c r="H1833" t="s">
        <v>583</v>
      </c>
      <c r="I1833" t="s">
        <v>22807</v>
      </c>
      <c r="J1833" t="s">
        <v>6187</v>
      </c>
      <c r="K1833" t="s">
        <v>111</v>
      </c>
      <c r="L1833" t="s">
        <v>6188</v>
      </c>
      <c r="M1833" t="s">
        <v>51</v>
      </c>
      <c r="N1833" t="s">
        <v>587</v>
      </c>
      <c r="O1833" t="s">
        <v>62</v>
      </c>
      <c r="P1833" t="s">
        <v>588</v>
      </c>
      <c r="Q1833" t="s">
        <v>62</v>
      </c>
      <c r="R1833" t="s">
        <v>6189</v>
      </c>
      <c r="S1833" t="s">
        <v>6189</v>
      </c>
      <c r="T1833" t="s">
        <v>6189</v>
      </c>
      <c r="U1833" t="s">
        <v>6189</v>
      </c>
      <c r="V1833" t="s">
        <v>6189</v>
      </c>
      <c r="W1833" t="s">
        <v>6189</v>
      </c>
      <c r="X1833" t="s">
        <v>6189</v>
      </c>
      <c r="Y1833" t="s">
        <v>6189</v>
      </c>
      <c r="Z1833" t="s">
        <v>6189</v>
      </c>
      <c r="AA1833" t="s">
        <v>6189</v>
      </c>
      <c r="AB1833" t="s">
        <v>6189</v>
      </c>
      <c r="AC1833" t="s">
        <v>6189</v>
      </c>
      <c r="AD1833" t="s">
        <v>6189</v>
      </c>
      <c r="AE1833" t="s">
        <v>65</v>
      </c>
      <c r="AF1833" s="5">
        <v>45838</v>
      </c>
      <c r="AG1833" t="s">
        <v>94</v>
      </c>
    </row>
    <row r="1834" spans="1:33" x14ac:dyDescent="0.25">
      <c r="A1834" t="s">
        <v>4815</v>
      </c>
      <c r="B1834" t="s">
        <v>53</v>
      </c>
      <c r="C1834" s="5">
        <v>45748</v>
      </c>
      <c r="D1834" s="5">
        <v>45838</v>
      </c>
      <c r="E1834" t="s">
        <v>47</v>
      </c>
      <c r="F1834" t="s">
        <v>96</v>
      </c>
      <c r="G1834" t="s">
        <v>97</v>
      </c>
      <c r="H1834" t="s">
        <v>22808</v>
      </c>
      <c r="I1834" t="s">
        <v>22809</v>
      </c>
      <c r="J1834" t="s">
        <v>4816</v>
      </c>
      <c r="K1834" t="s">
        <v>4817</v>
      </c>
      <c r="L1834" t="s">
        <v>4818</v>
      </c>
      <c r="M1834" t="s">
        <v>50</v>
      </c>
      <c r="N1834" t="s">
        <v>186</v>
      </c>
      <c r="O1834" t="s">
        <v>62</v>
      </c>
      <c r="P1834" t="s">
        <v>187</v>
      </c>
      <c r="Q1834" t="s">
        <v>62</v>
      </c>
      <c r="R1834" t="s">
        <v>4819</v>
      </c>
      <c r="S1834" t="s">
        <v>4819</v>
      </c>
      <c r="T1834" t="s">
        <v>4819</v>
      </c>
      <c r="U1834" t="s">
        <v>4819</v>
      </c>
      <c r="V1834" t="s">
        <v>4819</v>
      </c>
      <c r="W1834" t="s">
        <v>4819</v>
      </c>
      <c r="X1834" t="s">
        <v>4819</v>
      </c>
      <c r="Y1834" t="s">
        <v>4819</v>
      </c>
      <c r="Z1834" t="s">
        <v>4819</v>
      </c>
      <c r="AA1834" t="s">
        <v>4819</v>
      </c>
      <c r="AB1834" t="s">
        <v>4819</v>
      </c>
      <c r="AC1834" t="s">
        <v>4819</v>
      </c>
      <c r="AD1834" t="s">
        <v>4819</v>
      </c>
      <c r="AE1834" t="s">
        <v>65</v>
      </c>
      <c r="AF1834" s="5">
        <v>45838</v>
      </c>
      <c r="AG1834" t="s">
        <v>66</v>
      </c>
    </row>
    <row r="1835" spans="1:33" x14ac:dyDescent="0.25">
      <c r="A1835" t="s">
        <v>11331</v>
      </c>
      <c r="B1835" t="s">
        <v>53</v>
      </c>
      <c r="C1835" s="5">
        <v>45748</v>
      </c>
      <c r="D1835" s="5">
        <v>45838</v>
      </c>
      <c r="E1835" t="s">
        <v>47</v>
      </c>
      <c r="F1835" t="s">
        <v>132</v>
      </c>
      <c r="G1835" t="s">
        <v>133</v>
      </c>
      <c r="H1835" t="s">
        <v>134</v>
      </c>
      <c r="I1835" t="s">
        <v>22810</v>
      </c>
      <c r="J1835" t="s">
        <v>11332</v>
      </c>
      <c r="K1835" t="s">
        <v>120</v>
      </c>
      <c r="L1835" t="s">
        <v>1689</v>
      </c>
      <c r="M1835" t="s">
        <v>51</v>
      </c>
      <c r="N1835" t="s">
        <v>170</v>
      </c>
      <c r="O1835" t="s">
        <v>62</v>
      </c>
      <c r="P1835" t="s">
        <v>171</v>
      </c>
      <c r="Q1835" t="s">
        <v>62</v>
      </c>
      <c r="R1835" t="s">
        <v>11333</v>
      </c>
      <c r="S1835" t="s">
        <v>11333</v>
      </c>
      <c r="T1835" t="s">
        <v>11333</v>
      </c>
      <c r="U1835" t="s">
        <v>11333</v>
      </c>
      <c r="V1835" t="s">
        <v>11333</v>
      </c>
      <c r="W1835" t="s">
        <v>11333</v>
      </c>
      <c r="X1835" t="s">
        <v>11333</v>
      </c>
      <c r="Y1835" t="s">
        <v>11333</v>
      </c>
      <c r="Z1835" t="s">
        <v>11333</v>
      </c>
      <c r="AA1835" t="s">
        <v>11333</v>
      </c>
      <c r="AB1835" t="s">
        <v>11333</v>
      </c>
      <c r="AC1835" t="s">
        <v>11333</v>
      </c>
      <c r="AD1835" t="s">
        <v>11333</v>
      </c>
      <c r="AE1835" t="s">
        <v>65</v>
      </c>
      <c r="AF1835" s="5">
        <v>45838</v>
      </c>
      <c r="AG1835" t="s">
        <v>66</v>
      </c>
    </row>
    <row r="1836" spans="1:33" x14ac:dyDescent="0.25">
      <c r="A1836" t="s">
        <v>6234</v>
      </c>
      <c r="B1836" t="s">
        <v>53</v>
      </c>
      <c r="C1836" s="5">
        <v>45748</v>
      </c>
      <c r="D1836" s="5">
        <v>45838</v>
      </c>
      <c r="E1836" t="s">
        <v>47</v>
      </c>
      <c r="F1836" t="s">
        <v>68</v>
      </c>
      <c r="G1836" t="s">
        <v>21965</v>
      </c>
      <c r="H1836" t="s">
        <v>21967</v>
      </c>
      <c r="I1836" t="s">
        <v>22810</v>
      </c>
      <c r="J1836" t="s">
        <v>2420</v>
      </c>
      <c r="K1836" t="s">
        <v>803</v>
      </c>
      <c r="L1836" t="s">
        <v>220</v>
      </c>
      <c r="M1836" t="s">
        <v>50</v>
      </c>
      <c r="N1836" t="s">
        <v>73</v>
      </c>
      <c r="O1836" t="s">
        <v>62</v>
      </c>
      <c r="P1836" t="s">
        <v>74</v>
      </c>
      <c r="Q1836" t="s">
        <v>62</v>
      </c>
      <c r="R1836" t="s">
        <v>6235</v>
      </c>
      <c r="S1836" t="s">
        <v>6235</v>
      </c>
      <c r="T1836" t="s">
        <v>6235</v>
      </c>
      <c r="U1836" t="s">
        <v>6235</v>
      </c>
      <c r="V1836" t="s">
        <v>6235</v>
      </c>
      <c r="W1836" t="s">
        <v>6235</v>
      </c>
      <c r="X1836" t="s">
        <v>6235</v>
      </c>
      <c r="Y1836" t="s">
        <v>6235</v>
      </c>
      <c r="Z1836" t="s">
        <v>6235</v>
      </c>
      <c r="AA1836" t="s">
        <v>6235</v>
      </c>
      <c r="AB1836" t="s">
        <v>6235</v>
      </c>
      <c r="AC1836" t="s">
        <v>6235</v>
      </c>
      <c r="AD1836" t="s">
        <v>6235</v>
      </c>
      <c r="AE1836" t="s">
        <v>65</v>
      </c>
      <c r="AF1836" s="5">
        <v>45838</v>
      </c>
      <c r="AG1836" t="s">
        <v>66</v>
      </c>
    </row>
    <row r="1837" spans="1:33" x14ac:dyDescent="0.25">
      <c r="A1837" t="s">
        <v>4867</v>
      </c>
      <c r="B1837" t="s">
        <v>53</v>
      </c>
      <c r="C1837" s="5">
        <v>45748</v>
      </c>
      <c r="D1837" s="5">
        <v>45838</v>
      </c>
      <c r="E1837" t="s">
        <v>47</v>
      </c>
      <c r="F1837" t="s">
        <v>68</v>
      </c>
      <c r="G1837" t="s">
        <v>21965</v>
      </c>
      <c r="H1837" t="s">
        <v>21967</v>
      </c>
      <c r="I1837" t="s">
        <v>22810</v>
      </c>
      <c r="J1837" t="s">
        <v>4868</v>
      </c>
      <c r="K1837" t="s">
        <v>197</v>
      </c>
      <c r="L1837" t="s">
        <v>1573</v>
      </c>
      <c r="M1837" t="s">
        <v>50</v>
      </c>
      <c r="N1837" t="s">
        <v>73</v>
      </c>
      <c r="O1837" t="s">
        <v>62</v>
      </c>
      <c r="P1837" t="s">
        <v>74</v>
      </c>
      <c r="Q1837" t="s">
        <v>62</v>
      </c>
      <c r="R1837" t="s">
        <v>4869</v>
      </c>
      <c r="S1837" t="s">
        <v>4869</v>
      </c>
      <c r="T1837" t="s">
        <v>4869</v>
      </c>
      <c r="U1837" t="s">
        <v>4869</v>
      </c>
      <c r="V1837" t="s">
        <v>4869</v>
      </c>
      <c r="W1837" t="s">
        <v>4869</v>
      </c>
      <c r="X1837" t="s">
        <v>4869</v>
      </c>
      <c r="Y1837" t="s">
        <v>4869</v>
      </c>
      <c r="Z1837" t="s">
        <v>4869</v>
      </c>
      <c r="AA1837" t="s">
        <v>4869</v>
      </c>
      <c r="AB1837" t="s">
        <v>4869</v>
      </c>
      <c r="AC1837" t="s">
        <v>4869</v>
      </c>
      <c r="AD1837" t="s">
        <v>4869</v>
      </c>
      <c r="AE1837" t="s">
        <v>65</v>
      </c>
      <c r="AF1837" s="5">
        <v>45838</v>
      </c>
      <c r="AG1837" t="s">
        <v>66</v>
      </c>
    </row>
    <row r="1838" spans="1:33" x14ac:dyDescent="0.25">
      <c r="A1838" t="s">
        <v>6285</v>
      </c>
      <c r="B1838" t="s">
        <v>53</v>
      </c>
      <c r="C1838" s="5">
        <v>45748</v>
      </c>
      <c r="D1838" s="5">
        <v>45838</v>
      </c>
      <c r="E1838" t="s">
        <v>49</v>
      </c>
      <c r="F1838" t="s">
        <v>2272</v>
      </c>
      <c r="G1838" t="s">
        <v>2273</v>
      </c>
      <c r="H1838" t="s">
        <v>2274</v>
      </c>
      <c r="I1838" t="s">
        <v>22810</v>
      </c>
      <c r="J1838" t="s">
        <v>6286</v>
      </c>
      <c r="K1838" t="s">
        <v>197</v>
      </c>
      <c r="L1838" t="s">
        <v>6287</v>
      </c>
      <c r="M1838" t="s">
        <v>51</v>
      </c>
      <c r="N1838" t="s">
        <v>2278</v>
      </c>
      <c r="O1838" t="s">
        <v>62</v>
      </c>
      <c r="P1838" t="s">
        <v>2279</v>
      </c>
      <c r="Q1838" t="s">
        <v>62</v>
      </c>
      <c r="R1838" t="s">
        <v>6288</v>
      </c>
      <c r="S1838" t="s">
        <v>6288</v>
      </c>
      <c r="T1838" t="s">
        <v>6288</v>
      </c>
      <c r="U1838" t="s">
        <v>6288</v>
      </c>
      <c r="V1838" t="s">
        <v>6288</v>
      </c>
      <c r="W1838" t="s">
        <v>6288</v>
      </c>
      <c r="X1838" t="s">
        <v>6288</v>
      </c>
      <c r="Y1838" t="s">
        <v>6288</v>
      </c>
      <c r="Z1838" t="s">
        <v>6288</v>
      </c>
      <c r="AA1838" t="s">
        <v>6288</v>
      </c>
      <c r="AB1838" t="s">
        <v>6288</v>
      </c>
      <c r="AC1838" t="s">
        <v>6288</v>
      </c>
      <c r="AD1838" t="s">
        <v>6288</v>
      </c>
      <c r="AE1838" t="s">
        <v>65</v>
      </c>
      <c r="AF1838" s="5">
        <v>45838</v>
      </c>
      <c r="AG1838" t="s">
        <v>94</v>
      </c>
    </row>
    <row r="1839" spans="1:33" x14ac:dyDescent="0.25">
      <c r="A1839" t="s">
        <v>4870</v>
      </c>
      <c r="B1839" t="s">
        <v>53</v>
      </c>
      <c r="C1839" s="5">
        <v>45748</v>
      </c>
      <c r="D1839" s="5">
        <v>45838</v>
      </c>
      <c r="E1839" t="s">
        <v>47</v>
      </c>
      <c r="F1839" t="s">
        <v>132</v>
      </c>
      <c r="G1839" t="s">
        <v>133</v>
      </c>
      <c r="H1839" t="s">
        <v>134</v>
      </c>
      <c r="I1839" t="s">
        <v>22811</v>
      </c>
      <c r="J1839" t="s">
        <v>4871</v>
      </c>
      <c r="K1839" t="s">
        <v>4872</v>
      </c>
      <c r="L1839" t="s">
        <v>197</v>
      </c>
      <c r="M1839" t="s">
        <v>51</v>
      </c>
      <c r="N1839" t="s">
        <v>170</v>
      </c>
      <c r="O1839" t="s">
        <v>62</v>
      </c>
      <c r="P1839" t="s">
        <v>171</v>
      </c>
      <c r="Q1839" t="s">
        <v>62</v>
      </c>
      <c r="R1839" t="s">
        <v>4873</v>
      </c>
      <c r="S1839" t="s">
        <v>4873</v>
      </c>
      <c r="T1839" t="s">
        <v>4873</v>
      </c>
      <c r="U1839" t="s">
        <v>4873</v>
      </c>
      <c r="V1839" t="s">
        <v>4873</v>
      </c>
      <c r="W1839" t="s">
        <v>4873</v>
      </c>
      <c r="X1839" t="s">
        <v>4873</v>
      </c>
      <c r="Y1839" t="s">
        <v>4873</v>
      </c>
      <c r="Z1839" t="s">
        <v>4873</v>
      </c>
      <c r="AA1839" t="s">
        <v>4873</v>
      </c>
      <c r="AB1839" t="s">
        <v>4873</v>
      </c>
      <c r="AC1839" t="s">
        <v>4873</v>
      </c>
      <c r="AD1839" t="s">
        <v>4873</v>
      </c>
      <c r="AE1839" t="s">
        <v>65</v>
      </c>
      <c r="AF1839" s="5">
        <v>45838</v>
      </c>
      <c r="AG1839" t="s">
        <v>66</v>
      </c>
    </row>
    <row r="1840" spans="1:33" x14ac:dyDescent="0.25">
      <c r="A1840" t="s">
        <v>10208</v>
      </c>
      <c r="B1840" t="s">
        <v>53</v>
      </c>
      <c r="C1840" s="5">
        <v>45748</v>
      </c>
      <c r="D1840" s="5">
        <v>45838</v>
      </c>
      <c r="E1840" t="s">
        <v>47</v>
      </c>
      <c r="F1840" t="s">
        <v>68</v>
      </c>
      <c r="G1840" t="s">
        <v>897</v>
      </c>
      <c r="H1840" t="s">
        <v>1494</v>
      </c>
      <c r="I1840" t="s">
        <v>22811</v>
      </c>
      <c r="J1840" t="s">
        <v>10209</v>
      </c>
      <c r="K1840" t="s">
        <v>1642</v>
      </c>
      <c r="L1840" t="s">
        <v>480</v>
      </c>
      <c r="M1840" t="s">
        <v>50</v>
      </c>
      <c r="N1840" t="s">
        <v>1418</v>
      </c>
      <c r="O1840" t="s">
        <v>62</v>
      </c>
      <c r="P1840" t="s">
        <v>1419</v>
      </c>
      <c r="Q1840" t="s">
        <v>62</v>
      </c>
      <c r="R1840" t="s">
        <v>10210</v>
      </c>
      <c r="S1840" t="s">
        <v>10210</v>
      </c>
      <c r="T1840" t="s">
        <v>10210</v>
      </c>
      <c r="U1840" t="s">
        <v>10210</v>
      </c>
      <c r="V1840" t="s">
        <v>10210</v>
      </c>
      <c r="W1840" t="s">
        <v>10210</v>
      </c>
      <c r="X1840" t="s">
        <v>10210</v>
      </c>
      <c r="Y1840" t="s">
        <v>10210</v>
      </c>
      <c r="Z1840" t="s">
        <v>10210</v>
      </c>
      <c r="AA1840" t="s">
        <v>10210</v>
      </c>
      <c r="AB1840" t="s">
        <v>10210</v>
      </c>
      <c r="AC1840" t="s">
        <v>10210</v>
      </c>
      <c r="AD1840" t="s">
        <v>10210</v>
      </c>
      <c r="AE1840" t="s">
        <v>65</v>
      </c>
      <c r="AF1840" s="5">
        <v>45838</v>
      </c>
      <c r="AG1840" t="s">
        <v>66</v>
      </c>
    </row>
    <row r="1841" spans="1:33" x14ac:dyDescent="0.25">
      <c r="A1841" t="s">
        <v>8910</v>
      </c>
      <c r="B1841" t="s">
        <v>53</v>
      </c>
      <c r="C1841" s="5">
        <v>45748</v>
      </c>
      <c r="D1841" s="5">
        <v>45838</v>
      </c>
      <c r="E1841" t="s">
        <v>47</v>
      </c>
      <c r="F1841" t="s">
        <v>68</v>
      </c>
      <c r="G1841" t="s">
        <v>21962</v>
      </c>
      <c r="H1841" t="s">
        <v>21963</v>
      </c>
      <c r="I1841" t="s">
        <v>22811</v>
      </c>
      <c r="J1841" t="s">
        <v>677</v>
      </c>
      <c r="K1841" t="s">
        <v>878</v>
      </c>
      <c r="L1841" t="s">
        <v>59</v>
      </c>
      <c r="M1841" t="s">
        <v>50</v>
      </c>
      <c r="N1841" t="s">
        <v>202</v>
      </c>
      <c r="O1841" t="s">
        <v>62</v>
      </c>
      <c r="P1841" t="s">
        <v>203</v>
      </c>
      <c r="Q1841" t="s">
        <v>62</v>
      </c>
      <c r="R1841" t="s">
        <v>8911</v>
      </c>
      <c r="S1841" t="s">
        <v>8911</v>
      </c>
      <c r="T1841" t="s">
        <v>8911</v>
      </c>
      <c r="U1841" t="s">
        <v>8911</v>
      </c>
      <c r="V1841" t="s">
        <v>8911</v>
      </c>
      <c r="W1841" t="s">
        <v>8911</v>
      </c>
      <c r="X1841" t="s">
        <v>8911</v>
      </c>
      <c r="Y1841" t="s">
        <v>8911</v>
      </c>
      <c r="Z1841" t="s">
        <v>8911</v>
      </c>
      <c r="AA1841" t="s">
        <v>8911</v>
      </c>
      <c r="AB1841" t="s">
        <v>8911</v>
      </c>
      <c r="AC1841" t="s">
        <v>8911</v>
      </c>
      <c r="AD1841" t="s">
        <v>8911</v>
      </c>
      <c r="AE1841" t="s">
        <v>65</v>
      </c>
      <c r="AF1841" s="5">
        <v>45838</v>
      </c>
      <c r="AG1841" t="s">
        <v>66</v>
      </c>
    </row>
    <row r="1842" spans="1:33" x14ac:dyDescent="0.25">
      <c r="A1842" t="s">
        <v>11404</v>
      </c>
      <c r="B1842" t="s">
        <v>53</v>
      </c>
      <c r="C1842" s="5">
        <v>45748</v>
      </c>
      <c r="D1842" s="5">
        <v>45838</v>
      </c>
      <c r="E1842" t="s">
        <v>47</v>
      </c>
      <c r="F1842" t="s">
        <v>132</v>
      </c>
      <c r="G1842" t="s">
        <v>133</v>
      </c>
      <c r="H1842" t="s">
        <v>167</v>
      </c>
      <c r="I1842" t="s">
        <v>22812</v>
      </c>
      <c r="J1842" t="s">
        <v>11405</v>
      </c>
      <c r="K1842" t="s">
        <v>3485</v>
      </c>
      <c r="L1842" t="s">
        <v>894</v>
      </c>
      <c r="M1842" t="s">
        <v>50</v>
      </c>
      <c r="N1842" t="s">
        <v>138</v>
      </c>
      <c r="O1842" t="s">
        <v>62</v>
      </c>
      <c r="P1842" t="s">
        <v>139</v>
      </c>
      <c r="Q1842" t="s">
        <v>62</v>
      </c>
      <c r="R1842" t="s">
        <v>11406</v>
      </c>
      <c r="S1842" t="s">
        <v>11406</v>
      </c>
      <c r="T1842" t="s">
        <v>11406</v>
      </c>
      <c r="U1842" t="s">
        <v>11406</v>
      </c>
      <c r="V1842" t="s">
        <v>11406</v>
      </c>
      <c r="W1842" t="s">
        <v>11406</v>
      </c>
      <c r="X1842" t="s">
        <v>11406</v>
      </c>
      <c r="Y1842" t="s">
        <v>11406</v>
      </c>
      <c r="Z1842" t="s">
        <v>11406</v>
      </c>
      <c r="AA1842" t="s">
        <v>11406</v>
      </c>
      <c r="AB1842" t="s">
        <v>11406</v>
      </c>
      <c r="AC1842" t="s">
        <v>11406</v>
      </c>
      <c r="AD1842" t="s">
        <v>11406</v>
      </c>
      <c r="AE1842" t="s">
        <v>65</v>
      </c>
      <c r="AF1842" s="5">
        <v>45838</v>
      </c>
      <c r="AG1842" t="s">
        <v>66</v>
      </c>
    </row>
    <row r="1843" spans="1:33" x14ac:dyDescent="0.25">
      <c r="A1843" t="s">
        <v>1014</v>
      </c>
      <c r="B1843" t="s">
        <v>53</v>
      </c>
      <c r="C1843" s="5">
        <v>45748</v>
      </c>
      <c r="D1843" s="5">
        <v>45838</v>
      </c>
      <c r="E1843" t="s">
        <v>49</v>
      </c>
      <c r="F1843" t="s">
        <v>345</v>
      </c>
      <c r="G1843" t="s">
        <v>346</v>
      </c>
      <c r="H1843" t="s">
        <v>571</v>
      </c>
      <c r="I1843" t="s">
        <v>22812</v>
      </c>
      <c r="J1843" t="s">
        <v>1015</v>
      </c>
      <c r="K1843" t="s">
        <v>1016</v>
      </c>
      <c r="L1843" t="s">
        <v>342</v>
      </c>
      <c r="M1843" t="s">
        <v>51</v>
      </c>
      <c r="N1843" t="s">
        <v>350</v>
      </c>
      <c r="O1843" t="s">
        <v>62</v>
      </c>
      <c r="P1843" t="s">
        <v>351</v>
      </c>
      <c r="Q1843" t="s">
        <v>62</v>
      </c>
      <c r="R1843" t="s">
        <v>1017</v>
      </c>
      <c r="S1843" t="s">
        <v>1017</v>
      </c>
      <c r="T1843" t="s">
        <v>1017</v>
      </c>
      <c r="U1843" t="s">
        <v>1017</v>
      </c>
      <c r="V1843" t="s">
        <v>1017</v>
      </c>
      <c r="W1843" t="s">
        <v>1017</v>
      </c>
      <c r="X1843" t="s">
        <v>1017</v>
      </c>
      <c r="Y1843" t="s">
        <v>1017</v>
      </c>
      <c r="Z1843" t="s">
        <v>1017</v>
      </c>
      <c r="AA1843" t="s">
        <v>1017</v>
      </c>
      <c r="AB1843" t="s">
        <v>1017</v>
      </c>
      <c r="AC1843" t="s">
        <v>1017</v>
      </c>
      <c r="AD1843" t="s">
        <v>1017</v>
      </c>
      <c r="AE1843" t="s">
        <v>65</v>
      </c>
      <c r="AF1843" s="5">
        <v>45838</v>
      </c>
      <c r="AG1843" t="s">
        <v>94</v>
      </c>
    </row>
    <row r="1844" spans="1:33" x14ac:dyDescent="0.25">
      <c r="A1844" t="s">
        <v>2666</v>
      </c>
      <c r="B1844" t="s">
        <v>53</v>
      </c>
      <c r="C1844" s="5">
        <v>45748</v>
      </c>
      <c r="D1844" s="5">
        <v>45838</v>
      </c>
      <c r="E1844" t="s">
        <v>47</v>
      </c>
      <c r="F1844" t="s">
        <v>96</v>
      </c>
      <c r="G1844" t="s">
        <v>97</v>
      </c>
      <c r="H1844" t="s">
        <v>22813</v>
      </c>
      <c r="I1844" t="s">
        <v>22814</v>
      </c>
      <c r="J1844" t="s">
        <v>2667</v>
      </c>
      <c r="K1844" t="s">
        <v>1216</v>
      </c>
      <c r="L1844" t="s">
        <v>702</v>
      </c>
      <c r="M1844" t="s">
        <v>51</v>
      </c>
      <c r="N1844" t="s">
        <v>186</v>
      </c>
      <c r="O1844" t="s">
        <v>62</v>
      </c>
      <c r="P1844" t="s">
        <v>187</v>
      </c>
      <c r="Q1844" t="s">
        <v>62</v>
      </c>
      <c r="R1844" t="s">
        <v>2668</v>
      </c>
      <c r="S1844" t="s">
        <v>2668</v>
      </c>
      <c r="T1844" t="s">
        <v>2668</v>
      </c>
      <c r="U1844" t="s">
        <v>2668</v>
      </c>
      <c r="V1844" t="s">
        <v>2668</v>
      </c>
      <c r="W1844" t="s">
        <v>2668</v>
      </c>
      <c r="X1844" t="s">
        <v>2668</v>
      </c>
      <c r="Y1844" t="s">
        <v>2668</v>
      </c>
      <c r="Z1844" t="s">
        <v>2668</v>
      </c>
      <c r="AA1844" t="s">
        <v>2668</v>
      </c>
      <c r="AB1844" t="s">
        <v>2668</v>
      </c>
      <c r="AC1844" t="s">
        <v>2668</v>
      </c>
      <c r="AD1844" t="s">
        <v>2668</v>
      </c>
      <c r="AE1844" t="s">
        <v>65</v>
      </c>
      <c r="AF1844" s="5">
        <v>45838</v>
      </c>
      <c r="AG1844" t="s">
        <v>66</v>
      </c>
    </row>
    <row r="1845" spans="1:33" x14ac:dyDescent="0.25">
      <c r="A1845" t="s">
        <v>4125</v>
      </c>
      <c r="B1845" t="s">
        <v>53</v>
      </c>
      <c r="C1845" s="5">
        <v>45748</v>
      </c>
      <c r="D1845" s="5">
        <v>45838</v>
      </c>
      <c r="E1845" t="s">
        <v>47</v>
      </c>
      <c r="F1845" t="s">
        <v>132</v>
      </c>
      <c r="G1845" t="s">
        <v>133</v>
      </c>
      <c r="H1845" t="s">
        <v>167</v>
      </c>
      <c r="I1845" t="s">
        <v>22815</v>
      </c>
      <c r="J1845" t="s">
        <v>4126</v>
      </c>
      <c r="K1845" t="s">
        <v>59</v>
      </c>
      <c r="L1845" t="s">
        <v>4127</v>
      </c>
      <c r="M1845" t="s">
        <v>50</v>
      </c>
      <c r="N1845" t="s">
        <v>170</v>
      </c>
      <c r="O1845" t="s">
        <v>62</v>
      </c>
      <c r="P1845" t="s">
        <v>171</v>
      </c>
      <c r="Q1845" t="s">
        <v>62</v>
      </c>
      <c r="R1845" t="s">
        <v>4128</v>
      </c>
      <c r="S1845" t="s">
        <v>4128</v>
      </c>
      <c r="T1845" t="s">
        <v>4128</v>
      </c>
      <c r="U1845" t="s">
        <v>4128</v>
      </c>
      <c r="V1845" t="s">
        <v>4128</v>
      </c>
      <c r="W1845" t="s">
        <v>4128</v>
      </c>
      <c r="X1845" t="s">
        <v>4128</v>
      </c>
      <c r="Y1845" t="s">
        <v>4128</v>
      </c>
      <c r="Z1845" t="s">
        <v>4128</v>
      </c>
      <c r="AA1845" t="s">
        <v>4128</v>
      </c>
      <c r="AB1845" t="s">
        <v>4128</v>
      </c>
      <c r="AC1845" t="s">
        <v>4128</v>
      </c>
      <c r="AD1845" t="s">
        <v>4128</v>
      </c>
      <c r="AE1845" t="s">
        <v>65</v>
      </c>
      <c r="AF1845" s="5">
        <v>45838</v>
      </c>
      <c r="AG1845" t="s">
        <v>66</v>
      </c>
    </row>
    <row r="1846" spans="1:33" x14ac:dyDescent="0.25">
      <c r="A1846" t="s">
        <v>4183</v>
      </c>
      <c r="B1846" t="s">
        <v>53</v>
      </c>
      <c r="C1846" s="5">
        <v>45748</v>
      </c>
      <c r="D1846" s="5">
        <v>45838</v>
      </c>
      <c r="E1846" t="s">
        <v>47</v>
      </c>
      <c r="F1846" t="s">
        <v>68</v>
      </c>
      <c r="G1846" t="s">
        <v>897</v>
      </c>
      <c r="H1846" t="s">
        <v>898</v>
      </c>
      <c r="I1846" t="s">
        <v>22815</v>
      </c>
      <c r="J1846" t="s">
        <v>2927</v>
      </c>
      <c r="K1846" t="s">
        <v>137</v>
      </c>
      <c r="L1846" t="s">
        <v>4184</v>
      </c>
      <c r="M1846" t="s">
        <v>51</v>
      </c>
      <c r="N1846" t="s">
        <v>1418</v>
      </c>
      <c r="O1846" t="s">
        <v>62</v>
      </c>
      <c r="P1846" t="s">
        <v>1419</v>
      </c>
      <c r="Q1846" t="s">
        <v>62</v>
      </c>
      <c r="R1846" t="s">
        <v>4185</v>
      </c>
      <c r="S1846" t="s">
        <v>4185</v>
      </c>
      <c r="T1846" t="s">
        <v>4185</v>
      </c>
      <c r="U1846" t="s">
        <v>4185</v>
      </c>
      <c r="V1846" t="s">
        <v>4185</v>
      </c>
      <c r="W1846" t="s">
        <v>4185</v>
      </c>
      <c r="X1846" t="s">
        <v>4185</v>
      </c>
      <c r="Y1846" t="s">
        <v>4185</v>
      </c>
      <c r="Z1846" t="s">
        <v>4185</v>
      </c>
      <c r="AA1846" t="s">
        <v>4185</v>
      </c>
      <c r="AB1846" t="s">
        <v>4185</v>
      </c>
      <c r="AC1846" t="s">
        <v>4185</v>
      </c>
      <c r="AD1846" t="s">
        <v>4185</v>
      </c>
      <c r="AE1846" t="s">
        <v>65</v>
      </c>
      <c r="AF1846" s="5">
        <v>45838</v>
      </c>
      <c r="AG1846" t="s">
        <v>66</v>
      </c>
    </row>
    <row r="1847" spans="1:33" x14ac:dyDescent="0.25">
      <c r="A1847" t="s">
        <v>9580</v>
      </c>
      <c r="B1847" t="s">
        <v>53</v>
      </c>
      <c r="C1847" s="5">
        <v>45748</v>
      </c>
      <c r="D1847" s="5">
        <v>45838</v>
      </c>
      <c r="E1847" t="s">
        <v>47</v>
      </c>
      <c r="F1847" t="s">
        <v>68</v>
      </c>
      <c r="G1847" t="s">
        <v>897</v>
      </c>
      <c r="H1847" t="s">
        <v>1494</v>
      </c>
      <c r="I1847" t="s">
        <v>22815</v>
      </c>
      <c r="J1847" t="s">
        <v>2089</v>
      </c>
      <c r="K1847" t="s">
        <v>328</v>
      </c>
      <c r="L1847" t="s">
        <v>157</v>
      </c>
      <c r="M1847" t="s">
        <v>50</v>
      </c>
      <c r="N1847" t="s">
        <v>1418</v>
      </c>
      <c r="O1847" t="s">
        <v>62</v>
      </c>
      <c r="P1847" t="s">
        <v>1419</v>
      </c>
      <c r="Q1847" t="s">
        <v>62</v>
      </c>
      <c r="R1847" t="s">
        <v>9581</v>
      </c>
      <c r="S1847" t="s">
        <v>9581</v>
      </c>
      <c r="T1847" t="s">
        <v>9581</v>
      </c>
      <c r="U1847" t="s">
        <v>9581</v>
      </c>
      <c r="V1847" t="s">
        <v>9581</v>
      </c>
      <c r="W1847" t="s">
        <v>9581</v>
      </c>
      <c r="X1847" t="s">
        <v>9581</v>
      </c>
      <c r="Y1847" t="s">
        <v>9581</v>
      </c>
      <c r="Z1847" t="s">
        <v>9581</v>
      </c>
      <c r="AA1847" t="s">
        <v>9581</v>
      </c>
      <c r="AB1847" t="s">
        <v>9581</v>
      </c>
      <c r="AC1847" t="s">
        <v>9581</v>
      </c>
      <c r="AD1847" t="s">
        <v>9581</v>
      </c>
      <c r="AE1847" t="s">
        <v>65</v>
      </c>
      <c r="AF1847" s="5">
        <v>45838</v>
      </c>
      <c r="AG1847" t="s">
        <v>66</v>
      </c>
    </row>
    <row r="1848" spans="1:33" x14ac:dyDescent="0.25">
      <c r="A1848" t="s">
        <v>6967</v>
      </c>
      <c r="B1848" t="s">
        <v>53</v>
      </c>
      <c r="C1848" s="5">
        <v>45748</v>
      </c>
      <c r="D1848" s="5">
        <v>45838</v>
      </c>
      <c r="E1848" t="s">
        <v>47</v>
      </c>
      <c r="F1848" t="s">
        <v>68</v>
      </c>
      <c r="G1848" t="s">
        <v>897</v>
      </c>
      <c r="H1848" t="s">
        <v>1494</v>
      </c>
      <c r="I1848" t="s">
        <v>22815</v>
      </c>
      <c r="J1848" t="s">
        <v>6968</v>
      </c>
      <c r="K1848" t="s">
        <v>701</v>
      </c>
      <c r="L1848" t="s">
        <v>6969</v>
      </c>
      <c r="M1848" t="s">
        <v>50</v>
      </c>
      <c r="N1848" t="s">
        <v>946</v>
      </c>
      <c r="O1848" t="s">
        <v>62</v>
      </c>
      <c r="P1848" t="s">
        <v>947</v>
      </c>
      <c r="Q1848" t="s">
        <v>62</v>
      </c>
      <c r="R1848" t="s">
        <v>6970</v>
      </c>
      <c r="S1848" t="s">
        <v>6970</v>
      </c>
      <c r="T1848" t="s">
        <v>6970</v>
      </c>
      <c r="U1848" t="s">
        <v>6970</v>
      </c>
      <c r="V1848" t="s">
        <v>6970</v>
      </c>
      <c r="W1848" t="s">
        <v>6970</v>
      </c>
      <c r="X1848" t="s">
        <v>6970</v>
      </c>
      <c r="Y1848" t="s">
        <v>6970</v>
      </c>
      <c r="Z1848" t="s">
        <v>6970</v>
      </c>
      <c r="AA1848" t="s">
        <v>6970</v>
      </c>
      <c r="AB1848" t="s">
        <v>6970</v>
      </c>
      <c r="AC1848" t="s">
        <v>6970</v>
      </c>
      <c r="AD1848" t="s">
        <v>6970</v>
      </c>
      <c r="AE1848" t="s">
        <v>65</v>
      </c>
      <c r="AF1848" s="5">
        <v>45838</v>
      </c>
      <c r="AG1848" t="s">
        <v>66</v>
      </c>
    </row>
    <row r="1849" spans="1:33" x14ac:dyDescent="0.25">
      <c r="A1849" t="s">
        <v>10850</v>
      </c>
      <c r="B1849" t="s">
        <v>53</v>
      </c>
      <c r="C1849" s="5">
        <v>45748</v>
      </c>
      <c r="D1849" s="5">
        <v>45838</v>
      </c>
      <c r="E1849" t="s">
        <v>47</v>
      </c>
      <c r="F1849" t="s">
        <v>68</v>
      </c>
      <c r="G1849" t="s">
        <v>897</v>
      </c>
      <c r="H1849" t="s">
        <v>1563</v>
      </c>
      <c r="I1849" t="s">
        <v>22815</v>
      </c>
      <c r="J1849" t="s">
        <v>10851</v>
      </c>
      <c r="K1849" t="s">
        <v>678</v>
      </c>
      <c r="L1849" t="s">
        <v>1197</v>
      </c>
      <c r="M1849" t="s">
        <v>50</v>
      </c>
      <c r="N1849" t="s">
        <v>122</v>
      </c>
      <c r="O1849" t="s">
        <v>62</v>
      </c>
      <c r="P1849" t="s">
        <v>123</v>
      </c>
      <c r="Q1849" t="s">
        <v>62</v>
      </c>
      <c r="R1849" t="s">
        <v>10852</v>
      </c>
      <c r="S1849" t="s">
        <v>10852</v>
      </c>
      <c r="T1849" t="s">
        <v>10852</v>
      </c>
      <c r="U1849" t="s">
        <v>10852</v>
      </c>
      <c r="V1849" t="s">
        <v>10852</v>
      </c>
      <c r="W1849" t="s">
        <v>10852</v>
      </c>
      <c r="X1849" t="s">
        <v>10852</v>
      </c>
      <c r="Y1849" t="s">
        <v>10852</v>
      </c>
      <c r="Z1849" t="s">
        <v>10852</v>
      </c>
      <c r="AA1849" t="s">
        <v>10852</v>
      </c>
      <c r="AB1849" t="s">
        <v>10852</v>
      </c>
      <c r="AC1849" t="s">
        <v>10852</v>
      </c>
      <c r="AD1849" t="s">
        <v>10852</v>
      </c>
      <c r="AE1849" t="s">
        <v>65</v>
      </c>
      <c r="AF1849" s="5">
        <v>45838</v>
      </c>
      <c r="AG1849" t="s">
        <v>66</v>
      </c>
    </row>
    <row r="1850" spans="1:33" x14ac:dyDescent="0.25">
      <c r="A1850" t="s">
        <v>9615</v>
      </c>
      <c r="B1850" t="s">
        <v>53</v>
      </c>
      <c r="C1850" s="5">
        <v>45748</v>
      </c>
      <c r="D1850" s="5">
        <v>45838</v>
      </c>
      <c r="E1850" t="s">
        <v>47</v>
      </c>
      <c r="F1850" t="s">
        <v>68</v>
      </c>
      <c r="G1850" t="s">
        <v>21965</v>
      </c>
      <c r="H1850" t="s">
        <v>21966</v>
      </c>
      <c r="I1850" t="s">
        <v>22815</v>
      </c>
      <c r="J1850" t="s">
        <v>6640</v>
      </c>
      <c r="K1850" t="s">
        <v>72</v>
      </c>
      <c r="L1850" t="s">
        <v>136</v>
      </c>
      <c r="M1850" t="s">
        <v>51</v>
      </c>
      <c r="N1850" t="s">
        <v>2476</v>
      </c>
      <c r="O1850" t="s">
        <v>62</v>
      </c>
      <c r="P1850" t="s">
        <v>2477</v>
      </c>
      <c r="Q1850" t="s">
        <v>62</v>
      </c>
      <c r="R1850" t="s">
        <v>9616</v>
      </c>
      <c r="S1850" t="s">
        <v>9616</v>
      </c>
      <c r="T1850" t="s">
        <v>9616</v>
      </c>
      <c r="U1850" t="s">
        <v>9616</v>
      </c>
      <c r="V1850" t="s">
        <v>9616</v>
      </c>
      <c r="W1850" t="s">
        <v>9616</v>
      </c>
      <c r="X1850" t="s">
        <v>9616</v>
      </c>
      <c r="Y1850" t="s">
        <v>9616</v>
      </c>
      <c r="Z1850" t="s">
        <v>9616</v>
      </c>
      <c r="AA1850" t="s">
        <v>9616</v>
      </c>
      <c r="AB1850" t="s">
        <v>9616</v>
      </c>
      <c r="AC1850" t="s">
        <v>9616</v>
      </c>
      <c r="AD1850" t="s">
        <v>9616</v>
      </c>
      <c r="AE1850" t="s">
        <v>65</v>
      </c>
      <c r="AF1850" s="5">
        <v>45838</v>
      </c>
      <c r="AG1850" t="s">
        <v>66</v>
      </c>
    </row>
    <row r="1851" spans="1:33" x14ac:dyDescent="0.25">
      <c r="A1851" t="s">
        <v>8268</v>
      </c>
      <c r="B1851" t="s">
        <v>53</v>
      </c>
      <c r="C1851" s="5">
        <v>45748</v>
      </c>
      <c r="D1851" s="5">
        <v>45838</v>
      </c>
      <c r="E1851" t="s">
        <v>47</v>
      </c>
      <c r="F1851" t="s">
        <v>68</v>
      </c>
      <c r="G1851" t="s">
        <v>21965</v>
      </c>
      <c r="H1851" t="s">
        <v>21984</v>
      </c>
      <c r="I1851" t="s">
        <v>22815</v>
      </c>
      <c r="J1851" t="s">
        <v>3078</v>
      </c>
      <c r="K1851" t="s">
        <v>879</v>
      </c>
      <c r="L1851" t="s">
        <v>537</v>
      </c>
      <c r="M1851" t="s">
        <v>51</v>
      </c>
      <c r="N1851" t="s">
        <v>73</v>
      </c>
      <c r="O1851" t="s">
        <v>62</v>
      </c>
      <c r="P1851" t="s">
        <v>74</v>
      </c>
      <c r="Q1851" t="s">
        <v>62</v>
      </c>
      <c r="R1851" t="s">
        <v>8269</v>
      </c>
      <c r="S1851" t="s">
        <v>8269</v>
      </c>
      <c r="T1851" t="s">
        <v>8269</v>
      </c>
      <c r="U1851" t="s">
        <v>8269</v>
      </c>
      <c r="V1851" t="s">
        <v>8269</v>
      </c>
      <c r="W1851" t="s">
        <v>8269</v>
      </c>
      <c r="X1851" t="s">
        <v>8269</v>
      </c>
      <c r="Y1851" t="s">
        <v>8269</v>
      </c>
      <c r="Z1851" t="s">
        <v>8269</v>
      </c>
      <c r="AA1851" t="s">
        <v>8269</v>
      </c>
      <c r="AB1851" t="s">
        <v>8269</v>
      </c>
      <c r="AC1851" t="s">
        <v>8269</v>
      </c>
      <c r="AD1851" t="s">
        <v>8269</v>
      </c>
      <c r="AE1851" t="s">
        <v>65</v>
      </c>
      <c r="AF1851" s="5">
        <v>45838</v>
      </c>
      <c r="AG1851" t="s">
        <v>66</v>
      </c>
    </row>
    <row r="1852" spans="1:33" x14ac:dyDescent="0.25">
      <c r="A1852" t="s">
        <v>4287</v>
      </c>
      <c r="B1852" t="s">
        <v>53</v>
      </c>
      <c r="C1852" s="5">
        <v>45748</v>
      </c>
      <c r="D1852" s="5">
        <v>45838</v>
      </c>
      <c r="E1852" t="s">
        <v>47</v>
      </c>
      <c r="F1852" t="s">
        <v>132</v>
      </c>
      <c r="G1852" t="s">
        <v>133</v>
      </c>
      <c r="H1852" t="s">
        <v>167</v>
      </c>
      <c r="I1852" t="s">
        <v>22816</v>
      </c>
      <c r="J1852" t="s">
        <v>4288</v>
      </c>
      <c r="K1852" t="s">
        <v>3194</v>
      </c>
      <c r="L1852" t="s">
        <v>1919</v>
      </c>
      <c r="M1852" t="s">
        <v>50</v>
      </c>
      <c r="N1852" t="s">
        <v>170</v>
      </c>
      <c r="O1852" t="s">
        <v>62</v>
      </c>
      <c r="P1852" t="s">
        <v>171</v>
      </c>
      <c r="Q1852" t="s">
        <v>62</v>
      </c>
      <c r="R1852" t="s">
        <v>4289</v>
      </c>
      <c r="S1852" t="s">
        <v>4289</v>
      </c>
      <c r="T1852" t="s">
        <v>4289</v>
      </c>
      <c r="U1852" t="s">
        <v>4289</v>
      </c>
      <c r="V1852" t="s">
        <v>4289</v>
      </c>
      <c r="W1852" t="s">
        <v>4289</v>
      </c>
      <c r="X1852" t="s">
        <v>4289</v>
      </c>
      <c r="Y1852" t="s">
        <v>4289</v>
      </c>
      <c r="Z1852" t="s">
        <v>4289</v>
      </c>
      <c r="AA1852" t="s">
        <v>4289</v>
      </c>
      <c r="AB1852" t="s">
        <v>4289</v>
      </c>
      <c r="AC1852" t="s">
        <v>4289</v>
      </c>
      <c r="AD1852" t="s">
        <v>4289</v>
      </c>
      <c r="AE1852" t="s">
        <v>65</v>
      </c>
      <c r="AF1852" s="5">
        <v>45838</v>
      </c>
      <c r="AG1852" t="s">
        <v>66</v>
      </c>
    </row>
    <row r="1853" spans="1:33" x14ac:dyDescent="0.25">
      <c r="A1853" t="s">
        <v>4290</v>
      </c>
      <c r="B1853" t="s">
        <v>53</v>
      </c>
      <c r="C1853" s="5">
        <v>45748</v>
      </c>
      <c r="D1853" s="5">
        <v>45838</v>
      </c>
      <c r="E1853" t="s">
        <v>47</v>
      </c>
      <c r="F1853" t="s">
        <v>68</v>
      </c>
      <c r="G1853" t="s">
        <v>897</v>
      </c>
      <c r="H1853" t="s">
        <v>898</v>
      </c>
      <c r="I1853" t="s">
        <v>22816</v>
      </c>
      <c r="J1853" t="s">
        <v>4291</v>
      </c>
      <c r="K1853" t="s">
        <v>4292</v>
      </c>
      <c r="L1853" t="s">
        <v>4184</v>
      </c>
      <c r="M1853" t="s">
        <v>51</v>
      </c>
      <c r="N1853" t="s">
        <v>1418</v>
      </c>
      <c r="O1853" t="s">
        <v>62</v>
      </c>
      <c r="P1853" t="s">
        <v>1419</v>
      </c>
      <c r="Q1853" t="s">
        <v>62</v>
      </c>
      <c r="R1853" t="s">
        <v>4293</v>
      </c>
      <c r="S1853" t="s">
        <v>4293</v>
      </c>
      <c r="T1853" t="s">
        <v>4293</v>
      </c>
      <c r="U1853" t="s">
        <v>4293</v>
      </c>
      <c r="V1853" t="s">
        <v>4293</v>
      </c>
      <c r="W1853" t="s">
        <v>4293</v>
      </c>
      <c r="X1853" t="s">
        <v>4293</v>
      </c>
      <c r="Y1853" t="s">
        <v>4293</v>
      </c>
      <c r="Z1853" t="s">
        <v>4293</v>
      </c>
      <c r="AA1853" t="s">
        <v>4293</v>
      </c>
      <c r="AB1853" t="s">
        <v>4293</v>
      </c>
      <c r="AC1853" t="s">
        <v>4293</v>
      </c>
      <c r="AD1853" t="s">
        <v>4293</v>
      </c>
      <c r="AE1853" t="s">
        <v>65</v>
      </c>
      <c r="AF1853" s="5">
        <v>45838</v>
      </c>
      <c r="AG1853" t="s">
        <v>66</v>
      </c>
    </row>
    <row r="1854" spans="1:33" x14ac:dyDescent="0.25">
      <c r="A1854" t="s">
        <v>10892</v>
      </c>
      <c r="B1854" t="s">
        <v>53</v>
      </c>
      <c r="C1854" s="5">
        <v>45748</v>
      </c>
      <c r="D1854" s="5">
        <v>45838</v>
      </c>
      <c r="E1854" t="s">
        <v>47</v>
      </c>
      <c r="F1854" t="s">
        <v>68</v>
      </c>
      <c r="G1854" t="s">
        <v>897</v>
      </c>
      <c r="H1854" t="s">
        <v>1494</v>
      </c>
      <c r="I1854" t="s">
        <v>22816</v>
      </c>
      <c r="J1854" t="s">
        <v>1581</v>
      </c>
      <c r="K1854" t="s">
        <v>328</v>
      </c>
      <c r="L1854" t="s">
        <v>775</v>
      </c>
      <c r="M1854" t="s">
        <v>50</v>
      </c>
      <c r="N1854" t="s">
        <v>946</v>
      </c>
      <c r="O1854" t="s">
        <v>62</v>
      </c>
      <c r="P1854" t="s">
        <v>947</v>
      </c>
      <c r="Q1854" t="s">
        <v>62</v>
      </c>
      <c r="R1854" t="s">
        <v>10893</v>
      </c>
      <c r="S1854" t="s">
        <v>10893</v>
      </c>
      <c r="T1854" t="s">
        <v>10893</v>
      </c>
      <c r="U1854" t="s">
        <v>10893</v>
      </c>
      <c r="V1854" t="s">
        <v>10893</v>
      </c>
      <c r="W1854" t="s">
        <v>10893</v>
      </c>
      <c r="X1854" t="s">
        <v>10893</v>
      </c>
      <c r="Y1854" t="s">
        <v>10893</v>
      </c>
      <c r="Z1854" t="s">
        <v>10893</v>
      </c>
      <c r="AA1854" t="s">
        <v>10893</v>
      </c>
      <c r="AB1854" t="s">
        <v>10893</v>
      </c>
      <c r="AC1854" t="s">
        <v>10893</v>
      </c>
      <c r="AD1854" t="s">
        <v>10893</v>
      </c>
      <c r="AE1854" t="s">
        <v>65</v>
      </c>
      <c r="AF1854" s="5">
        <v>45838</v>
      </c>
      <c r="AG1854" t="s">
        <v>66</v>
      </c>
    </row>
    <row r="1855" spans="1:33" x14ac:dyDescent="0.25">
      <c r="A1855" t="s">
        <v>9715</v>
      </c>
      <c r="B1855" t="s">
        <v>53</v>
      </c>
      <c r="C1855" s="5">
        <v>45748</v>
      </c>
      <c r="D1855" s="5">
        <v>45838</v>
      </c>
      <c r="E1855" t="s">
        <v>47</v>
      </c>
      <c r="F1855" t="s">
        <v>68</v>
      </c>
      <c r="G1855" t="s">
        <v>21965</v>
      </c>
      <c r="H1855" t="s">
        <v>21966</v>
      </c>
      <c r="I1855" t="s">
        <v>22816</v>
      </c>
      <c r="J1855" t="s">
        <v>9716</v>
      </c>
      <c r="K1855" t="s">
        <v>6128</v>
      </c>
      <c r="L1855" t="s">
        <v>480</v>
      </c>
      <c r="M1855" t="s">
        <v>51</v>
      </c>
      <c r="N1855" t="s">
        <v>73</v>
      </c>
      <c r="O1855" t="s">
        <v>62</v>
      </c>
      <c r="P1855" t="s">
        <v>74</v>
      </c>
      <c r="Q1855" t="s">
        <v>62</v>
      </c>
      <c r="R1855" t="s">
        <v>9717</v>
      </c>
      <c r="S1855" t="s">
        <v>9717</v>
      </c>
      <c r="T1855" t="s">
        <v>9717</v>
      </c>
      <c r="U1855" t="s">
        <v>9717</v>
      </c>
      <c r="V1855" t="s">
        <v>9717</v>
      </c>
      <c r="W1855" t="s">
        <v>9717</v>
      </c>
      <c r="X1855" t="s">
        <v>9717</v>
      </c>
      <c r="Y1855" t="s">
        <v>9717</v>
      </c>
      <c r="Z1855" t="s">
        <v>9717</v>
      </c>
      <c r="AA1855" t="s">
        <v>9717</v>
      </c>
      <c r="AB1855" t="s">
        <v>9717</v>
      </c>
      <c r="AC1855" t="s">
        <v>9717</v>
      </c>
      <c r="AD1855" t="s">
        <v>9717</v>
      </c>
      <c r="AE1855" t="s">
        <v>65</v>
      </c>
      <c r="AF1855" s="5">
        <v>45838</v>
      </c>
      <c r="AG1855" t="s">
        <v>66</v>
      </c>
    </row>
    <row r="1856" spans="1:33" x14ac:dyDescent="0.25">
      <c r="A1856" t="s">
        <v>8352</v>
      </c>
      <c r="B1856" t="s">
        <v>53</v>
      </c>
      <c r="C1856" s="5">
        <v>45748</v>
      </c>
      <c r="D1856" s="5">
        <v>45838</v>
      </c>
      <c r="E1856" t="s">
        <v>47</v>
      </c>
      <c r="F1856" t="s">
        <v>54</v>
      </c>
      <c r="G1856" t="s">
        <v>55</v>
      </c>
      <c r="H1856" t="s">
        <v>8353</v>
      </c>
      <c r="I1856" t="s">
        <v>4360</v>
      </c>
      <c r="J1856" t="s">
        <v>8354</v>
      </c>
      <c r="K1856" t="s">
        <v>8355</v>
      </c>
      <c r="L1856" t="s">
        <v>258</v>
      </c>
      <c r="M1856" t="s">
        <v>50</v>
      </c>
      <c r="N1856" t="s">
        <v>113</v>
      </c>
      <c r="O1856" t="s">
        <v>62</v>
      </c>
      <c r="P1856" t="s">
        <v>114</v>
      </c>
      <c r="Q1856" t="s">
        <v>62</v>
      </c>
      <c r="R1856" t="s">
        <v>8356</v>
      </c>
      <c r="S1856" t="s">
        <v>8356</v>
      </c>
      <c r="T1856" t="s">
        <v>8356</v>
      </c>
      <c r="U1856" t="s">
        <v>8356</v>
      </c>
      <c r="V1856" t="s">
        <v>8356</v>
      </c>
      <c r="W1856" t="s">
        <v>8356</v>
      </c>
      <c r="X1856" t="s">
        <v>8356</v>
      </c>
      <c r="Y1856" t="s">
        <v>8356</v>
      </c>
      <c r="Z1856" t="s">
        <v>8356</v>
      </c>
      <c r="AA1856" t="s">
        <v>8356</v>
      </c>
      <c r="AB1856" t="s">
        <v>8356</v>
      </c>
      <c r="AC1856" t="s">
        <v>8356</v>
      </c>
      <c r="AD1856" t="s">
        <v>8356</v>
      </c>
      <c r="AE1856" t="s">
        <v>65</v>
      </c>
      <c r="AF1856" s="5">
        <v>45838</v>
      </c>
      <c r="AG1856" t="s">
        <v>66</v>
      </c>
    </row>
    <row r="1857" spans="1:33" x14ac:dyDescent="0.25">
      <c r="A1857" t="s">
        <v>4359</v>
      </c>
      <c r="B1857" t="s">
        <v>53</v>
      </c>
      <c r="C1857" s="5">
        <v>45748</v>
      </c>
      <c r="D1857" s="5">
        <v>45838</v>
      </c>
      <c r="E1857" t="s">
        <v>47</v>
      </c>
      <c r="F1857" t="s">
        <v>77</v>
      </c>
      <c r="G1857" t="s">
        <v>21974</v>
      </c>
      <c r="H1857" t="s">
        <v>21975</v>
      </c>
      <c r="I1857" t="s">
        <v>4360</v>
      </c>
      <c r="J1857" t="s">
        <v>1567</v>
      </c>
      <c r="K1857" t="s">
        <v>4361</v>
      </c>
      <c r="L1857" t="s">
        <v>867</v>
      </c>
      <c r="M1857" t="s">
        <v>51</v>
      </c>
      <c r="N1857" t="s">
        <v>81</v>
      </c>
      <c r="O1857" t="s">
        <v>62</v>
      </c>
      <c r="P1857" t="s">
        <v>82</v>
      </c>
      <c r="Q1857" t="s">
        <v>62</v>
      </c>
      <c r="R1857" t="s">
        <v>4362</v>
      </c>
      <c r="S1857" t="s">
        <v>4362</v>
      </c>
      <c r="T1857" t="s">
        <v>4362</v>
      </c>
      <c r="U1857" t="s">
        <v>4362</v>
      </c>
      <c r="V1857" t="s">
        <v>4362</v>
      </c>
      <c r="W1857" t="s">
        <v>4362</v>
      </c>
      <c r="X1857" t="s">
        <v>4362</v>
      </c>
      <c r="Y1857" t="s">
        <v>4362</v>
      </c>
      <c r="Z1857" t="s">
        <v>4362</v>
      </c>
      <c r="AA1857" t="s">
        <v>4362</v>
      </c>
      <c r="AB1857" t="s">
        <v>4362</v>
      </c>
      <c r="AC1857" t="s">
        <v>4362</v>
      </c>
      <c r="AD1857" t="s">
        <v>4362</v>
      </c>
      <c r="AE1857" t="s">
        <v>65</v>
      </c>
      <c r="AF1857" s="5">
        <v>45838</v>
      </c>
      <c r="AG1857" t="s">
        <v>66</v>
      </c>
    </row>
    <row r="1858" spans="1:33" x14ac:dyDescent="0.25">
      <c r="A1858" t="s">
        <v>4419</v>
      </c>
      <c r="B1858" t="s">
        <v>53</v>
      </c>
      <c r="C1858" s="5">
        <v>45748</v>
      </c>
      <c r="D1858" s="5">
        <v>45838</v>
      </c>
      <c r="E1858" t="s">
        <v>49</v>
      </c>
      <c r="F1858" t="s">
        <v>345</v>
      </c>
      <c r="G1858" t="s">
        <v>346</v>
      </c>
      <c r="H1858" t="s">
        <v>571</v>
      </c>
      <c r="I1858" t="s">
        <v>4360</v>
      </c>
      <c r="J1858" t="s">
        <v>4420</v>
      </c>
      <c r="K1858" t="s">
        <v>1444</v>
      </c>
      <c r="L1858" t="s">
        <v>258</v>
      </c>
      <c r="M1858" t="s">
        <v>51</v>
      </c>
      <c r="N1858" t="s">
        <v>350</v>
      </c>
      <c r="O1858" t="s">
        <v>62</v>
      </c>
      <c r="P1858" t="s">
        <v>351</v>
      </c>
      <c r="Q1858" t="s">
        <v>62</v>
      </c>
      <c r="R1858" t="s">
        <v>4421</v>
      </c>
      <c r="S1858" t="s">
        <v>4421</v>
      </c>
      <c r="T1858" t="s">
        <v>4421</v>
      </c>
      <c r="U1858" t="s">
        <v>4421</v>
      </c>
      <c r="V1858" t="s">
        <v>4421</v>
      </c>
      <c r="W1858" t="s">
        <v>4421</v>
      </c>
      <c r="X1858" t="s">
        <v>4421</v>
      </c>
      <c r="Y1858" t="s">
        <v>4421</v>
      </c>
      <c r="Z1858" t="s">
        <v>4421</v>
      </c>
      <c r="AA1858" t="s">
        <v>4421</v>
      </c>
      <c r="AB1858" t="s">
        <v>4421</v>
      </c>
      <c r="AC1858" t="s">
        <v>4421</v>
      </c>
      <c r="AD1858" t="s">
        <v>4421</v>
      </c>
      <c r="AE1858" t="s">
        <v>65</v>
      </c>
      <c r="AF1858" s="5">
        <v>45838</v>
      </c>
      <c r="AG1858" t="s">
        <v>94</v>
      </c>
    </row>
    <row r="1859" spans="1:33" x14ac:dyDescent="0.25">
      <c r="A1859" t="s">
        <v>9748</v>
      </c>
      <c r="B1859" t="s">
        <v>53</v>
      </c>
      <c r="C1859" s="5">
        <v>45748</v>
      </c>
      <c r="D1859" s="5">
        <v>45838</v>
      </c>
      <c r="E1859" t="s">
        <v>47</v>
      </c>
      <c r="F1859" t="s">
        <v>96</v>
      </c>
      <c r="G1859" t="s">
        <v>97</v>
      </c>
      <c r="H1859" t="s">
        <v>22817</v>
      </c>
      <c r="I1859" t="s">
        <v>22818</v>
      </c>
      <c r="J1859" t="s">
        <v>9749</v>
      </c>
      <c r="K1859" t="s">
        <v>59</v>
      </c>
      <c r="L1859" t="s">
        <v>3323</v>
      </c>
      <c r="M1859" t="s">
        <v>51</v>
      </c>
      <c r="N1859" t="s">
        <v>186</v>
      </c>
      <c r="O1859" t="s">
        <v>62</v>
      </c>
      <c r="P1859" t="s">
        <v>187</v>
      </c>
      <c r="Q1859" t="s">
        <v>62</v>
      </c>
      <c r="R1859" t="s">
        <v>9750</v>
      </c>
      <c r="S1859" t="s">
        <v>9750</v>
      </c>
      <c r="T1859" t="s">
        <v>9750</v>
      </c>
      <c r="U1859" t="s">
        <v>9750</v>
      </c>
      <c r="V1859" t="s">
        <v>9750</v>
      </c>
      <c r="W1859" t="s">
        <v>9750</v>
      </c>
      <c r="X1859" t="s">
        <v>9750</v>
      </c>
      <c r="Y1859" t="s">
        <v>9750</v>
      </c>
      <c r="Z1859" t="s">
        <v>9750</v>
      </c>
      <c r="AA1859" t="s">
        <v>9750</v>
      </c>
      <c r="AB1859" t="s">
        <v>9750</v>
      </c>
      <c r="AC1859" t="s">
        <v>9750</v>
      </c>
      <c r="AD1859" t="s">
        <v>9750</v>
      </c>
      <c r="AE1859" t="s">
        <v>65</v>
      </c>
      <c r="AF1859" s="5">
        <v>45838</v>
      </c>
      <c r="AG1859" t="s">
        <v>66</v>
      </c>
    </row>
    <row r="1860" spans="1:33" x14ac:dyDescent="0.25">
      <c r="A1860" t="s">
        <v>1346</v>
      </c>
      <c r="B1860" t="s">
        <v>53</v>
      </c>
      <c r="C1860" s="5">
        <v>45748</v>
      </c>
      <c r="D1860" s="5">
        <v>45838</v>
      </c>
      <c r="E1860" t="s">
        <v>47</v>
      </c>
      <c r="F1860" t="s">
        <v>68</v>
      </c>
      <c r="G1860" t="s">
        <v>897</v>
      </c>
      <c r="H1860" t="s">
        <v>1347</v>
      </c>
      <c r="I1860" t="s">
        <v>22818</v>
      </c>
      <c r="J1860" t="s">
        <v>1348</v>
      </c>
      <c r="K1860" t="s">
        <v>128</v>
      </c>
      <c r="L1860" t="s">
        <v>1349</v>
      </c>
      <c r="M1860" t="s">
        <v>51</v>
      </c>
      <c r="N1860" t="s">
        <v>122</v>
      </c>
      <c r="O1860" t="s">
        <v>62</v>
      </c>
      <c r="P1860" t="s">
        <v>123</v>
      </c>
      <c r="Q1860" t="s">
        <v>62</v>
      </c>
      <c r="R1860" t="s">
        <v>1350</v>
      </c>
      <c r="S1860" t="s">
        <v>1350</v>
      </c>
      <c r="T1860" t="s">
        <v>1350</v>
      </c>
      <c r="U1860" t="s">
        <v>1350</v>
      </c>
      <c r="V1860" t="s">
        <v>1350</v>
      </c>
      <c r="W1860" t="s">
        <v>1350</v>
      </c>
      <c r="X1860" t="s">
        <v>1350</v>
      </c>
      <c r="Y1860" t="s">
        <v>1350</v>
      </c>
      <c r="Z1860" t="s">
        <v>1350</v>
      </c>
      <c r="AA1860" t="s">
        <v>1350</v>
      </c>
      <c r="AB1860" t="s">
        <v>1350</v>
      </c>
      <c r="AC1860" t="s">
        <v>1350</v>
      </c>
      <c r="AD1860" t="s">
        <v>1350</v>
      </c>
      <c r="AE1860" t="s">
        <v>65</v>
      </c>
      <c r="AF1860" s="5">
        <v>45838</v>
      </c>
      <c r="AG1860" t="s">
        <v>66</v>
      </c>
    </row>
    <row r="1861" spans="1:33" x14ac:dyDescent="0.25">
      <c r="A1861" t="s">
        <v>4456</v>
      </c>
      <c r="B1861" t="s">
        <v>53</v>
      </c>
      <c r="C1861" s="5">
        <v>45748</v>
      </c>
      <c r="D1861" s="5">
        <v>45838</v>
      </c>
      <c r="E1861" t="s">
        <v>47</v>
      </c>
      <c r="F1861" t="s">
        <v>132</v>
      </c>
      <c r="G1861" t="s">
        <v>133</v>
      </c>
      <c r="H1861" t="s">
        <v>134</v>
      </c>
      <c r="I1861" t="s">
        <v>22819</v>
      </c>
      <c r="J1861" t="s">
        <v>4457</v>
      </c>
      <c r="K1861" t="s">
        <v>839</v>
      </c>
      <c r="L1861" t="s">
        <v>4458</v>
      </c>
      <c r="M1861" t="s">
        <v>51</v>
      </c>
      <c r="N1861" t="s">
        <v>170</v>
      </c>
      <c r="O1861" t="s">
        <v>62</v>
      </c>
      <c r="P1861" t="s">
        <v>171</v>
      </c>
      <c r="Q1861" t="s">
        <v>62</v>
      </c>
      <c r="R1861" t="s">
        <v>4459</v>
      </c>
      <c r="S1861" t="s">
        <v>4459</v>
      </c>
      <c r="T1861" t="s">
        <v>4459</v>
      </c>
      <c r="U1861" t="s">
        <v>4459</v>
      </c>
      <c r="V1861" t="s">
        <v>4459</v>
      </c>
      <c r="W1861" t="s">
        <v>4459</v>
      </c>
      <c r="X1861" t="s">
        <v>4459</v>
      </c>
      <c r="Y1861" t="s">
        <v>4459</v>
      </c>
      <c r="Z1861" t="s">
        <v>4459</v>
      </c>
      <c r="AA1861" t="s">
        <v>4459</v>
      </c>
      <c r="AB1861" t="s">
        <v>4459</v>
      </c>
      <c r="AC1861" t="s">
        <v>4459</v>
      </c>
      <c r="AD1861" t="s">
        <v>4459</v>
      </c>
      <c r="AE1861" t="s">
        <v>65</v>
      </c>
      <c r="AF1861" s="5">
        <v>45838</v>
      </c>
      <c r="AG1861" t="s">
        <v>66</v>
      </c>
    </row>
    <row r="1862" spans="1:33" x14ac:dyDescent="0.25">
      <c r="A1862" t="s">
        <v>1415</v>
      </c>
      <c r="B1862" t="s">
        <v>53</v>
      </c>
      <c r="C1862" s="5">
        <v>45748</v>
      </c>
      <c r="D1862" s="5">
        <v>45838</v>
      </c>
      <c r="E1862" t="s">
        <v>47</v>
      </c>
      <c r="F1862" t="s">
        <v>68</v>
      </c>
      <c r="G1862" t="s">
        <v>897</v>
      </c>
      <c r="H1862" t="s">
        <v>898</v>
      </c>
      <c r="I1862" t="s">
        <v>22819</v>
      </c>
      <c r="J1862" t="s">
        <v>1416</v>
      </c>
      <c r="K1862" t="s">
        <v>1417</v>
      </c>
      <c r="L1862" t="s">
        <v>696</v>
      </c>
      <c r="M1862" t="s">
        <v>51</v>
      </c>
      <c r="N1862" t="s">
        <v>1418</v>
      </c>
      <c r="O1862" t="s">
        <v>62</v>
      </c>
      <c r="P1862" t="s">
        <v>1419</v>
      </c>
      <c r="Q1862" t="s">
        <v>62</v>
      </c>
      <c r="R1862" t="s">
        <v>1420</v>
      </c>
      <c r="S1862" t="s">
        <v>1420</v>
      </c>
      <c r="T1862" t="s">
        <v>1420</v>
      </c>
      <c r="U1862" t="s">
        <v>1420</v>
      </c>
      <c r="V1862" t="s">
        <v>1420</v>
      </c>
      <c r="W1862" t="s">
        <v>1420</v>
      </c>
      <c r="X1862" t="s">
        <v>1420</v>
      </c>
      <c r="Y1862" t="s">
        <v>1420</v>
      </c>
      <c r="Z1862" t="s">
        <v>1420</v>
      </c>
      <c r="AA1862" t="s">
        <v>1420</v>
      </c>
      <c r="AB1862" t="s">
        <v>1420</v>
      </c>
      <c r="AC1862" t="s">
        <v>1420</v>
      </c>
      <c r="AD1862" t="s">
        <v>1420</v>
      </c>
      <c r="AE1862" t="s">
        <v>65</v>
      </c>
      <c r="AF1862" s="5">
        <v>45838</v>
      </c>
      <c r="AG1862" t="s">
        <v>66</v>
      </c>
    </row>
    <row r="1863" spans="1:33" x14ac:dyDescent="0.25">
      <c r="A1863" t="s">
        <v>11036</v>
      </c>
      <c r="B1863" t="s">
        <v>53</v>
      </c>
      <c r="C1863" s="5">
        <v>45748</v>
      </c>
      <c r="D1863" s="5">
        <v>45838</v>
      </c>
      <c r="E1863" t="s">
        <v>47</v>
      </c>
      <c r="F1863" t="s">
        <v>68</v>
      </c>
      <c r="G1863" t="s">
        <v>897</v>
      </c>
      <c r="H1863" t="s">
        <v>898</v>
      </c>
      <c r="I1863" t="s">
        <v>22819</v>
      </c>
      <c r="J1863" t="s">
        <v>11037</v>
      </c>
      <c r="K1863" t="s">
        <v>1960</v>
      </c>
      <c r="L1863" t="s">
        <v>11038</v>
      </c>
      <c r="M1863" t="s">
        <v>51</v>
      </c>
      <c r="N1863" t="s">
        <v>1418</v>
      </c>
      <c r="O1863" t="s">
        <v>62</v>
      </c>
      <c r="P1863" t="s">
        <v>1419</v>
      </c>
      <c r="Q1863" t="s">
        <v>62</v>
      </c>
      <c r="R1863" t="s">
        <v>11039</v>
      </c>
      <c r="S1863" t="s">
        <v>11039</v>
      </c>
      <c r="T1863" t="s">
        <v>11039</v>
      </c>
      <c r="U1863" t="s">
        <v>11039</v>
      </c>
      <c r="V1863" t="s">
        <v>11039</v>
      </c>
      <c r="W1863" t="s">
        <v>11039</v>
      </c>
      <c r="X1863" t="s">
        <v>11039</v>
      </c>
      <c r="Y1863" t="s">
        <v>11039</v>
      </c>
      <c r="Z1863" t="s">
        <v>11039</v>
      </c>
      <c r="AA1863" t="s">
        <v>11039</v>
      </c>
      <c r="AB1863" t="s">
        <v>11039</v>
      </c>
      <c r="AC1863" t="s">
        <v>11039</v>
      </c>
      <c r="AD1863" t="s">
        <v>11039</v>
      </c>
      <c r="AE1863" t="s">
        <v>65</v>
      </c>
      <c r="AF1863" s="5">
        <v>45838</v>
      </c>
      <c r="AG1863" t="s">
        <v>290</v>
      </c>
    </row>
    <row r="1864" spans="1:33" x14ac:dyDescent="0.25">
      <c r="A1864" t="s">
        <v>7163</v>
      </c>
      <c r="B1864" t="s">
        <v>53</v>
      </c>
      <c r="C1864" s="5">
        <v>45748</v>
      </c>
      <c r="D1864" s="5">
        <v>45838</v>
      </c>
      <c r="E1864" t="s">
        <v>47</v>
      </c>
      <c r="F1864" t="s">
        <v>132</v>
      </c>
      <c r="G1864" t="s">
        <v>133</v>
      </c>
      <c r="H1864" t="s">
        <v>134</v>
      </c>
      <c r="I1864" t="s">
        <v>22820</v>
      </c>
      <c r="J1864" t="s">
        <v>7164</v>
      </c>
      <c r="K1864" t="s">
        <v>136</v>
      </c>
      <c r="L1864" t="s">
        <v>3130</v>
      </c>
      <c r="M1864" t="s">
        <v>51</v>
      </c>
      <c r="N1864" t="s">
        <v>138</v>
      </c>
      <c r="O1864" t="s">
        <v>62</v>
      </c>
      <c r="P1864" t="s">
        <v>139</v>
      </c>
      <c r="Q1864" t="s">
        <v>62</v>
      </c>
      <c r="R1864" t="s">
        <v>7165</v>
      </c>
      <c r="S1864" t="s">
        <v>7165</v>
      </c>
      <c r="T1864" t="s">
        <v>7165</v>
      </c>
      <c r="U1864" t="s">
        <v>7165</v>
      </c>
      <c r="V1864" t="s">
        <v>7165</v>
      </c>
      <c r="W1864" t="s">
        <v>7165</v>
      </c>
      <c r="X1864" t="s">
        <v>7165</v>
      </c>
      <c r="Y1864" t="s">
        <v>7165</v>
      </c>
      <c r="Z1864" t="s">
        <v>7165</v>
      </c>
      <c r="AA1864" t="s">
        <v>7165</v>
      </c>
      <c r="AB1864" t="s">
        <v>7165</v>
      </c>
      <c r="AC1864" t="s">
        <v>7165</v>
      </c>
      <c r="AD1864" t="s">
        <v>7165</v>
      </c>
      <c r="AE1864" t="s">
        <v>65</v>
      </c>
      <c r="AF1864" s="5">
        <v>45838</v>
      </c>
      <c r="AG1864" t="s">
        <v>66</v>
      </c>
    </row>
    <row r="1865" spans="1:33" x14ac:dyDescent="0.25">
      <c r="A1865" t="s">
        <v>7166</v>
      </c>
      <c r="B1865" t="s">
        <v>53</v>
      </c>
      <c r="C1865" s="5">
        <v>45748</v>
      </c>
      <c r="D1865" s="5">
        <v>45838</v>
      </c>
      <c r="E1865" t="s">
        <v>47</v>
      </c>
      <c r="F1865" t="s">
        <v>68</v>
      </c>
      <c r="G1865" t="s">
        <v>897</v>
      </c>
      <c r="H1865" t="s">
        <v>898</v>
      </c>
      <c r="I1865" t="s">
        <v>22820</v>
      </c>
      <c r="J1865" t="s">
        <v>1223</v>
      </c>
      <c r="K1865" t="s">
        <v>414</v>
      </c>
      <c r="L1865" t="s">
        <v>137</v>
      </c>
      <c r="M1865" t="s">
        <v>51</v>
      </c>
      <c r="N1865" t="s">
        <v>1418</v>
      </c>
      <c r="O1865" t="s">
        <v>62</v>
      </c>
      <c r="P1865" t="s">
        <v>1419</v>
      </c>
      <c r="Q1865" t="s">
        <v>62</v>
      </c>
      <c r="R1865" t="s">
        <v>7167</v>
      </c>
      <c r="S1865" t="s">
        <v>7167</v>
      </c>
      <c r="T1865" t="s">
        <v>7167</v>
      </c>
      <c r="U1865" t="s">
        <v>7167</v>
      </c>
      <c r="V1865" t="s">
        <v>7167</v>
      </c>
      <c r="W1865" t="s">
        <v>7167</v>
      </c>
      <c r="X1865" t="s">
        <v>7167</v>
      </c>
      <c r="Y1865" t="s">
        <v>7167</v>
      </c>
      <c r="Z1865" t="s">
        <v>7167</v>
      </c>
      <c r="AA1865" t="s">
        <v>7167</v>
      </c>
      <c r="AB1865" t="s">
        <v>7167</v>
      </c>
      <c r="AC1865" t="s">
        <v>7167</v>
      </c>
      <c r="AD1865" t="s">
        <v>7167</v>
      </c>
      <c r="AE1865" t="s">
        <v>65</v>
      </c>
      <c r="AF1865" s="5">
        <v>45838</v>
      </c>
      <c r="AG1865" t="s">
        <v>290</v>
      </c>
    </row>
    <row r="1866" spans="1:33" x14ac:dyDescent="0.25">
      <c r="A1866" t="s">
        <v>11082</v>
      </c>
      <c r="B1866" t="s">
        <v>53</v>
      </c>
      <c r="C1866" s="5">
        <v>45748</v>
      </c>
      <c r="D1866" s="5">
        <v>45838</v>
      </c>
      <c r="E1866" t="s">
        <v>47</v>
      </c>
      <c r="F1866" t="s">
        <v>96</v>
      </c>
      <c r="G1866" t="s">
        <v>97</v>
      </c>
      <c r="H1866" t="s">
        <v>22821</v>
      </c>
      <c r="I1866" t="s">
        <v>22822</v>
      </c>
      <c r="J1866" t="s">
        <v>2373</v>
      </c>
      <c r="K1866" t="s">
        <v>585</v>
      </c>
      <c r="L1866" t="s">
        <v>2691</v>
      </c>
      <c r="M1866" t="s">
        <v>51</v>
      </c>
      <c r="N1866" t="s">
        <v>186</v>
      </c>
      <c r="O1866" t="s">
        <v>62</v>
      </c>
      <c r="P1866" t="s">
        <v>187</v>
      </c>
      <c r="Q1866" t="s">
        <v>62</v>
      </c>
      <c r="R1866" t="s">
        <v>11083</v>
      </c>
      <c r="S1866" t="s">
        <v>11083</v>
      </c>
      <c r="T1866" t="s">
        <v>11083</v>
      </c>
      <c r="U1866" t="s">
        <v>11083</v>
      </c>
      <c r="V1866" t="s">
        <v>11083</v>
      </c>
      <c r="W1866" t="s">
        <v>11083</v>
      </c>
      <c r="X1866" t="s">
        <v>11083</v>
      </c>
      <c r="Y1866" t="s">
        <v>11083</v>
      </c>
      <c r="Z1866" t="s">
        <v>11083</v>
      </c>
      <c r="AA1866" t="s">
        <v>11083</v>
      </c>
      <c r="AB1866" t="s">
        <v>11083</v>
      </c>
      <c r="AC1866" t="s">
        <v>11083</v>
      </c>
      <c r="AD1866" t="s">
        <v>11083</v>
      </c>
      <c r="AE1866" t="s">
        <v>65</v>
      </c>
      <c r="AF1866" s="5">
        <v>45838</v>
      </c>
      <c r="AG1866" t="s">
        <v>66</v>
      </c>
    </row>
    <row r="1867" spans="1:33" x14ac:dyDescent="0.25">
      <c r="A1867" t="s">
        <v>11125</v>
      </c>
      <c r="B1867" t="s">
        <v>53</v>
      </c>
      <c r="C1867" s="5">
        <v>45748</v>
      </c>
      <c r="D1867" s="5">
        <v>45838</v>
      </c>
      <c r="E1867" t="s">
        <v>47</v>
      </c>
      <c r="F1867" t="s">
        <v>132</v>
      </c>
      <c r="G1867" t="s">
        <v>133</v>
      </c>
      <c r="H1867" t="s">
        <v>134</v>
      </c>
      <c r="I1867" t="s">
        <v>22823</v>
      </c>
      <c r="J1867" t="s">
        <v>2416</v>
      </c>
      <c r="K1867" t="s">
        <v>257</v>
      </c>
      <c r="L1867" t="s">
        <v>136</v>
      </c>
      <c r="M1867" t="s">
        <v>51</v>
      </c>
      <c r="N1867" t="s">
        <v>170</v>
      </c>
      <c r="O1867" t="s">
        <v>62</v>
      </c>
      <c r="P1867" t="s">
        <v>171</v>
      </c>
      <c r="Q1867" t="s">
        <v>62</v>
      </c>
      <c r="R1867" t="s">
        <v>11126</v>
      </c>
      <c r="S1867" t="s">
        <v>11126</v>
      </c>
      <c r="T1867" t="s">
        <v>11126</v>
      </c>
      <c r="U1867" t="s">
        <v>11126</v>
      </c>
      <c r="V1867" t="s">
        <v>11126</v>
      </c>
      <c r="W1867" t="s">
        <v>11126</v>
      </c>
      <c r="X1867" t="s">
        <v>11126</v>
      </c>
      <c r="Y1867" t="s">
        <v>11126</v>
      </c>
      <c r="Z1867" t="s">
        <v>11126</v>
      </c>
      <c r="AA1867" t="s">
        <v>11126</v>
      </c>
      <c r="AB1867" t="s">
        <v>11126</v>
      </c>
      <c r="AC1867" t="s">
        <v>11126</v>
      </c>
      <c r="AD1867" t="s">
        <v>11126</v>
      </c>
      <c r="AE1867" t="s">
        <v>65</v>
      </c>
      <c r="AF1867" s="5">
        <v>45838</v>
      </c>
      <c r="AG1867" t="s">
        <v>66</v>
      </c>
    </row>
    <row r="1868" spans="1:33" x14ac:dyDescent="0.25">
      <c r="A1868" t="s">
        <v>7234</v>
      </c>
      <c r="B1868" t="s">
        <v>53</v>
      </c>
      <c r="C1868" s="5">
        <v>45748</v>
      </c>
      <c r="D1868" s="5">
        <v>45838</v>
      </c>
      <c r="E1868" t="s">
        <v>47</v>
      </c>
      <c r="F1868" t="s">
        <v>68</v>
      </c>
      <c r="G1868" t="s">
        <v>897</v>
      </c>
      <c r="H1868" t="s">
        <v>1494</v>
      </c>
      <c r="I1868" t="s">
        <v>22823</v>
      </c>
      <c r="J1868" t="s">
        <v>6032</v>
      </c>
      <c r="K1868" t="s">
        <v>197</v>
      </c>
      <c r="L1868" t="s">
        <v>748</v>
      </c>
      <c r="M1868" t="s">
        <v>50</v>
      </c>
      <c r="N1868" t="s">
        <v>1418</v>
      </c>
      <c r="O1868" t="s">
        <v>62</v>
      </c>
      <c r="P1868" t="s">
        <v>1419</v>
      </c>
      <c r="Q1868" t="s">
        <v>62</v>
      </c>
      <c r="R1868" t="s">
        <v>7235</v>
      </c>
      <c r="S1868" t="s">
        <v>7235</v>
      </c>
      <c r="T1868" t="s">
        <v>7235</v>
      </c>
      <c r="U1868" t="s">
        <v>7235</v>
      </c>
      <c r="V1868" t="s">
        <v>7235</v>
      </c>
      <c r="W1868" t="s">
        <v>7235</v>
      </c>
      <c r="X1868" t="s">
        <v>7235</v>
      </c>
      <c r="Y1868" t="s">
        <v>7235</v>
      </c>
      <c r="Z1868" t="s">
        <v>7235</v>
      </c>
      <c r="AA1868" t="s">
        <v>7235</v>
      </c>
      <c r="AB1868" t="s">
        <v>7235</v>
      </c>
      <c r="AC1868" t="s">
        <v>7235</v>
      </c>
      <c r="AD1868" t="s">
        <v>7235</v>
      </c>
      <c r="AE1868" t="s">
        <v>65</v>
      </c>
      <c r="AF1868" s="5">
        <v>45838</v>
      </c>
      <c r="AG1868" t="s">
        <v>66</v>
      </c>
    </row>
    <row r="1869" spans="1:33" x14ac:dyDescent="0.25">
      <c r="A1869" t="s">
        <v>7236</v>
      </c>
      <c r="B1869" t="s">
        <v>53</v>
      </c>
      <c r="C1869" s="5">
        <v>45748</v>
      </c>
      <c r="D1869" s="5">
        <v>45838</v>
      </c>
      <c r="E1869" t="s">
        <v>47</v>
      </c>
      <c r="F1869" t="s">
        <v>68</v>
      </c>
      <c r="G1869" t="s">
        <v>897</v>
      </c>
      <c r="H1869" t="s">
        <v>1347</v>
      </c>
      <c r="I1869" t="s">
        <v>22823</v>
      </c>
      <c r="J1869" t="s">
        <v>7237</v>
      </c>
      <c r="K1869" t="s">
        <v>4133</v>
      </c>
      <c r="L1869" t="s">
        <v>111</v>
      </c>
      <c r="M1869" t="s">
        <v>51</v>
      </c>
      <c r="N1869" t="s">
        <v>122</v>
      </c>
      <c r="O1869" t="s">
        <v>62</v>
      </c>
      <c r="P1869" t="s">
        <v>123</v>
      </c>
      <c r="Q1869" t="s">
        <v>62</v>
      </c>
      <c r="R1869" t="s">
        <v>7238</v>
      </c>
      <c r="S1869" t="s">
        <v>7238</v>
      </c>
      <c r="T1869" t="s">
        <v>7238</v>
      </c>
      <c r="U1869" t="s">
        <v>7238</v>
      </c>
      <c r="V1869" t="s">
        <v>7238</v>
      </c>
      <c r="W1869" t="s">
        <v>7238</v>
      </c>
      <c r="X1869" t="s">
        <v>7238</v>
      </c>
      <c r="Y1869" t="s">
        <v>7238</v>
      </c>
      <c r="Z1869" t="s">
        <v>7238</v>
      </c>
      <c r="AA1869" t="s">
        <v>7238</v>
      </c>
      <c r="AB1869" t="s">
        <v>7238</v>
      </c>
      <c r="AC1869" t="s">
        <v>7238</v>
      </c>
      <c r="AD1869" t="s">
        <v>7238</v>
      </c>
      <c r="AE1869" t="s">
        <v>65</v>
      </c>
      <c r="AF1869" s="5">
        <v>45838</v>
      </c>
      <c r="AG1869" t="s">
        <v>66</v>
      </c>
    </row>
    <row r="1870" spans="1:33" x14ac:dyDescent="0.25">
      <c r="A1870" t="s">
        <v>1599</v>
      </c>
      <c r="B1870" t="s">
        <v>53</v>
      </c>
      <c r="C1870" s="5">
        <v>45748</v>
      </c>
      <c r="D1870" s="5">
        <v>45838</v>
      </c>
      <c r="E1870" t="s">
        <v>47</v>
      </c>
      <c r="F1870" t="s">
        <v>132</v>
      </c>
      <c r="G1870" t="s">
        <v>133</v>
      </c>
      <c r="H1870" t="s">
        <v>167</v>
      </c>
      <c r="I1870" t="s">
        <v>22824</v>
      </c>
      <c r="J1870" t="s">
        <v>379</v>
      </c>
      <c r="K1870" t="s">
        <v>1146</v>
      </c>
      <c r="L1870" t="s">
        <v>136</v>
      </c>
      <c r="M1870" t="s">
        <v>50</v>
      </c>
      <c r="N1870" t="s">
        <v>170</v>
      </c>
      <c r="O1870" t="s">
        <v>62</v>
      </c>
      <c r="P1870" t="s">
        <v>171</v>
      </c>
      <c r="Q1870" t="s">
        <v>62</v>
      </c>
      <c r="R1870" t="s">
        <v>1600</v>
      </c>
      <c r="S1870" t="s">
        <v>1600</v>
      </c>
      <c r="T1870" t="s">
        <v>1600</v>
      </c>
      <c r="U1870" t="s">
        <v>1600</v>
      </c>
      <c r="V1870" t="s">
        <v>1600</v>
      </c>
      <c r="W1870" t="s">
        <v>1600</v>
      </c>
      <c r="X1870" t="s">
        <v>1600</v>
      </c>
      <c r="Y1870" t="s">
        <v>1600</v>
      </c>
      <c r="Z1870" t="s">
        <v>1600</v>
      </c>
      <c r="AA1870" t="s">
        <v>1600</v>
      </c>
      <c r="AB1870" t="s">
        <v>1600</v>
      </c>
      <c r="AC1870" t="s">
        <v>1600</v>
      </c>
      <c r="AD1870" t="s">
        <v>1600</v>
      </c>
      <c r="AE1870" t="s">
        <v>65</v>
      </c>
      <c r="AF1870" s="5">
        <v>45838</v>
      </c>
      <c r="AG1870" t="s">
        <v>66</v>
      </c>
    </row>
    <row r="1871" spans="1:33" x14ac:dyDescent="0.25">
      <c r="A1871" t="s">
        <v>1601</v>
      </c>
      <c r="B1871" t="s">
        <v>53</v>
      </c>
      <c r="C1871" s="5">
        <v>45748</v>
      </c>
      <c r="D1871" s="5">
        <v>45838</v>
      </c>
      <c r="E1871" t="s">
        <v>47</v>
      </c>
      <c r="F1871" t="s">
        <v>68</v>
      </c>
      <c r="G1871" t="s">
        <v>897</v>
      </c>
      <c r="H1871" t="s">
        <v>1494</v>
      </c>
      <c r="I1871" t="s">
        <v>22824</v>
      </c>
      <c r="J1871" t="s">
        <v>1602</v>
      </c>
      <c r="K1871" t="s">
        <v>192</v>
      </c>
      <c r="L1871" t="s">
        <v>502</v>
      </c>
      <c r="M1871" t="s">
        <v>50</v>
      </c>
      <c r="N1871" t="s">
        <v>946</v>
      </c>
      <c r="O1871" t="s">
        <v>62</v>
      </c>
      <c r="P1871" t="s">
        <v>947</v>
      </c>
      <c r="Q1871" t="s">
        <v>62</v>
      </c>
      <c r="R1871" t="s">
        <v>1603</v>
      </c>
      <c r="S1871" t="s">
        <v>1603</v>
      </c>
      <c r="T1871" t="s">
        <v>1603</v>
      </c>
      <c r="U1871" t="s">
        <v>1603</v>
      </c>
      <c r="V1871" t="s">
        <v>1603</v>
      </c>
      <c r="W1871" t="s">
        <v>1603</v>
      </c>
      <c r="X1871" t="s">
        <v>1603</v>
      </c>
      <c r="Y1871" t="s">
        <v>1603</v>
      </c>
      <c r="Z1871" t="s">
        <v>1603</v>
      </c>
      <c r="AA1871" t="s">
        <v>1603</v>
      </c>
      <c r="AB1871" t="s">
        <v>1603</v>
      </c>
      <c r="AC1871" t="s">
        <v>1603</v>
      </c>
      <c r="AD1871" t="s">
        <v>1603</v>
      </c>
      <c r="AE1871" t="s">
        <v>65</v>
      </c>
      <c r="AF1871" s="5">
        <v>45838</v>
      </c>
      <c r="AG1871" t="s">
        <v>66</v>
      </c>
    </row>
    <row r="1872" spans="1:33" x14ac:dyDescent="0.25">
      <c r="A1872" t="s">
        <v>4625</v>
      </c>
      <c r="B1872" t="s">
        <v>53</v>
      </c>
      <c r="C1872" s="5">
        <v>45748</v>
      </c>
      <c r="D1872" s="5">
        <v>45838</v>
      </c>
      <c r="E1872" t="s">
        <v>47</v>
      </c>
      <c r="F1872" t="s">
        <v>68</v>
      </c>
      <c r="G1872" t="s">
        <v>21962</v>
      </c>
      <c r="H1872" t="s">
        <v>21963</v>
      </c>
      <c r="I1872" t="s">
        <v>22824</v>
      </c>
      <c r="J1872" t="s">
        <v>4476</v>
      </c>
      <c r="K1872" t="s">
        <v>657</v>
      </c>
      <c r="L1872" t="s">
        <v>2316</v>
      </c>
      <c r="M1872" t="s">
        <v>50</v>
      </c>
      <c r="N1872" t="s">
        <v>202</v>
      </c>
      <c r="O1872" t="s">
        <v>62</v>
      </c>
      <c r="P1872" t="s">
        <v>203</v>
      </c>
      <c r="Q1872" t="s">
        <v>62</v>
      </c>
      <c r="R1872" t="s">
        <v>4626</v>
      </c>
      <c r="S1872" t="s">
        <v>4626</v>
      </c>
      <c r="T1872" t="s">
        <v>4626</v>
      </c>
      <c r="U1872" t="s">
        <v>4626</v>
      </c>
      <c r="V1872" t="s">
        <v>4626</v>
      </c>
      <c r="W1872" t="s">
        <v>4626</v>
      </c>
      <c r="X1872" t="s">
        <v>4626</v>
      </c>
      <c r="Y1872" t="s">
        <v>4626</v>
      </c>
      <c r="Z1872" t="s">
        <v>4626</v>
      </c>
      <c r="AA1872" t="s">
        <v>4626</v>
      </c>
      <c r="AB1872" t="s">
        <v>4626</v>
      </c>
      <c r="AC1872" t="s">
        <v>4626</v>
      </c>
      <c r="AD1872" t="s">
        <v>4626</v>
      </c>
      <c r="AE1872" t="s">
        <v>65</v>
      </c>
      <c r="AF1872" s="5">
        <v>45838</v>
      </c>
      <c r="AG1872" t="s">
        <v>66</v>
      </c>
    </row>
    <row r="1873" spans="1:33" x14ac:dyDescent="0.25">
      <c r="A1873" t="s">
        <v>3213</v>
      </c>
      <c r="B1873" t="s">
        <v>53</v>
      </c>
      <c r="C1873" s="5">
        <v>45748</v>
      </c>
      <c r="D1873" s="5">
        <v>45838</v>
      </c>
      <c r="E1873" t="s">
        <v>47</v>
      </c>
      <c r="F1873" t="s">
        <v>68</v>
      </c>
      <c r="G1873" t="s">
        <v>21965</v>
      </c>
      <c r="H1873" t="s">
        <v>21967</v>
      </c>
      <c r="I1873" t="s">
        <v>22824</v>
      </c>
      <c r="J1873" t="s">
        <v>3214</v>
      </c>
      <c r="K1873" t="s">
        <v>3215</v>
      </c>
      <c r="L1873" t="s">
        <v>945</v>
      </c>
      <c r="M1873" t="s">
        <v>50</v>
      </c>
      <c r="N1873" t="s">
        <v>73</v>
      </c>
      <c r="O1873" t="s">
        <v>62</v>
      </c>
      <c r="P1873" t="s">
        <v>74</v>
      </c>
      <c r="Q1873" t="s">
        <v>62</v>
      </c>
      <c r="R1873" t="s">
        <v>3216</v>
      </c>
      <c r="S1873" t="s">
        <v>3216</v>
      </c>
      <c r="T1873" t="s">
        <v>3216</v>
      </c>
      <c r="U1873" t="s">
        <v>3216</v>
      </c>
      <c r="V1873" t="s">
        <v>3216</v>
      </c>
      <c r="W1873" t="s">
        <v>3216</v>
      </c>
      <c r="X1873" t="s">
        <v>3216</v>
      </c>
      <c r="Y1873" t="s">
        <v>3216</v>
      </c>
      <c r="Z1873" t="s">
        <v>3216</v>
      </c>
      <c r="AA1873" t="s">
        <v>3216</v>
      </c>
      <c r="AB1873" t="s">
        <v>3216</v>
      </c>
      <c r="AC1873" t="s">
        <v>3216</v>
      </c>
      <c r="AD1873" t="s">
        <v>3216</v>
      </c>
      <c r="AE1873" t="s">
        <v>65</v>
      </c>
      <c r="AF1873" s="5">
        <v>45838</v>
      </c>
      <c r="AG1873" t="s">
        <v>66</v>
      </c>
    </row>
    <row r="1874" spans="1:33" x14ac:dyDescent="0.25">
      <c r="A1874" t="s">
        <v>9967</v>
      </c>
      <c r="B1874" t="s">
        <v>53</v>
      </c>
      <c r="C1874" s="5">
        <v>45748</v>
      </c>
      <c r="D1874" s="5">
        <v>45838</v>
      </c>
      <c r="E1874" t="s">
        <v>47</v>
      </c>
      <c r="F1874" t="s">
        <v>96</v>
      </c>
      <c r="G1874" t="s">
        <v>97</v>
      </c>
      <c r="H1874" t="s">
        <v>9968</v>
      </c>
      <c r="I1874" t="s">
        <v>22825</v>
      </c>
      <c r="J1874" t="s">
        <v>9969</v>
      </c>
      <c r="K1874" t="s">
        <v>333</v>
      </c>
      <c r="L1874" t="s">
        <v>2333</v>
      </c>
      <c r="M1874" t="s">
        <v>51</v>
      </c>
      <c r="N1874" t="s">
        <v>186</v>
      </c>
      <c r="O1874" t="s">
        <v>62</v>
      </c>
      <c r="P1874" t="s">
        <v>187</v>
      </c>
      <c r="Q1874" t="s">
        <v>62</v>
      </c>
      <c r="R1874" t="s">
        <v>9970</v>
      </c>
      <c r="S1874" t="s">
        <v>9970</v>
      </c>
      <c r="T1874" t="s">
        <v>9970</v>
      </c>
      <c r="U1874" t="s">
        <v>9970</v>
      </c>
      <c r="V1874" t="s">
        <v>9970</v>
      </c>
      <c r="W1874" t="s">
        <v>9970</v>
      </c>
      <c r="X1874" t="s">
        <v>9970</v>
      </c>
      <c r="Y1874" t="s">
        <v>9970</v>
      </c>
      <c r="Z1874" t="s">
        <v>9970</v>
      </c>
      <c r="AA1874" t="s">
        <v>9970</v>
      </c>
      <c r="AB1874" t="s">
        <v>9970</v>
      </c>
      <c r="AC1874" t="s">
        <v>9970</v>
      </c>
      <c r="AD1874" t="s">
        <v>9970</v>
      </c>
      <c r="AE1874" t="s">
        <v>65</v>
      </c>
      <c r="AF1874" s="5">
        <v>45838</v>
      </c>
      <c r="AG1874" t="s">
        <v>66</v>
      </c>
    </row>
    <row r="1875" spans="1:33" x14ac:dyDescent="0.25">
      <c r="A1875" t="s">
        <v>6101</v>
      </c>
      <c r="B1875" t="s">
        <v>53</v>
      </c>
      <c r="C1875" s="5">
        <v>45748</v>
      </c>
      <c r="D1875" s="5">
        <v>45838</v>
      </c>
      <c r="E1875" t="s">
        <v>47</v>
      </c>
      <c r="F1875" t="s">
        <v>132</v>
      </c>
      <c r="G1875" t="s">
        <v>133</v>
      </c>
      <c r="H1875" t="s">
        <v>134</v>
      </c>
      <c r="I1875" t="s">
        <v>22826</v>
      </c>
      <c r="J1875" t="s">
        <v>3023</v>
      </c>
      <c r="K1875" t="s">
        <v>136</v>
      </c>
      <c r="L1875" t="s">
        <v>1908</v>
      </c>
      <c r="M1875" t="s">
        <v>51</v>
      </c>
      <c r="N1875" t="s">
        <v>170</v>
      </c>
      <c r="O1875" t="s">
        <v>62</v>
      </c>
      <c r="P1875" t="s">
        <v>171</v>
      </c>
      <c r="Q1875" t="s">
        <v>62</v>
      </c>
      <c r="R1875" t="s">
        <v>6102</v>
      </c>
      <c r="S1875" t="s">
        <v>6102</v>
      </c>
      <c r="T1875" t="s">
        <v>6102</v>
      </c>
      <c r="U1875" t="s">
        <v>6102</v>
      </c>
      <c r="V1875" t="s">
        <v>6102</v>
      </c>
      <c r="W1875" t="s">
        <v>6102</v>
      </c>
      <c r="X1875" t="s">
        <v>6102</v>
      </c>
      <c r="Y1875" t="s">
        <v>6102</v>
      </c>
      <c r="Z1875" t="s">
        <v>6102</v>
      </c>
      <c r="AA1875" t="s">
        <v>6102</v>
      </c>
      <c r="AB1875" t="s">
        <v>6102</v>
      </c>
      <c r="AC1875" t="s">
        <v>6102</v>
      </c>
      <c r="AD1875" t="s">
        <v>6102</v>
      </c>
      <c r="AE1875" t="s">
        <v>65</v>
      </c>
      <c r="AF1875" s="5">
        <v>45838</v>
      </c>
      <c r="AG1875" t="s">
        <v>66</v>
      </c>
    </row>
    <row r="1876" spans="1:33" x14ac:dyDescent="0.25">
      <c r="A1876" t="s">
        <v>1695</v>
      </c>
      <c r="B1876" t="s">
        <v>53</v>
      </c>
      <c r="C1876" s="5">
        <v>45748</v>
      </c>
      <c r="D1876" s="5">
        <v>45838</v>
      </c>
      <c r="E1876" t="s">
        <v>47</v>
      </c>
      <c r="F1876" t="s">
        <v>54</v>
      </c>
      <c r="G1876" t="s">
        <v>55</v>
      </c>
      <c r="H1876" t="s">
        <v>1696</v>
      </c>
      <c r="I1876" t="s">
        <v>1697</v>
      </c>
      <c r="J1876" t="s">
        <v>1698</v>
      </c>
      <c r="K1876" t="s">
        <v>177</v>
      </c>
      <c r="L1876" t="s">
        <v>934</v>
      </c>
      <c r="M1876" t="s">
        <v>50</v>
      </c>
      <c r="N1876" t="s">
        <v>61</v>
      </c>
      <c r="O1876" t="s">
        <v>62</v>
      </c>
      <c r="P1876" t="s">
        <v>63</v>
      </c>
      <c r="Q1876" t="s">
        <v>62</v>
      </c>
      <c r="R1876" t="s">
        <v>1699</v>
      </c>
      <c r="S1876" t="s">
        <v>1699</v>
      </c>
      <c r="T1876" t="s">
        <v>1699</v>
      </c>
      <c r="U1876" t="s">
        <v>1699</v>
      </c>
      <c r="V1876" t="s">
        <v>1699</v>
      </c>
      <c r="W1876" t="s">
        <v>1699</v>
      </c>
      <c r="X1876" t="s">
        <v>1699</v>
      </c>
      <c r="Y1876" t="s">
        <v>1699</v>
      </c>
      <c r="Z1876" t="s">
        <v>1699</v>
      </c>
      <c r="AA1876" t="s">
        <v>1699</v>
      </c>
      <c r="AB1876" t="s">
        <v>1699</v>
      </c>
      <c r="AC1876" t="s">
        <v>1699</v>
      </c>
      <c r="AD1876" t="s">
        <v>1699</v>
      </c>
      <c r="AE1876" t="s">
        <v>65</v>
      </c>
      <c r="AF1876" s="5">
        <v>45838</v>
      </c>
      <c r="AG1876" t="s">
        <v>66</v>
      </c>
    </row>
    <row r="1877" spans="1:33" x14ac:dyDescent="0.25">
      <c r="A1877" t="s">
        <v>3268</v>
      </c>
      <c r="B1877" t="s">
        <v>53</v>
      </c>
      <c r="C1877" s="5">
        <v>45748</v>
      </c>
      <c r="D1877" s="5">
        <v>45838</v>
      </c>
      <c r="E1877" t="s">
        <v>47</v>
      </c>
      <c r="F1877" t="s">
        <v>68</v>
      </c>
      <c r="G1877" t="s">
        <v>897</v>
      </c>
      <c r="H1877" t="s">
        <v>898</v>
      </c>
      <c r="I1877" t="s">
        <v>1697</v>
      </c>
      <c r="J1877" t="s">
        <v>3269</v>
      </c>
      <c r="K1877" t="s">
        <v>537</v>
      </c>
      <c r="L1877" t="s">
        <v>3270</v>
      </c>
      <c r="M1877" t="s">
        <v>51</v>
      </c>
      <c r="N1877" t="s">
        <v>122</v>
      </c>
      <c r="O1877" t="s">
        <v>62</v>
      </c>
      <c r="P1877" t="s">
        <v>123</v>
      </c>
      <c r="Q1877" t="s">
        <v>62</v>
      </c>
      <c r="R1877" t="s">
        <v>3271</v>
      </c>
      <c r="S1877" t="s">
        <v>3271</v>
      </c>
      <c r="T1877" t="s">
        <v>3271</v>
      </c>
      <c r="U1877" t="s">
        <v>3271</v>
      </c>
      <c r="V1877" t="s">
        <v>3271</v>
      </c>
      <c r="W1877" t="s">
        <v>3271</v>
      </c>
      <c r="X1877" t="s">
        <v>3271</v>
      </c>
      <c r="Y1877" t="s">
        <v>3271</v>
      </c>
      <c r="Z1877" t="s">
        <v>3271</v>
      </c>
      <c r="AA1877" t="s">
        <v>3271</v>
      </c>
      <c r="AB1877" t="s">
        <v>3271</v>
      </c>
      <c r="AC1877" t="s">
        <v>3271</v>
      </c>
      <c r="AD1877" t="s">
        <v>3271</v>
      </c>
      <c r="AE1877" t="s">
        <v>65</v>
      </c>
      <c r="AF1877" s="5">
        <v>45838</v>
      </c>
      <c r="AG1877" t="s">
        <v>66</v>
      </c>
    </row>
    <row r="1878" spans="1:33" x14ac:dyDescent="0.25">
      <c r="A1878" t="s">
        <v>4715</v>
      </c>
      <c r="B1878" t="s">
        <v>53</v>
      </c>
      <c r="C1878" s="5">
        <v>45748</v>
      </c>
      <c r="D1878" s="5">
        <v>45838</v>
      </c>
      <c r="E1878" t="s">
        <v>47</v>
      </c>
      <c r="F1878" t="s">
        <v>68</v>
      </c>
      <c r="G1878" t="s">
        <v>21965</v>
      </c>
      <c r="H1878" t="s">
        <v>21966</v>
      </c>
      <c r="I1878" t="s">
        <v>22827</v>
      </c>
      <c r="J1878" t="s">
        <v>4716</v>
      </c>
      <c r="K1878" t="s">
        <v>111</v>
      </c>
      <c r="L1878" t="s">
        <v>262</v>
      </c>
      <c r="M1878" t="s">
        <v>51</v>
      </c>
      <c r="N1878" t="s">
        <v>73</v>
      </c>
      <c r="O1878" t="s">
        <v>62</v>
      </c>
      <c r="P1878" t="s">
        <v>74</v>
      </c>
      <c r="Q1878" t="s">
        <v>62</v>
      </c>
      <c r="R1878" t="s">
        <v>4717</v>
      </c>
      <c r="S1878" t="s">
        <v>4717</v>
      </c>
      <c r="T1878" t="s">
        <v>4717</v>
      </c>
      <c r="U1878" t="s">
        <v>4717</v>
      </c>
      <c r="V1878" t="s">
        <v>4717</v>
      </c>
      <c r="W1878" t="s">
        <v>4717</v>
      </c>
      <c r="X1878" t="s">
        <v>4717</v>
      </c>
      <c r="Y1878" t="s">
        <v>4717</v>
      </c>
      <c r="Z1878" t="s">
        <v>4717</v>
      </c>
      <c r="AA1878" t="s">
        <v>4717</v>
      </c>
      <c r="AB1878" t="s">
        <v>4717</v>
      </c>
      <c r="AC1878" t="s">
        <v>4717</v>
      </c>
      <c r="AD1878" t="s">
        <v>4717</v>
      </c>
      <c r="AE1878" t="s">
        <v>65</v>
      </c>
      <c r="AF1878" s="5">
        <v>45838</v>
      </c>
      <c r="AG1878" t="s">
        <v>66</v>
      </c>
    </row>
    <row r="1879" spans="1:33" x14ac:dyDescent="0.25">
      <c r="A1879" t="s">
        <v>11289</v>
      </c>
      <c r="B1879" t="s">
        <v>53</v>
      </c>
      <c r="C1879" s="5">
        <v>45748</v>
      </c>
      <c r="D1879" s="5">
        <v>45838</v>
      </c>
      <c r="E1879" t="s">
        <v>47</v>
      </c>
      <c r="F1879" t="s">
        <v>96</v>
      </c>
      <c r="G1879" t="s">
        <v>97</v>
      </c>
      <c r="H1879" t="s">
        <v>22828</v>
      </c>
      <c r="I1879" t="s">
        <v>22829</v>
      </c>
      <c r="J1879" t="s">
        <v>413</v>
      </c>
      <c r="K1879" t="s">
        <v>136</v>
      </c>
      <c r="L1879" t="s">
        <v>11290</v>
      </c>
      <c r="M1879" t="s">
        <v>50</v>
      </c>
      <c r="N1879" t="s">
        <v>186</v>
      </c>
      <c r="O1879" t="s">
        <v>62</v>
      </c>
      <c r="P1879" t="s">
        <v>187</v>
      </c>
      <c r="Q1879" t="s">
        <v>62</v>
      </c>
      <c r="R1879" t="s">
        <v>11291</v>
      </c>
      <c r="S1879" t="s">
        <v>11291</v>
      </c>
      <c r="T1879" t="s">
        <v>11291</v>
      </c>
      <c r="U1879" t="s">
        <v>11291</v>
      </c>
      <c r="V1879" t="s">
        <v>11291</v>
      </c>
      <c r="W1879" t="s">
        <v>11291</v>
      </c>
      <c r="X1879" t="s">
        <v>11291</v>
      </c>
      <c r="Y1879" t="s">
        <v>11291</v>
      </c>
      <c r="Z1879" t="s">
        <v>11291</v>
      </c>
      <c r="AA1879" t="s">
        <v>11291</v>
      </c>
      <c r="AB1879" t="s">
        <v>11291</v>
      </c>
      <c r="AC1879" t="s">
        <v>11291</v>
      </c>
      <c r="AD1879" t="s">
        <v>11291</v>
      </c>
      <c r="AE1879" t="s">
        <v>65</v>
      </c>
      <c r="AF1879" s="5">
        <v>45838</v>
      </c>
      <c r="AG1879" t="s">
        <v>66</v>
      </c>
    </row>
    <row r="1880" spans="1:33" x14ac:dyDescent="0.25">
      <c r="A1880" t="s">
        <v>6190</v>
      </c>
      <c r="B1880" t="s">
        <v>53</v>
      </c>
      <c r="C1880" s="5">
        <v>45748</v>
      </c>
      <c r="D1880" s="5">
        <v>45838</v>
      </c>
      <c r="E1880" t="s">
        <v>47</v>
      </c>
      <c r="F1880" t="s">
        <v>68</v>
      </c>
      <c r="G1880" t="s">
        <v>897</v>
      </c>
      <c r="H1880" t="s">
        <v>1347</v>
      </c>
      <c r="I1880" t="s">
        <v>22829</v>
      </c>
      <c r="J1880" t="s">
        <v>6191</v>
      </c>
      <c r="K1880" t="s">
        <v>6192</v>
      </c>
      <c r="L1880" t="s">
        <v>702</v>
      </c>
      <c r="M1880" t="s">
        <v>51</v>
      </c>
      <c r="N1880" t="s">
        <v>122</v>
      </c>
      <c r="O1880" t="s">
        <v>62</v>
      </c>
      <c r="P1880" t="s">
        <v>123</v>
      </c>
      <c r="Q1880" t="s">
        <v>62</v>
      </c>
      <c r="R1880" t="s">
        <v>6193</v>
      </c>
      <c r="S1880" t="s">
        <v>6193</v>
      </c>
      <c r="T1880" t="s">
        <v>6193</v>
      </c>
      <c r="U1880" t="s">
        <v>6193</v>
      </c>
      <c r="V1880" t="s">
        <v>6193</v>
      </c>
      <c r="W1880" t="s">
        <v>6193</v>
      </c>
      <c r="X1880" t="s">
        <v>6193</v>
      </c>
      <c r="Y1880" t="s">
        <v>6193</v>
      </c>
      <c r="Z1880" t="s">
        <v>6193</v>
      </c>
      <c r="AA1880" t="s">
        <v>6193</v>
      </c>
      <c r="AB1880" t="s">
        <v>6193</v>
      </c>
      <c r="AC1880" t="s">
        <v>6193</v>
      </c>
      <c r="AD1880" t="s">
        <v>6193</v>
      </c>
      <c r="AE1880" t="s">
        <v>65</v>
      </c>
      <c r="AF1880" s="5">
        <v>45838</v>
      </c>
      <c r="AG1880" t="s">
        <v>66</v>
      </c>
    </row>
    <row r="1881" spans="1:33" x14ac:dyDescent="0.25">
      <c r="A1881" t="s">
        <v>3317</v>
      </c>
      <c r="B1881" t="s">
        <v>53</v>
      </c>
      <c r="C1881" s="5">
        <v>45748</v>
      </c>
      <c r="D1881" s="5">
        <v>45838</v>
      </c>
      <c r="E1881" t="s">
        <v>47</v>
      </c>
      <c r="F1881" t="s">
        <v>68</v>
      </c>
      <c r="G1881" t="s">
        <v>21962</v>
      </c>
      <c r="H1881" t="s">
        <v>21964</v>
      </c>
      <c r="I1881" t="s">
        <v>22829</v>
      </c>
      <c r="J1881" t="s">
        <v>3318</v>
      </c>
      <c r="K1881" t="s">
        <v>121</v>
      </c>
      <c r="L1881" t="s">
        <v>688</v>
      </c>
      <c r="M1881" t="s">
        <v>51</v>
      </c>
      <c r="N1881" t="s">
        <v>202</v>
      </c>
      <c r="O1881" t="s">
        <v>62</v>
      </c>
      <c r="P1881" t="s">
        <v>203</v>
      </c>
      <c r="Q1881" t="s">
        <v>62</v>
      </c>
      <c r="R1881" t="s">
        <v>3319</v>
      </c>
      <c r="S1881" t="s">
        <v>3319</v>
      </c>
      <c r="T1881" t="s">
        <v>3319</v>
      </c>
      <c r="U1881" t="s">
        <v>3319</v>
      </c>
      <c r="V1881" t="s">
        <v>3319</v>
      </c>
      <c r="W1881" t="s">
        <v>3319</v>
      </c>
      <c r="X1881" t="s">
        <v>3319</v>
      </c>
      <c r="Y1881" t="s">
        <v>3319</v>
      </c>
      <c r="Z1881" t="s">
        <v>3319</v>
      </c>
      <c r="AA1881" t="s">
        <v>3319</v>
      </c>
      <c r="AB1881" t="s">
        <v>3319</v>
      </c>
      <c r="AC1881" t="s">
        <v>3319</v>
      </c>
      <c r="AD1881" t="s">
        <v>3319</v>
      </c>
      <c r="AE1881" t="s">
        <v>65</v>
      </c>
      <c r="AF1881" s="5">
        <v>45838</v>
      </c>
      <c r="AG1881" t="s">
        <v>66</v>
      </c>
    </row>
    <row r="1882" spans="1:33" x14ac:dyDescent="0.25">
      <c r="A1882" t="s">
        <v>8820</v>
      </c>
      <c r="B1882" t="s">
        <v>53</v>
      </c>
      <c r="C1882" s="5">
        <v>45748</v>
      </c>
      <c r="D1882" s="5">
        <v>45838</v>
      </c>
      <c r="E1882" t="s">
        <v>47</v>
      </c>
      <c r="F1882" t="s">
        <v>68</v>
      </c>
      <c r="G1882" t="s">
        <v>21962</v>
      </c>
      <c r="H1882" t="s">
        <v>21963</v>
      </c>
      <c r="I1882" t="s">
        <v>22829</v>
      </c>
      <c r="J1882" t="s">
        <v>954</v>
      </c>
      <c r="K1882" t="s">
        <v>152</v>
      </c>
      <c r="L1882" t="s">
        <v>1146</v>
      </c>
      <c r="M1882" t="s">
        <v>50</v>
      </c>
      <c r="N1882" t="s">
        <v>202</v>
      </c>
      <c r="O1882" t="s">
        <v>62</v>
      </c>
      <c r="P1882" t="s">
        <v>203</v>
      </c>
      <c r="Q1882" t="s">
        <v>62</v>
      </c>
      <c r="R1882" t="s">
        <v>8821</v>
      </c>
      <c r="S1882" t="s">
        <v>8821</v>
      </c>
      <c r="T1882" t="s">
        <v>8821</v>
      </c>
      <c r="U1882" t="s">
        <v>8821</v>
      </c>
      <c r="V1882" t="s">
        <v>8821</v>
      </c>
      <c r="W1882" t="s">
        <v>8821</v>
      </c>
      <c r="X1882" t="s">
        <v>8821</v>
      </c>
      <c r="Y1882" t="s">
        <v>8821</v>
      </c>
      <c r="Z1882" t="s">
        <v>8821</v>
      </c>
      <c r="AA1882" t="s">
        <v>8821</v>
      </c>
      <c r="AB1882" t="s">
        <v>8821</v>
      </c>
      <c r="AC1882" t="s">
        <v>8821</v>
      </c>
      <c r="AD1882" t="s">
        <v>8821</v>
      </c>
      <c r="AE1882" t="s">
        <v>65</v>
      </c>
      <c r="AF1882" s="5">
        <v>45838</v>
      </c>
      <c r="AG1882" t="s">
        <v>66</v>
      </c>
    </row>
    <row r="1883" spans="1:33" x14ac:dyDescent="0.25">
      <c r="A1883" t="s">
        <v>8822</v>
      </c>
      <c r="B1883" t="s">
        <v>53</v>
      </c>
      <c r="C1883" s="5">
        <v>45748</v>
      </c>
      <c r="D1883" s="5">
        <v>45838</v>
      </c>
      <c r="E1883" t="s">
        <v>47</v>
      </c>
      <c r="F1883" t="s">
        <v>132</v>
      </c>
      <c r="G1883" t="s">
        <v>133</v>
      </c>
      <c r="H1883" t="s">
        <v>134</v>
      </c>
      <c r="I1883" t="s">
        <v>22830</v>
      </c>
      <c r="J1883" t="s">
        <v>8823</v>
      </c>
      <c r="K1883" t="s">
        <v>1231</v>
      </c>
      <c r="L1883" t="s">
        <v>1146</v>
      </c>
      <c r="M1883" t="s">
        <v>51</v>
      </c>
      <c r="N1883" t="s">
        <v>138</v>
      </c>
      <c r="O1883" t="s">
        <v>62</v>
      </c>
      <c r="P1883" t="s">
        <v>139</v>
      </c>
      <c r="Q1883" t="s">
        <v>62</v>
      </c>
      <c r="R1883" t="s">
        <v>8824</v>
      </c>
      <c r="S1883" t="s">
        <v>8824</v>
      </c>
      <c r="T1883" t="s">
        <v>8824</v>
      </c>
      <c r="U1883" t="s">
        <v>8824</v>
      </c>
      <c r="V1883" t="s">
        <v>8824</v>
      </c>
      <c r="W1883" t="s">
        <v>8824</v>
      </c>
      <c r="X1883" t="s">
        <v>8824</v>
      </c>
      <c r="Y1883" t="s">
        <v>8824</v>
      </c>
      <c r="Z1883" t="s">
        <v>8824</v>
      </c>
      <c r="AA1883" t="s">
        <v>8824</v>
      </c>
      <c r="AB1883" t="s">
        <v>8824</v>
      </c>
      <c r="AC1883" t="s">
        <v>8824</v>
      </c>
      <c r="AD1883" t="s">
        <v>8824</v>
      </c>
      <c r="AE1883" t="s">
        <v>65</v>
      </c>
      <c r="AF1883" s="5">
        <v>45838</v>
      </c>
      <c r="AG1883" t="s">
        <v>66</v>
      </c>
    </row>
    <row r="1884" spans="1:33" x14ac:dyDescent="0.25">
      <c r="A1884" t="s">
        <v>8825</v>
      </c>
      <c r="B1884" t="s">
        <v>53</v>
      </c>
      <c r="C1884" s="5">
        <v>45748</v>
      </c>
      <c r="D1884" s="5">
        <v>45838</v>
      </c>
      <c r="E1884" t="s">
        <v>47</v>
      </c>
      <c r="F1884" t="s">
        <v>142</v>
      </c>
      <c r="G1884" t="s">
        <v>143</v>
      </c>
      <c r="H1884" t="s">
        <v>8826</v>
      </c>
      <c r="I1884" t="s">
        <v>1245</v>
      </c>
      <c r="J1884" t="s">
        <v>6602</v>
      </c>
      <c r="K1884" t="s">
        <v>484</v>
      </c>
      <c r="L1884" t="s">
        <v>913</v>
      </c>
      <c r="M1884" t="s">
        <v>50</v>
      </c>
      <c r="N1884" t="s">
        <v>147</v>
      </c>
      <c r="O1884" t="s">
        <v>62</v>
      </c>
      <c r="P1884" t="s">
        <v>148</v>
      </c>
      <c r="Q1884" t="s">
        <v>62</v>
      </c>
      <c r="R1884" t="s">
        <v>8827</v>
      </c>
      <c r="S1884" t="s">
        <v>8827</v>
      </c>
      <c r="T1884" t="s">
        <v>8827</v>
      </c>
      <c r="U1884" t="s">
        <v>8827</v>
      </c>
      <c r="V1884" t="s">
        <v>8827</v>
      </c>
      <c r="W1884" t="s">
        <v>8827</v>
      </c>
      <c r="X1884" t="s">
        <v>8827</v>
      </c>
      <c r="Y1884" t="s">
        <v>8827</v>
      </c>
      <c r="Z1884" t="s">
        <v>8827</v>
      </c>
      <c r="AA1884" t="s">
        <v>8827</v>
      </c>
      <c r="AB1884" t="s">
        <v>8827</v>
      </c>
      <c r="AC1884" t="s">
        <v>8827</v>
      </c>
      <c r="AD1884" t="s">
        <v>8827</v>
      </c>
      <c r="AE1884" t="s">
        <v>65</v>
      </c>
      <c r="AF1884" s="5">
        <v>45838</v>
      </c>
      <c r="AG1884" t="s">
        <v>66</v>
      </c>
    </row>
    <row r="1885" spans="1:33" x14ac:dyDescent="0.25">
      <c r="A1885" t="s">
        <v>1894</v>
      </c>
      <c r="B1885" t="s">
        <v>53</v>
      </c>
      <c r="C1885" s="5">
        <v>45748</v>
      </c>
      <c r="D1885" s="5">
        <v>45838</v>
      </c>
      <c r="E1885" t="s">
        <v>47</v>
      </c>
      <c r="F1885" t="s">
        <v>96</v>
      </c>
      <c r="G1885" t="s">
        <v>97</v>
      </c>
      <c r="H1885" t="s">
        <v>1538</v>
      </c>
      <c r="I1885" t="s">
        <v>1245</v>
      </c>
      <c r="J1885" t="s">
        <v>1895</v>
      </c>
      <c r="K1885" t="s">
        <v>1896</v>
      </c>
      <c r="L1885" t="s">
        <v>342</v>
      </c>
      <c r="M1885" t="s">
        <v>50</v>
      </c>
      <c r="N1885" t="s">
        <v>101</v>
      </c>
      <c r="O1885" t="s">
        <v>62</v>
      </c>
      <c r="P1885" t="s">
        <v>102</v>
      </c>
      <c r="Q1885" t="s">
        <v>62</v>
      </c>
      <c r="R1885" t="s">
        <v>1897</v>
      </c>
      <c r="S1885" t="s">
        <v>1897</v>
      </c>
      <c r="T1885" t="s">
        <v>1897</v>
      </c>
      <c r="U1885" t="s">
        <v>1897</v>
      </c>
      <c r="V1885" t="s">
        <v>1897</v>
      </c>
      <c r="W1885" t="s">
        <v>1897</v>
      </c>
      <c r="X1885" t="s">
        <v>1897</v>
      </c>
      <c r="Y1885" t="s">
        <v>1897</v>
      </c>
      <c r="Z1885" t="s">
        <v>1897</v>
      </c>
      <c r="AA1885" t="s">
        <v>1897</v>
      </c>
      <c r="AB1885" t="s">
        <v>1897</v>
      </c>
      <c r="AC1885" t="s">
        <v>1897</v>
      </c>
      <c r="AD1885" t="s">
        <v>1897</v>
      </c>
      <c r="AE1885" t="s">
        <v>65</v>
      </c>
      <c r="AF1885" s="5">
        <v>45838</v>
      </c>
      <c r="AG1885" t="s">
        <v>66</v>
      </c>
    </row>
    <row r="1886" spans="1:33" x14ac:dyDescent="0.25">
      <c r="A1886" t="s">
        <v>7557</v>
      </c>
      <c r="B1886" t="s">
        <v>53</v>
      </c>
      <c r="C1886" s="5">
        <v>45748</v>
      </c>
      <c r="D1886" s="5">
        <v>45838</v>
      </c>
      <c r="E1886" t="s">
        <v>47</v>
      </c>
      <c r="F1886" t="s">
        <v>1283</v>
      </c>
      <c r="G1886" t="s">
        <v>1284</v>
      </c>
      <c r="H1886" t="s">
        <v>243</v>
      </c>
      <c r="I1886" t="s">
        <v>1245</v>
      </c>
      <c r="J1886" t="s">
        <v>379</v>
      </c>
      <c r="K1886" t="s">
        <v>258</v>
      </c>
      <c r="L1886" t="s">
        <v>375</v>
      </c>
      <c r="M1886" t="s">
        <v>50</v>
      </c>
      <c r="N1886" t="s">
        <v>1286</v>
      </c>
      <c r="O1886" t="s">
        <v>62</v>
      </c>
      <c r="P1886" t="s">
        <v>1287</v>
      </c>
      <c r="Q1886" t="s">
        <v>62</v>
      </c>
      <c r="R1886" t="s">
        <v>7558</v>
      </c>
      <c r="S1886" t="s">
        <v>7558</v>
      </c>
      <c r="T1886" t="s">
        <v>7558</v>
      </c>
      <c r="U1886" t="s">
        <v>7558</v>
      </c>
      <c r="V1886" t="s">
        <v>7558</v>
      </c>
      <c r="W1886" t="s">
        <v>7558</v>
      </c>
      <c r="X1886" t="s">
        <v>7558</v>
      </c>
      <c r="Y1886" t="s">
        <v>7558</v>
      </c>
      <c r="Z1886" t="s">
        <v>7558</v>
      </c>
      <c r="AA1886" t="s">
        <v>7558</v>
      </c>
      <c r="AB1886" t="s">
        <v>7558</v>
      </c>
      <c r="AC1886" t="s">
        <v>7558</v>
      </c>
      <c r="AD1886" t="s">
        <v>7558</v>
      </c>
      <c r="AE1886" t="s">
        <v>65</v>
      </c>
      <c r="AF1886" s="5">
        <v>45838</v>
      </c>
      <c r="AG1886" t="s">
        <v>66</v>
      </c>
    </row>
    <row r="1887" spans="1:33" x14ac:dyDescent="0.25">
      <c r="A1887" t="s">
        <v>8859</v>
      </c>
      <c r="B1887" t="s">
        <v>53</v>
      </c>
      <c r="C1887" s="5">
        <v>45748</v>
      </c>
      <c r="D1887" s="5">
        <v>45838</v>
      </c>
      <c r="E1887" t="s">
        <v>47</v>
      </c>
      <c r="F1887" t="s">
        <v>7512</v>
      </c>
      <c r="G1887" t="s">
        <v>7513</v>
      </c>
      <c r="H1887" t="s">
        <v>7514</v>
      </c>
      <c r="I1887" t="s">
        <v>1245</v>
      </c>
      <c r="J1887" t="s">
        <v>8860</v>
      </c>
      <c r="K1887" t="s">
        <v>8861</v>
      </c>
      <c r="L1887" t="s">
        <v>428</v>
      </c>
      <c r="M1887" t="s">
        <v>50</v>
      </c>
      <c r="N1887" t="s">
        <v>7516</v>
      </c>
      <c r="O1887" t="s">
        <v>62</v>
      </c>
      <c r="P1887" t="s">
        <v>7517</v>
      </c>
      <c r="Q1887" t="s">
        <v>62</v>
      </c>
      <c r="R1887" t="s">
        <v>8862</v>
      </c>
      <c r="S1887" t="s">
        <v>8862</v>
      </c>
      <c r="T1887" t="s">
        <v>8862</v>
      </c>
      <c r="U1887" t="s">
        <v>8862</v>
      </c>
      <c r="V1887" t="s">
        <v>8862</v>
      </c>
      <c r="W1887" t="s">
        <v>8862</v>
      </c>
      <c r="X1887" t="s">
        <v>8862</v>
      </c>
      <c r="Y1887" t="s">
        <v>8862</v>
      </c>
      <c r="Z1887" t="s">
        <v>8862</v>
      </c>
      <c r="AA1887" t="s">
        <v>8862</v>
      </c>
      <c r="AB1887" t="s">
        <v>8862</v>
      </c>
      <c r="AC1887" t="s">
        <v>8862</v>
      </c>
      <c r="AD1887" t="s">
        <v>8862</v>
      </c>
      <c r="AE1887" t="s">
        <v>65</v>
      </c>
      <c r="AF1887" s="5">
        <v>45838</v>
      </c>
      <c r="AG1887" t="s">
        <v>66</v>
      </c>
    </row>
    <row r="1888" spans="1:33" x14ac:dyDescent="0.25">
      <c r="A1888" t="s">
        <v>1943</v>
      </c>
      <c r="B1888" t="s">
        <v>53</v>
      </c>
      <c r="C1888" s="5">
        <v>45748</v>
      </c>
      <c r="D1888" s="5">
        <v>45838</v>
      </c>
      <c r="E1888" t="s">
        <v>47</v>
      </c>
      <c r="F1888" t="s">
        <v>96</v>
      </c>
      <c r="G1888" t="s">
        <v>97</v>
      </c>
      <c r="H1888" t="s">
        <v>255</v>
      </c>
      <c r="I1888" t="s">
        <v>1245</v>
      </c>
      <c r="J1888" t="s">
        <v>1944</v>
      </c>
      <c r="K1888" t="s">
        <v>221</v>
      </c>
      <c r="L1888" t="s">
        <v>328</v>
      </c>
      <c r="M1888" t="s">
        <v>50</v>
      </c>
      <c r="N1888" t="s">
        <v>101</v>
      </c>
      <c r="O1888" t="s">
        <v>62</v>
      </c>
      <c r="P1888" t="s">
        <v>102</v>
      </c>
      <c r="Q1888" t="s">
        <v>62</v>
      </c>
      <c r="R1888" t="s">
        <v>1945</v>
      </c>
      <c r="S1888" t="s">
        <v>1945</v>
      </c>
      <c r="T1888" t="s">
        <v>1945</v>
      </c>
      <c r="U1888" t="s">
        <v>1945</v>
      </c>
      <c r="V1888" t="s">
        <v>1945</v>
      </c>
      <c r="W1888" t="s">
        <v>1945</v>
      </c>
      <c r="X1888" t="s">
        <v>1945</v>
      </c>
      <c r="Y1888" t="s">
        <v>1945</v>
      </c>
      <c r="Z1888" t="s">
        <v>1945</v>
      </c>
      <c r="AA1888" t="s">
        <v>1945</v>
      </c>
      <c r="AB1888" t="s">
        <v>1945</v>
      </c>
      <c r="AC1888" t="s">
        <v>1945</v>
      </c>
      <c r="AD1888" t="s">
        <v>1945</v>
      </c>
      <c r="AE1888" t="s">
        <v>65</v>
      </c>
      <c r="AF1888" s="5">
        <v>45838</v>
      </c>
      <c r="AG1888" t="s">
        <v>66</v>
      </c>
    </row>
    <row r="1889" spans="1:33" x14ac:dyDescent="0.25">
      <c r="A1889" t="s">
        <v>6344</v>
      </c>
      <c r="B1889" t="s">
        <v>53</v>
      </c>
      <c r="C1889" s="5">
        <v>45748</v>
      </c>
      <c r="D1889" s="5">
        <v>45838</v>
      </c>
      <c r="E1889" t="s">
        <v>47</v>
      </c>
      <c r="F1889" t="s">
        <v>132</v>
      </c>
      <c r="G1889" t="s">
        <v>133</v>
      </c>
      <c r="H1889" t="s">
        <v>167</v>
      </c>
      <c r="I1889" t="s">
        <v>1245</v>
      </c>
      <c r="J1889" t="s">
        <v>6345</v>
      </c>
      <c r="K1889" t="s">
        <v>502</v>
      </c>
      <c r="L1889" t="s">
        <v>6346</v>
      </c>
      <c r="M1889" t="s">
        <v>50</v>
      </c>
      <c r="N1889" t="s">
        <v>138</v>
      </c>
      <c r="O1889" t="s">
        <v>62</v>
      </c>
      <c r="P1889" t="s">
        <v>139</v>
      </c>
      <c r="Q1889" t="s">
        <v>62</v>
      </c>
      <c r="R1889" t="s">
        <v>6347</v>
      </c>
      <c r="S1889" t="s">
        <v>6347</v>
      </c>
      <c r="T1889" t="s">
        <v>6347</v>
      </c>
      <c r="U1889" t="s">
        <v>6347</v>
      </c>
      <c r="V1889" t="s">
        <v>6347</v>
      </c>
      <c r="W1889" t="s">
        <v>6347</v>
      </c>
      <c r="X1889" t="s">
        <v>6347</v>
      </c>
      <c r="Y1889" t="s">
        <v>6347</v>
      </c>
      <c r="Z1889" t="s">
        <v>6347</v>
      </c>
      <c r="AA1889" t="s">
        <v>6347</v>
      </c>
      <c r="AB1889" t="s">
        <v>6347</v>
      </c>
      <c r="AC1889" t="s">
        <v>6347</v>
      </c>
      <c r="AD1889" t="s">
        <v>6347</v>
      </c>
      <c r="AE1889" t="s">
        <v>65</v>
      </c>
      <c r="AF1889" s="5">
        <v>45838</v>
      </c>
      <c r="AG1889" t="s">
        <v>66</v>
      </c>
    </row>
    <row r="1890" spans="1:33" x14ac:dyDescent="0.25">
      <c r="A1890" t="s">
        <v>4931</v>
      </c>
      <c r="B1890" t="s">
        <v>53</v>
      </c>
      <c r="C1890" s="5">
        <v>45748</v>
      </c>
      <c r="D1890" s="5">
        <v>45838</v>
      </c>
      <c r="E1890" t="s">
        <v>47</v>
      </c>
      <c r="F1890" t="s">
        <v>68</v>
      </c>
      <c r="G1890" t="s">
        <v>21965</v>
      </c>
      <c r="H1890" t="s">
        <v>21967</v>
      </c>
      <c r="I1890" t="s">
        <v>1245</v>
      </c>
      <c r="J1890" t="s">
        <v>4932</v>
      </c>
      <c r="K1890" t="s">
        <v>220</v>
      </c>
      <c r="L1890" t="s">
        <v>2395</v>
      </c>
      <c r="M1890" t="s">
        <v>50</v>
      </c>
      <c r="N1890" t="s">
        <v>73</v>
      </c>
      <c r="O1890" t="s">
        <v>62</v>
      </c>
      <c r="P1890" t="s">
        <v>74</v>
      </c>
      <c r="Q1890" t="s">
        <v>62</v>
      </c>
      <c r="R1890" t="s">
        <v>4933</v>
      </c>
      <c r="S1890" t="s">
        <v>4933</v>
      </c>
      <c r="T1890" t="s">
        <v>4933</v>
      </c>
      <c r="U1890" t="s">
        <v>4933</v>
      </c>
      <c r="V1890" t="s">
        <v>4933</v>
      </c>
      <c r="W1890" t="s">
        <v>4933</v>
      </c>
      <c r="X1890" t="s">
        <v>4933</v>
      </c>
      <c r="Y1890" t="s">
        <v>4933</v>
      </c>
      <c r="Z1890" t="s">
        <v>4933</v>
      </c>
      <c r="AA1890" t="s">
        <v>4933</v>
      </c>
      <c r="AB1890" t="s">
        <v>4933</v>
      </c>
      <c r="AC1890" t="s">
        <v>4933</v>
      </c>
      <c r="AD1890" t="s">
        <v>4933</v>
      </c>
      <c r="AE1890" t="s">
        <v>65</v>
      </c>
      <c r="AF1890" s="5">
        <v>45838</v>
      </c>
      <c r="AG1890" t="s">
        <v>66</v>
      </c>
    </row>
    <row r="1891" spans="1:33" x14ac:dyDescent="0.25">
      <c r="A1891" t="s">
        <v>10762</v>
      </c>
      <c r="B1891" t="s">
        <v>53</v>
      </c>
      <c r="C1891" s="5">
        <v>45748</v>
      </c>
      <c r="D1891" s="5">
        <v>45838</v>
      </c>
      <c r="E1891" t="s">
        <v>47</v>
      </c>
      <c r="F1891" t="s">
        <v>77</v>
      </c>
      <c r="G1891" t="s">
        <v>21974</v>
      </c>
      <c r="H1891" t="s">
        <v>21975</v>
      </c>
      <c r="I1891" t="s">
        <v>1245</v>
      </c>
      <c r="J1891" t="s">
        <v>10763</v>
      </c>
      <c r="K1891" t="s">
        <v>484</v>
      </c>
      <c r="L1891" t="s">
        <v>164</v>
      </c>
      <c r="M1891" t="s">
        <v>51</v>
      </c>
      <c r="N1891" t="s">
        <v>81</v>
      </c>
      <c r="O1891" t="s">
        <v>62</v>
      </c>
      <c r="P1891" t="s">
        <v>82</v>
      </c>
      <c r="Q1891" t="s">
        <v>62</v>
      </c>
      <c r="R1891" t="s">
        <v>10764</v>
      </c>
      <c r="S1891" t="s">
        <v>10764</v>
      </c>
      <c r="T1891" t="s">
        <v>10764</v>
      </c>
      <c r="U1891" t="s">
        <v>10764</v>
      </c>
      <c r="V1891" t="s">
        <v>10764</v>
      </c>
      <c r="W1891" t="s">
        <v>10764</v>
      </c>
      <c r="X1891" t="s">
        <v>10764</v>
      </c>
      <c r="Y1891" t="s">
        <v>10764</v>
      </c>
      <c r="Z1891" t="s">
        <v>10764</v>
      </c>
      <c r="AA1891" t="s">
        <v>10764</v>
      </c>
      <c r="AB1891" t="s">
        <v>10764</v>
      </c>
      <c r="AC1891" t="s">
        <v>10764</v>
      </c>
      <c r="AD1891" t="s">
        <v>10764</v>
      </c>
      <c r="AE1891" t="s">
        <v>65</v>
      </c>
      <c r="AF1891" s="5">
        <v>45838</v>
      </c>
      <c r="AG1891" t="s">
        <v>66</v>
      </c>
    </row>
    <row r="1892" spans="1:33" x14ac:dyDescent="0.25">
      <c r="A1892" t="s">
        <v>4129</v>
      </c>
      <c r="B1892" t="s">
        <v>53</v>
      </c>
      <c r="C1892" s="5">
        <v>45748</v>
      </c>
      <c r="D1892" s="5">
        <v>45838</v>
      </c>
      <c r="E1892" t="s">
        <v>47</v>
      </c>
      <c r="F1892" t="s">
        <v>174</v>
      </c>
      <c r="G1892" t="s">
        <v>22831</v>
      </c>
      <c r="H1892" t="s">
        <v>22832</v>
      </c>
      <c r="I1892" t="s">
        <v>1245</v>
      </c>
      <c r="J1892" t="s">
        <v>826</v>
      </c>
      <c r="K1892" t="s">
        <v>1949</v>
      </c>
      <c r="L1892" t="s">
        <v>737</v>
      </c>
      <c r="M1892" t="s">
        <v>50</v>
      </c>
      <c r="N1892" t="s">
        <v>404</v>
      </c>
      <c r="O1892" t="s">
        <v>62</v>
      </c>
      <c r="P1892" t="s">
        <v>405</v>
      </c>
      <c r="Q1892" t="s">
        <v>62</v>
      </c>
      <c r="R1892" t="s">
        <v>4130</v>
      </c>
      <c r="S1892" t="s">
        <v>4130</v>
      </c>
      <c r="T1892" t="s">
        <v>4130</v>
      </c>
      <c r="U1892" t="s">
        <v>4130</v>
      </c>
      <c r="V1892" t="s">
        <v>4130</v>
      </c>
      <c r="W1892" t="s">
        <v>4130</v>
      </c>
      <c r="X1892" t="s">
        <v>4130</v>
      </c>
      <c r="Y1892" t="s">
        <v>4130</v>
      </c>
      <c r="Z1892" t="s">
        <v>4130</v>
      </c>
      <c r="AA1892" t="s">
        <v>4130</v>
      </c>
      <c r="AB1892" t="s">
        <v>4130</v>
      </c>
      <c r="AC1892" t="s">
        <v>4130</v>
      </c>
      <c r="AD1892" t="s">
        <v>4130</v>
      </c>
      <c r="AE1892" t="s">
        <v>65</v>
      </c>
      <c r="AF1892" s="5">
        <v>45838</v>
      </c>
      <c r="AG1892" t="s">
        <v>66</v>
      </c>
    </row>
    <row r="1893" spans="1:33" x14ac:dyDescent="0.25">
      <c r="A1893" t="s">
        <v>9547</v>
      </c>
      <c r="B1893" t="s">
        <v>53</v>
      </c>
      <c r="C1893" s="5">
        <v>45748</v>
      </c>
      <c r="D1893" s="5">
        <v>45838</v>
      </c>
      <c r="E1893" t="s">
        <v>47</v>
      </c>
      <c r="F1893" t="s">
        <v>54</v>
      </c>
      <c r="G1893" t="s">
        <v>55</v>
      </c>
      <c r="H1893" t="s">
        <v>9548</v>
      </c>
      <c r="I1893" t="s">
        <v>1075</v>
      </c>
      <c r="J1893" t="s">
        <v>9549</v>
      </c>
      <c r="K1893" t="s">
        <v>2684</v>
      </c>
      <c r="L1893" t="s">
        <v>1535</v>
      </c>
      <c r="M1893" t="s">
        <v>50</v>
      </c>
      <c r="N1893" t="s">
        <v>113</v>
      </c>
      <c r="O1893" t="s">
        <v>62</v>
      </c>
      <c r="P1893" t="s">
        <v>114</v>
      </c>
      <c r="Q1893" t="s">
        <v>62</v>
      </c>
      <c r="R1893" t="s">
        <v>9550</v>
      </c>
      <c r="S1893" t="s">
        <v>9550</v>
      </c>
      <c r="T1893" t="s">
        <v>9550</v>
      </c>
      <c r="U1893" t="s">
        <v>9550</v>
      </c>
      <c r="V1893" t="s">
        <v>9550</v>
      </c>
      <c r="W1893" t="s">
        <v>9550</v>
      </c>
      <c r="X1893" t="s">
        <v>9550</v>
      </c>
      <c r="Y1893" t="s">
        <v>9550</v>
      </c>
      <c r="Z1893" t="s">
        <v>9550</v>
      </c>
      <c r="AA1893" t="s">
        <v>9550</v>
      </c>
      <c r="AB1893" t="s">
        <v>9550</v>
      </c>
      <c r="AC1893" t="s">
        <v>9550</v>
      </c>
      <c r="AD1893" t="s">
        <v>9550</v>
      </c>
      <c r="AE1893" t="s">
        <v>65</v>
      </c>
      <c r="AF1893" s="5">
        <v>45838</v>
      </c>
      <c r="AG1893" t="s">
        <v>66</v>
      </c>
    </row>
    <row r="1894" spans="1:33" x14ac:dyDescent="0.25">
      <c r="A1894" t="s">
        <v>8205</v>
      </c>
      <c r="B1894" t="s">
        <v>53</v>
      </c>
      <c r="C1894" s="5">
        <v>45748</v>
      </c>
      <c r="D1894" s="5">
        <v>45838</v>
      </c>
      <c r="E1894" t="s">
        <v>47</v>
      </c>
      <c r="F1894" t="s">
        <v>96</v>
      </c>
      <c r="G1894" t="s">
        <v>97</v>
      </c>
      <c r="H1894" t="s">
        <v>598</v>
      </c>
      <c r="I1894" t="s">
        <v>1075</v>
      </c>
      <c r="J1894" t="s">
        <v>8206</v>
      </c>
      <c r="K1894" t="s">
        <v>414</v>
      </c>
      <c r="L1894" t="s">
        <v>111</v>
      </c>
      <c r="M1894" t="s">
        <v>51</v>
      </c>
      <c r="N1894" t="s">
        <v>101</v>
      </c>
      <c r="O1894" t="s">
        <v>62</v>
      </c>
      <c r="P1894" t="s">
        <v>102</v>
      </c>
      <c r="Q1894" t="s">
        <v>62</v>
      </c>
      <c r="R1894" t="s">
        <v>8207</v>
      </c>
      <c r="S1894" t="s">
        <v>8207</v>
      </c>
      <c r="T1894" t="s">
        <v>8207</v>
      </c>
      <c r="U1894" t="s">
        <v>8207</v>
      </c>
      <c r="V1894" t="s">
        <v>8207</v>
      </c>
      <c r="W1894" t="s">
        <v>8207</v>
      </c>
      <c r="X1894" t="s">
        <v>8207</v>
      </c>
      <c r="Y1894" t="s">
        <v>8207</v>
      </c>
      <c r="Z1894" t="s">
        <v>8207</v>
      </c>
      <c r="AA1894" t="s">
        <v>8207</v>
      </c>
      <c r="AB1894" t="s">
        <v>8207</v>
      </c>
      <c r="AC1894" t="s">
        <v>8207</v>
      </c>
      <c r="AD1894" t="s">
        <v>8207</v>
      </c>
      <c r="AE1894" t="s">
        <v>65</v>
      </c>
      <c r="AF1894" s="5">
        <v>45838</v>
      </c>
      <c r="AG1894" t="s">
        <v>66</v>
      </c>
    </row>
    <row r="1895" spans="1:33" x14ac:dyDescent="0.25">
      <c r="A1895" t="s">
        <v>1074</v>
      </c>
      <c r="B1895" t="s">
        <v>53</v>
      </c>
      <c r="C1895" s="5">
        <v>45748</v>
      </c>
      <c r="D1895" s="5">
        <v>45838</v>
      </c>
      <c r="E1895" t="s">
        <v>47</v>
      </c>
      <c r="F1895" t="s">
        <v>68</v>
      </c>
      <c r="G1895" t="s">
        <v>21962</v>
      </c>
      <c r="H1895" t="s">
        <v>21964</v>
      </c>
      <c r="I1895" t="s">
        <v>1075</v>
      </c>
      <c r="J1895" t="s">
        <v>1076</v>
      </c>
      <c r="K1895" t="s">
        <v>111</v>
      </c>
      <c r="L1895" t="s">
        <v>1077</v>
      </c>
      <c r="M1895" t="s">
        <v>51</v>
      </c>
      <c r="N1895" t="s">
        <v>202</v>
      </c>
      <c r="O1895" t="s">
        <v>62</v>
      </c>
      <c r="P1895" t="s">
        <v>203</v>
      </c>
      <c r="Q1895" t="s">
        <v>62</v>
      </c>
      <c r="R1895" t="s">
        <v>1078</v>
      </c>
      <c r="S1895" t="s">
        <v>1078</v>
      </c>
      <c r="T1895" t="s">
        <v>1078</v>
      </c>
      <c r="U1895" t="s">
        <v>1078</v>
      </c>
      <c r="V1895" t="s">
        <v>1078</v>
      </c>
      <c r="W1895" t="s">
        <v>1078</v>
      </c>
      <c r="X1895" t="s">
        <v>1078</v>
      </c>
      <c r="Y1895" t="s">
        <v>1078</v>
      </c>
      <c r="Z1895" t="s">
        <v>1078</v>
      </c>
      <c r="AA1895" t="s">
        <v>1078</v>
      </c>
      <c r="AB1895" t="s">
        <v>1078</v>
      </c>
      <c r="AC1895" t="s">
        <v>1078</v>
      </c>
      <c r="AD1895" t="s">
        <v>1078</v>
      </c>
      <c r="AE1895" t="s">
        <v>65</v>
      </c>
      <c r="AF1895" s="5">
        <v>45838</v>
      </c>
      <c r="AG1895" t="s">
        <v>66</v>
      </c>
    </row>
    <row r="1896" spans="1:33" x14ac:dyDescent="0.25">
      <c r="A1896" t="s">
        <v>9582</v>
      </c>
      <c r="B1896" t="s">
        <v>53</v>
      </c>
      <c r="C1896" s="5">
        <v>45748</v>
      </c>
      <c r="D1896" s="5">
        <v>45838</v>
      </c>
      <c r="E1896" t="s">
        <v>47</v>
      </c>
      <c r="F1896" t="s">
        <v>132</v>
      </c>
      <c r="G1896" t="s">
        <v>133</v>
      </c>
      <c r="H1896" t="s">
        <v>134</v>
      </c>
      <c r="I1896" t="s">
        <v>1140</v>
      </c>
      <c r="J1896" t="s">
        <v>9583</v>
      </c>
      <c r="K1896" t="s">
        <v>1146</v>
      </c>
      <c r="L1896" t="s">
        <v>922</v>
      </c>
      <c r="M1896" t="s">
        <v>51</v>
      </c>
      <c r="N1896" t="s">
        <v>138</v>
      </c>
      <c r="O1896" t="s">
        <v>62</v>
      </c>
      <c r="P1896" t="s">
        <v>139</v>
      </c>
      <c r="Q1896" t="s">
        <v>62</v>
      </c>
      <c r="R1896" t="s">
        <v>9584</v>
      </c>
      <c r="S1896" t="s">
        <v>9584</v>
      </c>
      <c r="T1896" t="s">
        <v>9584</v>
      </c>
      <c r="U1896" t="s">
        <v>9584</v>
      </c>
      <c r="V1896" t="s">
        <v>9584</v>
      </c>
      <c r="W1896" t="s">
        <v>9584</v>
      </c>
      <c r="X1896" t="s">
        <v>9584</v>
      </c>
      <c r="Y1896" t="s">
        <v>9584</v>
      </c>
      <c r="Z1896" t="s">
        <v>9584</v>
      </c>
      <c r="AA1896" t="s">
        <v>9584</v>
      </c>
      <c r="AB1896" t="s">
        <v>9584</v>
      </c>
      <c r="AC1896" t="s">
        <v>9584</v>
      </c>
      <c r="AD1896" t="s">
        <v>9584</v>
      </c>
      <c r="AE1896" t="s">
        <v>65</v>
      </c>
      <c r="AF1896" s="5">
        <v>45838</v>
      </c>
      <c r="AG1896" t="s">
        <v>66</v>
      </c>
    </row>
    <row r="1897" spans="1:33" x14ac:dyDescent="0.25">
      <c r="A1897" t="s">
        <v>8270</v>
      </c>
      <c r="B1897" t="s">
        <v>53</v>
      </c>
      <c r="C1897" s="5">
        <v>45748</v>
      </c>
      <c r="D1897" s="5">
        <v>45838</v>
      </c>
      <c r="E1897" t="s">
        <v>47</v>
      </c>
      <c r="F1897" t="s">
        <v>68</v>
      </c>
      <c r="G1897" t="s">
        <v>21962</v>
      </c>
      <c r="H1897" t="s">
        <v>21963</v>
      </c>
      <c r="I1897" t="s">
        <v>1140</v>
      </c>
      <c r="J1897" t="s">
        <v>8271</v>
      </c>
      <c r="K1897" t="s">
        <v>3353</v>
      </c>
      <c r="L1897" t="s">
        <v>2405</v>
      </c>
      <c r="M1897" t="s">
        <v>50</v>
      </c>
      <c r="N1897" t="s">
        <v>202</v>
      </c>
      <c r="O1897" t="s">
        <v>62</v>
      </c>
      <c r="P1897" t="s">
        <v>203</v>
      </c>
      <c r="Q1897" t="s">
        <v>62</v>
      </c>
      <c r="R1897" t="s">
        <v>8272</v>
      </c>
      <c r="S1897" t="s">
        <v>8272</v>
      </c>
      <c r="T1897" t="s">
        <v>8272</v>
      </c>
      <c r="U1897" t="s">
        <v>8272</v>
      </c>
      <c r="V1897" t="s">
        <v>8272</v>
      </c>
      <c r="W1897" t="s">
        <v>8272</v>
      </c>
      <c r="X1897" t="s">
        <v>8272</v>
      </c>
      <c r="Y1897" t="s">
        <v>8272</v>
      </c>
      <c r="Z1897" t="s">
        <v>8272</v>
      </c>
      <c r="AA1897" t="s">
        <v>8272</v>
      </c>
      <c r="AB1897" t="s">
        <v>8272</v>
      </c>
      <c r="AC1897" t="s">
        <v>8272</v>
      </c>
      <c r="AD1897" t="s">
        <v>8272</v>
      </c>
      <c r="AE1897" t="s">
        <v>65</v>
      </c>
      <c r="AF1897" s="5">
        <v>45838</v>
      </c>
      <c r="AG1897" t="s">
        <v>290</v>
      </c>
    </row>
    <row r="1898" spans="1:33" x14ac:dyDescent="0.25">
      <c r="A1898" t="s">
        <v>1139</v>
      </c>
      <c r="B1898" t="s">
        <v>53</v>
      </c>
      <c r="C1898" s="5">
        <v>45748</v>
      </c>
      <c r="D1898" s="5">
        <v>45838</v>
      </c>
      <c r="E1898" t="s">
        <v>47</v>
      </c>
      <c r="F1898" t="s">
        <v>68</v>
      </c>
      <c r="G1898" t="s">
        <v>21962</v>
      </c>
      <c r="H1898" t="s">
        <v>21963</v>
      </c>
      <c r="I1898" t="s">
        <v>1140</v>
      </c>
      <c r="J1898" t="s">
        <v>1141</v>
      </c>
      <c r="K1898" t="s">
        <v>212</v>
      </c>
      <c r="L1898" t="s">
        <v>136</v>
      </c>
      <c r="M1898" t="s">
        <v>50</v>
      </c>
      <c r="N1898" t="s">
        <v>202</v>
      </c>
      <c r="O1898" t="s">
        <v>62</v>
      </c>
      <c r="P1898" t="s">
        <v>203</v>
      </c>
      <c r="Q1898" t="s">
        <v>62</v>
      </c>
      <c r="R1898" t="s">
        <v>1142</v>
      </c>
      <c r="S1898" t="s">
        <v>1142</v>
      </c>
      <c r="T1898" t="s">
        <v>1142</v>
      </c>
      <c r="U1898" t="s">
        <v>1142</v>
      </c>
      <c r="V1898" t="s">
        <v>1142</v>
      </c>
      <c r="W1898" t="s">
        <v>1142</v>
      </c>
      <c r="X1898" t="s">
        <v>1142</v>
      </c>
      <c r="Y1898" t="s">
        <v>1142</v>
      </c>
      <c r="Z1898" t="s">
        <v>1142</v>
      </c>
      <c r="AA1898" t="s">
        <v>1142</v>
      </c>
      <c r="AB1898" t="s">
        <v>1142</v>
      </c>
      <c r="AC1898" t="s">
        <v>1142</v>
      </c>
      <c r="AD1898" t="s">
        <v>1142</v>
      </c>
      <c r="AE1898" t="s">
        <v>65</v>
      </c>
      <c r="AF1898" s="5">
        <v>45838</v>
      </c>
      <c r="AG1898" t="s">
        <v>66</v>
      </c>
    </row>
    <row r="1899" spans="1:33" x14ac:dyDescent="0.25">
      <c r="A1899" t="s">
        <v>2796</v>
      </c>
      <c r="B1899" t="s">
        <v>53</v>
      </c>
      <c r="C1899" s="5">
        <v>45748</v>
      </c>
      <c r="D1899" s="5">
        <v>45838</v>
      </c>
      <c r="E1899" t="s">
        <v>47</v>
      </c>
      <c r="F1899" t="s">
        <v>68</v>
      </c>
      <c r="G1899" t="s">
        <v>21962</v>
      </c>
      <c r="H1899" t="s">
        <v>21963</v>
      </c>
      <c r="I1899" t="s">
        <v>1140</v>
      </c>
      <c r="J1899" t="s">
        <v>2797</v>
      </c>
      <c r="K1899" t="s">
        <v>934</v>
      </c>
      <c r="L1899" t="s">
        <v>702</v>
      </c>
      <c r="M1899" t="s">
        <v>50</v>
      </c>
      <c r="N1899" t="s">
        <v>202</v>
      </c>
      <c r="O1899" t="s">
        <v>62</v>
      </c>
      <c r="P1899" t="s">
        <v>203</v>
      </c>
      <c r="Q1899" t="s">
        <v>62</v>
      </c>
      <c r="R1899" t="s">
        <v>2798</v>
      </c>
      <c r="S1899" t="s">
        <v>2798</v>
      </c>
      <c r="T1899" t="s">
        <v>2798</v>
      </c>
      <c r="U1899" t="s">
        <v>2798</v>
      </c>
      <c r="V1899" t="s">
        <v>2798</v>
      </c>
      <c r="W1899" t="s">
        <v>2798</v>
      </c>
      <c r="X1899" t="s">
        <v>2798</v>
      </c>
      <c r="Y1899" t="s">
        <v>2798</v>
      </c>
      <c r="Z1899" t="s">
        <v>2798</v>
      </c>
      <c r="AA1899" t="s">
        <v>2798</v>
      </c>
      <c r="AB1899" t="s">
        <v>2798</v>
      </c>
      <c r="AC1899" t="s">
        <v>2798</v>
      </c>
      <c r="AD1899" t="s">
        <v>2798</v>
      </c>
      <c r="AE1899" t="s">
        <v>65</v>
      </c>
      <c r="AF1899" s="5">
        <v>45838</v>
      </c>
      <c r="AG1899" t="s">
        <v>66</v>
      </c>
    </row>
    <row r="1900" spans="1:33" x14ac:dyDescent="0.25">
      <c r="A1900" t="s">
        <v>5745</v>
      </c>
      <c r="B1900" t="s">
        <v>53</v>
      </c>
      <c r="C1900" s="5">
        <v>45748</v>
      </c>
      <c r="D1900" s="5">
        <v>45838</v>
      </c>
      <c r="E1900" t="s">
        <v>47</v>
      </c>
      <c r="F1900" t="s">
        <v>68</v>
      </c>
      <c r="G1900" t="s">
        <v>21965</v>
      </c>
      <c r="H1900" t="s">
        <v>21967</v>
      </c>
      <c r="I1900" t="s">
        <v>1140</v>
      </c>
      <c r="J1900" t="s">
        <v>720</v>
      </c>
      <c r="K1900" t="s">
        <v>1097</v>
      </c>
      <c r="L1900" t="s">
        <v>981</v>
      </c>
      <c r="M1900" t="s">
        <v>50</v>
      </c>
      <c r="N1900" t="s">
        <v>73</v>
      </c>
      <c r="O1900" t="s">
        <v>62</v>
      </c>
      <c r="P1900" t="s">
        <v>74</v>
      </c>
      <c r="Q1900" t="s">
        <v>62</v>
      </c>
      <c r="R1900" t="s">
        <v>5746</v>
      </c>
      <c r="S1900" t="s">
        <v>5746</v>
      </c>
      <c r="T1900" t="s">
        <v>5746</v>
      </c>
      <c r="U1900" t="s">
        <v>5746</v>
      </c>
      <c r="V1900" t="s">
        <v>5746</v>
      </c>
      <c r="W1900" t="s">
        <v>5746</v>
      </c>
      <c r="X1900" t="s">
        <v>5746</v>
      </c>
      <c r="Y1900" t="s">
        <v>5746</v>
      </c>
      <c r="Z1900" t="s">
        <v>5746</v>
      </c>
      <c r="AA1900" t="s">
        <v>5746</v>
      </c>
      <c r="AB1900" t="s">
        <v>5746</v>
      </c>
      <c r="AC1900" t="s">
        <v>5746</v>
      </c>
      <c r="AD1900" t="s">
        <v>5746</v>
      </c>
      <c r="AE1900" t="s">
        <v>65</v>
      </c>
      <c r="AF1900" s="5">
        <v>45838</v>
      </c>
      <c r="AG1900" t="s">
        <v>66</v>
      </c>
    </row>
    <row r="1901" spans="1:33" x14ac:dyDescent="0.25">
      <c r="A1901" t="s">
        <v>9660</v>
      </c>
      <c r="B1901" t="s">
        <v>53</v>
      </c>
      <c r="C1901" s="5">
        <v>45748</v>
      </c>
      <c r="D1901" s="5">
        <v>45838</v>
      </c>
      <c r="E1901" t="s">
        <v>47</v>
      </c>
      <c r="F1901" t="s">
        <v>68</v>
      </c>
      <c r="G1901" t="s">
        <v>21965</v>
      </c>
      <c r="H1901" t="s">
        <v>21966</v>
      </c>
      <c r="I1901" t="s">
        <v>1140</v>
      </c>
      <c r="J1901" t="s">
        <v>7095</v>
      </c>
      <c r="K1901" t="s">
        <v>1384</v>
      </c>
      <c r="L1901" t="s">
        <v>100</v>
      </c>
      <c r="M1901" t="s">
        <v>51</v>
      </c>
      <c r="N1901" t="s">
        <v>73</v>
      </c>
      <c r="O1901" t="s">
        <v>62</v>
      </c>
      <c r="P1901" t="s">
        <v>74</v>
      </c>
      <c r="Q1901" t="s">
        <v>62</v>
      </c>
      <c r="R1901" t="s">
        <v>9661</v>
      </c>
      <c r="S1901" t="s">
        <v>9661</v>
      </c>
      <c r="T1901" t="s">
        <v>9661</v>
      </c>
      <c r="U1901" t="s">
        <v>9661</v>
      </c>
      <c r="V1901" t="s">
        <v>9661</v>
      </c>
      <c r="W1901" t="s">
        <v>9661</v>
      </c>
      <c r="X1901" t="s">
        <v>9661</v>
      </c>
      <c r="Y1901" t="s">
        <v>9661</v>
      </c>
      <c r="Z1901" t="s">
        <v>9661</v>
      </c>
      <c r="AA1901" t="s">
        <v>9661</v>
      </c>
      <c r="AB1901" t="s">
        <v>9661</v>
      </c>
      <c r="AC1901" t="s">
        <v>9661</v>
      </c>
      <c r="AD1901" t="s">
        <v>9661</v>
      </c>
      <c r="AE1901" t="s">
        <v>65</v>
      </c>
      <c r="AF1901" s="5">
        <v>45838</v>
      </c>
      <c r="AG1901" t="s">
        <v>66</v>
      </c>
    </row>
    <row r="1902" spans="1:33" x14ac:dyDescent="0.25">
      <c r="A1902" t="s">
        <v>4294</v>
      </c>
      <c r="B1902" t="s">
        <v>53</v>
      </c>
      <c r="C1902" s="5">
        <v>45748</v>
      </c>
      <c r="D1902" s="5">
        <v>45838</v>
      </c>
      <c r="E1902" t="s">
        <v>47</v>
      </c>
      <c r="F1902" t="s">
        <v>68</v>
      </c>
      <c r="G1902" t="s">
        <v>21965</v>
      </c>
      <c r="H1902" t="s">
        <v>21966</v>
      </c>
      <c r="I1902" t="s">
        <v>1140</v>
      </c>
      <c r="J1902" t="s">
        <v>3586</v>
      </c>
      <c r="K1902" t="s">
        <v>4295</v>
      </c>
      <c r="L1902" t="s">
        <v>111</v>
      </c>
      <c r="M1902" t="s">
        <v>51</v>
      </c>
      <c r="N1902" t="s">
        <v>73</v>
      </c>
      <c r="O1902" t="s">
        <v>62</v>
      </c>
      <c r="P1902" t="s">
        <v>74</v>
      </c>
      <c r="Q1902" t="s">
        <v>62</v>
      </c>
      <c r="R1902" t="s">
        <v>4296</v>
      </c>
      <c r="S1902" t="s">
        <v>4296</v>
      </c>
      <c r="T1902" t="s">
        <v>4296</v>
      </c>
      <c r="U1902" t="s">
        <v>4296</v>
      </c>
      <c r="V1902" t="s">
        <v>4296</v>
      </c>
      <c r="W1902" t="s">
        <v>4296</v>
      </c>
      <c r="X1902" t="s">
        <v>4296</v>
      </c>
      <c r="Y1902" t="s">
        <v>4296</v>
      </c>
      <c r="Z1902" t="s">
        <v>4296</v>
      </c>
      <c r="AA1902" t="s">
        <v>4296</v>
      </c>
      <c r="AB1902" t="s">
        <v>4296</v>
      </c>
      <c r="AC1902" t="s">
        <v>4296</v>
      </c>
      <c r="AD1902" t="s">
        <v>4296</v>
      </c>
      <c r="AE1902" t="s">
        <v>65</v>
      </c>
      <c r="AF1902" s="5">
        <v>45838</v>
      </c>
      <c r="AG1902" t="s">
        <v>66</v>
      </c>
    </row>
    <row r="1903" spans="1:33" x14ac:dyDescent="0.25">
      <c r="A1903" t="s">
        <v>8357</v>
      </c>
      <c r="B1903" t="s">
        <v>53</v>
      </c>
      <c r="C1903" s="5">
        <v>45748</v>
      </c>
      <c r="D1903" s="5">
        <v>45838</v>
      </c>
      <c r="E1903" t="s">
        <v>47</v>
      </c>
      <c r="F1903" t="s">
        <v>68</v>
      </c>
      <c r="G1903" t="s">
        <v>21965</v>
      </c>
      <c r="H1903" t="s">
        <v>21967</v>
      </c>
      <c r="I1903" t="s">
        <v>1140</v>
      </c>
      <c r="J1903" t="s">
        <v>8358</v>
      </c>
      <c r="K1903" t="s">
        <v>8359</v>
      </c>
      <c r="L1903" t="s">
        <v>807</v>
      </c>
      <c r="M1903" t="s">
        <v>50</v>
      </c>
      <c r="N1903" t="s">
        <v>73</v>
      </c>
      <c r="O1903" t="s">
        <v>62</v>
      </c>
      <c r="P1903" t="s">
        <v>74</v>
      </c>
      <c r="Q1903" t="s">
        <v>62</v>
      </c>
      <c r="R1903" t="s">
        <v>8360</v>
      </c>
      <c r="S1903" t="s">
        <v>8360</v>
      </c>
      <c r="T1903" t="s">
        <v>8360</v>
      </c>
      <c r="U1903" t="s">
        <v>8360</v>
      </c>
      <c r="V1903" t="s">
        <v>8360</v>
      </c>
      <c r="W1903" t="s">
        <v>8360</v>
      </c>
      <c r="X1903" t="s">
        <v>8360</v>
      </c>
      <c r="Y1903" t="s">
        <v>8360</v>
      </c>
      <c r="Z1903" t="s">
        <v>8360</v>
      </c>
      <c r="AA1903" t="s">
        <v>8360</v>
      </c>
      <c r="AB1903" t="s">
        <v>8360</v>
      </c>
      <c r="AC1903" t="s">
        <v>8360</v>
      </c>
      <c r="AD1903" t="s">
        <v>8360</v>
      </c>
      <c r="AE1903" t="s">
        <v>65</v>
      </c>
      <c r="AF1903" s="5">
        <v>45838</v>
      </c>
      <c r="AG1903" t="s">
        <v>66</v>
      </c>
    </row>
    <row r="1904" spans="1:33" x14ac:dyDescent="0.25">
      <c r="A1904" t="s">
        <v>1261</v>
      </c>
      <c r="B1904" t="s">
        <v>53</v>
      </c>
      <c r="C1904" s="5">
        <v>45748</v>
      </c>
      <c r="D1904" s="5">
        <v>45838</v>
      </c>
      <c r="E1904" t="s">
        <v>47</v>
      </c>
      <c r="F1904" t="s">
        <v>174</v>
      </c>
      <c r="G1904" t="s">
        <v>21980</v>
      </c>
      <c r="H1904" t="s">
        <v>21981</v>
      </c>
      <c r="I1904" t="s">
        <v>1140</v>
      </c>
      <c r="J1904" t="s">
        <v>1262</v>
      </c>
      <c r="K1904" t="s">
        <v>1263</v>
      </c>
      <c r="L1904" t="s">
        <v>1264</v>
      </c>
      <c r="M1904" t="s">
        <v>50</v>
      </c>
      <c r="N1904" t="s">
        <v>178</v>
      </c>
      <c r="O1904" t="s">
        <v>62</v>
      </c>
      <c r="P1904" t="s">
        <v>179</v>
      </c>
      <c r="Q1904" t="s">
        <v>62</v>
      </c>
      <c r="R1904" t="s">
        <v>1265</v>
      </c>
      <c r="S1904" t="s">
        <v>1265</v>
      </c>
      <c r="T1904" t="s">
        <v>1265</v>
      </c>
      <c r="U1904" t="s">
        <v>1265</v>
      </c>
      <c r="V1904" t="s">
        <v>1265</v>
      </c>
      <c r="W1904" t="s">
        <v>1265</v>
      </c>
      <c r="X1904" t="s">
        <v>1265</v>
      </c>
      <c r="Y1904" t="s">
        <v>1265</v>
      </c>
      <c r="Z1904" t="s">
        <v>1265</v>
      </c>
      <c r="AA1904" t="s">
        <v>1265</v>
      </c>
      <c r="AB1904" t="s">
        <v>1265</v>
      </c>
      <c r="AC1904" t="s">
        <v>1265</v>
      </c>
      <c r="AD1904" t="s">
        <v>1265</v>
      </c>
      <c r="AE1904" t="s">
        <v>65</v>
      </c>
      <c r="AF1904" s="5">
        <v>45838</v>
      </c>
      <c r="AG1904" t="s">
        <v>66</v>
      </c>
    </row>
    <row r="1905" spans="1:33" x14ac:dyDescent="0.25">
      <c r="A1905" t="s">
        <v>8361</v>
      </c>
      <c r="B1905" t="s">
        <v>53</v>
      </c>
      <c r="C1905" s="5">
        <v>45748</v>
      </c>
      <c r="D1905" s="5">
        <v>45838</v>
      </c>
      <c r="E1905" t="s">
        <v>47</v>
      </c>
      <c r="F1905" t="s">
        <v>398</v>
      </c>
      <c r="G1905" t="s">
        <v>399</v>
      </c>
      <c r="H1905" t="s">
        <v>400</v>
      </c>
      <c r="I1905" t="s">
        <v>1140</v>
      </c>
      <c r="J1905" t="s">
        <v>2336</v>
      </c>
      <c r="K1905" t="s">
        <v>59</v>
      </c>
      <c r="L1905" t="s">
        <v>137</v>
      </c>
      <c r="M1905" t="s">
        <v>50</v>
      </c>
      <c r="N1905" t="s">
        <v>404</v>
      </c>
      <c r="O1905" t="s">
        <v>62</v>
      </c>
      <c r="P1905" t="s">
        <v>405</v>
      </c>
      <c r="Q1905" t="s">
        <v>62</v>
      </c>
      <c r="R1905" t="s">
        <v>8362</v>
      </c>
      <c r="S1905" t="s">
        <v>8362</v>
      </c>
      <c r="T1905" t="s">
        <v>8362</v>
      </c>
      <c r="U1905" t="s">
        <v>8362</v>
      </c>
      <c r="V1905" t="s">
        <v>8362</v>
      </c>
      <c r="W1905" t="s">
        <v>8362</v>
      </c>
      <c r="X1905" t="s">
        <v>8362</v>
      </c>
      <c r="Y1905" t="s">
        <v>8362</v>
      </c>
      <c r="Z1905" t="s">
        <v>8362</v>
      </c>
      <c r="AA1905" t="s">
        <v>8362</v>
      </c>
      <c r="AB1905" t="s">
        <v>8362</v>
      </c>
      <c r="AC1905" t="s">
        <v>8362</v>
      </c>
      <c r="AD1905" t="s">
        <v>8362</v>
      </c>
      <c r="AE1905" t="s">
        <v>65</v>
      </c>
      <c r="AF1905" s="5">
        <v>45838</v>
      </c>
      <c r="AG1905" t="s">
        <v>66</v>
      </c>
    </row>
    <row r="1906" spans="1:33" x14ac:dyDescent="0.25">
      <c r="A1906" t="s">
        <v>10975</v>
      </c>
      <c r="B1906" t="s">
        <v>53</v>
      </c>
      <c r="C1906" s="5">
        <v>45748</v>
      </c>
      <c r="D1906" s="5">
        <v>45838</v>
      </c>
      <c r="E1906" t="s">
        <v>47</v>
      </c>
      <c r="F1906" t="s">
        <v>398</v>
      </c>
      <c r="G1906" t="s">
        <v>399</v>
      </c>
      <c r="H1906" t="s">
        <v>400</v>
      </c>
      <c r="I1906" t="s">
        <v>1140</v>
      </c>
      <c r="J1906" t="s">
        <v>978</v>
      </c>
      <c r="K1906" t="s">
        <v>4110</v>
      </c>
      <c r="L1906" t="s">
        <v>137</v>
      </c>
      <c r="M1906" t="s">
        <v>50</v>
      </c>
      <c r="N1906" t="s">
        <v>404</v>
      </c>
      <c r="O1906" t="s">
        <v>62</v>
      </c>
      <c r="P1906" t="s">
        <v>405</v>
      </c>
      <c r="Q1906" t="s">
        <v>62</v>
      </c>
      <c r="R1906" t="s">
        <v>10976</v>
      </c>
      <c r="S1906" t="s">
        <v>10976</v>
      </c>
      <c r="T1906" t="s">
        <v>10976</v>
      </c>
      <c r="U1906" t="s">
        <v>10976</v>
      </c>
      <c r="V1906" t="s">
        <v>10976</v>
      </c>
      <c r="W1906" t="s">
        <v>10976</v>
      </c>
      <c r="X1906" t="s">
        <v>10976</v>
      </c>
      <c r="Y1906" t="s">
        <v>10976</v>
      </c>
      <c r="Z1906" t="s">
        <v>10976</v>
      </c>
      <c r="AA1906" t="s">
        <v>10976</v>
      </c>
      <c r="AB1906" t="s">
        <v>10976</v>
      </c>
      <c r="AC1906" t="s">
        <v>10976</v>
      </c>
      <c r="AD1906" t="s">
        <v>10976</v>
      </c>
      <c r="AE1906" t="s">
        <v>65</v>
      </c>
      <c r="AF1906" s="5">
        <v>45838</v>
      </c>
      <c r="AG1906" t="s">
        <v>66</v>
      </c>
    </row>
    <row r="1907" spans="1:33" x14ac:dyDescent="0.25">
      <c r="A1907" t="s">
        <v>7094</v>
      </c>
      <c r="B1907" t="s">
        <v>53</v>
      </c>
      <c r="C1907" s="5">
        <v>45748</v>
      </c>
      <c r="D1907" s="5">
        <v>45838</v>
      </c>
      <c r="E1907" t="s">
        <v>47</v>
      </c>
      <c r="F1907" t="s">
        <v>398</v>
      </c>
      <c r="G1907" t="s">
        <v>399</v>
      </c>
      <c r="H1907" t="s">
        <v>527</v>
      </c>
      <c r="I1907" t="s">
        <v>1140</v>
      </c>
      <c r="J1907" t="s">
        <v>7095</v>
      </c>
      <c r="K1907" t="s">
        <v>157</v>
      </c>
      <c r="L1907" t="s">
        <v>1066</v>
      </c>
      <c r="M1907" t="s">
        <v>51</v>
      </c>
      <c r="N1907" t="s">
        <v>404</v>
      </c>
      <c r="O1907" t="s">
        <v>62</v>
      </c>
      <c r="P1907" t="s">
        <v>405</v>
      </c>
      <c r="Q1907" t="s">
        <v>62</v>
      </c>
      <c r="R1907" t="s">
        <v>7096</v>
      </c>
      <c r="S1907" t="s">
        <v>7096</v>
      </c>
      <c r="T1907" t="s">
        <v>7096</v>
      </c>
      <c r="U1907" t="s">
        <v>7096</v>
      </c>
      <c r="V1907" t="s">
        <v>7096</v>
      </c>
      <c r="W1907" t="s">
        <v>7096</v>
      </c>
      <c r="X1907" t="s">
        <v>7096</v>
      </c>
      <c r="Y1907" t="s">
        <v>7096</v>
      </c>
      <c r="Z1907" t="s">
        <v>7096</v>
      </c>
      <c r="AA1907" t="s">
        <v>7096</v>
      </c>
      <c r="AB1907" t="s">
        <v>7096</v>
      </c>
      <c r="AC1907" t="s">
        <v>7096</v>
      </c>
      <c r="AD1907" t="s">
        <v>7096</v>
      </c>
      <c r="AE1907" t="s">
        <v>65</v>
      </c>
      <c r="AF1907" s="5">
        <v>45838</v>
      </c>
      <c r="AG1907" t="s">
        <v>66</v>
      </c>
    </row>
    <row r="1908" spans="1:33" x14ac:dyDescent="0.25">
      <c r="A1908" t="s">
        <v>1351</v>
      </c>
      <c r="B1908" t="s">
        <v>53</v>
      </c>
      <c r="C1908" s="5">
        <v>45748</v>
      </c>
      <c r="D1908" s="5">
        <v>45838</v>
      </c>
      <c r="E1908" t="s">
        <v>49</v>
      </c>
      <c r="F1908" t="s">
        <v>925</v>
      </c>
      <c r="G1908" t="s">
        <v>926</v>
      </c>
      <c r="H1908" t="s">
        <v>926</v>
      </c>
      <c r="I1908" t="s">
        <v>1140</v>
      </c>
      <c r="J1908" t="s">
        <v>1352</v>
      </c>
      <c r="K1908" t="s">
        <v>342</v>
      </c>
      <c r="L1908" t="s">
        <v>1353</v>
      </c>
      <c r="M1908" t="s">
        <v>51</v>
      </c>
      <c r="N1908" t="s">
        <v>929</v>
      </c>
      <c r="O1908" t="s">
        <v>62</v>
      </c>
      <c r="P1908" t="s">
        <v>930</v>
      </c>
      <c r="Q1908" t="s">
        <v>62</v>
      </c>
      <c r="R1908" t="s">
        <v>1354</v>
      </c>
      <c r="S1908" t="s">
        <v>1354</v>
      </c>
      <c r="T1908" t="s">
        <v>1354</v>
      </c>
      <c r="U1908" t="s">
        <v>1354</v>
      </c>
      <c r="V1908" t="s">
        <v>1354</v>
      </c>
      <c r="W1908" t="s">
        <v>1354</v>
      </c>
      <c r="X1908" t="s">
        <v>1354</v>
      </c>
      <c r="Y1908" t="s">
        <v>1354</v>
      </c>
      <c r="Z1908" t="s">
        <v>1354</v>
      </c>
      <c r="AA1908" t="s">
        <v>1354</v>
      </c>
      <c r="AB1908" t="s">
        <v>1354</v>
      </c>
      <c r="AC1908" t="s">
        <v>1354</v>
      </c>
      <c r="AD1908" t="s">
        <v>1354</v>
      </c>
      <c r="AE1908" t="s">
        <v>65</v>
      </c>
      <c r="AF1908" s="5">
        <v>45838</v>
      </c>
      <c r="AG1908" t="s">
        <v>821</v>
      </c>
    </row>
    <row r="1909" spans="1:33" x14ac:dyDescent="0.25">
      <c r="A1909" t="s">
        <v>8483</v>
      </c>
      <c r="B1909" t="s">
        <v>53</v>
      </c>
      <c r="C1909" s="5">
        <v>45748</v>
      </c>
      <c r="D1909" s="5">
        <v>45838</v>
      </c>
      <c r="E1909" t="s">
        <v>49</v>
      </c>
      <c r="F1909" t="s">
        <v>925</v>
      </c>
      <c r="G1909" t="s">
        <v>926</v>
      </c>
      <c r="H1909" t="s">
        <v>926</v>
      </c>
      <c r="I1909" t="s">
        <v>1140</v>
      </c>
      <c r="J1909" t="s">
        <v>8484</v>
      </c>
      <c r="K1909" t="s">
        <v>191</v>
      </c>
      <c r="L1909" t="s">
        <v>1535</v>
      </c>
      <c r="M1909" t="s">
        <v>51</v>
      </c>
      <c r="N1909" t="s">
        <v>929</v>
      </c>
      <c r="O1909" t="s">
        <v>62</v>
      </c>
      <c r="P1909" t="s">
        <v>930</v>
      </c>
      <c r="Q1909" t="s">
        <v>62</v>
      </c>
      <c r="R1909" t="s">
        <v>8485</v>
      </c>
      <c r="S1909" t="s">
        <v>8485</v>
      </c>
      <c r="T1909" t="s">
        <v>8485</v>
      </c>
      <c r="U1909" t="s">
        <v>8485</v>
      </c>
      <c r="V1909" t="s">
        <v>8485</v>
      </c>
      <c r="W1909" t="s">
        <v>8485</v>
      </c>
      <c r="X1909" t="s">
        <v>8485</v>
      </c>
      <c r="Y1909" t="s">
        <v>8485</v>
      </c>
      <c r="Z1909" t="s">
        <v>8485</v>
      </c>
      <c r="AA1909" t="s">
        <v>8485</v>
      </c>
      <c r="AB1909" t="s">
        <v>8485</v>
      </c>
      <c r="AC1909" t="s">
        <v>8485</v>
      </c>
      <c r="AD1909" t="s">
        <v>8485</v>
      </c>
      <c r="AE1909" t="s">
        <v>65</v>
      </c>
      <c r="AF1909" s="5">
        <v>45838</v>
      </c>
      <c r="AG1909" t="s">
        <v>94</v>
      </c>
    </row>
    <row r="1910" spans="1:33" x14ac:dyDescent="0.25">
      <c r="A1910" t="s">
        <v>4460</v>
      </c>
      <c r="B1910" t="s">
        <v>53</v>
      </c>
      <c r="C1910" s="5">
        <v>45748</v>
      </c>
      <c r="D1910" s="5">
        <v>45838</v>
      </c>
      <c r="E1910" t="s">
        <v>49</v>
      </c>
      <c r="F1910" t="s">
        <v>581</v>
      </c>
      <c r="G1910" t="s">
        <v>582</v>
      </c>
      <c r="H1910" t="s">
        <v>870</v>
      </c>
      <c r="I1910" t="s">
        <v>1140</v>
      </c>
      <c r="J1910" t="s">
        <v>4461</v>
      </c>
      <c r="K1910" t="s">
        <v>894</v>
      </c>
      <c r="L1910" t="s">
        <v>128</v>
      </c>
      <c r="M1910" t="s">
        <v>50</v>
      </c>
      <c r="N1910" t="s">
        <v>587</v>
      </c>
      <c r="O1910" t="s">
        <v>62</v>
      </c>
      <c r="P1910" t="s">
        <v>588</v>
      </c>
      <c r="Q1910" t="s">
        <v>62</v>
      </c>
      <c r="R1910" t="s">
        <v>4462</v>
      </c>
      <c r="S1910" t="s">
        <v>4462</v>
      </c>
      <c r="T1910" t="s">
        <v>4462</v>
      </c>
      <c r="U1910" t="s">
        <v>4462</v>
      </c>
      <c r="V1910" t="s">
        <v>4462</v>
      </c>
      <c r="W1910" t="s">
        <v>4462</v>
      </c>
      <c r="X1910" t="s">
        <v>4462</v>
      </c>
      <c r="Y1910" t="s">
        <v>4462</v>
      </c>
      <c r="Z1910" t="s">
        <v>4462</v>
      </c>
      <c r="AA1910" t="s">
        <v>4462</v>
      </c>
      <c r="AB1910" t="s">
        <v>4462</v>
      </c>
      <c r="AC1910" t="s">
        <v>4462</v>
      </c>
      <c r="AD1910" t="s">
        <v>4462</v>
      </c>
      <c r="AE1910" t="s">
        <v>65</v>
      </c>
      <c r="AF1910" s="5">
        <v>45838</v>
      </c>
      <c r="AG1910" t="s">
        <v>94</v>
      </c>
    </row>
    <row r="1911" spans="1:33" x14ac:dyDescent="0.25">
      <c r="A1911" t="s">
        <v>3058</v>
      </c>
      <c r="B1911" t="s">
        <v>53</v>
      </c>
      <c r="C1911" s="5">
        <v>45748</v>
      </c>
      <c r="D1911" s="5">
        <v>45838</v>
      </c>
      <c r="E1911" t="s">
        <v>49</v>
      </c>
      <c r="F1911" t="s">
        <v>581</v>
      </c>
      <c r="G1911" t="s">
        <v>582</v>
      </c>
      <c r="H1911" t="s">
        <v>870</v>
      </c>
      <c r="I1911" t="s">
        <v>1140</v>
      </c>
      <c r="J1911" t="s">
        <v>567</v>
      </c>
      <c r="K1911" t="s">
        <v>2008</v>
      </c>
      <c r="L1911" t="s">
        <v>905</v>
      </c>
      <c r="M1911" t="s">
        <v>50</v>
      </c>
      <c r="N1911" t="s">
        <v>587</v>
      </c>
      <c r="O1911" t="s">
        <v>62</v>
      </c>
      <c r="P1911" t="s">
        <v>588</v>
      </c>
      <c r="Q1911" t="s">
        <v>62</v>
      </c>
      <c r="R1911" t="s">
        <v>3059</v>
      </c>
      <c r="S1911" t="s">
        <v>3059</v>
      </c>
      <c r="T1911" t="s">
        <v>3059</v>
      </c>
      <c r="U1911" t="s">
        <v>3059</v>
      </c>
      <c r="V1911" t="s">
        <v>3059</v>
      </c>
      <c r="W1911" t="s">
        <v>3059</v>
      </c>
      <c r="X1911" t="s">
        <v>3059</v>
      </c>
      <c r="Y1911" t="s">
        <v>3059</v>
      </c>
      <c r="Z1911" t="s">
        <v>3059</v>
      </c>
      <c r="AA1911" t="s">
        <v>3059</v>
      </c>
      <c r="AB1911" t="s">
        <v>3059</v>
      </c>
      <c r="AC1911" t="s">
        <v>3059</v>
      </c>
      <c r="AD1911" t="s">
        <v>3059</v>
      </c>
      <c r="AE1911" t="s">
        <v>65</v>
      </c>
      <c r="AF1911" s="5">
        <v>45838</v>
      </c>
      <c r="AG1911" t="s">
        <v>821</v>
      </c>
    </row>
    <row r="1912" spans="1:33" x14ac:dyDescent="0.25">
      <c r="A1912" t="s">
        <v>3060</v>
      </c>
      <c r="B1912" t="s">
        <v>53</v>
      </c>
      <c r="C1912" s="5">
        <v>45748</v>
      </c>
      <c r="D1912" s="5">
        <v>45838</v>
      </c>
      <c r="E1912" t="s">
        <v>47</v>
      </c>
      <c r="F1912" t="s">
        <v>132</v>
      </c>
      <c r="G1912" t="s">
        <v>133</v>
      </c>
      <c r="H1912" t="s">
        <v>167</v>
      </c>
      <c r="I1912" t="s">
        <v>3061</v>
      </c>
      <c r="J1912" t="s">
        <v>3062</v>
      </c>
      <c r="K1912" t="s">
        <v>370</v>
      </c>
      <c r="L1912" t="s">
        <v>164</v>
      </c>
      <c r="M1912" t="s">
        <v>50</v>
      </c>
      <c r="N1912" t="s">
        <v>138</v>
      </c>
      <c r="O1912" t="s">
        <v>62</v>
      </c>
      <c r="P1912" t="s">
        <v>139</v>
      </c>
      <c r="Q1912" t="s">
        <v>62</v>
      </c>
      <c r="R1912" t="s">
        <v>3063</v>
      </c>
      <c r="S1912" t="s">
        <v>3063</v>
      </c>
      <c r="T1912" t="s">
        <v>3063</v>
      </c>
      <c r="U1912" t="s">
        <v>3063</v>
      </c>
      <c r="V1912" t="s">
        <v>3063</v>
      </c>
      <c r="W1912" t="s">
        <v>3063</v>
      </c>
      <c r="X1912" t="s">
        <v>3063</v>
      </c>
      <c r="Y1912" t="s">
        <v>3063</v>
      </c>
      <c r="Z1912" t="s">
        <v>3063</v>
      </c>
      <c r="AA1912" t="s">
        <v>3063</v>
      </c>
      <c r="AB1912" t="s">
        <v>3063</v>
      </c>
      <c r="AC1912" t="s">
        <v>3063</v>
      </c>
      <c r="AD1912" t="s">
        <v>3063</v>
      </c>
      <c r="AE1912" t="s">
        <v>65</v>
      </c>
      <c r="AF1912" s="5">
        <v>45838</v>
      </c>
      <c r="AG1912" t="s">
        <v>66</v>
      </c>
    </row>
    <row r="1913" spans="1:33" x14ac:dyDescent="0.25">
      <c r="A1913" t="s">
        <v>4537</v>
      </c>
      <c r="B1913" t="s">
        <v>53</v>
      </c>
      <c r="C1913" s="5">
        <v>45748</v>
      </c>
      <c r="D1913" s="5">
        <v>45838</v>
      </c>
      <c r="E1913" t="s">
        <v>49</v>
      </c>
      <c r="F1913" t="s">
        <v>2272</v>
      </c>
      <c r="G1913" t="s">
        <v>2273</v>
      </c>
      <c r="H1913" t="s">
        <v>2933</v>
      </c>
      <c r="I1913" t="s">
        <v>3061</v>
      </c>
      <c r="J1913" t="s">
        <v>379</v>
      </c>
      <c r="K1913" t="s">
        <v>4538</v>
      </c>
      <c r="L1913" t="s">
        <v>169</v>
      </c>
      <c r="M1913" t="s">
        <v>50</v>
      </c>
      <c r="N1913" t="s">
        <v>2278</v>
      </c>
      <c r="O1913" t="s">
        <v>62</v>
      </c>
      <c r="P1913" t="s">
        <v>2279</v>
      </c>
      <c r="Q1913" t="s">
        <v>62</v>
      </c>
      <c r="R1913" t="s">
        <v>4539</v>
      </c>
      <c r="S1913" t="s">
        <v>4539</v>
      </c>
      <c r="T1913" t="s">
        <v>4539</v>
      </c>
      <c r="U1913" t="s">
        <v>4539</v>
      </c>
      <c r="V1913" t="s">
        <v>4539</v>
      </c>
      <c r="W1913" t="s">
        <v>4539</v>
      </c>
      <c r="X1913" t="s">
        <v>4539</v>
      </c>
      <c r="Y1913" t="s">
        <v>4539</v>
      </c>
      <c r="Z1913" t="s">
        <v>4539</v>
      </c>
      <c r="AA1913" t="s">
        <v>4539</v>
      </c>
      <c r="AB1913" t="s">
        <v>4539</v>
      </c>
      <c r="AC1913" t="s">
        <v>4539</v>
      </c>
      <c r="AD1913" t="s">
        <v>4539</v>
      </c>
      <c r="AE1913" t="s">
        <v>65</v>
      </c>
      <c r="AF1913" s="5">
        <v>45838</v>
      </c>
      <c r="AG1913" t="s">
        <v>94</v>
      </c>
    </row>
    <row r="1914" spans="1:33" x14ac:dyDescent="0.25">
      <c r="A1914" t="s">
        <v>11127</v>
      </c>
      <c r="B1914" t="s">
        <v>53</v>
      </c>
      <c r="C1914" s="5">
        <v>45748</v>
      </c>
      <c r="D1914" s="5">
        <v>45838</v>
      </c>
      <c r="E1914" t="s">
        <v>49</v>
      </c>
      <c r="F1914" t="s">
        <v>581</v>
      </c>
      <c r="G1914" t="s">
        <v>582</v>
      </c>
      <c r="H1914" t="s">
        <v>583</v>
      </c>
      <c r="I1914" t="s">
        <v>3061</v>
      </c>
      <c r="J1914" t="s">
        <v>11128</v>
      </c>
      <c r="K1914" t="s">
        <v>2472</v>
      </c>
      <c r="L1914" t="s">
        <v>1473</v>
      </c>
      <c r="M1914" t="s">
        <v>51</v>
      </c>
      <c r="N1914" t="s">
        <v>587</v>
      </c>
      <c r="O1914" t="s">
        <v>62</v>
      </c>
      <c r="P1914" t="s">
        <v>588</v>
      </c>
      <c r="Q1914" t="s">
        <v>62</v>
      </c>
      <c r="R1914" t="s">
        <v>11129</v>
      </c>
      <c r="S1914" t="s">
        <v>11129</v>
      </c>
      <c r="T1914" t="s">
        <v>11129</v>
      </c>
      <c r="U1914" t="s">
        <v>11129</v>
      </c>
      <c r="V1914" t="s">
        <v>11129</v>
      </c>
      <c r="W1914" t="s">
        <v>11129</v>
      </c>
      <c r="X1914" t="s">
        <v>11129</v>
      </c>
      <c r="Y1914" t="s">
        <v>11129</v>
      </c>
      <c r="Z1914" t="s">
        <v>11129</v>
      </c>
      <c r="AA1914" t="s">
        <v>11129</v>
      </c>
      <c r="AB1914" t="s">
        <v>11129</v>
      </c>
      <c r="AC1914" t="s">
        <v>11129</v>
      </c>
      <c r="AD1914" t="s">
        <v>11129</v>
      </c>
      <c r="AE1914" t="s">
        <v>65</v>
      </c>
      <c r="AF1914" s="5">
        <v>45838</v>
      </c>
      <c r="AG1914" t="s">
        <v>94</v>
      </c>
    </row>
    <row r="1915" spans="1:33" x14ac:dyDescent="0.25">
      <c r="A1915" t="s">
        <v>11130</v>
      </c>
      <c r="B1915" t="s">
        <v>53</v>
      </c>
      <c r="C1915" s="5">
        <v>45748</v>
      </c>
      <c r="D1915" s="5">
        <v>45838</v>
      </c>
      <c r="E1915" t="s">
        <v>47</v>
      </c>
      <c r="F1915" t="s">
        <v>96</v>
      </c>
      <c r="G1915" t="s">
        <v>97</v>
      </c>
      <c r="H1915" t="s">
        <v>11131</v>
      </c>
      <c r="I1915" t="s">
        <v>7240</v>
      </c>
      <c r="J1915" t="s">
        <v>11132</v>
      </c>
      <c r="K1915" t="s">
        <v>1146</v>
      </c>
      <c r="L1915" t="s">
        <v>11133</v>
      </c>
      <c r="M1915" t="s">
        <v>51</v>
      </c>
      <c r="N1915" t="s">
        <v>101</v>
      </c>
      <c r="O1915" t="s">
        <v>62</v>
      </c>
      <c r="P1915" t="s">
        <v>102</v>
      </c>
      <c r="Q1915" t="s">
        <v>62</v>
      </c>
      <c r="R1915" t="s">
        <v>11134</v>
      </c>
      <c r="S1915" t="s">
        <v>11134</v>
      </c>
      <c r="T1915" t="s">
        <v>11134</v>
      </c>
      <c r="U1915" t="s">
        <v>11134</v>
      </c>
      <c r="V1915" t="s">
        <v>11134</v>
      </c>
      <c r="W1915" t="s">
        <v>11134</v>
      </c>
      <c r="X1915" t="s">
        <v>11134</v>
      </c>
      <c r="Y1915" t="s">
        <v>11134</v>
      </c>
      <c r="Z1915" t="s">
        <v>11134</v>
      </c>
      <c r="AA1915" t="s">
        <v>11134</v>
      </c>
      <c r="AB1915" t="s">
        <v>11134</v>
      </c>
      <c r="AC1915" t="s">
        <v>11134</v>
      </c>
      <c r="AD1915" t="s">
        <v>11134</v>
      </c>
      <c r="AE1915" t="s">
        <v>65</v>
      </c>
      <c r="AF1915" s="5">
        <v>45838</v>
      </c>
      <c r="AG1915" t="s">
        <v>66</v>
      </c>
    </row>
    <row r="1916" spans="1:33" x14ac:dyDescent="0.25">
      <c r="A1916" t="s">
        <v>7239</v>
      </c>
      <c r="B1916" t="s">
        <v>53</v>
      </c>
      <c r="C1916" s="5">
        <v>45748</v>
      </c>
      <c r="D1916" s="5">
        <v>45838</v>
      </c>
      <c r="E1916" t="s">
        <v>47</v>
      </c>
      <c r="F1916" t="s">
        <v>68</v>
      </c>
      <c r="G1916" t="s">
        <v>21962</v>
      </c>
      <c r="H1916" t="s">
        <v>21964</v>
      </c>
      <c r="I1916" t="s">
        <v>7240</v>
      </c>
      <c r="J1916" t="s">
        <v>7241</v>
      </c>
      <c r="K1916" t="s">
        <v>894</v>
      </c>
      <c r="L1916" t="s">
        <v>191</v>
      </c>
      <c r="M1916" t="s">
        <v>51</v>
      </c>
      <c r="N1916" t="s">
        <v>202</v>
      </c>
      <c r="O1916" t="s">
        <v>62</v>
      </c>
      <c r="P1916" t="s">
        <v>203</v>
      </c>
      <c r="Q1916" t="s">
        <v>62</v>
      </c>
      <c r="R1916" t="s">
        <v>7242</v>
      </c>
      <c r="S1916" t="s">
        <v>7242</v>
      </c>
      <c r="T1916" t="s">
        <v>7242</v>
      </c>
      <c r="U1916" t="s">
        <v>7242</v>
      </c>
      <c r="V1916" t="s">
        <v>7242</v>
      </c>
      <c r="W1916" t="s">
        <v>7242</v>
      </c>
      <c r="X1916" t="s">
        <v>7242</v>
      </c>
      <c r="Y1916" t="s">
        <v>7242</v>
      </c>
      <c r="Z1916" t="s">
        <v>7242</v>
      </c>
      <c r="AA1916" t="s">
        <v>7242</v>
      </c>
      <c r="AB1916" t="s">
        <v>7242</v>
      </c>
      <c r="AC1916" t="s">
        <v>7242</v>
      </c>
      <c r="AD1916" t="s">
        <v>7242</v>
      </c>
      <c r="AE1916" t="s">
        <v>65</v>
      </c>
      <c r="AF1916" s="5">
        <v>45838</v>
      </c>
      <c r="AG1916" t="s">
        <v>66</v>
      </c>
    </row>
    <row r="1917" spans="1:33" x14ac:dyDescent="0.25">
      <c r="A1917" t="s">
        <v>7300</v>
      </c>
      <c r="B1917" t="s">
        <v>53</v>
      </c>
      <c r="C1917" s="5">
        <v>45748</v>
      </c>
      <c r="D1917" s="5">
        <v>45838</v>
      </c>
      <c r="E1917" t="s">
        <v>47</v>
      </c>
      <c r="F1917" t="s">
        <v>132</v>
      </c>
      <c r="G1917" t="s">
        <v>133</v>
      </c>
      <c r="H1917" t="s">
        <v>167</v>
      </c>
      <c r="I1917" t="s">
        <v>1651</v>
      </c>
      <c r="J1917" t="s">
        <v>127</v>
      </c>
      <c r="K1917" t="s">
        <v>7301</v>
      </c>
      <c r="L1917" t="s">
        <v>157</v>
      </c>
      <c r="M1917" t="s">
        <v>50</v>
      </c>
      <c r="N1917" t="s">
        <v>170</v>
      </c>
      <c r="O1917" t="s">
        <v>62</v>
      </c>
      <c r="P1917" t="s">
        <v>171</v>
      </c>
      <c r="Q1917" t="s">
        <v>62</v>
      </c>
      <c r="R1917" t="s">
        <v>7302</v>
      </c>
      <c r="S1917" t="s">
        <v>7302</v>
      </c>
      <c r="T1917" t="s">
        <v>7302</v>
      </c>
      <c r="U1917" t="s">
        <v>7302</v>
      </c>
      <c r="V1917" t="s">
        <v>7302</v>
      </c>
      <c r="W1917" t="s">
        <v>7302</v>
      </c>
      <c r="X1917" t="s">
        <v>7302</v>
      </c>
      <c r="Y1917" t="s">
        <v>7302</v>
      </c>
      <c r="Z1917" t="s">
        <v>7302</v>
      </c>
      <c r="AA1917" t="s">
        <v>7302</v>
      </c>
      <c r="AB1917" t="s">
        <v>7302</v>
      </c>
      <c r="AC1917" t="s">
        <v>7302</v>
      </c>
      <c r="AD1917" t="s">
        <v>7302</v>
      </c>
      <c r="AE1917" t="s">
        <v>65</v>
      </c>
      <c r="AF1917" s="5">
        <v>45838</v>
      </c>
      <c r="AG1917" t="s">
        <v>66</v>
      </c>
    </row>
    <row r="1918" spans="1:33" x14ac:dyDescent="0.25">
      <c r="A1918" t="s">
        <v>7303</v>
      </c>
      <c r="B1918" t="s">
        <v>53</v>
      </c>
      <c r="C1918" s="5">
        <v>45748</v>
      </c>
      <c r="D1918" s="5">
        <v>45838</v>
      </c>
      <c r="E1918" t="s">
        <v>47</v>
      </c>
      <c r="F1918" t="s">
        <v>68</v>
      </c>
      <c r="G1918" t="s">
        <v>897</v>
      </c>
      <c r="H1918" t="s">
        <v>898</v>
      </c>
      <c r="I1918" t="s">
        <v>1651</v>
      </c>
      <c r="J1918" t="s">
        <v>2988</v>
      </c>
      <c r="K1918" t="s">
        <v>2572</v>
      </c>
      <c r="L1918" t="s">
        <v>258</v>
      </c>
      <c r="M1918" t="s">
        <v>51</v>
      </c>
      <c r="N1918" t="s">
        <v>946</v>
      </c>
      <c r="O1918" t="s">
        <v>62</v>
      </c>
      <c r="P1918" t="s">
        <v>947</v>
      </c>
      <c r="Q1918" t="s">
        <v>62</v>
      </c>
      <c r="R1918" t="s">
        <v>7304</v>
      </c>
      <c r="S1918" t="s">
        <v>7304</v>
      </c>
      <c r="T1918" t="s">
        <v>7304</v>
      </c>
      <c r="U1918" t="s">
        <v>7304</v>
      </c>
      <c r="V1918" t="s">
        <v>7304</v>
      </c>
      <c r="W1918" t="s">
        <v>7304</v>
      </c>
      <c r="X1918" t="s">
        <v>7304</v>
      </c>
      <c r="Y1918" t="s">
        <v>7304</v>
      </c>
      <c r="Z1918" t="s">
        <v>7304</v>
      </c>
      <c r="AA1918" t="s">
        <v>7304</v>
      </c>
      <c r="AB1918" t="s">
        <v>7304</v>
      </c>
      <c r="AC1918" t="s">
        <v>7304</v>
      </c>
      <c r="AD1918" t="s">
        <v>7304</v>
      </c>
      <c r="AE1918" t="s">
        <v>65</v>
      </c>
      <c r="AF1918" s="5">
        <v>45838</v>
      </c>
      <c r="AG1918" t="s">
        <v>66</v>
      </c>
    </row>
    <row r="1919" spans="1:33" x14ac:dyDescent="0.25">
      <c r="A1919" t="s">
        <v>6056</v>
      </c>
      <c r="B1919" t="s">
        <v>53</v>
      </c>
      <c r="C1919" s="5">
        <v>45748</v>
      </c>
      <c r="D1919" s="5">
        <v>45838</v>
      </c>
      <c r="E1919" t="s">
        <v>47</v>
      </c>
      <c r="F1919" t="s">
        <v>68</v>
      </c>
      <c r="G1919" t="s">
        <v>897</v>
      </c>
      <c r="H1919" t="s">
        <v>1347</v>
      </c>
      <c r="I1919" t="s">
        <v>1651</v>
      </c>
      <c r="J1919" t="s">
        <v>2289</v>
      </c>
      <c r="K1919" t="s">
        <v>128</v>
      </c>
      <c r="L1919" t="s">
        <v>563</v>
      </c>
      <c r="M1919" t="s">
        <v>51</v>
      </c>
      <c r="N1919" t="s">
        <v>122</v>
      </c>
      <c r="O1919" t="s">
        <v>62</v>
      </c>
      <c r="P1919" t="s">
        <v>123</v>
      </c>
      <c r="Q1919" t="s">
        <v>62</v>
      </c>
      <c r="R1919" t="s">
        <v>6057</v>
      </c>
      <c r="S1919" t="s">
        <v>6057</v>
      </c>
      <c r="T1919" t="s">
        <v>6057</v>
      </c>
      <c r="U1919" t="s">
        <v>6057</v>
      </c>
      <c r="V1919" t="s">
        <v>6057</v>
      </c>
      <c r="W1919" t="s">
        <v>6057</v>
      </c>
      <c r="X1919" t="s">
        <v>6057</v>
      </c>
      <c r="Y1919" t="s">
        <v>6057</v>
      </c>
      <c r="Z1919" t="s">
        <v>6057</v>
      </c>
      <c r="AA1919" t="s">
        <v>6057</v>
      </c>
      <c r="AB1919" t="s">
        <v>6057</v>
      </c>
      <c r="AC1919" t="s">
        <v>6057</v>
      </c>
      <c r="AD1919" t="s">
        <v>6057</v>
      </c>
      <c r="AE1919" t="s">
        <v>65</v>
      </c>
      <c r="AF1919" s="5">
        <v>45838</v>
      </c>
      <c r="AG1919" t="s">
        <v>290</v>
      </c>
    </row>
    <row r="1920" spans="1:33" x14ac:dyDescent="0.25">
      <c r="A1920" t="s">
        <v>1650</v>
      </c>
      <c r="B1920" t="s">
        <v>53</v>
      </c>
      <c r="C1920" s="5">
        <v>45748</v>
      </c>
      <c r="D1920" s="5">
        <v>45838</v>
      </c>
      <c r="E1920" t="s">
        <v>47</v>
      </c>
      <c r="F1920" t="s">
        <v>68</v>
      </c>
      <c r="G1920" t="s">
        <v>21962</v>
      </c>
      <c r="H1920" t="s">
        <v>22833</v>
      </c>
      <c r="I1920" t="s">
        <v>1651</v>
      </c>
      <c r="J1920" t="s">
        <v>58</v>
      </c>
      <c r="K1920" t="s">
        <v>197</v>
      </c>
      <c r="L1920" t="s">
        <v>1034</v>
      </c>
      <c r="M1920" t="s">
        <v>51</v>
      </c>
      <c r="N1920" t="s">
        <v>202</v>
      </c>
      <c r="O1920" t="s">
        <v>62</v>
      </c>
      <c r="P1920" t="s">
        <v>203</v>
      </c>
      <c r="Q1920" t="s">
        <v>62</v>
      </c>
      <c r="R1920" t="s">
        <v>1652</v>
      </c>
      <c r="S1920" t="s">
        <v>1652</v>
      </c>
      <c r="T1920" t="s">
        <v>1652</v>
      </c>
      <c r="U1920" t="s">
        <v>1652</v>
      </c>
      <c r="V1920" t="s">
        <v>1652</v>
      </c>
      <c r="W1920" t="s">
        <v>1652</v>
      </c>
      <c r="X1920" t="s">
        <v>1652</v>
      </c>
      <c r="Y1920" t="s">
        <v>1652</v>
      </c>
      <c r="Z1920" t="s">
        <v>1652</v>
      </c>
      <c r="AA1920" t="s">
        <v>1652</v>
      </c>
      <c r="AB1920" t="s">
        <v>1652</v>
      </c>
      <c r="AC1920" t="s">
        <v>1652</v>
      </c>
      <c r="AD1920" t="s">
        <v>1652</v>
      </c>
      <c r="AE1920" t="s">
        <v>65</v>
      </c>
      <c r="AF1920" s="5">
        <v>45838</v>
      </c>
      <c r="AG1920" t="s">
        <v>66</v>
      </c>
    </row>
    <row r="1921" spans="1:33" x14ac:dyDescent="0.25">
      <c r="A1921" t="s">
        <v>1653</v>
      </c>
      <c r="B1921" t="s">
        <v>53</v>
      </c>
      <c r="C1921" s="5">
        <v>45748</v>
      </c>
      <c r="D1921" s="5">
        <v>45838</v>
      </c>
      <c r="E1921" t="s">
        <v>47</v>
      </c>
      <c r="F1921" t="s">
        <v>68</v>
      </c>
      <c r="G1921" t="s">
        <v>21962</v>
      </c>
      <c r="H1921" t="s">
        <v>21963</v>
      </c>
      <c r="I1921" t="s">
        <v>1651</v>
      </c>
      <c r="J1921" t="s">
        <v>1654</v>
      </c>
      <c r="K1921" t="s">
        <v>1655</v>
      </c>
      <c r="L1921" t="s">
        <v>497</v>
      </c>
      <c r="M1921" t="s">
        <v>50</v>
      </c>
      <c r="N1921" t="s">
        <v>202</v>
      </c>
      <c r="O1921" t="s">
        <v>62</v>
      </c>
      <c r="P1921" t="s">
        <v>203</v>
      </c>
      <c r="Q1921" t="s">
        <v>62</v>
      </c>
      <c r="R1921" t="s">
        <v>1656</v>
      </c>
      <c r="S1921" t="s">
        <v>1656</v>
      </c>
      <c r="T1921" t="s">
        <v>1656</v>
      </c>
      <c r="U1921" t="s">
        <v>1656</v>
      </c>
      <c r="V1921" t="s">
        <v>1656</v>
      </c>
      <c r="W1921" t="s">
        <v>1656</v>
      </c>
      <c r="X1921" t="s">
        <v>1656</v>
      </c>
      <c r="Y1921" t="s">
        <v>1656</v>
      </c>
      <c r="Z1921" t="s">
        <v>1656</v>
      </c>
      <c r="AA1921" t="s">
        <v>1656</v>
      </c>
      <c r="AB1921" t="s">
        <v>1656</v>
      </c>
      <c r="AC1921" t="s">
        <v>1656</v>
      </c>
      <c r="AD1921" t="s">
        <v>1656</v>
      </c>
      <c r="AE1921" t="s">
        <v>65</v>
      </c>
      <c r="AF1921" s="5">
        <v>45838</v>
      </c>
      <c r="AG1921" t="s">
        <v>66</v>
      </c>
    </row>
    <row r="1922" spans="1:33" x14ac:dyDescent="0.25">
      <c r="A1922" t="s">
        <v>4672</v>
      </c>
      <c r="B1922" t="s">
        <v>53</v>
      </c>
      <c r="C1922" s="5">
        <v>45748</v>
      </c>
      <c r="D1922" s="5">
        <v>45838</v>
      </c>
      <c r="E1922" t="s">
        <v>47</v>
      </c>
      <c r="F1922" t="s">
        <v>68</v>
      </c>
      <c r="G1922" t="s">
        <v>21965</v>
      </c>
      <c r="H1922" t="s">
        <v>21967</v>
      </c>
      <c r="I1922" t="s">
        <v>1651</v>
      </c>
      <c r="J1922" t="s">
        <v>2282</v>
      </c>
      <c r="K1922" t="s">
        <v>992</v>
      </c>
      <c r="L1922" t="s">
        <v>4673</v>
      </c>
      <c r="M1922" t="s">
        <v>50</v>
      </c>
      <c r="N1922" t="s">
        <v>73</v>
      </c>
      <c r="O1922" t="s">
        <v>62</v>
      </c>
      <c r="P1922" t="s">
        <v>74</v>
      </c>
      <c r="Q1922" t="s">
        <v>62</v>
      </c>
      <c r="R1922" t="s">
        <v>4674</v>
      </c>
      <c r="S1922" t="s">
        <v>4674</v>
      </c>
      <c r="T1922" t="s">
        <v>4674</v>
      </c>
      <c r="U1922" t="s">
        <v>4674</v>
      </c>
      <c r="V1922" t="s">
        <v>4674</v>
      </c>
      <c r="W1922" t="s">
        <v>4674</v>
      </c>
      <c r="X1922" t="s">
        <v>4674</v>
      </c>
      <c r="Y1922" t="s">
        <v>4674</v>
      </c>
      <c r="Z1922" t="s">
        <v>4674</v>
      </c>
      <c r="AA1922" t="s">
        <v>4674</v>
      </c>
      <c r="AB1922" t="s">
        <v>4674</v>
      </c>
      <c r="AC1922" t="s">
        <v>4674</v>
      </c>
      <c r="AD1922" t="s">
        <v>4674</v>
      </c>
      <c r="AE1922" t="s">
        <v>65</v>
      </c>
      <c r="AF1922" s="5">
        <v>45838</v>
      </c>
      <c r="AG1922" t="s">
        <v>66</v>
      </c>
    </row>
    <row r="1923" spans="1:33" x14ac:dyDescent="0.25">
      <c r="A1923" t="s">
        <v>8720</v>
      </c>
      <c r="B1923" t="s">
        <v>53</v>
      </c>
      <c r="C1923" s="5">
        <v>45748</v>
      </c>
      <c r="D1923" s="5">
        <v>45838</v>
      </c>
      <c r="E1923" t="s">
        <v>47</v>
      </c>
      <c r="F1923" t="s">
        <v>132</v>
      </c>
      <c r="G1923" t="s">
        <v>133</v>
      </c>
      <c r="H1923" t="s">
        <v>167</v>
      </c>
      <c r="I1923" t="s">
        <v>4719</v>
      </c>
      <c r="J1923" t="s">
        <v>8721</v>
      </c>
      <c r="K1923" t="s">
        <v>8722</v>
      </c>
      <c r="L1923" t="s">
        <v>136</v>
      </c>
      <c r="M1923" t="s">
        <v>50</v>
      </c>
      <c r="N1923" t="s">
        <v>138</v>
      </c>
      <c r="O1923" t="s">
        <v>62</v>
      </c>
      <c r="P1923" t="s">
        <v>139</v>
      </c>
      <c r="Q1923" t="s">
        <v>62</v>
      </c>
      <c r="R1923" t="s">
        <v>8723</v>
      </c>
      <c r="S1923" t="s">
        <v>8723</v>
      </c>
      <c r="T1923" t="s">
        <v>8723</v>
      </c>
      <c r="U1923" t="s">
        <v>8723</v>
      </c>
      <c r="V1923" t="s">
        <v>8723</v>
      </c>
      <c r="W1923" t="s">
        <v>8723</v>
      </c>
      <c r="X1923" t="s">
        <v>8723</v>
      </c>
      <c r="Y1923" t="s">
        <v>8723</v>
      </c>
      <c r="Z1923" t="s">
        <v>8723</v>
      </c>
      <c r="AA1923" t="s">
        <v>8723</v>
      </c>
      <c r="AB1923" t="s">
        <v>8723</v>
      </c>
      <c r="AC1923" t="s">
        <v>8723</v>
      </c>
      <c r="AD1923" t="s">
        <v>8723</v>
      </c>
      <c r="AE1923" t="s">
        <v>65</v>
      </c>
      <c r="AF1923" s="5">
        <v>45838</v>
      </c>
      <c r="AG1923" t="s">
        <v>66</v>
      </c>
    </row>
    <row r="1924" spans="1:33" x14ac:dyDescent="0.25">
      <c r="A1924" t="s">
        <v>7402</v>
      </c>
      <c r="B1924" t="s">
        <v>53</v>
      </c>
      <c r="C1924" s="5">
        <v>45748</v>
      </c>
      <c r="D1924" s="5">
        <v>45838</v>
      </c>
      <c r="E1924" t="s">
        <v>47</v>
      </c>
      <c r="F1924" t="s">
        <v>68</v>
      </c>
      <c r="G1924" t="s">
        <v>897</v>
      </c>
      <c r="H1924" t="s">
        <v>1347</v>
      </c>
      <c r="I1924" t="s">
        <v>4719</v>
      </c>
      <c r="J1924" t="s">
        <v>7403</v>
      </c>
      <c r="K1924" t="s">
        <v>258</v>
      </c>
      <c r="L1924" t="s">
        <v>157</v>
      </c>
      <c r="M1924" t="s">
        <v>51</v>
      </c>
      <c r="N1924" t="s">
        <v>122</v>
      </c>
      <c r="O1924" t="s">
        <v>62</v>
      </c>
      <c r="P1924" t="s">
        <v>123</v>
      </c>
      <c r="Q1924" t="s">
        <v>62</v>
      </c>
      <c r="R1924" t="s">
        <v>7404</v>
      </c>
      <c r="S1924" t="s">
        <v>7404</v>
      </c>
      <c r="T1924" t="s">
        <v>7404</v>
      </c>
      <c r="U1924" t="s">
        <v>7404</v>
      </c>
      <c r="V1924" t="s">
        <v>7404</v>
      </c>
      <c r="W1924" t="s">
        <v>7404</v>
      </c>
      <c r="X1924" t="s">
        <v>7404</v>
      </c>
      <c r="Y1924" t="s">
        <v>7404</v>
      </c>
      <c r="Z1924" t="s">
        <v>7404</v>
      </c>
      <c r="AA1924" t="s">
        <v>7404</v>
      </c>
      <c r="AB1924" t="s">
        <v>7404</v>
      </c>
      <c r="AC1924" t="s">
        <v>7404</v>
      </c>
      <c r="AD1924" t="s">
        <v>7404</v>
      </c>
      <c r="AE1924" t="s">
        <v>65</v>
      </c>
      <c r="AF1924" s="5">
        <v>45838</v>
      </c>
      <c r="AG1924" t="s">
        <v>66</v>
      </c>
    </row>
    <row r="1925" spans="1:33" x14ac:dyDescent="0.25">
      <c r="A1925" t="s">
        <v>4718</v>
      </c>
      <c r="B1925" t="s">
        <v>53</v>
      </c>
      <c r="C1925" s="5">
        <v>45748</v>
      </c>
      <c r="D1925" s="5">
        <v>45838</v>
      </c>
      <c r="E1925" t="s">
        <v>49</v>
      </c>
      <c r="F1925" t="s">
        <v>1080</v>
      </c>
      <c r="G1925" t="s">
        <v>1081</v>
      </c>
      <c r="H1925" t="s">
        <v>1082</v>
      </c>
      <c r="I1925" t="s">
        <v>4719</v>
      </c>
      <c r="J1925" t="s">
        <v>4720</v>
      </c>
      <c r="K1925" t="s">
        <v>258</v>
      </c>
      <c r="L1925" t="s">
        <v>1535</v>
      </c>
      <c r="M1925" t="s">
        <v>51</v>
      </c>
      <c r="N1925" t="s">
        <v>1084</v>
      </c>
      <c r="O1925" t="s">
        <v>62</v>
      </c>
      <c r="P1925" t="s">
        <v>1085</v>
      </c>
      <c r="Q1925" t="s">
        <v>62</v>
      </c>
      <c r="R1925" t="s">
        <v>4721</v>
      </c>
      <c r="S1925" t="s">
        <v>4721</v>
      </c>
      <c r="T1925" t="s">
        <v>4721</v>
      </c>
      <c r="U1925" t="s">
        <v>4721</v>
      </c>
      <c r="V1925" t="s">
        <v>4721</v>
      </c>
      <c r="W1925" t="s">
        <v>4721</v>
      </c>
      <c r="X1925" t="s">
        <v>4721</v>
      </c>
      <c r="Y1925" t="s">
        <v>4721</v>
      </c>
      <c r="Z1925" t="s">
        <v>4721</v>
      </c>
      <c r="AA1925" t="s">
        <v>4721</v>
      </c>
      <c r="AB1925" t="s">
        <v>4721</v>
      </c>
      <c r="AC1925" t="s">
        <v>4721</v>
      </c>
      <c r="AD1925" t="s">
        <v>4721</v>
      </c>
      <c r="AE1925" t="s">
        <v>65</v>
      </c>
      <c r="AF1925" s="5">
        <v>45838</v>
      </c>
      <c r="AG1925" t="s">
        <v>94</v>
      </c>
    </row>
    <row r="1926" spans="1:33" x14ac:dyDescent="0.25">
      <c r="A1926" t="s">
        <v>8777</v>
      </c>
      <c r="B1926" t="s">
        <v>53</v>
      </c>
      <c r="C1926" s="5">
        <v>45748</v>
      </c>
      <c r="D1926" s="5">
        <v>45838</v>
      </c>
      <c r="E1926" t="s">
        <v>49</v>
      </c>
      <c r="F1926" t="s">
        <v>581</v>
      </c>
      <c r="G1926" t="s">
        <v>582</v>
      </c>
      <c r="H1926" t="s">
        <v>583</v>
      </c>
      <c r="I1926" t="s">
        <v>4719</v>
      </c>
      <c r="J1926" t="s">
        <v>8778</v>
      </c>
      <c r="K1926" t="s">
        <v>2766</v>
      </c>
      <c r="L1926" t="s">
        <v>8779</v>
      </c>
      <c r="M1926" t="s">
        <v>51</v>
      </c>
      <c r="N1926" t="s">
        <v>587</v>
      </c>
      <c r="O1926" t="s">
        <v>62</v>
      </c>
      <c r="P1926" t="s">
        <v>588</v>
      </c>
      <c r="Q1926" t="s">
        <v>62</v>
      </c>
      <c r="R1926" t="s">
        <v>8780</v>
      </c>
      <c r="S1926" t="s">
        <v>8780</v>
      </c>
      <c r="T1926" t="s">
        <v>8780</v>
      </c>
      <c r="U1926" t="s">
        <v>8780</v>
      </c>
      <c r="V1926" t="s">
        <v>8780</v>
      </c>
      <c r="W1926" t="s">
        <v>8780</v>
      </c>
      <c r="X1926" t="s">
        <v>8780</v>
      </c>
      <c r="Y1926" t="s">
        <v>8780</v>
      </c>
      <c r="Z1926" t="s">
        <v>8780</v>
      </c>
      <c r="AA1926" t="s">
        <v>8780</v>
      </c>
      <c r="AB1926" t="s">
        <v>8780</v>
      </c>
      <c r="AC1926" t="s">
        <v>8780</v>
      </c>
      <c r="AD1926" t="s">
        <v>8780</v>
      </c>
      <c r="AE1926" t="s">
        <v>65</v>
      </c>
      <c r="AF1926" s="5">
        <v>45838</v>
      </c>
      <c r="AG1926" t="s">
        <v>94</v>
      </c>
    </row>
    <row r="1927" spans="1:33" x14ac:dyDescent="0.25">
      <c r="A1927" t="s">
        <v>10050</v>
      </c>
      <c r="B1927" t="s">
        <v>53</v>
      </c>
      <c r="C1927" s="5">
        <v>45748</v>
      </c>
      <c r="D1927" s="5">
        <v>45838</v>
      </c>
      <c r="E1927" t="s">
        <v>47</v>
      </c>
      <c r="F1927" t="s">
        <v>96</v>
      </c>
      <c r="G1927" t="s">
        <v>97</v>
      </c>
      <c r="H1927" t="s">
        <v>10051</v>
      </c>
      <c r="I1927" t="s">
        <v>3321</v>
      </c>
      <c r="J1927" t="s">
        <v>337</v>
      </c>
      <c r="K1927" t="s">
        <v>4303</v>
      </c>
      <c r="L1927" t="s">
        <v>10052</v>
      </c>
      <c r="M1927" t="s">
        <v>50</v>
      </c>
      <c r="N1927" t="s">
        <v>186</v>
      </c>
      <c r="O1927" t="s">
        <v>62</v>
      </c>
      <c r="P1927" t="s">
        <v>187</v>
      </c>
      <c r="Q1927" t="s">
        <v>62</v>
      </c>
      <c r="R1927" t="s">
        <v>10053</v>
      </c>
      <c r="S1927" t="s">
        <v>10053</v>
      </c>
      <c r="T1927" t="s">
        <v>10053</v>
      </c>
      <c r="U1927" t="s">
        <v>10053</v>
      </c>
      <c r="V1927" t="s">
        <v>10053</v>
      </c>
      <c r="W1927" t="s">
        <v>10053</v>
      </c>
      <c r="X1927" t="s">
        <v>10053</v>
      </c>
      <c r="Y1927" t="s">
        <v>10053</v>
      </c>
      <c r="Z1927" t="s">
        <v>10053</v>
      </c>
      <c r="AA1927" t="s">
        <v>10053</v>
      </c>
      <c r="AB1927" t="s">
        <v>10053</v>
      </c>
      <c r="AC1927" t="s">
        <v>10053</v>
      </c>
      <c r="AD1927" t="s">
        <v>10053</v>
      </c>
      <c r="AE1927" t="s">
        <v>65</v>
      </c>
      <c r="AF1927" s="5">
        <v>45838</v>
      </c>
      <c r="AG1927" t="s">
        <v>66</v>
      </c>
    </row>
    <row r="1928" spans="1:33" x14ac:dyDescent="0.25">
      <c r="A1928" t="s">
        <v>3320</v>
      </c>
      <c r="B1928" t="s">
        <v>53</v>
      </c>
      <c r="C1928" s="5">
        <v>45748</v>
      </c>
      <c r="D1928" s="5">
        <v>45838</v>
      </c>
      <c r="E1928" t="s">
        <v>47</v>
      </c>
      <c r="F1928" t="s">
        <v>68</v>
      </c>
      <c r="G1928" t="s">
        <v>897</v>
      </c>
      <c r="H1928" t="s">
        <v>1494</v>
      </c>
      <c r="I1928" t="s">
        <v>3321</v>
      </c>
      <c r="J1928" t="s">
        <v>3322</v>
      </c>
      <c r="K1928" t="s">
        <v>519</v>
      </c>
      <c r="L1928" t="s">
        <v>3323</v>
      </c>
      <c r="M1928" t="s">
        <v>50</v>
      </c>
      <c r="N1928" t="s">
        <v>122</v>
      </c>
      <c r="O1928" t="s">
        <v>62</v>
      </c>
      <c r="P1928" t="s">
        <v>123</v>
      </c>
      <c r="Q1928" t="s">
        <v>62</v>
      </c>
      <c r="R1928" t="s">
        <v>3324</v>
      </c>
      <c r="S1928" t="s">
        <v>3324</v>
      </c>
      <c r="T1928" t="s">
        <v>3324</v>
      </c>
      <c r="U1928" t="s">
        <v>3324</v>
      </c>
      <c r="V1928" t="s">
        <v>3324</v>
      </c>
      <c r="W1928" t="s">
        <v>3324</v>
      </c>
      <c r="X1928" t="s">
        <v>3324</v>
      </c>
      <c r="Y1928" t="s">
        <v>3324</v>
      </c>
      <c r="Z1928" t="s">
        <v>3324</v>
      </c>
      <c r="AA1928" t="s">
        <v>3324</v>
      </c>
      <c r="AB1928" t="s">
        <v>3324</v>
      </c>
      <c r="AC1928" t="s">
        <v>3324</v>
      </c>
      <c r="AD1928" t="s">
        <v>3324</v>
      </c>
      <c r="AE1928" t="s">
        <v>65</v>
      </c>
      <c r="AF1928" s="5">
        <v>45838</v>
      </c>
      <c r="AG1928" t="s">
        <v>66</v>
      </c>
    </row>
    <row r="1929" spans="1:33" x14ac:dyDescent="0.25">
      <c r="A1929" t="s">
        <v>3371</v>
      </c>
      <c r="B1929" t="s">
        <v>53</v>
      </c>
      <c r="C1929" s="5">
        <v>45748</v>
      </c>
      <c r="D1929" s="5">
        <v>45838</v>
      </c>
      <c r="E1929" t="s">
        <v>47</v>
      </c>
      <c r="F1929" t="s">
        <v>132</v>
      </c>
      <c r="G1929" t="s">
        <v>133</v>
      </c>
      <c r="H1929" t="s">
        <v>167</v>
      </c>
      <c r="I1929" t="s">
        <v>1947</v>
      </c>
      <c r="J1929" t="s">
        <v>3372</v>
      </c>
      <c r="K1929" t="s">
        <v>3373</v>
      </c>
      <c r="L1929" t="s">
        <v>136</v>
      </c>
      <c r="M1929" t="s">
        <v>50</v>
      </c>
      <c r="N1929" t="s">
        <v>170</v>
      </c>
      <c r="O1929" t="s">
        <v>62</v>
      </c>
      <c r="P1929" t="s">
        <v>171</v>
      </c>
      <c r="Q1929" t="s">
        <v>62</v>
      </c>
      <c r="R1929" t="s">
        <v>3374</v>
      </c>
      <c r="S1929" t="s">
        <v>3374</v>
      </c>
      <c r="T1929" t="s">
        <v>3374</v>
      </c>
      <c r="U1929" t="s">
        <v>3374</v>
      </c>
      <c r="V1929" t="s">
        <v>3374</v>
      </c>
      <c r="W1929" t="s">
        <v>3374</v>
      </c>
      <c r="X1929" t="s">
        <v>3374</v>
      </c>
      <c r="Y1929" t="s">
        <v>3374</v>
      </c>
      <c r="Z1929" t="s">
        <v>3374</v>
      </c>
      <c r="AA1929" t="s">
        <v>3374</v>
      </c>
      <c r="AB1929" t="s">
        <v>3374</v>
      </c>
      <c r="AC1929" t="s">
        <v>3374</v>
      </c>
      <c r="AD1929" t="s">
        <v>3374</v>
      </c>
      <c r="AE1929" t="s">
        <v>65</v>
      </c>
      <c r="AF1929" s="5">
        <v>45838</v>
      </c>
      <c r="AG1929" t="s">
        <v>66</v>
      </c>
    </row>
    <row r="1930" spans="1:33" x14ac:dyDescent="0.25">
      <c r="A1930" t="s">
        <v>11334</v>
      </c>
      <c r="B1930" t="s">
        <v>53</v>
      </c>
      <c r="C1930" s="5">
        <v>45748</v>
      </c>
      <c r="D1930" s="5">
        <v>45838</v>
      </c>
      <c r="E1930" t="s">
        <v>47</v>
      </c>
      <c r="F1930" t="s">
        <v>68</v>
      </c>
      <c r="G1930" t="s">
        <v>897</v>
      </c>
      <c r="H1930" t="s">
        <v>1563</v>
      </c>
      <c r="I1930" t="s">
        <v>1947</v>
      </c>
      <c r="J1930" t="s">
        <v>11335</v>
      </c>
      <c r="K1930" t="s">
        <v>152</v>
      </c>
      <c r="L1930" t="s">
        <v>137</v>
      </c>
      <c r="M1930" t="s">
        <v>50</v>
      </c>
      <c r="N1930" t="s">
        <v>122</v>
      </c>
      <c r="O1930" t="s">
        <v>62</v>
      </c>
      <c r="P1930" t="s">
        <v>123</v>
      </c>
      <c r="Q1930" t="s">
        <v>62</v>
      </c>
      <c r="R1930" t="s">
        <v>11336</v>
      </c>
      <c r="S1930" t="s">
        <v>11336</v>
      </c>
      <c r="T1930" t="s">
        <v>11336</v>
      </c>
      <c r="U1930" t="s">
        <v>11336</v>
      </c>
      <c r="V1930" t="s">
        <v>11336</v>
      </c>
      <c r="W1930" t="s">
        <v>11336</v>
      </c>
      <c r="X1930" t="s">
        <v>11336</v>
      </c>
      <c r="Y1930" t="s">
        <v>11336</v>
      </c>
      <c r="Z1930" t="s">
        <v>11336</v>
      </c>
      <c r="AA1930" t="s">
        <v>11336</v>
      </c>
      <c r="AB1930" t="s">
        <v>11336</v>
      </c>
      <c r="AC1930" t="s">
        <v>11336</v>
      </c>
      <c r="AD1930" t="s">
        <v>11336</v>
      </c>
      <c r="AE1930" t="s">
        <v>65</v>
      </c>
      <c r="AF1930" s="5">
        <v>45838</v>
      </c>
      <c r="AG1930" t="s">
        <v>66</v>
      </c>
    </row>
    <row r="1931" spans="1:33" x14ac:dyDescent="0.25">
      <c r="A1931" t="s">
        <v>7519</v>
      </c>
      <c r="B1931" t="s">
        <v>53</v>
      </c>
      <c r="C1931" s="5">
        <v>45748</v>
      </c>
      <c r="D1931" s="5">
        <v>45838</v>
      </c>
      <c r="E1931" t="s">
        <v>47</v>
      </c>
      <c r="F1931" t="s">
        <v>68</v>
      </c>
      <c r="G1931" t="s">
        <v>21962</v>
      </c>
      <c r="H1931" t="s">
        <v>21963</v>
      </c>
      <c r="I1931" t="s">
        <v>1947</v>
      </c>
      <c r="J1931" t="s">
        <v>337</v>
      </c>
      <c r="K1931" t="s">
        <v>395</v>
      </c>
      <c r="L1931" t="s">
        <v>982</v>
      </c>
      <c r="M1931" t="s">
        <v>50</v>
      </c>
      <c r="N1931" t="s">
        <v>202</v>
      </c>
      <c r="O1931" t="s">
        <v>62</v>
      </c>
      <c r="P1931" t="s">
        <v>203</v>
      </c>
      <c r="Q1931" t="s">
        <v>62</v>
      </c>
      <c r="R1931" t="s">
        <v>7520</v>
      </c>
      <c r="S1931" t="s">
        <v>7520</v>
      </c>
      <c r="T1931" t="s">
        <v>7520</v>
      </c>
      <c r="U1931" t="s">
        <v>7520</v>
      </c>
      <c r="V1931" t="s">
        <v>7520</v>
      </c>
      <c r="W1931" t="s">
        <v>7520</v>
      </c>
      <c r="X1931" t="s">
        <v>7520</v>
      </c>
      <c r="Y1931" t="s">
        <v>7520</v>
      </c>
      <c r="Z1931" t="s">
        <v>7520</v>
      </c>
      <c r="AA1931" t="s">
        <v>7520</v>
      </c>
      <c r="AB1931" t="s">
        <v>7520</v>
      </c>
      <c r="AC1931" t="s">
        <v>7520</v>
      </c>
      <c r="AD1931" t="s">
        <v>7520</v>
      </c>
      <c r="AE1931" t="s">
        <v>65</v>
      </c>
      <c r="AF1931" s="5">
        <v>45838</v>
      </c>
      <c r="AG1931" t="s">
        <v>66</v>
      </c>
    </row>
    <row r="1932" spans="1:33" x14ac:dyDescent="0.25">
      <c r="A1932" t="s">
        <v>6289</v>
      </c>
      <c r="B1932" t="s">
        <v>53</v>
      </c>
      <c r="C1932" s="5">
        <v>45748</v>
      </c>
      <c r="D1932" s="5">
        <v>45838</v>
      </c>
      <c r="E1932" t="s">
        <v>47</v>
      </c>
      <c r="F1932" t="s">
        <v>68</v>
      </c>
      <c r="G1932" t="s">
        <v>21962</v>
      </c>
      <c r="H1932" t="s">
        <v>21964</v>
      </c>
      <c r="I1932" t="s">
        <v>1947</v>
      </c>
      <c r="J1932" t="s">
        <v>6290</v>
      </c>
      <c r="K1932" t="s">
        <v>395</v>
      </c>
      <c r="L1932" t="s">
        <v>1216</v>
      </c>
      <c r="M1932" t="s">
        <v>51</v>
      </c>
      <c r="N1932" t="s">
        <v>202</v>
      </c>
      <c r="O1932" t="s">
        <v>62</v>
      </c>
      <c r="P1932" t="s">
        <v>203</v>
      </c>
      <c r="Q1932" t="s">
        <v>62</v>
      </c>
      <c r="R1932" t="s">
        <v>6291</v>
      </c>
      <c r="S1932" t="s">
        <v>6291</v>
      </c>
      <c r="T1932" t="s">
        <v>6291</v>
      </c>
      <c r="U1932" t="s">
        <v>6291</v>
      </c>
      <c r="V1932" t="s">
        <v>6291</v>
      </c>
      <c r="W1932" t="s">
        <v>6291</v>
      </c>
      <c r="X1932" t="s">
        <v>6291</v>
      </c>
      <c r="Y1932" t="s">
        <v>6291</v>
      </c>
      <c r="Z1932" t="s">
        <v>6291</v>
      </c>
      <c r="AA1932" t="s">
        <v>6291</v>
      </c>
      <c r="AB1932" t="s">
        <v>6291</v>
      </c>
      <c r="AC1932" t="s">
        <v>6291</v>
      </c>
      <c r="AD1932" t="s">
        <v>6291</v>
      </c>
      <c r="AE1932" t="s">
        <v>65</v>
      </c>
      <c r="AF1932" s="5">
        <v>45838</v>
      </c>
      <c r="AG1932" t="s">
        <v>290</v>
      </c>
    </row>
    <row r="1933" spans="1:33" x14ac:dyDescent="0.25">
      <c r="A1933" t="s">
        <v>6292</v>
      </c>
      <c r="B1933" t="s">
        <v>53</v>
      </c>
      <c r="C1933" s="5">
        <v>45748</v>
      </c>
      <c r="D1933" s="5">
        <v>45838</v>
      </c>
      <c r="E1933" t="s">
        <v>47</v>
      </c>
      <c r="F1933" t="s">
        <v>68</v>
      </c>
      <c r="G1933" t="s">
        <v>21962</v>
      </c>
      <c r="H1933" t="s">
        <v>21964</v>
      </c>
      <c r="I1933" t="s">
        <v>1947</v>
      </c>
      <c r="J1933" t="s">
        <v>6293</v>
      </c>
      <c r="K1933" t="s">
        <v>3505</v>
      </c>
      <c r="L1933" t="s">
        <v>6294</v>
      </c>
      <c r="M1933" t="s">
        <v>51</v>
      </c>
      <c r="N1933" t="s">
        <v>287</v>
      </c>
      <c r="O1933" t="s">
        <v>62</v>
      </c>
      <c r="P1933" t="s">
        <v>288</v>
      </c>
      <c r="Q1933" t="s">
        <v>62</v>
      </c>
      <c r="R1933" t="s">
        <v>6295</v>
      </c>
      <c r="S1933" t="s">
        <v>6295</v>
      </c>
      <c r="T1933" t="s">
        <v>6295</v>
      </c>
      <c r="U1933" t="s">
        <v>6295</v>
      </c>
      <c r="V1933" t="s">
        <v>6295</v>
      </c>
      <c r="W1933" t="s">
        <v>6295</v>
      </c>
      <c r="X1933" t="s">
        <v>6295</v>
      </c>
      <c r="Y1933" t="s">
        <v>6295</v>
      </c>
      <c r="Z1933" t="s">
        <v>6295</v>
      </c>
      <c r="AA1933" t="s">
        <v>6295</v>
      </c>
      <c r="AB1933" t="s">
        <v>6295</v>
      </c>
      <c r="AC1933" t="s">
        <v>6295</v>
      </c>
      <c r="AD1933" t="s">
        <v>6295</v>
      </c>
      <c r="AE1933" t="s">
        <v>65</v>
      </c>
      <c r="AF1933" s="5">
        <v>45838</v>
      </c>
      <c r="AG1933" t="s">
        <v>66</v>
      </c>
    </row>
    <row r="1934" spans="1:33" x14ac:dyDescent="0.25">
      <c r="A1934" t="s">
        <v>6296</v>
      </c>
      <c r="B1934" t="s">
        <v>53</v>
      </c>
      <c r="C1934" s="5">
        <v>45748</v>
      </c>
      <c r="D1934" s="5">
        <v>45838</v>
      </c>
      <c r="E1934" t="s">
        <v>47</v>
      </c>
      <c r="F1934" t="s">
        <v>68</v>
      </c>
      <c r="G1934" t="s">
        <v>21962</v>
      </c>
      <c r="H1934" t="s">
        <v>21963</v>
      </c>
      <c r="I1934" t="s">
        <v>1947</v>
      </c>
      <c r="J1934" t="s">
        <v>3352</v>
      </c>
      <c r="K1934" t="s">
        <v>3027</v>
      </c>
      <c r="L1934" t="s">
        <v>5667</v>
      </c>
      <c r="M1934" t="s">
        <v>50</v>
      </c>
      <c r="N1934" t="s">
        <v>202</v>
      </c>
      <c r="O1934" t="s">
        <v>62</v>
      </c>
      <c r="P1934" t="s">
        <v>203</v>
      </c>
      <c r="Q1934" t="s">
        <v>62</v>
      </c>
      <c r="R1934" t="s">
        <v>6297</v>
      </c>
      <c r="S1934" t="s">
        <v>6297</v>
      </c>
      <c r="T1934" t="s">
        <v>6297</v>
      </c>
      <c r="U1934" t="s">
        <v>6297</v>
      </c>
      <c r="V1934" t="s">
        <v>6297</v>
      </c>
      <c r="W1934" t="s">
        <v>6297</v>
      </c>
      <c r="X1934" t="s">
        <v>6297</v>
      </c>
      <c r="Y1934" t="s">
        <v>6297</v>
      </c>
      <c r="Z1934" t="s">
        <v>6297</v>
      </c>
      <c r="AA1934" t="s">
        <v>6297</v>
      </c>
      <c r="AB1934" t="s">
        <v>6297</v>
      </c>
      <c r="AC1934" t="s">
        <v>6297</v>
      </c>
      <c r="AD1934" t="s">
        <v>6297</v>
      </c>
      <c r="AE1934" t="s">
        <v>65</v>
      </c>
      <c r="AF1934" s="5">
        <v>45838</v>
      </c>
      <c r="AG1934" t="s">
        <v>66</v>
      </c>
    </row>
    <row r="1935" spans="1:33" x14ac:dyDescent="0.25">
      <c r="A1935" t="s">
        <v>4934</v>
      </c>
      <c r="B1935" t="s">
        <v>53</v>
      </c>
      <c r="C1935" s="5">
        <v>45748</v>
      </c>
      <c r="D1935" s="5">
        <v>45838</v>
      </c>
      <c r="E1935" t="s">
        <v>47</v>
      </c>
      <c r="F1935" t="s">
        <v>398</v>
      </c>
      <c r="G1935" t="s">
        <v>399</v>
      </c>
      <c r="H1935" t="s">
        <v>400</v>
      </c>
      <c r="I1935" t="s">
        <v>1947</v>
      </c>
      <c r="J1935" t="s">
        <v>4935</v>
      </c>
      <c r="K1935" t="s">
        <v>1262</v>
      </c>
      <c r="L1935" t="s">
        <v>370</v>
      </c>
      <c r="M1935" t="s">
        <v>50</v>
      </c>
      <c r="N1935" t="s">
        <v>404</v>
      </c>
      <c r="O1935" t="s">
        <v>62</v>
      </c>
      <c r="P1935" t="s">
        <v>405</v>
      </c>
      <c r="Q1935" t="s">
        <v>62</v>
      </c>
      <c r="R1935" t="s">
        <v>4936</v>
      </c>
      <c r="S1935" t="s">
        <v>4936</v>
      </c>
      <c r="T1935" t="s">
        <v>4936</v>
      </c>
      <c r="U1935" t="s">
        <v>4936</v>
      </c>
      <c r="V1935" t="s">
        <v>4936</v>
      </c>
      <c r="W1935" t="s">
        <v>4936</v>
      </c>
      <c r="X1935" t="s">
        <v>4936</v>
      </c>
      <c r="Y1935" t="s">
        <v>4936</v>
      </c>
      <c r="Z1935" t="s">
        <v>4936</v>
      </c>
      <c r="AA1935" t="s">
        <v>4936</v>
      </c>
      <c r="AB1935" t="s">
        <v>4936</v>
      </c>
      <c r="AC1935" t="s">
        <v>4936</v>
      </c>
      <c r="AD1935" t="s">
        <v>4936</v>
      </c>
      <c r="AE1935" t="s">
        <v>65</v>
      </c>
      <c r="AF1935" s="5">
        <v>45838</v>
      </c>
      <c r="AG1935" t="s">
        <v>66</v>
      </c>
    </row>
    <row r="1936" spans="1:33" x14ac:dyDescent="0.25">
      <c r="A1936" t="s">
        <v>8912</v>
      </c>
      <c r="B1936" t="s">
        <v>53</v>
      </c>
      <c r="C1936" s="5">
        <v>45748</v>
      </c>
      <c r="D1936" s="5">
        <v>45838</v>
      </c>
      <c r="E1936" t="s">
        <v>47</v>
      </c>
      <c r="F1936" t="s">
        <v>1019</v>
      </c>
      <c r="G1936" t="s">
        <v>1020</v>
      </c>
      <c r="H1936" t="s">
        <v>1021</v>
      </c>
      <c r="I1936" t="s">
        <v>1947</v>
      </c>
      <c r="J1936" t="s">
        <v>8913</v>
      </c>
      <c r="K1936" t="s">
        <v>3537</v>
      </c>
      <c r="L1936" t="s">
        <v>498</v>
      </c>
      <c r="M1936" t="s">
        <v>50</v>
      </c>
      <c r="N1936" t="s">
        <v>404</v>
      </c>
      <c r="O1936" t="s">
        <v>62</v>
      </c>
      <c r="P1936" t="s">
        <v>405</v>
      </c>
      <c r="Q1936" t="s">
        <v>62</v>
      </c>
      <c r="R1936" t="s">
        <v>8914</v>
      </c>
      <c r="S1936" t="s">
        <v>8914</v>
      </c>
      <c r="T1936" t="s">
        <v>8914</v>
      </c>
      <c r="U1936" t="s">
        <v>8914</v>
      </c>
      <c r="V1936" t="s">
        <v>8914</v>
      </c>
      <c r="W1936" t="s">
        <v>8914</v>
      </c>
      <c r="X1936" t="s">
        <v>8914</v>
      </c>
      <c r="Y1936" t="s">
        <v>8914</v>
      </c>
      <c r="Z1936" t="s">
        <v>8914</v>
      </c>
      <c r="AA1936" t="s">
        <v>8914</v>
      </c>
      <c r="AB1936" t="s">
        <v>8914</v>
      </c>
      <c r="AC1936" t="s">
        <v>8914</v>
      </c>
      <c r="AD1936" t="s">
        <v>8914</v>
      </c>
      <c r="AE1936" t="s">
        <v>65</v>
      </c>
      <c r="AF1936" s="5">
        <v>45838</v>
      </c>
      <c r="AG1936" t="s">
        <v>66</v>
      </c>
    </row>
    <row r="1937" spans="1:33" x14ac:dyDescent="0.25">
      <c r="A1937" t="s">
        <v>1946</v>
      </c>
      <c r="B1937" t="s">
        <v>53</v>
      </c>
      <c r="C1937" s="5">
        <v>45748</v>
      </c>
      <c r="D1937" s="5">
        <v>45838</v>
      </c>
      <c r="E1937" t="s">
        <v>49</v>
      </c>
      <c r="F1937" t="s">
        <v>345</v>
      </c>
      <c r="G1937" t="s">
        <v>346</v>
      </c>
      <c r="H1937" t="s">
        <v>571</v>
      </c>
      <c r="I1937" t="s">
        <v>1947</v>
      </c>
      <c r="J1937" t="s">
        <v>1948</v>
      </c>
      <c r="K1937" t="s">
        <v>1949</v>
      </c>
      <c r="L1937" t="s">
        <v>128</v>
      </c>
      <c r="M1937" t="s">
        <v>51</v>
      </c>
      <c r="N1937" t="s">
        <v>350</v>
      </c>
      <c r="O1937" t="s">
        <v>62</v>
      </c>
      <c r="P1937" t="s">
        <v>351</v>
      </c>
      <c r="Q1937" t="s">
        <v>62</v>
      </c>
      <c r="R1937" t="s">
        <v>1950</v>
      </c>
      <c r="S1937" t="s">
        <v>1950</v>
      </c>
      <c r="T1937" t="s">
        <v>1950</v>
      </c>
      <c r="U1937" t="s">
        <v>1950</v>
      </c>
      <c r="V1937" t="s">
        <v>1950</v>
      </c>
      <c r="W1937" t="s">
        <v>1950</v>
      </c>
      <c r="X1937" t="s">
        <v>1950</v>
      </c>
      <c r="Y1937" t="s">
        <v>1950</v>
      </c>
      <c r="Z1937" t="s">
        <v>1950</v>
      </c>
      <c r="AA1937" t="s">
        <v>1950</v>
      </c>
      <c r="AB1937" t="s">
        <v>1950</v>
      </c>
      <c r="AC1937" t="s">
        <v>1950</v>
      </c>
      <c r="AD1937" t="s">
        <v>1950</v>
      </c>
      <c r="AE1937" t="s">
        <v>65</v>
      </c>
      <c r="AF1937" s="5">
        <v>45838</v>
      </c>
      <c r="AG1937" t="s">
        <v>94</v>
      </c>
    </row>
    <row r="1938" spans="1:33" x14ac:dyDescent="0.25">
      <c r="A1938" t="s">
        <v>5591</v>
      </c>
      <c r="B1938" t="s">
        <v>53</v>
      </c>
      <c r="C1938" s="5">
        <v>45748</v>
      </c>
      <c r="D1938" s="5">
        <v>45838</v>
      </c>
      <c r="E1938" t="s">
        <v>49</v>
      </c>
      <c r="F1938" t="s">
        <v>354</v>
      </c>
      <c r="G1938" t="s">
        <v>355</v>
      </c>
      <c r="H1938" t="s">
        <v>355</v>
      </c>
      <c r="I1938" t="s">
        <v>1947</v>
      </c>
      <c r="J1938" t="s">
        <v>5592</v>
      </c>
      <c r="K1938" t="s">
        <v>992</v>
      </c>
      <c r="L1938" t="s">
        <v>157</v>
      </c>
      <c r="M1938" t="s">
        <v>51</v>
      </c>
      <c r="N1938" t="s">
        <v>358</v>
      </c>
      <c r="O1938" t="s">
        <v>62</v>
      </c>
      <c r="P1938" t="s">
        <v>359</v>
      </c>
      <c r="Q1938" t="s">
        <v>62</v>
      </c>
      <c r="R1938" t="s">
        <v>5593</v>
      </c>
      <c r="S1938" t="s">
        <v>5593</v>
      </c>
      <c r="T1938" t="s">
        <v>5593</v>
      </c>
      <c r="U1938" t="s">
        <v>5593</v>
      </c>
      <c r="V1938" t="s">
        <v>5593</v>
      </c>
      <c r="W1938" t="s">
        <v>5593</v>
      </c>
      <c r="X1938" t="s">
        <v>5593</v>
      </c>
      <c r="Y1938" t="s">
        <v>5593</v>
      </c>
      <c r="Z1938" t="s">
        <v>5593</v>
      </c>
      <c r="AA1938" t="s">
        <v>5593</v>
      </c>
      <c r="AB1938" t="s">
        <v>5593</v>
      </c>
      <c r="AC1938" t="s">
        <v>5593</v>
      </c>
      <c r="AD1938" t="s">
        <v>5593</v>
      </c>
      <c r="AE1938" t="s">
        <v>65</v>
      </c>
      <c r="AF1938" s="5">
        <v>45838</v>
      </c>
      <c r="AG1938" t="s">
        <v>94</v>
      </c>
    </row>
    <row r="1939" spans="1:33" x14ac:dyDescent="0.25">
      <c r="A1939" t="s">
        <v>4131</v>
      </c>
      <c r="B1939" t="s">
        <v>53</v>
      </c>
      <c r="C1939" s="5">
        <v>45748</v>
      </c>
      <c r="D1939" s="5">
        <v>45838</v>
      </c>
      <c r="E1939" t="s">
        <v>49</v>
      </c>
      <c r="F1939" t="s">
        <v>2212</v>
      </c>
      <c r="G1939" t="s">
        <v>2213</v>
      </c>
      <c r="H1939" t="s">
        <v>4132</v>
      </c>
      <c r="I1939" t="s">
        <v>1947</v>
      </c>
      <c r="J1939" t="s">
        <v>1127</v>
      </c>
      <c r="K1939" t="s">
        <v>4133</v>
      </c>
      <c r="L1939" t="s">
        <v>1491</v>
      </c>
      <c r="M1939" t="s">
        <v>51</v>
      </c>
      <c r="N1939" t="s">
        <v>2215</v>
      </c>
      <c r="O1939" t="s">
        <v>62</v>
      </c>
      <c r="P1939" t="s">
        <v>2216</v>
      </c>
      <c r="Q1939" t="s">
        <v>62</v>
      </c>
      <c r="R1939" t="s">
        <v>4134</v>
      </c>
      <c r="S1939" t="s">
        <v>4134</v>
      </c>
      <c r="T1939" t="s">
        <v>4134</v>
      </c>
      <c r="U1939" t="s">
        <v>4134</v>
      </c>
      <c r="V1939" t="s">
        <v>4134</v>
      </c>
      <c r="W1939" t="s">
        <v>4134</v>
      </c>
      <c r="X1939" t="s">
        <v>4134</v>
      </c>
      <c r="Y1939" t="s">
        <v>4134</v>
      </c>
      <c r="Z1939" t="s">
        <v>4134</v>
      </c>
      <c r="AA1939" t="s">
        <v>4134</v>
      </c>
      <c r="AB1939" t="s">
        <v>4134</v>
      </c>
      <c r="AC1939" t="s">
        <v>4134</v>
      </c>
      <c r="AD1939" t="s">
        <v>4134</v>
      </c>
      <c r="AE1939" t="s">
        <v>65</v>
      </c>
      <c r="AF1939" s="5">
        <v>45838</v>
      </c>
      <c r="AG1939" t="s">
        <v>94</v>
      </c>
    </row>
    <row r="1940" spans="1:33" x14ac:dyDescent="0.25">
      <c r="A1940" t="s">
        <v>9585</v>
      </c>
      <c r="B1940" t="s">
        <v>53</v>
      </c>
      <c r="C1940" s="5">
        <v>45748</v>
      </c>
      <c r="D1940" s="5">
        <v>45838</v>
      </c>
      <c r="E1940" t="s">
        <v>49</v>
      </c>
      <c r="F1940" t="s">
        <v>1080</v>
      </c>
      <c r="G1940" t="s">
        <v>1081</v>
      </c>
      <c r="H1940" t="s">
        <v>1207</v>
      </c>
      <c r="I1940" t="s">
        <v>1947</v>
      </c>
      <c r="J1940" t="s">
        <v>9586</v>
      </c>
      <c r="K1940" t="s">
        <v>585</v>
      </c>
      <c r="L1940" t="s">
        <v>9587</v>
      </c>
      <c r="M1940" t="s">
        <v>50</v>
      </c>
      <c r="N1940" t="s">
        <v>1084</v>
      </c>
      <c r="O1940" t="s">
        <v>62</v>
      </c>
      <c r="P1940" t="s">
        <v>1085</v>
      </c>
      <c r="Q1940" t="s">
        <v>62</v>
      </c>
      <c r="R1940" t="s">
        <v>9588</v>
      </c>
      <c r="S1940" t="s">
        <v>9588</v>
      </c>
      <c r="T1940" t="s">
        <v>9588</v>
      </c>
      <c r="U1940" t="s">
        <v>9588</v>
      </c>
      <c r="V1940" t="s">
        <v>9588</v>
      </c>
      <c r="W1940" t="s">
        <v>9588</v>
      </c>
      <c r="X1940" t="s">
        <v>9588</v>
      </c>
      <c r="Y1940" t="s">
        <v>9588</v>
      </c>
      <c r="Z1940" t="s">
        <v>9588</v>
      </c>
      <c r="AA1940" t="s">
        <v>9588</v>
      </c>
      <c r="AB1940" t="s">
        <v>9588</v>
      </c>
      <c r="AC1940" t="s">
        <v>9588</v>
      </c>
      <c r="AD1940" t="s">
        <v>9588</v>
      </c>
      <c r="AE1940" t="s">
        <v>65</v>
      </c>
      <c r="AF1940" s="5">
        <v>45838</v>
      </c>
      <c r="AG1940" t="s">
        <v>821</v>
      </c>
    </row>
    <row r="1941" spans="1:33" x14ac:dyDescent="0.25">
      <c r="A1941" t="s">
        <v>5640</v>
      </c>
      <c r="B1941" t="s">
        <v>53</v>
      </c>
      <c r="C1941" s="5">
        <v>45748</v>
      </c>
      <c r="D1941" s="5">
        <v>45838</v>
      </c>
      <c r="E1941" t="s">
        <v>49</v>
      </c>
      <c r="F1941" t="s">
        <v>1080</v>
      </c>
      <c r="G1941" t="s">
        <v>1081</v>
      </c>
      <c r="H1941" t="s">
        <v>1207</v>
      </c>
      <c r="I1941" t="s">
        <v>1947</v>
      </c>
      <c r="J1941" t="s">
        <v>2869</v>
      </c>
      <c r="K1941" t="s">
        <v>423</v>
      </c>
      <c r="L1941" t="s">
        <v>701</v>
      </c>
      <c r="M1941" t="s">
        <v>50</v>
      </c>
      <c r="N1941" t="s">
        <v>1084</v>
      </c>
      <c r="O1941" t="s">
        <v>62</v>
      </c>
      <c r="P1941" t="s">
        <v>1085</v>
      </c>
      <c r="Q1941" t="s">
        <v>62</v>
      </c>
      <c r="R1941" t="s">
        <v>5641</v>
      </c>
      <c r="S1941" t="s">
        <v>5641</v>
      </c>
      <c r="T1941" t="s">
        <v>5641</v>
      </c>
      <c r="U1941" t="s">
        <v>5641</v>
      </c>
      <c r="V1941" t="s">
        <v>5641</v>
      </c>
      <c r="W1941" t="s">
        <v>5641</v>
      </c>
      <c r="X1941" t="s">
        <v>5641</v>
      </c>
      <c r="Y1941" t="s">
        <v>5641</v>
      </c>
      <c r="Z1941" t="s">
        <v>5641</v>
      </c>
      <c r="AA1941" t="s">
        <v>5641</v>
      </c>
      <c r="AB1941" t="s">
        <v>5641</v>
      </c>
      <c r="AC1941" t="s">
        <v>5641</v>
      </c>
      <c r="AD1941" t="s">
        <v>5641</v>
      </c>
      <c r="AE1941" t="s">
        <v>65</v>
      </c>
      <c r="AF1941" s="5">
        <v>45838</v>
      </c>
      <c r="AG1941" t="s">
        <v>94</v>
      </c>
    </row>
    <row r="1942" spans="1:33" x14ac:dyDescent="0.25">
      <c r="A1942" t="s">
        <v>10853</v>
      </c>
      <c r="B1942" t="s">
        <v>53</v>
      </c>
      <c r="C1942" s="5">
        <v>45748</v>
      </c>
      <c r="D1942" s="5">
        <v>45838</v>
      </c>
      <c r="E1942" t="s">
        <v>49</v>
      </c>
      <c r="F1942" t="s">
        <v>1080</v>
      </c>
      <c r="G1942" t="s">
        <v>1081</v>
      </c>
      <c r="H1942" t="s">
        <v>1207</v>
      </c>
      <c r="I1942" t="s">
        <v>1947</v>
      </c>
      <c r="J1942" t="s">
        <v>10854</v>
      </c>
      <c r="K1942" t="s">
        <v>688</v>
      </c>
      <c r="L1942" t="s">
        <v>136</v>
      </c>
      <c r="M1942" t="s">
        <v>50</v>
      </c>
      <c r="N1942" t="s">
        <v>1084</v>
      </c>
      <c r="O1942" t="s">
        <v>62</v>
      </c>
      <c r="P1942" t="s">
        <v>1085</v>
      </c>
      <c r="Q1942" t="s">
        <v>62</v>
      </c>
      <c r="R1942" t="s">
        <v>10855</v>
      </c>
      <c r="S1942" t="s">
        <v>10855</v>
      </c>
      <c r="T1942" t="s">
        <v>10855</v>
      </c>
      <c r="U1942" t="s">
        <v>10855</v>
      </c>
      <c r="V1942" t="s">
        <v>10855</v>
      </c>
      <c r="W1942" t="s">
        <v>10855</v>
      </c>
      <c r="X1942" t="s">
        <v>10855</v>
      </c>
      <c r="Y1942" t="s">
        <v>10855</v>
      </c>
      <c r="Z1942" t="s">
        <v>10855</v>
      </c>
      <c r="AA1942" t="s">
        <v>10855</v>
      </c>
      <c r="AB1942" t="s">
        <v>10855</v>
      </c>
      <c r="AC1942" t="s">
        <v>10855</v>
      </c>
      <c r="AD1942" t="s">
        <v>10855</v>
      </c>
      <c r="AE1942" t="s">
        <v>65</v>
      </c>
      <c r="AF1942" s="5">
        <v>45838</v>
      </c>
      <c r="AG1942" t="s">
        <v>94</v>
      </c>
    </row>
    <row r="1943" spans="1:33" x14ac:dyDescent="0.25">
      <c r="A1943" t="s">
        <v>6992</v>
      </c>
      <c r="B1943" t="s">
        <v>53</v>
      </c>
      <c r="C1943" s="5">
        <v>45748</v>
      </c>
      <c r="D1943" s="5">
        <v>45838</v>
      </c>
      <c r="E1943" t="s">
        <v>49</v>
      </c>
      <c r="F1943" t="s">
        <v>1080</v>
      </c>
      <c r="G1943" t="s">
        <v>1081</v>
      </c>
      <c r="H1943" t="s">
        <v>1082</v>
      </c>
      <c r="I1943" t="s">
        <v>1947</v>
      </c>
      <c r="J1943" t="s">
        <v>6993</v>
      </c>
      <c r="K1943" t="s">
        <v>2276</v>
      </c>
      <c r="L1943" t="s">
        <v>414</v>
      </c>
      <c r="M1943" t="s">
        <v>51</v>
      </c>
      <c r="N1943" t="s">
        <v>1084</v>
      </c>
      <c r="O1943" t="s">
        <v>62</v>
      </c>
      <c r="P1943" t="s">
        <v>1085</v>
      </c>
      <c r="Q1943" t="s">
        <v>62</v>
      </c>
      <c r="R1943" t="s">
        <v>6994</v>
      </c>
      <c r="S1943" t="s">
        <v>6994</v>
      </c>
      <c r="T1943" t="s">
        <v>6994</v>
      </c>
      <c r="U1943" t="s">
        <v>6994</v>
      </c>
      <c r="V1943" t="s">
        <v>6994</v>
      </c>
      <c r="W1943" t="s">
        <v>6994</v>
      </c>
      <c r="X1943" t="s">
        <v>6994</v>
      </c>
      <c r="Y1943" t="s">
        <v>6994</v>
      </c>
      <c r="Z1943" t="s">
        <v>6994</v>
      </c>
      <c r="AA1943" t="s">
        <v>6994</v>
      </c>
      <c r="AB1943" t="s">
        <v>6994</v>
      </c>
      <c r="AC1943" t="s">
        <v>6994</v>
      </c>
      <c r="AD1943" t="s">
        <v>6994</v>
      </c>
      <c r="AE1943" t="s">
        <v>65</v>
      </c>
      <c r="AF1943" s="5">
        <v>45838</v>
      </c>
      <c r="AG1943" t="s">
        <v>94</v>
      </c>
    </row>
    <row r="1944" spans="1:33" x14ac:dyDescent="0.25">
      <c r="A1944" t="s">
        <v>7026</v>
      </c>
      <c r="B1944" t="s">
        <v>53</v>
      </c>
      <c r="C1944" s="5">
        <v>45748</v>
      </c>
      <c r="D1944" s="5">
        <v>45838</v>
      </c>
      <c r="E1944" t="s">
        <v>49</v>
      </c>
      <c r="F1944" t="s">
        <v>581</v>
      </c>
      <c r="G1944" t="s">
        <v>582</v>
      </c>
      <c r="H1944" t="s">
        <v>583</v>
      </c>
      <c r="I1944" t="s">
        <v>1947</v>
      </c>
      <c r="J1944" t="s">
        <v>7027</v>
      </c>
      <c r="K1944" t="s">
        <v>212</v>
      </c>
      <c r="L1944" t="s">
        <v>7028</v>
      </c>
      <c r="M1944" t="s">
        <v>51</v>
      </c>
      <c r="N1944" t="s">
        <v>587</v>
      </c>
      <c r="O1944" t="s">
        <v>62</v>
      </c>
      <c r="P1944" t="s">
        <v>588</v>
      </c>
      <c r="Q1944" t="s">
        <v>62</v>
      </c>
      <c r="R1944" t="s">
        <v>7029</v>
      </c>
      <c r="S1944" t="s">
        <v>7029</v>
      </c>
      <c r="T1944" t="s">
        <v>7029</v>
      </c>
      <c r="U1944" t="s">
        <v>7029</v>
      </c>
      <c r="V1944" t="s">
        <v>7029</v>
      </c>
      <c r="W1944" t="s">
        <v>7029</v>
      </c>
      <c r="X1944" t="s">
        <v>7029</v>
      </c>
      <c r="Y1944" t="s">
        <v>7029</v>
      </c>
      <c r="Z1944" t="s">
        <v>7029</v>
      </c>
      <c r="AA1944" t="s">
        <v>7029</v>
      </c>
      <c r="AB1944" t="s">
        <v>7029</v>
      </c>
      <c r="AC1944" t="s">
        <v>7029</v>
      </c>
      <c r="AD1944" t="s">
        <v>7029</v>
      </c>
      <c r="AE1944" t="s">
        <v>65</v>
      </c>
      <c r="AF1944" s="5">
        <v>45838</v>
      </c>
      <c r="AG1944" t="s">
        <v>94</v>
      </c>
    </row>
    <row r="1945" spans="1:33" x14ac:dyDescent="0.25">
      <c r="A1945" t="s">
        <v>7030</v>
      </c>
      <c r="B1945" t="s">
        <v>53</v>
      </c>
      <c r="C1945" s="5">
        <v>45748</v>
      </c>
      <c r="D1945" s="5">
        <v>45838</v>
      </c>
      <c r="E1945" t="s">
        <v>47</v>
      </c>
      <c r="F1945" t="s">
        <v>132</v>
      </c>
      <c r="G1945" t="s">
        <v>133</v>
      </c>
      <c r="H1945" t="s">
        <v>167</v>
      </c>
      <c r="I1945" t="s">
        <v>1422</v>
      </c>
      <c r="J1945" t="s">
        <v>6121</v>
      </c>
      <c r="K1945" t="s">
        <v>4941</v>
      </c>
      <c r="L1945" t="s">
        <v>128</v>
      </c>
      <c r="M1945" t="s">
        <v>50</v>
      </c>
      <c r="N1945" t="s">
        <v>170</v>
      </c>
      <c r="O1945" t="s">
        <v>62</v>
      </c>
      <c r="P1945" t="s">
        <v>171</v>
      </c>
      <c r="Q1945" t="s">
        <v>62</v>
      </c>
      <c r="R1945" t="s">
        <v>7031</v>
      </c>
      <c r="S1945" t="s">
        <v>7031</v>
      </c>
      <c r="T1945" t="s">
        <v>7031</v>
      </c>
      <c r="U1945" t="s">
        <v>7031</v>
      </c>
      <c r="V1945" t="s">
        <v>7031</v>
      </c>
      <c r="W1945" t="s">
        <v>7031</v>
      </c>
      <c r="X1945" t="s">
        <v>7031</v>
      </c>
      <c r="Y1945" t="s">
        <v>7031</v>
      </c>
      <c r="Z1945" t="s">
        <v>7031</v>
      </c>
      <c r="AA1945" t="s">
        <v>7031</v>
      </c>
      <c r="AB1945" t="s">
        <v>7031</v>
      </c>
      <c r="AC1945" t="s">
        <v>7031</v>
      </c>
      <c r="AD1945" t="s">
        <v>7031</v>
      </c>
      <c r="AE1945" t="s">
        <v>65</v>
      </c>
      <c r="AF1945" s="5">
        <v>45838</v>
      </c>
      <c r="AG1945" t="s">
        <v>66</v>
      </c>
    </row>
    <row r="1946" spans="1:33" x14ac:dyDescent="0.25">
      <c r="A1946" t="s">
        <v>8311</v>
      </c>
      <c r="B1946" t="s">
        <v>53</v>
      </c>
      <c r="C1946" s="5">
        <v>45748</v>
      </c>
      <c r="D1946" s="5">
        <v>45838</v>
      </c>
      <c r="E1946" t="s">
        <v>47</v>
      </c>
      <c r="F1946" t="s">
        <v>68</v>
      </c>
      <c r="G1946" t="s">
        <v>897</v>
      </c>
      <c r="H1946" t="s">
        <v>898</v>
      </c>
      <c r="I1946" t="s">
        <v>1422</v>
      </c>
      <c r="J1946" t="s">
        <v>8312</v>
      </c>
      <c r="K1946" t="s">
        <v>1259</v>
      </c>
      <c r="L1946" t="s">
        <v>2465</v>
      </c>
      <c r="M1946" t="s">
        <v>51</v>
      </c>
      <c r="N1946" t="s">
        <v>122</v>
      </c>
      <c r="O1946" t="s">
        <v>62</v>
      </c>
      <c r="P1946" t="s">
        <v>123</v>
      </c>
      <c r="Q1946" t="s">
        <v>62</v>
      </c>
      <c r="R1946" t="s">
        <v>8313</v>
      </c>
      <c r="S1946" t="s">
        <v>8313</v>
      </c>
      <c r="T1946" t="s">
        <v>8313</v>
      </c>
      <c r="U1946" t="s">
        <v>8313</v>
      </c>
      <c r="V1946" t="s">
        <v>8313</v>
      </c>
      <c r="W1946" t="s">
        <v>8313</v>
      </c>
      <c r="X1946" t="s">
        <v>8313</v>
      </c>
      <c r="Y1946" t="s">
        <v>8313</v>
      </c>
      <c r="Z1946" t="s">
        <v>8313</v>
      </c>
      <c r="AA1946" t="s">
        <v>8313</v>
      </c>
      <c r="AB1946" t="s">
        <v>8313</v>
      </c>
      <c r="AC1946" t="s">
        <v>8313</v>
      </c>
      <c r="AD1946" t="s">
        <v>8313</v>
      </c>
      <c r="AE1946" t="s">
        <v>65</v>
      </c>
      <c r="AF1946" s="5">
        <v>45838</v>
      </c>
      <c r="AG1946" t="s">
        <v>66</v>
      </c>
    </row>
    <row r="1947" spans="1:33" x14ac:dyDescent="0.25">
      <c r="A1947" t="s">
        <v>8363</v>
      </c>
      <c r="B1947" t="s">
        <v>53</v>
      </c>
      <c r="C1947" s="5">
        <v>45748</v>
      </c>
      <c r="D1947" s="5">
        <v>45838</v>
      </c>
      <c r="E1947" t="s">
        <v>47</v>
      </c>
      <c r="F1947" t="s">
        <v>68</v>
      </c>
      <c r="G1947" t="s">
        <v>897</v>
      </c>
      <c r="H1947" t="s">
        <v>1494</v>
      </c>
      <c r="I1947" t="s">
        <v>1422</v>
      </c>
      <c r="J1947" t="s">
        <v>8364</v>
      </c>
      <c r="K1947" t="s">
        <v>8365</v>
      </c>
      <c r="L1947" t="s">
        <v>965</v>
      </c>
      <c r="M1947" t="s">
        <v>50</v>
      </c>
      <c r="N1947" t="s">
        <v>122</v>
      </c>
      <c r="O1947" t="s">
        <v>62</v>
      </c>
      <c r="P1947" t="s">
        <v>123</v>
      </c>
      <c r="Q1947" t="s">
        <v>62</v>
      </c>
      <c r="R1947" t="s">
        <v>8366</v>
      </c>
      <c r="S1947" t="s">
        <v>8366</v>
      </c>
      <c r="T1947" t="s">
        <v>8366</v>
      </c>
      <c r="U1947" t="s">
        <v>8366</v>
      </c>
      <c r="V1947" t="s">
        <v>8366</v>
      </c>
      <c r="W1947" t="s">
        <v>8366</v>
      </c>
      <c r="X1947" t="s">
        <v>8366</v>
      </c>
      <c r="Y1947" t="s">
        <v>8366</v>
      </c>
      <c r="Z1947" t="s">
        <v>8366</v>
      </c>
      <c r="AA1947" t="s">
        <v>8366</v>
      </c>
      <c r="AB1947" t="s">
        <v>8366</v>
      </c>
      <c r="AC1947" t="s">
        <v>8366</v>
      </c>
      <c r="AD1947" t="s">
        <v>8366</v>
      </c>
      <c r="AE1947" t="s">
        <v>65</v>
      </c>
      <c r="AF1947" s="5">
        <v>45838</v>
      </c>
      <c r="AG1947" t="s">
        <v>66</v>
      </c>
    </row>
    <row r="1948" spans="1:33" x14ac:dyDescent="0.25">
      <c r="A1948" t="s">
        <v>5778</v>
      </c>
      <c r="B1948" t="s">
        <v>53</v>
      </c>
      <c r="C1948" s="5">
        <v>45748</v>
      </c>
      <c r="D1948" s="5">
        <v>45838</v>
      </c>
      <c r="E1948" t="s">
        <v>47</v>
      </c>
      <c r="F1948" t="s">
        <v>68</v>
      </c>
      <c r="G1948" t="s">
        <v>897</v>
      </c>
      <c r="H1948" t="s">
        <v>1563</v>
      </c>
      <c r="I1948" t="s">
        <v>1422</v>
      </c>
      <c r="J1948" t="s">
        <v>5779</v>
      </c>
      <c r="K1948" t="s">
        <v>5780</v>
      </c>
      <c r="L1948" t="s">
        <v>71</v>
      </c>
      <c r="M1948" t="s">
        <v>50</v>
      </c>
      <c r="N1948" t="s">
        <v>122</v>
      </c>
      <c r="O1948" t="s">
        <v>62</v>
      </c>
      <c r="P1948" t="s">
        <v>123</v>
      </c>
      <c r="Q1948" t="s">
        <v>62</v>
      </c>
      <c r="R1948" t="s">
        <v>5781</v>
      </c>
      <c r="S1948" t="s">
        <v>5781</v>
      </c>
      <c r="T1948" t="s">
        <v>5781</v>
      </c>
      <c r="U1948" t="s">
        <v>5781</v>
      </c>
      <c r="V1948" t="s">
        <v>5781</v>
      </c>
      <c r="W1948" t="s">
        <v>5781</v>
      </c>
      <c r="X1948" t="s">
        <v>5781</v>
      </c>
      <c r="Y1948" t="s">
        <v>5781</v>
      </c>
      <c r="Z1948" t="s">
        <v>5781</v>
      </c>
      <c r="AA1948" t="s">
        <v>5781</v>
      </c>
      <c r="AB1948" t="s">
        <v>5781</v>
      </c>
      <c r="AC1948" t="s">
        <v>5781</v>
      </c>
      <c r="AD1948" t="s">
        <v>5781</v>
      </c>
      <c r="AE1948" t="s">
        <v>65</v>
      </c>
      <c r="AF1948" s="5">
        <v>45838</v>
      </c>
      <c r="AG1948" t="s">
        <v>66</v>
      </c>
    </row>
    <row r="1949" spans="1:33" x14ac:dyDescent="0.25">
      <c r="A1949" t="s">
        <v>10936</v>
      </c>
      <c r="B1949" t="s">
        <v>53</v>
      </c>
      <c r="C1949" s="5">
        <v>45748</v>
      </c>
      <c r="D1949" s="5">
        <v>45838</v>
      </c>
      <c r="E1949" t="s">
        <v>47</v>
      </c>
      <c r="F1949" t="s">
        <v>68</v>
      </c>
      <c r="G1949" t="s">
        <v>21965</v>
      </c>
      <c r="H1949" t="s">
        <v>21967</v>
      </c>
      <c r="I1949" t="s">
        <v>1422</v>
      </c>
      <c r="J1949" t="s">
        <v>10937</v>
      </c>
      <c r="K1949" t="s">
        <v>3867</v>
      </c>
      <c r="L1949" t="s">
        <v>7568</v>
      </c>
      <c r="M1949" t="s">
        <v>50</v>
      </c>
      <c r="N1949" t="s">
        <v>73</v>
      </c>
      <c r="O1949" t="s">
        <v>62</v>
      </c>
      <c r="P1949" t="s">
        <v>74</v>
      </c>
      <c r="Q1949" t="s">
        <v>62</v>
      </c>
      <c r="R1949" t="s">
        <v>10938</v>
      </c>
      <c r="S1949" t="s">
        <v>10938</v>
      </c>
      <c r="T1949" t="s">
        <v>10938</v>
      </c>
      <c r="U1949" t="s">
        <v>10938</v>
      </c>
      <c r="V1949" t="s">
        <v>10938</v>
      </c>
      <c r="W1949" t="s">
        <v>10938</v>
      </c>
      <c r="X1949" t="s">
        <v>10938</v>
      </c>
      <c r="Y1949" t="s">
        <v>10938</v>
      </c>
      <c r="Z1949" t="s">
        <v>10938</v>
      </c>
      <c r="AA1949" t="s">
        <v>10938</v>
      </c>
      <c r="AB1949" t="s">
        <v>10938</v>
      </c>
      <c r="AC1949" t="s">
        <v>10938</v>
      </c>
      <c r="AD1949" t="s">
        <v>10938</v>
      </c>
      <c r="AE1949" t="s">
        <v>65</v>
      </c>
      <c r="AF1949" s="5">
        <v>45838</v>
      </c>
      <c r="AG1949" t="s">
        <v>66</v>
      </c>
    </row>
    <row r="1950" spans="1:33" x14ac:dyDescent="0.25">
      <c r="A1950" t="s">
        <v>8420</v>
      </c>
      <c r="B1950" t="s">
        <v>53</v>
      </c>
      <c r="C1950" s="5">
        <v>45748</v>
      </c>
      <c r="D1950" s="5">
        <v>45838</v>
      </c>
      <c r="E1950" t="s">
        <v>47</v>
      </c>
      <c r="F1950" t="s">
        <v>68</v>
      </c>
      <c r="G1950" t="s">
        <v>21965</v>
      </c>
      <c r="H1950" t="s">
        <v>21967</v>
      </c>
      <c r="I1950" t="s">
        <v>1422</v>
      </c>
      <c r="J1950" t="s">
        <v>567</v>
      </c>
      <c r="K1950" t="s">
        <v>389</v>
      </c>
      <c r="L1950" t="s">
        <v>389</v>
      </c>
      <c r="M1950" t="s">
        <v>50</v>
      </c>
      <c r="N1950" t="s">
        <v>73</v>
      </c>
      <c r="O1950" t="s">
        <v>62</v>
      </c>
      <c r="P1950" t="s">
        <v>74</v>
      </c>
      <c r="Q1950" t="s">
        <v>62</v>
      </c>
      <c r="R1950" t="s">
        <v>8421</v>
      </c>
      <c r="S1950" t="s">
        <v>8421</v>
      </c>
      <c r="T1950" t="s">
        <v>8421</v>
      </c>
      <c r="U1950" t="s">
        <v>8421</v>
      </c>
      <c r="V1950" t="s">
        <v>8421</v>
      </c>
      <c r="W1950" t="s">
        <v>8421</v>
      </c>
      <c r="X1950" t="s">
        <v>8421</v>
      </c>
      <c r="Y1950" t="s">
        <v>8421</v>
      </c>
      <c r="Z1950" t="s">
        <v>8421</v>
      </c>
      <c r="AA1950" t="s">
        <v>8421</v>
      </c>
      <c r="AB1950" t="s">
        <v>8421</v>
      </c>
      <c r="AC1950" t="s">
        <v>8421</v>
      </c>
      <c r="AD1950" t="s">
        <v>8421</v>
      </c>
      <c r="AE1950" t="s">
        <v>65</v>
      </c>
      <c r="AF1950" s="5">
        <v>45838</v>
      </c>
      <c r="AG1950" t="s">
        <v>290</v>
      </c>
    </row>
    <row r="1951" spans="1:33" x14ac:dyDescent="0.25">
      <c r="A1951" t="s">
        <v>10977</v>
      </c>
      <c r="B1951" t="s">
        <v>53</v>
      </c>
      <c r="C1951" s="5">
        <v>45748</v>
      </c>
      <c r="D1951" s="5">
        <v>45838</v>
      </c>
      <c r="E1951" t="s">
        <v>47</v>
      </c>
      <c r="F1951" t="s">
        <v>398</v>
      </c>
      <c r="G1951" t="s">
        <v>399</v>
      </c>
      <c r="H1951" t="s">
        <v>527</v>
      </c>
      <c r="I1951" t="s">
        <v>1422</v>
      </c>
      <c r="J1951" t="s">
        <v>1933</v>
      </c>
      <c r="K1951" t="s">
        <v>197</v>
      </c>
      <c r="L1951" t="s">
        <v>1137</v>
      </c>
      <c r="M1951" t="s">
        <v>51</v>
      </c>
      <c r="N1951" t="s">
        <v>404</v>
      </c>
      <c r="O1951" t="s">
        <v>62</v>
      </c>
      <c r="P1951" t="s">
        <v>405</v>
      </c>
      <c r="Q1951" t="s">
        <v>62</v>
      </c>
      <c r="R1951" t="s">
        <v>10978</v>
      </c>
      <c r="S1951" t="s">
        <v>10978</v>
      </c>
      <c r="T1951" t="s">
        <v>10978</v>
      </c>
      <c r="U1951" t="s">
        <v>10978</v>
      </c>
      <c r="V1951" t="s">
        <v>10978</v>
      </c>
      <c r="W1951" t="s">
        <v>10978</v>
      </c>
      <c r="X1951" t="s">
        <v>10978</v>
      </c>
      <c r="Y1951" t="s">
        <v>10978</v>
      </c>
      <c r="Z1951" t="s">
        <v>10978</v>
      </c>
      <c r="AA1951" t="s">
        <v>10978</v>
      </c>
      <c r="AB1951" t="s">
        <v>10978</v>
      </c>
      <c r="AC1951" t="s">
        <v>10978</v>
      </c>
      <c r="AD1951" t="s">
        <v>10978</v>
      </c>
      <c r="AE1951" t="s">
        <v>65</v>
      </c>
      <c r="AF1951" s="5">
        <v>45838</v>
      </c>
      <c r="AG1951" t="s">
        <v>66</v>
      </c>
    </row>
    <row r="1952" spans="1:33" x14ac:dyDescent="0.25">
      <c r="A1952" t="s">
        <v>7097</v>
      </c>
      <c r="B1952" t="s">
        <v>53</v>
      </c>
      <c r="C1952" s="5">
        <v>45748</v>
      </c>
      <c r="D1952" s="5">
        <v>45838</v>
      </c>
      <c r="E1952" t="s">
        <v>49</v>
      </c>
      <c r="F1952" t="s">
        <v>345</v>
      </c>
      <c r="G1952" t="s">
        <v>346</v>
      </c>
      <c r="H1952" t="s">
        <v>347</v>
      </c>
      <c r="I1952" t="s">
        <v>1422</v>
      </c>
      <c r="J1952" t="s">
        <v>7098</v>
      </c>
      <c r="K1952" t="s">
        <v>169</v>
      </c>
      <c r="L1952" t="s">
        <v>3387</v>
      </c>
      <c r="M1952" t="s">
        <v>50</v>
      </c>
      <c r="N1952" t="s">
        <v>350</v>
      </c>
      <c r="O1952" t="s">
        <v>62</v>
      </c>
      <c r="P1952" t="s">
        <v>351</v>
      </c>
      <c r="Q1952" t="s">
        <v>62</v>
      </c>
      <c r="R1952" t="s">
        <v>7099</v>
      </c>
      <c r="S1952" t="s">
        <v>7099</v>
      </c>
      <c r="T1952" t="s">
        <v>7099</v>
      </c>
      <c r="U1952" t="s">
        <v>7099</v>
      </c>
      <c r="V1952" t="s">
        <v>7099</v>
      </c>
      <c r="W1952" t="s">
        <v>7099</v>
      </c>
      <c r="X1952" t="s">
        <v>7099</v>
      </c>
      <c r="Y1952" t="s">
        <v>7099</v>
      </c>
      <c r="Z1952" t="s">
        <v>7099</v>
      </c>
      <c r="AA1952" t="s">
        <v>7099</v>
      </c>
      <c r="AB1952" t="s">
        <v>7099</v>
      </c>
      <c r="AC1952" t="s">
        <v>7099</v>
      </c>
      <c r="AD1952" t="s">
        <v>7099</v>
      </c>
      <c r="AE1952" t="s">
        <v>65</v>
      </c>
      <c r="AF1952" s="5">
        <v>45838</v>
      </c>
      <c r="AG1952" t="s">
        <v>821</v>
      </c>
    </row>
    <row r="1953" spans="1:33" x14ac:dyDescent="0.25">
      <c r="A1953" t="s">
        <v>7125</v>
      </c>
      <c r="B1953" t="s">
        <v>53</v>
      </c>
      <c r="C1953" s="5">
        <v>45748</v>
      </c>
      <c r="D1953" s="5">
        <v>45838</v>
      </c>
      <c r="E1953" t="s">
        <v>49</v>
      </c>
      <c r="F1953" t="s">
        <v>354</v>
      </c>
      <c r="G1953" t="s">
        <v>355</v>
      </c>
      <c r="H1953" t="s">
        <v>355</v>
      </c>
      <c r="I1953" t="s">
        <v>1422</v>
      </c>
      <c r="J1953" t="s">
        <v>1379</v>
      </c>
      <c r="K1953" t="s">
        <v>258</v>
      </c>
      <c r="L1953" t="s">
        <v>136</v>
      </c>
      <c r="M1953" t="s">
        <v>50</v>
      </c>
      <c r="N1953" t="s">
        <v>358</v>
      </c>
      <c r="O1953" t="s">
        <v>62</v>
      </c>
      <c r="P1953" t="s">
        <v>359</v>
      </c>
      <c r="Q1953" t="s">
        <v>62</v>
      </c>
      <c r="R1953" t="s">
        <v>7126</v>
      </c>
      <c r="S1953" t="s">
        <v>7126</v>
      </c>
      <c r="T1953" t="s">
        <v>7126</v>
      </c>
      <c r="U1953" t="s">
        <v>7126</v>
      </c>
      <c r="V1953" t="s">
        <v>7126</v>
      </c>
      <c r="W1953" t="s">
        <v>7126</v>
      </c>
      <c r="X1953" t="s">
        <v>7126</v>
      </c>
      <c r="Y1953" t="s">
        <v>7126</v>
      </c>
      <c r="Z1953" t="s">
        <v>7126</v>
      </c>
      <c r="AA1953" t="s">
        <v>7126</v>
      </c>
      <c r="AB1953" t="s">
        <v>7126</v>
      </c>
      <c r="AC1953" t="s">
        <v>7126</v>
      </c>
      <c r="AD1953" t="s">
        <v>7126</v>
      </c>
      <c r="AE1953" t="s">
        <v>65</v>
      </c>
      <c r="AF1953" s="5">
        <v>45838</v>
      </c>
      <c r="AG1953" t="s">
        <v>94</v>
      </c>
    </row>
    <row r="1954" spans="1:33" x14ac:dyDescent="0.25">
      <c r="A1954" t="s">
        <v>1421</v>
      </c>
      <c r="B1954" t="s">
        <v>53</v>
      </c>
      <c r="C1954" s="5">
        <v>45748</v>
      </c>
      <c r="D1954" s="5">
        <v>45838</v>
      </c>
      <c r="E1954" t="s">
        <v>49</v>
      </c>
      <c r="F1954" t="s">
        <v>354</v>
      </c>
      <c r="G1954" t="s">
        <v>355</v>
      </c>
      <c r="H1954" t="s">
        <v>355</v>
      </c>
      <c r="I1954" t="s">
        <v>1422</v>
      </c>
      <c r="J1954" t="s">
        <v>1423</v>
      </c>
      <c r="K1954" t="s">
        <v>1424</v>
      </c>
      <c r="L1954" t="s">
        <v>1425</v>
      </c>
      <c r="M1954" t="s">
        <v>50</v>
      </c>
      <c r="N1954" t="s">
        <v>358</v>
      </c>
      <c r="O1954" t="s">
        <v>62</v>
      </c>
      <c r="P1954" t="s">
        <v>359</v>
      </c>
      <c r="Q1954" t="s">
        <v>62</v>
      </c>
      <c r="R1954" t="s">
        <v>1426</v>
      </c>
      <c r="S1954" t="s">
        <v>1426</v>
      </c>
      <c r="T1954" t="s">
        <v>1426</v>
      </c>
      <c r="U1954" t="s">
        <v>1426</v>
      </c>
      <c r="V1954" t="s">
        <v>1426</v>
      </c>
      <c r="W1954" t="s">
        <v>1426</v>
      </c>
      <c r="X1954" t="s">
        <v>1426</v>
      </c>
      <c r="Y1954" t="s">
        <v>1426</v>
      </c>
      <c r="Z1954" t="s">
        <v>1426</v>
      </c>
      <c r="AA1954" t="s">
        <v>1426</v>
      </c>
      <c r="AB1954" t="s">
        <v>1426</v>
      </c>
      <c r="AC1954" t="s">
        <v>1426</v>
      </c>
      <c r="AD1954" t="s">
        <v>1426</v>
      </c>
      <c r="AE1954" t="s">
        <v>65</v>
      </c>
      <c r="AF1954" s="5">
        <v>45838</v>
      </c>
      <c r="AG1954" t="s">
        <v>821</v>
      </c>
    </row>
    <row r="1955" spans="1:33" x14ac:dyDescent="0.25">
      <c r="A1955" t="s">
        <v>7168</v>
      </c>
      <c r="B1955" t="s">
        <v>53</v>
      </c>
      <c r="C1955" s="5">
        <v>45748</v>
      </c>
      <c r="D1955" s="5">
        <v>45838</v>
      </c>
      <c r="E1955" t="s">
        <v>49</v>
      </c>
      <c r="F1955" t="s">
        <v>925</v>
      </c>
      <c r="G1955" t="s">
        <v>926</v>
      </c>
      <c r="H1955" t="s">
        <v>926</v>
      </c>
      <c r="I1955" t="s">
        <v>1422</v>
      </c>
      <c r="J1955" t="s">
        <v>7169</v>
      </c>
      <c r="K1955" t="s">
        <v>1235</v>
      </c>
      <c r="L1955" t="s">
        <v>2341</v>
      </c>
      <c r="M1955" t="s">
        <v>51</v>
      </c>
      <c r="N1955" t="s">
        <v>929</v>
      </c>
      <c r="O1955" t="s">
        <v>62</v>
      </c>
      <c r="P1955" t="s">
        <v>930</v>
      </c>
      <c r="Q1955" t="s">
        <v>62</v>
      </c>
      <c r="R1955" t="s">
        <v>7170</v>
      </c>
      <c r="S1955" t="s">
        <v>7170</v>
      </c>
      <c r="T1955" t="s">
        <v>7170</v>
      </c>
      <c r="U1955" t="s">
        <v>7170</v>
      </c>
      <c r="V1955" t="s">
        <v>7170</v>
      </c>
      <c r="W1955" t="s">
        <v>7170</v>
      </c>
      <c r="X1955" t="s">
        <v>7170</v>
      </c>
      <c r="Y1955" t="s">
        <v>7170</v>
      </c>
      <c r="Z1955" t="s">
        <v>7170</v>
      </c>
      <c r="AA1955" t="s">
        <v>7170</v>
      </c>
      <c r="AB1955" t="s">
        <v>7170</v>
      </c>
      <c r="AC1955" t="s">
        <v>7170</v>
      </c>
      <c r="AD1955" t="s">
        <v>7170</v>
      </c>
      <c r="AE1955" t="s">
        <v>65</v>
      </c>
      <c r="AF1955" s="5">
        <v>45838</v>
      </c>
      <c r="AG1955" t="s">
        <v>94</v>
      </c>
    </row>
    <row r="1956" spans="1:33" x14ac:dyDescent="0.25">
      <c r="A1956" t="s">
        <v>1487</v>
      </c>
      <c r="B1956" t="s">
        <v>53</v>
      </c>
      <c r="C1956" s="5">
        <v>45748</v>
      </c>
      <c r="D1956" s="5">
        <v>45838</v>
      </c>
      <c r="E1956" t="s">
        <v>49</v>
      </c>
      <c r="F1956" t="s">
        <v>1435</v>
      </c>
      <c r="G1956" t="s">
        <v>1436</v>
      </c>
      <c r="H1956" t="s">
        <v>1488</v>
      </c>
      <c r="I1956" t="s">
        <v>1422</v>
      </c>
      <c r="J1956" t="s">
        <v>1489</v>
      </c>
      <c r="K1956" t="s">
        <v>1490</v>
      </c>
      <c r="L1956" t="s">
        <v>1491</v>
      </c>
      <c r="M1956" t="s">
        <v>51</v>
      </c>
      <c r="N1956" t="s">
        <v>1439</v>
      </c>
      <c r="O1956" t="s">
        <v>62</v>
      </c>
      <c r="P1956" t="s">
        <v>1440</v>
      </c>
      <c r="Q1956" t="s">
        <v>62</v>
      </c>
      <c r="R1956" t="s">
        <v>1492</v>
      </c>
      <c r="S1956" t="s">
        <v>1492</v>
      </c>
      <c r="T1956" t="s">
        <v>1492</v>
      </c>
      <c r="U1956" t="s">
        <v>1492</v>
      </c>
      <c r="V1956" t="s">
        <v>1492</v>
      </c>
      <c r="W1956" t="s">
        <v>1492</v>
      </c>
      <c r="X1956" t="s">
        <v>1492</v>
      </c>
      <c r="Y1956" t="s">
        <v>1492</v>
      </c>
      <c r="Z1956" t="s">
        <v>1492</v>
      </c>
      <c r="AA1956" t="s">
        <v>1492</v>
      </c>
      <c r="AB1956" t="s">
        <v>1492</v>
      </c>
      <c r="AC1956" t="s">
        <v>1492</v>
      </c>
      <c r="AD1956" t="s">
        <v>1492</v>
      </c>
      <c r="AE1956" t="s">
        <v>65</v>
      </c>
      <c r="AF1956" s="5">
        <v>45838</v>
      </c>
      <c r="AG1956" t="s">
        <v>94</v>
      </c>
    </row>
    <row r="1957" spans="1:33" x14ac:dyDescent="0.25">
      <c r="A1957" t="s">
        <v>4581</v>
      </c>
      <c r="B1957" t="s">
        <v>53</v>
      </c>
      <c r="C1957" s="5">
        <v>45748</v>
      </c>
      <c r="D1957" s="5">
        <v>45838</v>
      </c>
      <c r="E1957" t="s">
        <v>49</v>
      </c>
      <c r="F1957" t="s">
        <v>1435</v>
      </c>
      <c r="G1957" t="s">
        <v>1436</v>
      </c>
      <c r="H1957" t="s">
        <v>1437</v>
      </c>
      <c r="I1957" t="s">
        <v>1422</v>
      </c>
      <c r="J1957" t="s">
        <v>1974</v>
      </c>
      <c r="K1957" t="s">
        <v>212</v>
      </c>
      <c r="L1957" t="s">
        <v>1356</v>
      </c>
      <c r="M1957" t="s">
        <v>50</v>
      </c>
      <c r="N1957" t="s">
        <v>1439</v>
      </c>
      <c r="O1957" t="s">
        <v>62</v>
      </c>
      <c r="P1957" t="s">
        <v>1440</v>
      </c>
      <c r="Q1957" t="s">
        <v>62</v>
      </c>
      <c r="R1957" t="s">
        <v>4582</v>
      </c>
      <c r="S1957" t="s">
        <v>4582</v>
      </c>
      <c r="T1957" t="s">
        <v>4582</v>
      </c>
      <c r="U1957" t="s">
        <v>4582</v>
      </c>
      <c r="V1957" t="s">
        <v>4582</v>
      </c>
      <c r="W1957" t="s">
        <v>4582</v>
      </c>
      <c r="X1957" t="s">
        <v>4582</v>
      </c>
      <c r="Y1957" t="s">
        <v>4582</v>
      </c>
      <c r="Z1957" t="s">
        <v>4582</v>
      </c>
      <c r="AA1957" t="s">
        <v>4582</v>
      </c>
      <c r="AB1957" t="s">
        <v>4582</v>
      </c>
      <c r="AC1957" t="s">
        <v>4582</v>
      </c>
      <c r="AD1957" t="s">
        <v>4582</v>
      </c>
      <c r="AE1957" t="s">
        <v>65</v>
      </c>
      <c r="AF1957" s="5">
        <v>45838</v>
      </c>
      <c r="AG1957" t="s">
        <v>94</v>
      </c>
    </row>
    <row r="1958" spans="1:33" x14ac:dyDescent="0.25">
      <c r="A1958" t="s">
        <v>4583</v>
      </c>
      <c r="B1958" t="s">
        <v>53</v>
      </c>
      <c r="C1958" s="5">
        <v>45748</v>
      </c>
      <c r="D1958" s="5">
        <v>45838</v>
      </c>
      <c r="E1958" t="s">
        <v>49</v>
      </c>
      <c r="F1958" t="s">
        <v>1435</v>
      </c>
      <c r="G1958" t="s">
        <v>1436</v>
      </c>
      <c r="H1958" t="s">
        <v>1437</v>
      </c>
      <c r="I1958" t="s">
        <v>1422</v>
      </c>
      <c r="J1958" t="s">
        <v>855</v>
      </c>
      <c r="K1958" t="s">
        <v>59</v>
      </c>
      <c r="L1958" t="s">
        <v>137</v>
      </c>
      <c r="M1958" t="s">
        <v>50</v>
      </c>
      <c r="N1958" t="s">
        <v>1439</v>
      </c>
      <c r="O1958" t="s">
        <v>62</v>
      </c>
      <c r="P1958" t="s">
        <v>1440</v>
      </c>
      <c r="Q1958" t="s">
        <v>62</v>
      </c>
      <c r="R1958" t="s">
        <v>4584</v>
      </c>
      <c r="S1958" t="s">
        <v>4584</v>
      </c>
      <c r="T1958" t="s">
        <v>4584</v>
      </c>
      <c r="U1958" t="s">
        <v>4584</v>
      </c>
      <c r="V1958" t="s">
        <v>4584</v>
      </c>
      <c r="W1958" t="s">
        <v>4584</v>
      </c>
      <c r="X1958" t="s">
        <v>4584</v>
      </c>
      <c r="Y1958" t="s">
        <v>4584</v>
      </c>
      <c r="Z1958" t="s">
        <v>4584</v>
      </c>
      <c r="AA1958" t="s">
        <v>4584</v>
      </c>
      <c r="AB1958" t="s">
        <v>4584</v>
      </c>
      <c r="AC1958" t="s">
        <v>4584</v>
      </c>
      <c r="AD1958" t="s">
        <v>4584</v>
      </c>
      <c r="AE1958" t="s">
        <v>65</v>
      </c>
      <c r="AF1958" s="5">
        <v>45838</v>
      </c>
      <c r="AG1958" t="s">
        <v>94</v>
      </c>
    </row>
    <row r="1959" spans="1:33" x14ac:dyDescent="0.25">
      <c r="A1959" t="s">
        <v>1604</v>
      </c>
      <c r="B1959" t="s">
        <v>53</v>
      </c>
      <c r="C1959" s="5">
        <v>45748</v>
      </c>
      <c r="D1959" s="5">
        <v>45838</v>
      </c>
      <c r="E1959" t="s">
        <v>49</v>
      </c>
      <c r="F1959" t="s">
        <v>1435</v>
      </c>
      <c r="G1959" t="s">
        <v>1436</v>
      </c>
      <c r="H1959" t="s">
        <v>1437</v>
      </c>
      <c r="I1959" t="s">
        <v>1422</v>
      </c>
      <c r="J1959" t="s">
        <v>1605</v>
      </c>
      <c r="K1959" t="s">
        <v>1606</v>
      </c>
      <c r="L1959" t="s">
        <v>879</v>
      </c>
      <c r="M1959" t="s">
        <v>50</v>
      </c>
      <c r="N1959" t="s">
        <v>1439</v>
      </c>
      <c r="O1959" t="s">
        <v>62</v>
      </c>
      <c r="P1959" t="s">
        <v>1440</v>
      </c>
      <c r="Q1959" t="s">
        <v>62</v>
      </c>
      <c r="R1959" t="s">
        <v>1607</v>
      </c>
      <c r="S1959" t="s">
        <v>1607</v>
      </c>
      <c r="T1959" t="s">
        <v>1607</v>
      </c>
      <c r="U1959" t="s">
        <v>1607</v>
      </c>
      <c r="V1959" t="s">
        <v>1607</v>
      </c>
      <c r="W1959" t="s">
        <v>1607</v>
      </c>
      <c r="X1959" t="s">
        <v>1607</v>
      </c>
      <c r="Y1959" t="s">
        <v>1607</v>
      </c>
      <c r="Z1959" t="s">
        <v>1607</v>
      </c>
      <c r="AA1959" t="s">
        <v>1607</v>
      </c>
      <c r="AB1959" t="s">
        <v>1607</v>
      </c>
      <c r="AC1959" t="s">
        <v>1607</v>
      </c>
      <c r="AD1959" t="s">
        <v>1607</v>
      </c>
      <c r="AE1959" t="s">
        <v>65</v>
      </c>
      <c r="AF1959" s="5">
        <v>45838</v>
      </c>
      <c r="AG1959" t="s">
        <v>94</v>
      </c>
    </row>
    <row r="1960" spans="1:33" x14ac:dyDescent="0.25">
      <c r="A1960" t="s">
        <v>6058</v>
      </c>
      <c r="B1960" t="s">
        <v>53</v>
      </c>
      <c r="C1960" s="5">
        <v>45748</v>
      </c>
      <c r="D1960" s="5">
        <v>45838</v>
      </c>
      <c r="E1960" t="s">
        <v>49</v>
      </c>
      <c r="F1960" t="s">
        <v>1435</v>
      </c>
      <c r="G1960" t="s">
        <v>1436</v>
      </c>
      <c r="H1960" t="s">
        <v>1437</v>
      </c>
      <c r="I1960" t="s">
        <v>1422</v>
      </c>
      <c r="J1960" t="s">
        <v>475</v>
      </c>
      <c r="K1960" t="s">
        <v>2047</v>
      </c>
      <c r="L1960" t="s">
        <v>4952</v>
      </c>
      <c r="M1960" t="s">
        <v>50</v>
      </c>
      <c r="N1960" t="s">
        <v>1439</v>
      </c>
      <c r="O1960" t="s">
        <v>62</v>
      </c>
      <c r="P1960" t="s">
        <v>1440</v>
      </c>
      <c r="Q1960" t="s">
        <v>62</v>
      </c>
      <c r="R1960" t="s">
        <v>6059</v>
      </c>
      <c r="S1960" t="s">
        <v>6059</v>
      </c>
      <c r="T1960" t="s">
        <v>6059</v>
      </c>
      <c r="U1960" t="s">
        <v>6059</v>
      </c>
      <c r="V1960" t="s">
        <v>6059</v>
      </c>
      <c r="W1960" t="s">
        <v>6059</v>
      </c>
      <c r="X1960" t="s">
        <v>6059</v>
      </c>
      <c r="Y1960" t="s">
        <v>6059</v>
      </c>
      <c r="Z1960" t="s">
        <v>6059</v>
      </c>
      <c r="AA1960" t="s">
        <v>6059</v>
      </c>
      <c r="AB1960" t="s">
        <v>6059</v>
      </c>
      <c r="AC1960" t="s">
        <v>6059</v>
      </c>
      <c r="AD1960" t="s">
        <v>6059</v>
      </c>
      <c r="AE1960" t="s">
        <v>65</v>
      </c>
      <c r="AF1960" s="5">
        <v>45838</v>
      </c>
      <c r="AG1960" t="s">
        <v>94</v>
      </c>
    </row>
    <row r="1961" spans="1:33" x14ac:dyDescent="0.25">
      <c r="A1961" t="s">
        <v>11170</v>
      </c>
      <c r="B1961" t="s">
        <v>53</v>
      </c>
      <c r="C1961" s="5">
        <v>45748</v>
      </c>
      <c r="D1961" s="5">
        <v>45838</v>
      </c>
      <c r="E1961" t="s">
        <v>47</v>
      </c>
      <c r="F1961" t="s">
        <v>132</v>
      </c>
      <c r="G1961" t="s">
        <v>133</v>
      </c>
      <c r="H1961" t="s">
        <v>134</v>
      </c>
      <c r="I1961" t="s">
        <v>3218</v>
      </c>
      <c r="J1961" t="s">
        <v>11171</v>
      </c>
      <c r="K1961" t="s">
        <v>275</v>
      </c>
      <c r="L1961" t="s">
        <v>89</v>
      </c>
      <c r="M1961" t="s">
        <v>51</v>
      </c>
      <c r="N1961" t="s">
        <v>138</v>
      </c>
      <c r="O1961" t="s">
        <v>62</v>
      </c>
      <c r="P1961" t="s">
        <v>139</v>
      </c>
      <c r="Q1961" t="s">
        <v>62</v>
      </c>
      <c r="R1961" t="s">
        <v>11172</v>
      </c>
      <c r="S1961" t="s">
        <v>11172</v>
      </c>
      <c r="T1961" t="s">
        <v>11172</v>
      </c>
      <c r="U1961" t="s">
        <v>11172</v>
      </c>
      <c r="V1961" t="s">
        <v>11172</v>
      </c>
      <c r="W1961" t="s">
        <v>11172</v>
      </c>
      <c r="X1961" t="s">
        <v>11172</v>
      </c>
      <c r="Y1961" t="s">
        <v>11172</v>
      </c>
      <c r="Z1961" t="s">
        <v>11172</v>
      </c>
      <c r="AA1961" t="s">
        <v>11172</v>
      </c>
      <c r="AB1961" t="s">
        <v>11172</v>
      </c>
      <c r="AC1961" t="s">
        <v>11172</v>
      </c>
      <c r="AD1961" t="s">
        <v>11172</v>
      </c>
      <c r="AE1961" t="s">
        <v>65</v>
      </c>
      <c r="AF1961" s="5">
        <v>45838</v>
      </c>
      <c r="AG1961" t="s">
        <v>66</v>
      </c>
    </row>
    <row r="1962" spans="1:33" x14ac:dyDescent="0.25">
      <c r="A1962" t="s">
        <v>3217</v>
      </c>
      <c r="B1962" t="s">
        <v>53</v>
      </c>
      <c r="C1962" s="5">
        <v>45748</v>
      </c>
      <c r="D1962" s="5">
        <v>45838</v>
      </c>
      <c r="E1962" t="s">
        <v>49</v>
      </c>
      <c r="F1962" t="s">
        <v>925</v>
      </c>
      <c r="G1962" t="s">
        <v>926</v>
      </c>
      <c r="H1962" t="s">
        <v>926</v>
      </c>
      <c r="I1962" t="s">
        <v>3218</v>
      </c>
      <c r="J1962" t="s">
        <v>3219</v>
      </c>
      <c r="K1962" t="s">
        <v>1145</v>
      </c>
      <c r="L1962" t="s">
        <v>1808</v>
      </c>
      <c r="M1962" t="s">
        <v>51</v>
      </c>
      <c r="N1962" t="s">
        <v>929</v>
      </c>
      <c r="O1962" t="s">
        <v>62</v>
      </c>
      <c r="P1962" t="s">
        <v>930</v>
      </c>
      <c r="Q1962" t="s">
        <v>62</v>
      </c>
      <c r="R1962" t="s">
        <v>3220</v>
      </c>
      <c r="S1962" t="s">
        <v>3220</v>
      </c>
      <c r="T1962" t="s">
        <v>3220</v>
      </c>
      <c r="U1962" t="s">
        <v>3220</v>
      </c>
      <c r="V1962" t="s">
        <v>3220</v>
      </c>
      <c r="W1962" t="s">
        <v>3220</v>
      </c>
      <c r="X1962" t="s">
        <v>3220</v>
      </c>
      <c r="Y1962" t="s">
        <v>3220</v>
      </c>
      <c r="Z1962" t="s">
        <v>3220</v>
      </c>
      <c r="AA1962" t="s">
        <v>3220</v>
      </c>
      <c r="AB1962" t="s">
        <v>3220</v>
      </c>
      <c r="AC1962" t="s">
        <v>3220</v>
      </c>
      <c r="AD1962" t="s">
        <v>3220</v>
      </c>
      <c r="AE1962" t="s">
        <v>65</v>
      </c>
      <c r="AF1962" s="5">
        <v>45838</v>
      </c>
      <c r="AG1962" t="s">
        <v>821</v>
      </c>
    </row>
    <row r="1963" spans="1:33" x14ac:dyDescent="0.25">
      <c r="A1963" t="s">
        <v>3221</v>
      </c>
      <c r="B1963" t="s">
        <v>53</v>
      </c>
      <c r="C1963" s="5">
        <v>45748</v>
      </c>
      <c r="D1963" s="5">
        <v>45838</v>
      </c>
      <c r="E1963" t="s">
        <v>49</v>
      </c>
      <c r="F1963" t="s">
        <v>1080</v>
      </c>
      <c r="G1963" t="s">
        <v>1081</v>
      </c>
      <c r="H1963" t="s">
        <v>1082</v>
      </c>
      <c r="I1963" t="s">
        <v>3218</v>
      </c>
      <c r="J1963" t="s">
        <v>3222</v>
      </c>
      <c r="K1963" t="s">
        <v>3223</v>
      </c>
      <c r="L1963" t="s">
        <v>403</v>
      </c>
      <c r="M1963" t="s">
        <v>51</v>
      </c>
      <c r="N1963" t="s">
        <v>1084</v>
      </c>
      <c r="O1963" t="s">
        <v>62</v>
      </c>
      <c r="P1963" t="s">
        <v>1085</v>
      </c>
      <c r="Q1963" t="s">
        <v>62</v>
      </c>
      <c r="R1963" t="s">
        <v>3224</v>
      </c>
      <c r="S1963" t="s">
        <v>3224</v>
      </c>
      <c r="T1963" t="s">
        <v>3224</v>
      </c>
      <c r="U1963" t="s">
        <v>3224</v>
      </c>
      <c r="V1963" t="s">
        <v>3224</v>
      </c>
      <c r="W1963" t="s">
        <v>3224</v>
      </c>
      <c r="X1963" t="s">
        <v>3224</v>
      </c>
      <c r="Y1963" t="s">
        <v>3224</v>
      </c>
      <c r="Z1963" t="s">
        <v>3224</v>
      </c>
      <c r="AA1963" t="s">
        <v>3224</v>
      </c>
      <c r="AB1963" t="s">
        <v>3224</v>
      </c>
      <c r="AC1963" t="s">
        <v>3224</v>
      </c>
      <c r="AD1963" t="s">
        <v>3224</v>
      </c>
      <c r="AE1963" t="s">
        <v>65</v>
      </c>
      <c r="AF1963" s="5">
        <v>45838</v>
      </c>
      <c r="AG1963" t="s">
        <v>94</v>
      </c>
    </row>
    <row r="1964" spans="1:33" x14ac:dyDescent="0.25">
      <c r="A1964" t="s">
        <v>4675</v>
      </c>
      <c r="B1964" t="s">
        <v>53</v>
      </c>
      <c r="C1964" s="5">
        <v>45748</v>
      </c>
      <c r="D1964" s="5">
        <v>45838</v>
      </c>
      <c r="E1964" t="s">
        <v>47</v>
      </c>
      <c r="F1964" t="s">
        <v>54</v>
      </c>
      <c r="G1964" t="s">
        <v>55</v>
      </c>
      <c r="H1964" t="s">
        <v>4676</v>
      </c>
      <c r="I1964" t="s">
        <v>1701</v>
      </c>
      <c r="J1964" t="s">
        <v>3318</v>
      </c>
      <c r="K1964" t="s">
        <v>266</v>
      </c>
      <c r="L1964" t="s">
        <v>152</v>
      </c>
      <c r="M1964" t="s">
        <v>51</v>
      </c>
      <c r="N1964" t="s">
        <v>61</v>
      </c>
      <c r="O1964" t="s">
        <v>62</v>
      </c>
      <c r="P1964" t="s">
        <v>63</v>
      </c>
      <c r="Q1964" t="s">
        <v>62</v>
      </c>
      <c r="R1964" t="s">
        <v>4677</v>
      </c>
      <c r="S1964" t="s">
        <v>4677</v>
      </c>
      <c r="T1964" t="s">
        <v>4677</v>
      </c>
      <c r="U1964" t="s">
        <v>4677</v>
      </c>
      <c r="V1964" t="s">
        <v>4677</v>
      </c>
      <c r="W1964" t="s">
        <v>4677</v>
      </c>
      <c r="X1964" t="s">
        <v>4677</v>
      </c>
      <c r="Y1964" t="s">
        <v>4677</v>
      </c>
      <c r="Z1964" t="s">
        <v>4677</v>
      </c>
      <c r="AA1964" t="s">
        <v>4677</v>
      </c>
      <c r="AB1964" t="s">
        <v>4677</v>
      </c>
      <c r="AC1964" t="s">
        <v>4677</v>
      </c>
      <c r="AD1964" t="s">
        <v>4677</v>
      </c>
      <c r="AE1964" t="s">
        <v>65</v>
      </c>
      <c r="AF1964" s="5">
        <v>45838</v>
      </c>
      <c r="AG1964" t="s">
        <v>66</v>
      </c>
    </row>
    <row r="1965" spans="1:33" x14ac:dyDescent="0.25">
      <c r="A1965" t="s">
        <v>1700</v>
      </c>
      <c r="B1965" t="s">
        <v>53</v>
      </c>
      <c r="C1965" s="5">
        <v>45748</v>
      </c>
      <c r="D1965" s="5">
        <v>45838</v>
      </c>
      <c r="E1965" t="s">
        <v>47</v>
      </c>
      <c r="F1965" t="s">
        <v>68</v>
      </c>
      <c r="G1965" t="s">
        <v>21962</v>
      </c>
      <c r="H1965" t="s">
        <v>21963</v>
      </c>
      <c r="I1965" t="s">
        <v>1701</v>
      </c>
      <c r="J1965" t="s">
        <v>595</v>
      </c>
      <c r="K1965" t="s">
        <v>192</v>
      </c>
      <c r="L1965" t="s">
        <v>988</v>
      </c>
      <c r="M1965" t="s">
        <v>50</v>
      </c>
      <c r="N1965" t="s">
        <v>202</v>
      </c>
      <c r="O1965" t="s">
        <v>62</v>
      </c>
      <c r="P1965" t="s">
        <v>203</v>
      </c>
      <c r="Q1965" t="s">
        <v>62</v>
      </c>
      <c r="R1965" t="s">
        <v>1702</v>
      </c>
      <c r="S1965" t="s">
        <v>1702</v>
      </c>
      <c r="T1965" t="s">
        <v>1702</v>
      </c>
      <c r="U1965" t="s">
        <v>1702</v>
      </c>
      <c r="V1965" t="s">
        <v>1702</v>
      </c>
      <c r="W1965" t="s">
        <v>1702</v>
      </c>
      <c r="X1965" t="s">
        <v>1702</v>
      </c>
      <c r="Y1965" t="s">
        <v>1702</v>
      </c>
      <c r="Z1965" t="s">
        <v>1702</v>
      </c>
      <c r="AA1965" t="s">
        <v>1702</v>
      </c>
      <c r="AB1965" t="s">
        <v>1702</v>
      </c>
      <c r="AC1965" t="s">
        <v>1702</v>
      </c>
      <c r="AD1965" t="s">
        <v>1702</v>
      </c>
      <c r="AE1965" t="s">
        <v>65</v>
      </c>
      <c r="AF1965" s="5">
        <v>45838</v>
      </c>
      <c r="AG1965" t="s">
        <v>66</v>
      </c>
    </row>
    <row r="1966" spans="1:33" x14ac:dyDescent="0.25">
      <c r="A1966" t="s">
        <v>6137</v>
      </c>
      <c r="B1966" t="s">
        <v>53</v>
      </c>
      <c r="C1966" s="5">
        <v>45748</v>
      </c>
      <c r="D1966" s="5">
        <v>45838</v>
      </c>
      <c r="E1966" t="s">
        <v>47</v>
      </c>
      <c r="F1966" t="s">
        <v>278</v>
      </c>
      <c r="G1966" t="s">
        <v>22003</v>
      </c>
      <c r="H1966" t="s">
        <v>22004</v>
      </c>
      <c r="I1966" t="s">
        <v>1701</v>
      </c>
      <c r="J1966" t="s">
        <v>6138</v>
      </c>
      <c r="K1966" t="s">
        <v>120</v>
      </c>
      <c r="L1966" t="s">
        <v>6139</v>
      </c>
      <c r="M1966" t="s">
        <v>51</v>
      </c>
      <c r="N1966" t="s">
        <v>281</v>
      </c>
      <c r="O1966" t="s">
        <v>62</v>
      </c>
      <c r="P1966" t="s">
        <v>282</v>
      </c>
      <c r="Q1966" t="s">
        <v>62</v>
      </c>
      <c r="R1966" t="s">
        <v>6140</v>
      </c>
      <c r="S1966" t="s">
        <v>6140</v>
      </c>
      <c r="T1966" t="s">
        <v>6140</v>
      </c>
      <c r="U1966" t="s">
        <v>6140</v>
      </c>
      <c r="V1966" t="s">
        <v>6140</v>
      </c>
      <c r="W1966" t="s">
        <v>6140</v>
      </c>
      <c r="X1966" t="s">
        <v>6140</v>
      </c>
      <c r="Y1966" t="s">
        <v>6140</v>
      </c>
      <c r="Z1966" t="s">
        <v>6140</v>
      </c>
      <c r="AA1966" t="s">
        <v>6140</v>
      </c>
      <c r="AB1966" t="s">
        <v>6140</v>
      </c>
      <c r="AC1966" t="s">
        <v>6140</v>
      </c>
      <c r="AD1966" t="s">
        <v>6140</v>
      </c>
      <c r="AE1966" t="s">
        <v>65</v>
      </c>
      <c r="AF1966" s="5">
        <v>45838</v>
      </c>
      <c r="AG1966" t="s">
        <v>66</v>
      </c>
    </row>
    <row r="1967" spans="1:33" x14ac:dyDescent="0.25">
      <c r="A1967" t="s">
        <v>7405</v>
      </c>
      <c r="B1967" t="s">
        <v>53</v>
      </c>
      <c r="C1967" s="5">
        <v>45748</v>
      </c>
      <c r="D1967" s="5">
        <v>45838</v>
      </c>
      <c r="E1967" t="s">
        <v>47</v>
      </c>
      <c r="F1967" t="s">
        <v>96</v>
      </c>
      <c r="G1967" t="s">
        <v>97</v>
      </c>
      <c r="H1967" t="s">
        <v>7406</v>
      </c>
      <c r="I1967" t="s">
        <v>1806</v>
      </c>
      <c r="J1967" t="s">
        <v>740</v>
      </c>
      <c r="K1967" t="s">
        <v>128</v>
      </c>
      <c r="L1967" t="s">
        <v>100</v>
      </c>
      <c r="M1967" t="s">
        <v>50</v>
      </c>
      <c r="N1967" t="s">
        <v>186</v>
      </c>
      <c r="O1967" t="s">
        <v>62</v>
      </c>
      <c r="P1967" t="s">
        <v>187</v>
      </c>
      <c r="Q1967" t="s">
        <v>62</v>
      </c>
      <c r="R1967" t="s">
        <v>7407</v>
      </c>
      <c r="S1967" t="s">
        <v>7407</v>
      </c>
      <c r="T1967" t="s">
        <v>7407</v>
      </c>
      <c r="U1967" t="s">
        <v>7407</v>
      </c>
      <c r="V1967" t="s">
        <v>7407</v>
      </c>
      <c r="W1967" t="s">
        <v>7407</v>
      </c>
      <c r="X1967" t="s">
        <v>7407</v>
      </c>
      <c r="Y1967" t="s">
        <v>7407</v>
      </c>
      <c r="Z1967" t="s">
        <v>7407</v>
      </c>
      <c r="AA1967" t="s">
        <v>7407</v>
      </c>
      <c r="AB1967" t="s">
        <v>7407</v>
      </c>
      <c r="AC1967" t="s">
        <v>7407</v>
      </c>
      <c r="AD1967" t="s">
        <v>7407</v>
      </c>
      <c r="AE1967" t="s">
        <v>65</v>
      </c>
      <c r="AF1967" s="5">
        <v>45838</v>
      </c>
      <c r="AG1967" t="s">
        <v>66</v>
      </c>
    </row>
    <row r="1968" spans="1:33" x14ac:dyDescent="0.25">
      <c r="A1968" t="s">
        <v>6194</v>
      </c>
      <c r="B1968" t="s">
        <v>53</v>
      </c>
      <c r="C1968" s="5">
        <v>45748</v>
      </c>
      <c r="D1968" s="5">
        <v>45838</v>
      </c>
      <c r="E1968" t="s">
        <v>47</v>
      </c>
      <c r="F1968" t="s">
        <v>132</v>
      </c>
      <c r="G1968" t="s">
        <v>133</v>
      </c>
      <c r="H1968" t="s">
        <v>167</v>
      </c>
      <c r="I1968" t="s">
        <v>1806</v>
      </c>
      <c r="J1968" t="s">
        <v>6195</v>
      </c>
      <c r="K1968" t="s">
        <v>3263</v>
      </c>
      <c r="L1968" t="s">
        <v>6196</v>
      </c>
      <c r="M1968" t="s">
        <v>50</v>
      </c>
      <c r="N1968" t="s">
        <v>138</v>
      </c>
      <c r="O1968" t="s">
        <v>62</v>
      </c>
      <c r="P1968" t="s">
        <v>139</v>
      </c>
      <c r="Q1968" t="s">
        <v>62</v>
      </c>
      <c r="R1968" t="s">
        <v>6197</v>
      </c>
      <c r="S1968" t="s">
        <v>6197</v>
      </c>
      <c r="T1968" t="s">
        <v>6197</v>
      </c>
      <c r="U1968" t="s">
        <v>6197</v>
      </c>
      <c r="V1968" t="s">
        <v>6197</v>
      </c>
      <c r="W1968" t="s">
        <v>6197</v>
      </c>
      <c r="X1968" t="s">
        <v>6197</v>
      </c>
      <c r="Y1968" t="s">
        <v>6197</v>
      </c>
      <c r="Z1968" t="s">
        <v>6197</v>
      </c>
      <c r="AA1968" t="s">
        <v>6197</v>
      </c>
      <c r="AB1968" t="s">
        <v>6197</v>
      </c>
      <c r="AC1968" t="s">
        <v>6197</v>
      </c>
      <c r="AD1968" t="s">
        <v>6197</v>
      </c>
      <c r="AE1968" t="s">
        <v>65</v>
      </c>
      <c r="AF1968" s="5">
        <v>45838</v>
      </c>
      <c r="AG1968" t="s">
        <v>66</v>
      </c>
    </row>
    <row r="1969" spans="1:33" x14ac:dyDescent="0.25">
      <c r="A1969" t="s">
        <v>11292</v>
      </c>
      <c r="B1969" t="s">
        <v>53</v>
      </c>
      <c r="C1969" s="5">
        <v>45748</v>
      </c>
      <c r="D1969" s="5">
        <v>45838</v>
      </c>
      <c r="E1969" t="s">
        <v>47</v>
      </c>
      <c r="F1969" t="s">
        <v>68</v>
      </c>
      <c r="G1969" t="s">
        <v>897</v>
      </c>
      <c r="H1969" t="s">
        <v>1563</v>
      </c>
      <c r="I1969" t="s">
        <v>1806</v>
      </c>
      <c r="J1969" t="s">
        <v>1249</v>
      </c>
      <c r="K1969" t="s">
        <v>11293</v>
      </c>
      <c r="L1969" t="s">
        <v>748</v>
      </c>
      <c r="M1969" t="s">
        <v>50</v>
      </c>
      <c r="N1969" t="s">
        <v>122</v>
      </c>
      <c r="O1969" t="s">
        <v>62</v>
      </c>
      <c r="P1969" t="s">
        <v>123</v>
      </c>
      <c r="Q1969" t="s">
        <v>62</v>
      </c>
      <c r="R1969" t="s">
        <v>11294</v>
      </c>
      <c r="S1969" t="s">
        <v>11294</v>
      </c>
      <c r="T1969" t="s">
        <v>11294</v>
      </c>
      <c r="U1969" t="s">
        <v>11294</v>
      </c>
      <c r="V1969" t="s">
        <v>11294</v>
      </c>
      <c r="W1969" t="s">
        <v>11294</v>
      </c>
      <c r="X1969" t="s">
        <v>11294</v>
      </c>
      <c r="Y1969" t="s">
        <v>11294</v>
      </c>
      <c r="Z1969" t="s">
        <v>11294</v>
      </c>
      <c r="AA1969" t="s">
        <v>11294</v>
      </c>
      <c r="AB1969" t="s">
        <v>11294</v>
      </c>
      <c r="AC1969" t="s">
        <v>11294</v>
      </c>
      <c r="AD1969" t="s">
        <v>11294</v>
      </c>
      <c r="AE1969" t="s">
        <v>65</v>
      </c>
      <c r="AF1969" s="5">
        <v>45838</v>
      </c>
      <c r="AG1969" t="s">
        <v>66</v>
      </c>
    </row>
    <row r="1970" spans="1:33" x14ac:dyDescent="0.25">
      <c r="A1970" t="s">
        <v>7449</v>
      </c>
      <c r="B1970" t="s">
        <v>53</v>
      </c>
      <c r="C1970" s="5">
        <v>45748</v>
      </c>
      <c r="D1970" s="5">
        <v>45838</v>
      </c>
      <c r="E1970" t="s">
        <v>47</v>
      </c>
      <c r="F1970" t="s">
        <v>68</v>
      </c>
      <c r="G1970" t="s">
        <v>897</v>
      </c>
      <c r="H1970" t="s">
        <v>1494</v>
      </c>
      <c r="I1970" t="s">
        <v>1806</v>
      </c>
      <c r="J1970" t="s">
        <v>878</v>
      </c>
      <c r="K1970" t="s">
        <v>450</v>
      </c>
      <c r="L1970" t="s">
        <v>7450</v>
      </c>
      <c r="M1970" t="s">
        <v>50</v>
      </c>
      <c r="N1970" t="s">
        <v>122</v>
      </c>
      <c r="O1970" t="s">
        <v>62</v>
      </c>
      <c r="P1970" t="s">
        <v>123</v>
      </c>
      <c r="Q1970" t="s">
        <v>62</v>
      </c>
      <c r="R1970" t="s">
        <v>7451</v>
      </c>
      <c r="S1970" t="s">
        <v>7451</v>
      </c>
      <c r="T1970" t="s">
        <v>7451</v>
      </c>
      <c r="U1970" t="s">
        <v>7451</v>
      </c>
      <c r="V1970" t="s">
        <v>7451</v>
      </c>
      <c r="W1970" t="s">
        <v>7451</v>
      </c>
      <c r="X1970" t="s">
        <v>7451</v>
      </c>
      <c r="Y1970" t="s">
        <v>7451</v>
      </c>
      <c r="Z1970" t="s">
        <v>7451</v>
      </c>
      <c r="AA1970" t="s">
        <v>7451</v>
      </c>
      <c r="AB1970" t="s">
        <v>7451</v>
      </c>
      <c r="AC1970" t="s">
        <v>7451</v>
      </c>
      <c r="AD1970" t="s">
        <v>7451</v>
      </c>
      <c r="AE1970" t="s">
        <v>65</v>
      </c>
      <c r="AF1970" s="5">
        <v>45838</v>
      </c>
      <c r="AG1970" t="s">
        <v>66</v>
      </c>
    </row>
    <row r="1971" spans="1:33" x14ac:dyDescent="0.25">
      <c r="A1971" t="s">
        <v>4820</v>
      </c>
      <c r="B1971" t="s">
        <v>53</v>
      </c>
      <c r="C1971" s="5">
        <v>45748</v>
      </c>
      <c r="D1971" s="5">
        <v>45838</v>
      </c>
      <c r="E1971" t="s">
        <v>47</v>
      </c>
      <c r="F1971" t="s">
        <v>68</v>
      </c>
      <c r="G1971" t="s">
        <v>897</v>
      </c>
      <c r="H1971" t="s">
        <v>1563</v>
      </c>
      <c r="I1971" t="s">
        <v>1806</v>
      </c>
      <c r="J1971" t="s">
        <v>4821</v>
      </c>
      <c r="K1971" t="s">
        <v>4822</v>
      </c>
      <c r="L1971" t="s">
        <v>4823</v>
      </c>
      <c r="M1971" t="s">
        <v>50</v>
      </c>
      <c r="N1971" t="s">
        <v>122</v>
      </c>
      <c r="O1971" t="s">
        <v>62</v>
      </c>
      <c r="P1971" t="s">
        <v>123</v>
      </c>
      <c r="Q1971" t="s">
        <v>62</v>
      </c>
      <c r="R1971" t="s">
        <v>4824</v>
      </c>
      <c r="S1971" t="s">
        <v>4824</v>
      </c>
      <c r="T1971" t="s">
        <v>4824</v>
      </c>
      <c r="U1971" t="s">
        <v>4824</v>
      </c>
      <c r="V1971" t="s">
        <v>4824</v>
      </c>
      <c r="W1971" t="s">
        <v>4824</v>
      </c>
      <c r="X1971" t="s">
        <v>4824</v>
      </c>
      <c r="Y1971" t="s">
        <v>4824</v>
      </c>
      <c r="Z1971" t="s">
        <v>4824</v>
      </c>
      <c r="AA1971" t="s">
        <v>4824</v>
      </c>
      <c r="AB1971" t="s">
        <v>4824</v>
      </c>
      <c r="AC1971" t="s">
        <v>4824</v>
      </c>
      <c r="AD1971" t="s">
        <v>4824</v>
      </c>
      <c r="AE1971" t="s">
        <v>65</v>
      </c>
      <c r="AF1971" s="5">
        <v>45838</v>
      </c>
      <c r="AG1971" t="s">
        <v>66</v>
      </c>
    </row>
    <row r="1972" spans="1:33" x14ac:dyDescent="0.25">
      <c r="A1972" t="s">
        <v>1805</v>
      </c>
      <c r="B1972" t="s">
        <v>53</v>
      </c>
      <c r="C1972" s="5">
        <v>45748</v>
      </c>
      <c r="D1972" s="5">
        <v>45838</v>
      </c>
      <c r="E1972" t="s">
        <v>47</v>
      </c>
      <c r="F1972" t="s">
        <v>68</v>
      </c>
      <c r="G1972" t="s">
        <v>897</v>
      </c>
      <c r="H1972" t="s">
        <v>1347</v>
      </c>
      <c r="I1972" t="s">
        <v>1806</v>
      </c>
      <c r="J1972" t="s">
        <v>1807</v>
      </c>
      <c r="K1972" t="s">
        <v>338</v>
      </c>
      <c r="L1972" t="s">
        <v>1808</v>
      </c>
      <c r="M1972" t="s">
        <v>51</v>
      </c>
      <c r="N1972" t="s">
        <v>122</v>
      </c>
      <c r="O1972" t="s">
        <v>62</v>
      </c>
      <c r="P1972" t="s">
        <v>123</v>
      </c>
      <c r="Q1972" t="s">
        <v>62</v>
      </c>
      <c r="R1972" t="s">
        <v>1809</v>
      </c>
      <c r="S1972" t="s">
        <v>1809</v>
      </c>
      <c r="T1972" t="s">
        <v>1809</v>
      </c>
      <c r="U1972" t="s">
        <v>1809</v>
      </c>
      <c r="V1972" t="s">
        <v>1809</v>
      </c>
      <c r="W1972" t="s">
        <v>1809</v>
      </c>
      <c r="X1972" t="s">
        <v>1809</v>
      </c>
      <c r="Y1972" t="s">
        <v>1809</v>
      </c>
      <c r="Z1972" t="s">
        <v>1809</v>
      </c>
      <c r="AA1972" t="s">
        <v>1809</v>
      </c>
      <c r="AB1972" t="s">
        <v>1809</v>
      </c>
      <c r="AC1972" t="s">
        <v>1809</v>
      </c>
      <c r="AD1972" t="s">
        <v>1809</v>
      </c>
      <c r="AE1972" t="s">
        <v>65</v>
      </c>
      <c r="AF1972" s="5">
        <v>45838</v>
      </c>
      <c r="AG1972" t="s">
        <v>66</v>
      </c>
    </row>
    <row r="1973" spans="1:33" x14ac:dyDescent="0.25">
      <c r="A1973" t="s">
        <v>1810</v>
      </c>
      <c r="B1973" t="s">
        <v>53</v>
      </c>
      <c r="C1973" s="5">
        <v>45748</v>
      </c>
      <c r="D1973" s="5">
        <v>45838</v>
      </c>
      <c r="E1973" t="s">
        <v>47</v>
      </c>
      <c r="F1973" t="s">
        <v>68</v>
      </c>
      <c r="G1973" t="s">
        <v>21962</v>
      </c>
      <c r="H1973" t="s">
        <v>21964</v>
      </c>
      <c r="I1973" t="s">
        <v>1806</v>
      </c>
      <c r="J1973" t="s">
        <v>1811</v>
      </c>
      <c r="K1973" t="s">
        <v>342</v>
      </c>
      <c r="L1973" t="s">
        <v>1812</v>
      </c>
      <c r="M1973" t="s">
        <v>51</v>
      </c>
      <c r="N1973" t="s">
        <v>202</v>
      </c>
      <c r="O1973" t="s">
        <v>62</v>
      </c>
      <c r="P1973" t="s">
        <v>203</v>
      </c>
      <c r="Q1973" t="s">
        <v>62</v>
      </c>
      <c r="R1973" t="s">
        <v>1813</v>
      </c>
      <c r="S1973" t="s">
        <v>1813</v>
      </c>
      <c r="T1973" t="s">
        <v>1813</v>
      </c>
      <c r="U1973" t="s">
        <v>1813</v>
      </c>
      <c r="V1973" t="s">
        <v>1813</v>
      </c>
      <c r="W1973" t="s">
        <v>1813</v>
      </c>
      <c r="X1973" t="s">
        <v>1813</v>
      </c>
      <c r="Y1973" t="s">
        <v>1813</v>
      </c>
      <c r="Z1973" t="s">
        <v>1813</v>
      </c>
      <c r="AA1973" t="s">
        <v>1813</v>
      </c>
      <c r="AB1973" t="s">
        <v>1813</v>
      </c>
      <c r="AC1973" t="s">
        <v>1813</v>
      </c>
      <c r="AD1973" t="s">
        <v>1813</v>
      </c>
      <c r="AE1973" t="s">
        <v>65</v>
      </c>
      <c r="AF1973" s="5">
        <v>45838</v>
      </c>
      <c r="AG1973" t="s">
        <v>66</v>
      </c>
    </row>
    <row r="1974" spans="1:33" x14ac:dyDescent="0.25">
      <c r="A1974" t="s">
        <v>3399</v>
      </c>
      <c r="B1974" t="s">
        <v>53</v>
      </c>
      <c r="C1974" s="5">
        <v>45748</v>
      </c>
      <c r="D1974" s="5">
        <v>45838</v>
      </c>
      <c r="E1974" t="s">
        <v>47</v>
      </c>
      <c r="F1974" t="s">
        <v>68</v>
      </c>
      <c r="G1974" t="s">
        <v>21962</v>
      </c>
      <c r="H1974" t="s">
        <v>21964</v>
      </c>
      <c r="I1974" t="s">
        <v>1806</v>
      </c>
      <c r="J1974" t="s">
        <v>3400</v>
      </c>
      <c r="K1974" t="s">
        <v>3401</v>
      </c>
      <c r="L1974" t="s">
        <v>164</v>
      </c>
      <c r="M1974" t="s">
        <v>51</v>
      </c>
      <c r="N1974" t="s">
        <v>202</v>
      </c>
      <c r="O1974" t="s">
        <v>62</v>
      </c>
      <c r="P1974" t="s">
        <v>203</v>
      </c>
      <c r="Q1974" t="s">
        <v>62</v>
      </c>
      <c r="R1974" t="s">
        <v>3402</v>
      </c>
      <c r="S1974" t="s">
        <v>3402</v>
      </c>
      <c r="T1974" t="s">
        <v>3402</v>
      </c>
      <c r="U1974" t="s">
        <v>3402</v>
      </c>
      <c r="V1974" t="s">
        <v>3402</v>
      </c>
      <c r="W1974" t="s">
        <v>3402</v>
      </c>
      <c r="X1974" t="s">
        <v>3402</v>
      </c>
      <c r="Y1974" t="s">
        <v>3402</v>
      </c>
      <c r="Z1974" t="s">
        <v>3402</v>
      </c>
      <c r="AA1974" t="s">
        <v>3402</v>
      </c>
      <c r="AB1974" t="s">
        <v>3402</v>
      </c>
      <c r="AC1974" t="s">
        <v>3402</v>
      </c>
      <c r="AD1974" t="s">
        <v>3402</v>
      </c>
      <c r="AE1974" t="s">
        <v>65</v>
      </c>
      <c r="AF1974" s="5">
        <v>45838</v>
      </c>
      <c r="AG1974" t="s">
        <v>66</v>
      </c>
    </row>
    <row r="1975" spans="1:33" x14ac:dyDescent="0.25">
      <c r="A1975" t="s">
        <v>10162</v>
      </c>
      <c r="B1975" t="s">
        <v>53</v>
      </c>
      <c r="C1975" s="5">
        <v>45748</v>
      </c>
      <c r="D1975" s="5">
        <v>45838</v>
      </c>
      <c r="E1975" t="s">
        <v>47</v>
      </c>
      <c r="F1975" t="s">
        <v>77</v>
      </c>
      <c r="G1975" t="s">
        <v>21974</v>
      </c>
      <c r="H1975" t="s">
        <v>21975</v>
      </c>
      <c r="I1975" t="s">
        <v>1806</v>
      </c>
      <c r="J1975" t="s">
        <v>10163</v>
      </c>
      <c r="K1975" t="s">
        <v>59</v>
      </c>
      <c r="L1975" t="s">
        <v>111</v>
      </c>
      <c r="M1975" t="s">
        <v>51</v>
      </c>
      <c r="N1975" t="s">
        <v>81</v>
      </c>
      <c r="O1975" t="s">
        <v>62</v>
      </c>
      <c r="P1975" t="s">
        <v>82</v>
      </c>
      <c r="Q1975" t="s">
        <v>62</v>
      </c>
      <c r="R1975" t="s">
        <v>10164</v>
      </c>
      <c r="S1975" t="s">
        <v>10164</v>
      </c>
      <c r="T1975" t="s">
        <v>10164</v>
      </c>
      <c r="U1975" t="s">
        <v>10164</v>
      </c>
      <c r="V1975" t="s">
        <v>10164</v>
      </c>
      <c r="W1975" t="s">
        <v>10164</v>
      </c>
      <c r="X1975" t="s">
        <v>10164</v>
      </c>
      <c r="Y1975" t="s">
        <v>10164</v>
      </c>
      <c r="Z1975" t="s">
        <v>10164</v>
      </c>
      <c r="AA1975" t="s">
        <v>10164</v>
      </c>
      <c r="AB1975" t="s">
        <v>10164</v>
      </c>
      <c r="AC1975" t="s">
        <v>10164</v>
      </c>
      <c r="AD1975" t="s">
        <v>10164</v>
      </c>
      <c r="AE1975" t="s">
        <v>65</v>
      </c>
      <c r="AF1975" s="5">
        <v>45838</v>
      </c>
      <c r="AG1975" t="s">
        <v>66</v>
      </c>
    </row>
    <row r="1976" spans="1:33" x14ac:dyDescent="0.25">
      <c r="A1976" t="s">
        <v>11371</v>
      </c>
      <c r="B1976" t="s">
        <v>53</v>
      </c>
      <c r="C1976" s="5">
        <v>45748</v>
      </c>
      <c r="D1976" s="5">
        <v>45838</v>
      </c>
      <c r="E1976" t="s">
        <v>49</v>
      </c>
      <c r="F1976" t="s">
        <v>1080</v>
      </c>
      <c r="G1976" t="s">
        <v>1081</v>
      </c>
      <c r="H1976" t="s">
        <v>1082</v>
      </c>
      <c r="I1976" t="s">
        <v>1806</v>
      </c>
      <c r="J1976" t="s">
        <v>10690</v>
      </c>
      <c r="K1976" t="s">
        <v>1949</v>
      </c>
      <c r="L1976" t="s">
        <v>164</v>
      </c>
      <c r="M1976" t="s">
        <v>51</v>
      </c>
      <c r="N1976" t="s">
        <v>1084</v>
      </c>
      <c r="O1976" t="s">
        <v>62</v>
      </c>
      <c r="P1976" t="s">
        <v>1085</v>
      </c>
      <c r="Q1976" t="s">
        <v>62</v>
      </c>
      <c r="R1976" t="s">
        <v>11372</v>
      </c>
      <c r="S1976" t="s">
        <v>11372</v>
      </c>
      <c r="T1976" t="s">
        <v>11372</v>
      </c>
      <c r="U1976" t="s">
        <v>11372</v>
      </c>
      <c r="V1976" t="s">
        <v>11372</v>
      </c>
      <c r="W1976" t="s">
        <v>11372</v>
      </c>
      <c r="X1976" t="s">
        <v>11372</v>
      </c>
      <c r="Y1976" t="s">
        <v>11372</v>
      </c>
      <c r="Z1976" t="s">
        <v>11372</v>
      </c>
      <c r="AA1976" t="s">
        <v>11372</v>
      </c>
      <c r="AB1976" t="s">
        <v>11372</v>
      </c>
      <c r="AC1976" t="s">
        <v>11372</v>
      </c>
      <c r="AD1976" t="s">
        <v>11372</v>
      </c>
      <c r="AE1976" t="s">
        <v>65</v>
      </c>
      <c r="AF1976" s="5">
        <v>45838</v>
      </c>
      <c r="AG1976" t="s">
        <v>94</v>
      </c>
    </row>
    <row r="1977" spans="1:33" x14ac:dyDescent="0.25">
      <c r="A1977" t="s">
        <v>6348</v>
      </c>
      <c r="B1977" t="s">
        <v>53</v>
      </c>
      <c r="C1977" s="5">
        <v>45748</v>
      </c>
      <c r="D1977" s="5">
        <v>45838</v>
      </c>
      <c r="E1977" t="s">
        <v>47</v>
      </c>
      <c r="F1977" t="s">
        <v>132</v>
      </c>
      <c r="G1977" t="s">
        <v>133</v>
      </c>
      <c r="H1977" t="s">
        <v>167</v>
      </c>
      <c r="I1977" t="s">
        <v>1022</v>
      </c>
      <c r="J1977" t="s">
        <v>88</v>
      </c>
      <c r="K1977" t="s">
        <v>2249</v>
      </c>
      <c r="L1977" t="s">
        <v>657</v>
      </c>
      <c r="M1977" t="s">
        <v>50</v>
      </c>
      <c r="N1977" t="s">
        <v>138</v>
      </c>
      <c r="O1977" t="s">
        <v>62</v>
      </c>
      <c r="P1977" t="s">
        <v>139</v>
      </c>
      <c r="Q1977" t="s">
        <v>62</v>
      </c>
      <c r="R1977" t="s">
        <v>6349</v>
      </c>
      <c r="S1977" t="s">
        <v>6349</v>
      </c>
      <c r="T1977" t="s">
        <v>6349</v>
      </c>
      <c r="U1977" t="s">
        <v>6349</v>
      </c>
      <c r="V1977" t="s">
        <v>6349</v>
      </c>
      <c r="W1977" t="s">
        <v>6349</v>
      </c>
      <c r="X1977" t="s">
        <v>6349</v>
      </c>
      <c r="Y1977" t="s">
        <v>6349</v>
      </c>
      <c r="Z1977" t="s">
        <v>6349</v>
      </c>
      <c r="AA1977" t="s">
        <v>6349</v>
      </c>
      <c r="AB1977" t="s">
        <v>6349</v>
      </c>
      <c r="AC1977" t="s">
        <v>6349</v>
      </c>
      <c r="AD1977" t="s">
        <v>6349</v>
      </c>
      <c r="AE1977" t="s">
        <v>65</v>
      </c>
      <c r="AF1977" s="5">
        <v>45838</v>
      </c>
      <c r="AG1977" t="s">
        <v>66</v>
      </c>
    </row>
    <row r="1978" spans="1:33" x14ac:dyDescent="0.25">
      <c r="A1978" t="s">
        <v>4937</v>
      </c>
      <c r="B1978" t="s">
        <v>53</v>
      </c>
      <c r="C1978" s="5">
        <v>45748</v>
      </c>
      <c r="D1978" s="5">
        <v>45838</v>
      </c>
      <c r="E1978" t="s">
        <v>47</v>
      </c>
      <c r="F1978" t="s">
        <v>68</v>
      </c>
      <c r="G1978" t="s">
        <v>897</v>
      </c>
      <c r="H1978" t="s">
        <v>1494</v>
      </c>
      <c r="I1978" t="s">
        <v>1022</v>
      </c>
      <c r="J1978" t="s">
        <v>1037</v>
      </c>
      <c r="K1978" t="s">
        <v>72</v>
      </c>
      <c r="L1978" t="s">
        <v>136</v>
      </c>
      <c r="M1978" t="s">
        <v>50</v>
      </c>
      <c r="N1978" t="s">
        <v>122</v>
      </c>
      <c r="O1978" t="s">
        <v>62</v>
      </c>
      <c r="P1978" t="s">
        <v>123</v>
      </c>
      <c r="Q1978" t="s">
        <v>62</v>
      </c>
      <c r="R1978" t="s">
        <v>4938</v>
      </c>
      <c r="S1978" t="s">
        <v>4938</v>
      </c>
      <c r="T1978" t="s">
        <v>4938</v>
      </c>
      <c r="U1978" t="s">
        <v>4938</v>
      </c>
      <c r="V1978" t="s">
        <v>4938</v>
      </c>
      <c r="W1978" t="s">
        <v>4938</v>
      </c>
      <c r="X1978" t="s">
        <v>4938</v>
      </c>
      <c r="Y1978" t="s">
        <v>4938</v>
      </c>
      <c r="Z1978" t="s">
        <v>4938</v>
      </c>
      <c r="AA1978" t="s">
        <v>4938</v>
      </c>
      <c r="AB1978" t="s">
        <v>4938</v>
      </c>
      <c r="AC1978" t="s">
        <v>4938</v>
      </c>
      <c r="AD1978" t="s">
        <v>4938</v>
      </c>
      <c r="AE1978" t="s">
        <v>65</v>
      </c>
      <c r="AF1978" s="5">
        <v>45838</v>
      </c>
      <c r="AG1978" t="s">
        <v>290</v>
      </c>
    </row>
    <row r="1979" spans="1:33" x14ac:dyDescent="0.25">
      <c r="A1979" t="s">
        <v>7590</v>
      </c>
      <c r="B1979" t="s">
        <v>53</v>
      </c>
      <c r="C1979" s="5">
        <v>45748</v>
      </c>
      <c r="D1979" s="5">
        <v>45838</v>
      </c>
      <c r="E1979" t="s">
        <v>47</v>
      </c>
      <c r="F1979" t="s">
        <v>68</v>
      </c>
      <c r="G1979" t="s">
        <v>21962</v>
      </c>
      <c r="H1979" t="s">
        <v>21963</v>
      </c>
      <c r="I1979" t="s">
        <v>1022</v>
      </c>
      <c r="J1979" t="s">
        <v>7591</v>
      </c>
      <c r="K1979" t="s">
        <v>1398</v>
      </c>
      <c r="L1979" t="s">
        <v>4184</v>
      </c>
      <c r="M1979" t="s">
        <v>50</v>
      </c>
      <c r="N1979" t="s">
        <v>683</v>
      </c>
      <c r="O1979" t="s">
        <v>62</v>
      </c>
      <c r="P1979" t="s">
        <v>684</v>
      </c>
      <c r="Q1979" t="s">
        <v>62</v>
      </c>
      <c r="R1979" t="s">
        <v>7592</v>
      </c>
      <c r="S1979" t="s">
        <v>7592</v>
      </c>
      <c r="T1979" t="s">
        <v>7592</v>
      </c>
      <c r="U1979" t="s">
        <v>7592</v>
      </c>
      <c r="V1979" t="s">
        <v>7592</v>
      </c>
      <c r="W1979" t="s">
        <v>7592</v>
      </c>
      <c r="X1979" t="s">
        <v>7592</v>
      </c>
      <c r="Y1979" t="s">
        <v>7592</v>
      </c>
      <c r="Z1979" t="s">
        <v>7592</v>
      </c>
      <c r="AA1979" t="s">
        <v>7592</v>
      </c>
      <c r="AB1979" t="s">
        <v>7592</v>
      </c>
      <c r="AC1979" t="s">
        <v>7592</v>
      </c>
      <c r="AD1979" t="s">
        <v>7592</v>
      </c>
      <c r="AE1979" t="s">
        <v>65</v>
      </c>
      <c r="AF1979" s="5">
        <v>45838</v>
      </c>
      <c r="AG1979" t="s">
        <v>290</v>
      </c>
    </row>
    <row r="1980" spans="1:33" x14ac:dyDescent="0.25">
      <c r="A1980" t="s">
        <v>5594</v>
      </c>
      <c r="B1980" t="s">
        <v>53</v>
      </c>
      <c r="C1980" s="5">
        <v>45748</v>
      </c>
      <c r="D1980" s="5">
        <v>45838</v>
      </c>
      <c r="E1980" t="s">
        <v>47</v>
      </c>
      <c r="F1980" t="s">
        <v>398</v>
      </c>
      <c r="G1980" t="s">
        <v>399</v>
      </c>
      <c r="H1980" t="s">
        <v>527</v>
      </c>
      <c r="I1980" t="s">
        <v>1022</v>
      </c>
      <c r="J1980" t="s">
        <v>5595</v>
      </c>
      <c r="K1980" t="s">
        <v>484</v>
      </c>
      <c r="L1980" t="s">
        <v>775</v>
      </c>
      <c r="M1980" t="s">
        <v>51</v>
      </c>
      <c r="N1980" t="s">
        <v>404</v>
      </c>
      <c r="O1980" t="s">
        <v>62</v>
      </c>
      <c r="P1980" t="s">
        <v>405</v>
      </c>
      <c r="Q1980" t="s">
        <v>62</v>
      </c>
      <c r="R1980" t="s">
        <v>5596</v>
      </c>
      <c r="S1980" t="s">
        <v>5596</v>
      </c>
      <c r="T1980" t="s">
        <v>5596</v>
      </c>
      <c r="U1980" t="s">
        <v>5596</v>
      </c>
      <c r="V1980" t="s">
        <v>5596</v>
      </c>
      <c r="W1980" t="s">
        <v>5596</v>
      </c>
      <c r="X1980" t="s">
        <v>5596</v>
      </c>
      <c r="Y1980" t="s">
        <v>5596</v>
      </c>
      <c r="Z1980" t="s">
        <v>5596</v>
      </c>
      <c r="AA1980" t="s">
        <v>5596</v>
      </c>
      <c r="AB1980" t="s">
        <v>5596</v>
      </c>
      <c r="AC1980" t="s">
        <v>5596</v>
      </c>
      <c r="AD1980" t="s">
        <v>5596</v>
      </c>
      <c r="AE1980" t="s">
        <v>65</v>
      </c>
      <c r="AF1980" s="5">
        <v>45838</v>
      </c>
      <c r="AG1980" t="s">
        <v>66</v>
      </c>
    </row>
    <row r="1981" spans="1:33" x14ac:dyDescent="0.25">
      <c r="A1981" t="s">
        <v>6916</v>
      </c>
      <c r="B1981" t="s">
        <v>53</v>
      </c>
      <c r="C1981" s="5">
        <v>45748</v>
      </c>
      <c r="D1981" s="5">
        <v>45838</v>
      </c>
      <c r="E1981" t="s">
        <v>47</v>
      </c>
      <c r="F1981" t="s">
        <v>1019</v>
      </c>
      <c r="G1981" t="s">
        <v>1020</v>
      </c>
      <c r="H1981" t="s">
        <v>1026</v>
      </c>
      <c r="I1981" t="s">
        <v>1022</v>
      </c>
      <c r="J1981" t="s">
        <v>4244</v>
      </c>
      <c r="K1981" t="s">
        <v>2604</v>
      </c>
      <c r="L1981" t="s">
        <v>4097</v>
      </c>
      <c r="M1981" t="s">
        <v>51</v>
      </c>
      <c r="N1981" t="s">
        <v>404</v>
      </c>
      <c r="O1981" t="s">
        <v>62</v>
      </c>
      <c r="P1981" t="s">
        <v>405</v>
      </c>
      <c r="Q1981" t="s">
        <v>62</v>
      </c>
      <c r="R1981" t="s">
        <v>6917</v>
      </c>
      <c r="S1981" t="s">
        <v>6917</v>
      </c>
      <c r="T1981" t="s">
        <v>6917</v>
      </c>
      <c r="U1981" t="s">
        <v>6917</v>
      </c>
      <c r="V1981" t="s">
        <v>6917</v>
      </c>
      <c r="W1981" t="s">
        <v>6917</v>
      </c>
      <c r="X1981" t="s">
        <v>6917</v>
      </c>
      <c r="Y1981" t="s">
        <v>6917</v>
      </c>
      <c r="Z1981" t="s">
        <v>6917</v>
      </c>
      <c r="AA1981" t="s">
        <v>6917</v>
      </c>
      <c r="AB1981" t="s">
        <v>6917</v>
      </c>
      <c r="AC1981" t="s">
        <v>6917</v>
      </c>
      <c r="AD1981" t="s">
        <v>6917</v>
      </c>
      <c r="AE1981" t="s">
        <v>65</v>
      </c>
      <c r="AF1981" s="5">
        <v>45838</v>
      </c>
      <c r="AG1981" t="s">
        <v>290</v>
      </c>
    </row>
    <row r="1982" spans="1:33" x14ac:dyDescent="0.25">
      <c r="A1982" t="s">
        <v>1018</v>
      </c>
      <c r="B1982" t="s">
        <v>53</v>
      </c>
      <c r="C1982" s="5">
        <v>45748</v>
      </c>
      <c r="D1982" s="5">
        <v>45838</v>
      </c>
      <c r="E1982" t="s">
        <v>47</v>
      </c>
      <c r="F1982" t="s">
        <v>1019</v>
      </c>
      <c r="G1982" t="s">
        <v>1020</v>
      </c>
      <c r="H1982" t="s">
        <v>1021</v>
      </c>
      <c r="I1982" t="s">
        <v>1022</v>
      </c>
      <c r="J1982" t="s">
        <v>1023</v>
      </c>
      <c r="K1982" t="s">
        <v>678</v>
      </c>
      <c r="L1982" t="s">
        <v>111</v>
      </c>
      <c r="M1982" t="s">
        <v>50</v>
      </c>
      <c r="N1982" t="s">
        <v>404</v>
      </c>
      <c r="O1982" t="s">
        <v>62</v>
      </c>
      <c r="P1982" t="s">
        <v>405</v>
      </c>
      <c r="Q1982" t="s">
        <v>62</v>
      </c>
      <c r="R1982" t="s">
        <v>1024</v>
      </c>
      <c r="S1982" t="s">
        <v>1024</v>
      </c>
      <c r="T1982" t="s">
        <v>1024</v>
      </c>
      <c r="U1982" t="s">
        <v>1024</v>
      </c>
      <c r="V1982" t="s">
        <v>1024</v>
      </c>
      <c r="W1982" t="s">
        <v>1024</v>
      </c>
      <c r="X1982" t="s">
        <v>1024</v>
      </c>
      <c r="Y1982" t="s">
        <v>1024</v>
      </c>
      <c r="Z1982" t="s">
        <v>1024</v>
      </c>
      <c r="AA1982" t="s">
        <v>1024</v>
      </c>
      <c r="AB1982" t="s">
        <v>1024</v>
      </c>
      <c r="AC1982" t="s">
        <v>1024</v>
      </c>
      <c r="AD1982" t="s">
        <v>1024</v>
      </c>
      <c r="AE1982" t="s">
        <v>65</v>
      </c>
      <c r="AF1982" s="5">
        <v>45838</v>
      </c>
      <c r="AG1982" t="s">
        <v>66</v>
      </c>
    </row>
    <row r="1983" spans="1:33" x14ac:dyDescent="0.25">
      <c r="A1983" t="s">
        <v>10810</v>
      </c>
      <c r="B1983" t="s">
        <v>53</v>
      </c>
      <c r="C1983" s="5">
        <v>45748</v>
      </c>
      <c r="D1983" s="5">
        <v>45838</v>
      </c>
      <c r="E1983" t="s">
        <v>47</v>
      </c>
      <c r="F1983" t="s">
        <v>1019</v>
      </c>
      <c r="G1983" t="s">
        <v>1020</v>
      </c>
      <c r="H1983" t="s">
        <v>1026</v>
      </c>
      <c r="I1983" t="s">
        <v>1022</v>
      </c>
      <c r="J1983" t="s">
        <v>10811</v>
      </c>
      <c r="K1983" t="s">
        <v>1146</v>
      </c>
      <c r="L1983" t="s">
        <v>3263</v>
      </c>
      <c r="M1983" t="s">
        <v>51</v>
      </c>
      <c r="N1983" t="s">
        <v>404</v>
      </c>
      <c r="O1983" t="s">
        <v>62</v>
      </c>
      <c r="P1983" t="s">
        <v>405</v>
      </c>
      <c r="Q1983" t="s">
        <v>62</v>
      </c>
      <c r="R1983" t="s">
        <v>10812</v>
      </c>
      <c r="S1983" t="s">
        <v>10812</v>
      </c>
      <c r="T1983" t="s">
        <v>10812</v>
      </c>
      <c r="U1983" t="s">
        <v>10812</v>
      </c>
      <c r="V1983" t="s">
        <v>10812</v>
      </c>
      <c r="W1983" t="s">
        <v>10812</v>
      </c>
      <c r="X1983" t="s">
        <v>10812</v>
      </c>
      <c r="Y1983" t="s">
        <v>10812</v>
      </c>
      <c r="Z1983" t="s">
        <v>10812</v>
      </c>
      <c r="AA1983" t="s">
        <v>10812</v>
      </c>
      <c r="AB1983" t="s">
        <v>10812</v>
      </c>
      <c r="AC1983" t="s">
        <v>10812</v>
      </c>
      <c r="AD1983" t="s">
        <v>10812</v>
      </c>
      <c r="AE1983" t="s">
        <v>65</v>
      </c>
      <c r="AF1983" s="5">
        <v>45838</v>
      </c>
      <c r="AG1983" t="s">
        <v>66</v>
      </c>
    </row>
    <row r="1984" spans="1:33" x14ac:dyDescent="0.25">
      <c r="A1984" t="s">
        <v>8208</v>
      </c>
      <c r="B1984" t="s">
        <v>53</v>
      </c>
      <c r="C1984" s="5">
        <v>45748</v>
      </c>
      <c r="D1984" s="5">
        <v>45838</v>
      </c>
      <c r="E1984" t="s">
        <v>47</v>
      </c>
      <c r="F1984" t="s">
        <v>1019</v>
      </c>
      <c r="G1984" t="s">
        <v>1020</v>
      </c>
      <c r="H1984" t="s">
        <v>1021</v>
      </c>
      <c r="I1984" t="s">
        <v>1022</v>
      </c>
      <c r="J1984" t="s">
        <v>8209</v>
      </c>
      <c r="K1984" t="s">
        <v>2405</v>
      </c>
      <c r="L1984" t="s">
        <v>8210</v>
      </c>
      <c r="M1984" t="s">
        <v>50</v>
      </c>
      <c r="N1984" t="s">
        <v>404</v>
      </c>
      <c r="O1984" t="s">
        <v>62</v>
      </c>
      <c r="P1984" t="s">
        <v>405</v>
      </c>
      <c r="Q1984" t="s">
        <v>62</v>
      </c>
      <c r="R1984" t="s">
        <v>8211</v>
      </c>
      <c r="S1984" t="s">
        <v>8211</v>
      </c>
      <c r="T1984" t="s">
        <v>8211</v>
      </c>
      <c r="U1984" t="s">
        <v>8211</v>
      </c>
      <c r="V1984" t="s">
        <v>8211</v>
      </c>
      <c r="W1984" t="s">
        <v>8211</v>
      </c>
      <c r="X1984" t="s">
        <v>8211</v>
      </c>
      <c r="Y1984" t="s">
        <v>8211</v>
      </c>
      <c r="Z1984" t="s">
        <v>8211</v>
      </c>
      <c r="AA1984" t="s">
        <v>8211</v>
      </c>
      <c r="AB1984" t="s">
        <v>8211</v>
      </c>
      <c r="AC1984" t="s">
        <v>8211</v>
      </c>
      <c r="AD1984" t="s">
        <v>8211</v>
      </c>
      <c r="AE1984" t="s">
        <v>65</v>
      </c>
      <c r="AF1984" s="5">
        <v>45838</v>
      </c>
      <c r="AG1984" t="s">
        <v>66</v>
      </c>
    </row>
    <row r="1985" spans="1:33" x14ac:dyDescent="0.25">
      <c r="A1985" t="s">
        <v>5642</v>
      </c>
      <c r="B1985" t="s">
        <v>53</v>
      </c>
      <c r="C1985" s="5">
        <v>45748</v>
      </c>
      <c r="D1985" s="5">
        <v>45838</v>
      </c>
      <c r="E1985" t="s">
        <v>47</v>
      </c>
      <c r="F1985" t="s">
        <v>1553</v>
      </c>
      <c r="G1985" t="s">
        <v>1554</v>
      </c>
      <c r="H1985" t="s">
        <v>1554</v>
      </c>
      <c r="I1985" t="s">
        <v>1022</v>
      </c>
      <c r="J1985" t="s">
        <v>5111</v>
      </c>
      <c r="K1985" t="s">
        <v>519</v>
      </c>
      <c r="L1985" t="s">
        <v>395</v>
      </c>
      <c r="M1985" t="s">
        <v>51</v>
      </c>
      <c r="N1985" t="s">
        <v>404</v>
      </c>
      <c r="O1985" t="s">
        <v>62</v>
      </c>
      <c r="P1985" t="s">
        <v>405</v>
      </c>
      <c r="Q1985" t="s">
        <v>62</v>
      </c>
      <c r="R1985" t="s">
        <v>5643</v>
      </c>
      <c r="S1985" t="s">
        <v>5643</v>
      </c>
      <c r="T1985" t="s">
        <v>5643</v>
      </c>
      <c r="U1985" t="s">
        <v>5643</v>
      </c>
      <c r="V1985" t="s">
        <v>5643</v>
      </c>
      <c r="W1985" t="s">
        <v>5643</v>
      </c>
      <c r="X1985" t="s">
        <v>5643</v>
      </c>
      <c r="Y1985" t="s">
        <v>5643</v>
      </c>
      <c r="Z1985" t="s">
        <v>5643</v>
      </c>
      <c r="AA1985" t="s">
        <v>5643</v>
      </c>
      <c r="AB1985" t="s">
        <v>5643</v>
      </c>
      <c r="AC1985" t="s">
        <v>5643</v>
      </c>
      <c r="AD1985" t="s">
        <v>5643</v>
      </c>
      <c r="AE1985" t="s">
        <v>65</v>
      </c>
      <c r="AF1985" s="5">
        <v>45838</v>
      </c>
      <c r="AG1985" t="s">
        <v>66</v>
      </c>
    </row>
    <row r="1986" spans="1:33" x14ac:dyDescent="0.25">
      <c r="A1986" t="s">
        <v>8273</v>
      </c>
      <c r="B1986" t="s">
        <v>53</v>
      </c>
      <c r="C1986" s="5">
        <v>45748</v>
      </c>
      <c r="D1986" s="5">
        <v>45838</v>
      </c>
      <c r="E1986" t="s">
        <v>49</v>
      </c>
      <c r="F1986" t="s">
        <v>925</v>
      </c>
      <c r="G1986" t="s">
        <v>926</v>
      </c>
      <c r="H1986" t="s">
        <v>926</v>
      </c>
      <c r="I1986" t="s">
        <v>1022</v>
      </c>
      <c r="J1986" t="s">
        <v>220</v>
      </c>
      <c r="K1986" t="s">
        <v>1905</v>
      </c>
      <c r="L1986" t="s">
        <v>257</v>
      </c>
      <c r="M1986" t="s">
        <v>50</v>
      </c>
      <c r="N1986" t="s">
        <v>929</v>
      </c>
      <c r="O1986" t="s">
        <v>62</v>
      </c>
      <c r="P1986" t="s">
        <v>930</v>
      </c>
      <c r="Q1986" t="s">
        <v>62</v>
      </c>
      <c r="R1986" t="s">
        <v>8274</v>
      </c>
      <c r="S1986" t="s">
        <v>8274</v>
      </c>
      <c r="T1986" t="s">
        <v>8274</v>
      </c>
      <c r="U1986" t="s">
        <v>8274</v>
      </c>
      <c r="V1986" t="s">
        <v>8274</v>
      </c>
      <c r="W1986" t="s">
        <v>8274</v>
      </c>
      <c r="X1986" t="s">
        <v>8274</v>
      </c>
      <c r="Y1986" t="s">
        <v>8274</v>
      </c>
      <c r="Z1986" t="s">
        <v>8274</v>
      </c>
      <c r="AA1986" t="s">
        <v>8274</v>
      </c>
      <c r="AB1986" t="s">
        <v>8274</v>
      </c>
      <c r="AC1986" t="s">
        <v>8274</v>
      </c>
      <c r="AD1986" t="s">
        <v>8274</v>
      </c>
      <c r="AE1986" t="s">
        <v>65</v>
      </c>
      <c r="AF1986" s="5">
        <v>45838</v>
      </c>
      <c r="AG1986" t="s">
        <v>821</v>
      </c>
    </row>
    <row r="1987" spans="1:33" x14ac:dyDescent="0.25">
      <c r="A1987" t="s">
        <v>9617</v>
      </c>
      <c r="B1987" t="s">
        <v>53</v>
      </c>
      <c r="C1987" s="5">
        <v>45748</v>
      </c>
      <c r="D1987" s="5">
        <v>45838</v>
      </c>
      <c r="E1987" t="s">
        <v>49</v>
      </c>
      <c r="F1987" t="s">
        <v>925</v>
      </c>
      <c r="G1987" t="s">
        <v>926</v>
      </c>
      <c r="H1987" t="s">
        <v>926</v>
      </c>
      <c r="I1987" t="s">
        <v>1022</v>
      </c>
      <c r="J1987" t="s">
        <v>2437</v>
      </c>
      <c r="K1987" t="s">
        <v>3023</v>
      </c>
      <c r="L1987" t="s">
        <v>409</v>
      </c>
      <c r="M1987" t="s">
        <v>50</v>
      </c>
      <c r="N1987" t="s">
        <v>929</v>
      </c>
      <c r="O1987" t="s">
        <v>62</v>
      </c>
      <c r="P1987" t="s">
        <v>930</v>
      </c>
      <c r="Q1987" t="s">
        <v>62</v>
      </c>
      <c r="R1987" t="s">
        <v>9618</v>
      </c>
      <c r="S1987" t="s">
        <v>9618</v>
      </c>
      <c r="T1987" t="s">
        <v>9618</v>
      </c>
      <c r="U1987" t="s">
        <v>9618</v>
      </c>
      <c r="V1987" t="s">
        <v>9618</v>
      </c>
      <c r="W1987" t="s">
        <v>9618</v>
      </c>
      <c r="X1987" t="s">
        <v>9618</v>
      </c>
      <c r="Y1987" t="s">
        <v>9618</v>
      </c>
      <c r="Z1987" t="s">
        <v>9618</v>
      </c>
      <c r="AA1987" t="s">
        <v>9618</v>
      </c>
      <c r="AB1987" t="s">
        <v>9618</v>
      </c>
      <c r="AC1987" t="s">
        <v>9618</v>
      </c>
      <c r="AD1987" t="s">
        <v>9618</v>
      </c>
      <c r="AE1987" t="s">
        <v>65</v>
      </c>
      <c r="AF1987" s="5">
        <v>45838</v>
      </c>
      <c r="AG1987" t="s">
        <v>94</v>
      </c>
    </row>
    <row r="1988" spans="1:33" x14ac:dyDescent="0.25">
      <c r="A1988" t="s">
        <v>5747</v>
      </c>
      <c r="B1988" t="s">
        <v>53</v>
      </c>
      <c r="C1988" s="5">
        <v>45748</v>
      </c>
      <c r="D1988" s="5">
        <v>45838</v>
      </c>
      <c r="E1988" t="s">
        <v>49</v>
      </c>
      <c r="F1988" t="s">
        <v>1080</v>
      </c>
      <c r="G1988" t="s">
        <v>1081</v>
      </c>
      <c r="H1988" t="s">
        <v>1082</v>
      </c>
      <c r="I1988" t="s">
        <v>1022</v>
      </c>
      <c r="J1988" t="s">
        <v>3757</v>
      </c>
      <c r="K1988" t="s">
        <v>5748</v>
      </c>
      <c r="L1988" t="s">
        <v>137</v>
      </c>
      <c r="M1988" t="s">
        <v>51</v>
      </c>
      <c r="N1988" t="s">
        <v>1084</v>
      </c>
      <c r="O1988" t="s">
        <v>62</v>
      </c>
      <c r="P1988" t="s">
        <v>1085</v>
      </c>
      <c r="Q1988" t="s">
        <v>62</v>
      </c>
      <c r="R1988" t="s">
        <v>5749</v>
      </c>
      <c r="S1988" t="s">
        <v>5749</v>
      </c>
      <c r="T1988" t="s">
        <v>5749</v>
      </c>
      <c r="U1988" t="s">
        <v>5749</v>
      </c>
      <c r="V1988" t="s">
        <v>5749</v>
      </c>
      <c r="W1988" t="s">
        <v>5749</v>
      </c>
      <c r="X1988" t="s">
        <v>5749</v>
      </c>
      <c r="Y1988" t="s">
        <v>5749</v>
      </c>
      <c r="Z1988" t="s">
        <v>5749</v>
      </c>
      <c r="AA1988" t="s">
        <v>5749</v>
      </c>
      <c r="AB1988" t="s">
        <v>5749</v>
      </c>
      <c r="AC1988" t="s">
        <v>5749</v>
      </c>
      <c r="AD1988" t="s">
        <v>5749</v>
      </c>
      <c r="AE1988" t="s">
        <v>65</v>
      </c>
      <c r="AF1988" s="5">
        <v>45838</v>
      </c>
      <c r="AG1988" t="s">
        <v>94</v>
      </c>
    </row>
    <row r="1989" spans="1:33" x14ac:dyDescent="0.25">
      <c r="A1989" t="s">
        <v>10894</v>
      </c>
      <c r="B1989" t="s">
        <v>53</v>
      </c>
      <c r="C1989" s="5">
        <v>45748</v>
      </c>
      <c r="D1989" s="5">
        <v>45838</v>
      </c>
      <c r="E1989" t="s">
        <v>49</v>
      </c>
      <c r="F1989" t="s">
        <v>581</v>
      </c>
      <c r="G1989" t="s">
        <v>582</v>
      </c>
      <c r="H1989" t="s">
        <v>583</v>
      </c>
      <c r="I1989" t="s">
        <v>1022</v>
      </c>
      <c r="J1989" t="s">
        <v>10895</v>
      </c>
      <c r="K1989" t="s">
        <v>4395</v>
      </c>
      <c r="L1989" t="s">
        <v>2552</v>
      </c>
      <c r="M1989" t="s">
        <v>51</v>
      </c>
      <c r="N1989" t="s">
        <v>587</v>
      </c>
      <c r="O1989" t="s">
        <v>62</v>
      </c>
      <c r="P1989" t="s">
        <v>588</v>
      </c>
      <c r="Q1989" t="s">
        <v>62</v>
      </c>
      <c r="R1989" t="s">
        <v>10896</v>
      </c>
      <c r="S1989" t="s">
        <v>10896</v>
      </c>
      <c r="T1989" t="s">
        <v>10896</v>
      </c>
      <c r="U1989" t="s">
        <v>10896</v>
      </c>
      <c r="V1989" t="s">
        <v>10896</v>
      </c>
      <c r="W1989" t="s">
        <v>10896</v>
      </c>
      <c r="X1989" t="s">
        <v>10896</v>
      </c>
      <c r="Y1989" t="s">
        <v>10896</v>
      </c>
      <c r="Z1989" t="s">
        <v>10896</v>
      </c>
      <c r="AA1989" t="s">
        <v>10896</v>
      </c>
      <c r="AB1989" t="s">
        <v>10896</v>
      </c>
      <c r="AC1989" t="s">
        <v>10896</v>
      </c>
      <c r="AD1989" t="s">
        <v>10896</v>
      </c>
      <c r="AE1989" t="s">
        <v>65</v>
      </c>
      <c r="AF1989" s="5">
        <v>45838</v>
      </c>
      <c r="AG1989" t="s">
        <v>94</v>
      </c>
    </row>
    <row r="1990" spans="1:33" x14ac:dyDescent="0.25">
      <c r="A1990" t="s">
        <v>1266</v>
      </c>
      <c r="B1990" t="s">
        <v>53</v>
      </c>
      <c r="C1990" s="5">
        <v>45748</v>
      </c>
      <c r="D1990" s="5">
        <v>45838</v>
      </c>
      <c r="E1990" t="s">
        <v>49</v>
      </c>
      <c r="F1990" t="s">
        <v>581</v>
      </c>
      <c r="G1990" t="s">
        <v>582</v>
      </c>
      <c r="H1990" t="s">
        <v>870</v>
      </c>
      <c r="I1990" t="s">
        <v>1022</v>
      </c>
      <c r="J1990" t="s">
        <v>1267</v>
      </c>
      <c r="K1990" t="s">
        <v>657</v>
      </c>
      <c r="L1990" t="s">
        <v>111</v>
      </c>
      <c r="M1990" t="s">
        <v>50</v>
      </c>
      <c r="N1990" t="s">
        <v>587</v>
      </c>
      <c r="O1990" t="s">
        <v>62</v>
      </c>
      <c r="P1990" t="s">
        <v>588</v>
      </c>
      <c r="Q1990" t="s">
        <v>62</v>
      </c>
      <c r="R1990" t="s">
        <v>1268</v>
      </c>
      <c r="S1990" t="s">
        <v>1268</v>
      </c>
      <c r="T1990" t="s">
        <v>1268</v>
      </c>
      <c r="U1990" t="s">
        <v>1268</v>
      </c>
      <c r="V1990" t="s">
        <v>1268</v>
      </c>
      <c r="W1990" t="s">
        <v>1268</v>
      </c>
      <c r="X1990" t="s">
        <v>1268</v>
      </c>
      <c r="Y1990" t="s">
        <v>1268</v>
      </c>
      <c r="Z1990" t="s">
        <v>1268</v>
      </c>
      <c r="AA1990" t="s">
        <v>1268</v>
      </c>
      <c r="AB1990" t="s">
        <v>1268</v>
      </c>
      <c r="AC1990" t="s">
        <v>1268</v>
      </c>
      <c r="AD1990" t="s">
        <v>1268</v>
      </c>
      <c r="AE1990" t="s">
        <v>65</v>
      </c>
      <c r="AF1990" s="5">
        <v>45838</v>
      </c>
      <c r="AG1990" t="s">
        <v>94</v>
      </c>
    </row>
    <row r="1991" spans="1:33" x14ac:dyDescent="0.25">
      <c r="A1991" t="s">
        <v>5782</v>
      </c>
      <c r="B1991" t="s">
        <v>53</v>
      </c>
      <c r="C1991" s="5">
        <v>45748</v>
      </c>
      <c r="D1991" s="5">
        <v>45838</v>
      </c>
      <c r="E1991" t="s">
        <v>49</v>
      </c>
      <c r="F1991" t="s">
        <v>581</v>
      </c>
      <c r="G1991" t="s">
        <v>582</v>
      </c>
      <c r="H1991" t="s">
        <v>583</v>
      </c>
      <c r="I1991" t="s">
        <v>1022</v>
      </c>
      <c r="J1991" t="s">
        <v>1933</v>
      </c>
      <c r="K1991" t="s">
        <v>328</v>
      </c>
      <c r="L1991" t="s">
        <v>5783</v>
      </c>
      <c r="M1991" t="s">
        <v>51</v>
      </c>
      <c r="N1991" t="s">
        <v>587</v>
      </c>
      <c r="O1991" t="s">
        <v>62</v>
      </c>
      <c r="P1991" t="s">
        <v>588</v>
      </c>
      <c r="Q1991" t="s">
        <v>62</v>
      </c>
      <c r="R1991" t="s">
        <v>5784</v>
      </c>
      <c r="S1991" t="s">
        <v>5784</v>
      </c>
      <c r="T1991" t="s">
        <v>5784</v>
      </c>
      <c r="U1991" t="s">
        <v>5784</v>
      </c>
      <c r="V1991" t="s">
        <v>5784</v>
      </c>
      <c r="W1991" t="s">
        <v>5784</v>
      </c>
      <c r="X1991" t="s">
        <v>5784</v>
      </c>
      <c r="Y1991" t="s">
        <v>5784</v>
      </c>
      <c r="Z1991" t="s">
        <v>5784</v>
      </c>
      <c r="AA1991" t="s">
        <v>5784</v>
      </c>
      <c r="AB1991" t="s">
        <v>5784</v>
      </c>
      <c r="AC1991" t="s">
        <v>5784</v>
      </c>
      <c r="AD1991" t="s">
        <v>5784</v>
      </c>
      <c r="AE1991" t="s">
        <v>65</v>
      </c>
      <c r="AF1991" s="5">
        <v>45838</v>
      </c>
      <c r="AG1991" t="s">
        <v>94</v>
      </c>
    </row>
    <row r="1992" spans="1:33" x14ac:dyDescent="0.25">
      <c r="A1992" t="s">
        <v>8422</v>
      </c>
      <c r="B1992" t="s">
        <v>53</v>
      </c>
      <c r="C1992" s="5">
        <v>45748</v>
      </c>
      <c r="D1992" s="5">
        <v>45838</v>
      </c>
      <c r="E1992" t="s">
        <v>47</v>
      </c>
      <c r="F1992" t="s">
        <v>68</v>
      </c>
      <c r="G1992" t="s">
        <v>21962</v>
      </c>
      <c r="H1992" t="s">
        <v>21963</v>
      </c>
      <c r="I1992" t="s">
        <v>1428</v>
      </c>
      <c r="J1992" t="s">
        <v>978</v>
      </c>
      <c r="K1992" t="s">
        <v>157</v>
      </c>
      <c r="L1992" t="s">
        <v>164</v>
      </c>
      <c r="M1992" t="s">
        <v>50</v>
      </c>
      <c r="N1992" t="s">
        <v>287</v>
      </c>
      <c r="O1992" t="s">
        <v>62</v>
      </c>
      <c r="P1992" t="s">
        <v>288</v>
      </c>
      <c r="Q1992" t="s">
        <v>62</v>
      </c>
      <c r="R1992" t="s">
        <v>8423</v>
      </c>
      <c r="S1992" t="s">
        <v>8423</v>
      </c>
      <c r="T1992" t="s">
        <v>8423</v>
      </c>
      <c r="U1992" t="s">
        <v>8423</v>
      </c>
      <c r="V1992" t="s">
        <v>8423</v>
      </c>
      <c r="W1992" t="s">
        <v>8423</v>
      </c>
      <c r="X1992" t="s">
        <v>8423</v>
      </c>
      <c r="Y1992" t="s">
        <v>8423</v>
      </c>
      <c r="Z1992" t="s">
        <v>8423</v>
      </c>
      <c r="AA1992" t="s">
        <v>8423</v>
      </c>
      <c r="AB1992" t="s">
        <v>8423</v>
      </c>
      <c r="AC1992" t="s">
        <v>8423</v>
      </c>
      <c r="AD1992" t="s">
        <v>8423</v>
      </c>
      <c r="AE1992" t="s">
        <v>65</v>
      </c>
      <c r="AF1992" s="5">
        <v>45838</v>
      </c>
      <c r="AG1992" t="s">
        <v>290</v>
      </c>
    </row>
    <row r="1993" spans="1:33" x14ac:dyDescent="0.25">
      <c r="A1993" t="s">
        <v>10979</v>
      </c>
      <c r="B1993" t="s">
        <v>53</v>
      </c>
      <c r="C1993" s="5">
        <v>45748</v>
      </c>
      <c r="D1993" s="5">
        <v>45838</v>
      </c>
      <c r="E1993" t="s">
        <v>47</v>
      </c>
      <c r="F1993" t="s">
        <v>68</v>
      </c>
      <c r="G1993" t="s">
        <v>21965</v>
      </c>
      <c r="H1993" t="s">
        <v>21967</v>
      </c>
      <c r="I1993" t="s">
        <v>1428</v>
      </c>
      <c r="J1993" t="s">
        <v>2104</v>
      </c>
      <c r="K1993" t="s">
        <v>1591</v>
      </c>
      <c r="L1993" t="s">
        <v>136</v>
      </c>
      <c r="M1993" t="s">
        <v>50</v>
      </c>
      <c r="N1993" t="s">
        <v>2476</v>
      </c>
      <c r="O1993" t="s">
        <v>62</v>
      </c>
      <c r="P1993" t="s">
        <v>2477</v>
      </c>
      <c r="Q1993" t="s">
        <v>62</v>
      </c>
      <c r="R1993" t="s">
        <v>10980</v>
      </c>
      <c r="S1993" t="s">
        <v>10980</v>
      </c>
      <c r="T1993" t="s">
        <v>10980</v>
      </c>
      <c r="U1993" t="s">
        <v>10980</v>
      </c>
      <c r="V1993" t="s">
        <v>10980</v>
      </c>
      <c r="W1993" t="s">
        <v>10980</v>
      </c>
      <c r="X1993" t="s">
        <v>10980</v>
      </c>
      <c r="Y1993" t="s">
        <v>10980</v>
      </c>
      <c r="Z1993" t="s">
        <v>10980</v>
      </c>
      <c r="AA1993" t="s">
        <v>10980</v>
      </c>
      <c r="AB1993" t="s">
        <v>10980</v>
      </c>
      <c r="AC1993" t="s">
        <v>10980</v>
      </c>
      <c r="AD1993" t="s">
        <v>10980</v>
      </c>
      <c r="AE1993" t="s">
        <v>65</v>
      </c>
      <c r="AF1993" s="5">
        <v>45838</v>
      </c>
      <c r="AG1993" t="s">
        <v>66</v>
      </c>
    </row>
    <row r="1994" spans="1:33" x14ac:dyDescent="0.25">
      <c r="A1994" t="s">
        <v>7100</v>
      </c>
      <c r="B1994" t="s">
        <v>53</v>
      </c>
      <c r="C1994" s="5">
        <v>45748</v>
      </c>
      <c r="D1994" s="5">
        <v>45838</v>
      </c>
      <c r="E1994" t="s">
        <v>47</v>
      </c>
      <c r="F1994" t="s">
        <v>68</v>
      </c>
      <c r="G1994" t="s">
        <v>21965</v>
      </c>
      <c r="H1994" t="s">
        <v>21967</v>
      </c>
      <c r="I1994" t="s">
        <v>1428</v>
      </c>
      <c r="J1994" t="s">
        <v>1555</v>
      </c>
      <c r="K1994" t="s">
        <v>3967</v>
      </c>
      <c r="L1994" t="s">
        <v>128</v>
      </c>
      <c r="M1994" t="s">
        <v>50</v>
      </c>
      <c r="N1994" t="s">
        <v>73</v>
      </c>
      <c r="O1994" t="s">
        <v>62</v>
      </c>
      <c r="P1994" t="s">
        <v>74</v>
      </c>
      <c r="Q1994" t="s">
        <v>62</v>
      </c>
      <c r="R1994" t="s">
        <v>7101</v>
      </c>
      <c r="S1994" t="s">
        <v>7101</v>
      </c>
      <c r="T1994" t="s">
        <v>7101</v>
      </c>
      <c r="U1994" t="s">
        <v>7101</v>
      </c>
      <c r="V1994" t="s">
        <v>7101</v>
      </c>
      <c r="W1994" t="s">
        <v>7101</v>
      </c>
      <c r="X1994" t="s">
        <v>7101</v>
      </c>
      <c r="Y1994" t="s">
        <v>7101</v>
      </c>
      <c r="Z1994" t="s">
        <v>7101</v>
      </c>
      <c r="AA1994" t="s">
        <v>7101</v>
      </c>
      <c r="AB1994" t="s">
        <v>7101</v>
      </c>
      <c r="AC1994" t="s">
        <v>7101</v>
      </c>
      <c r="AD1994" t="s">
        <v>7101</v>
      </c>
      <c r="AE1994" t="s">
        <v>65</v>
      </c>
      <c r="AF1994" s="5">
        <v>45838</v>
      </c>
      <c r="AG1994" t="s">
        <v>66</v>
      </c>
    </row>
    <row r="1995" spans="1:33" x14ac:dyDescent="0.25">
      <c r="A1995" t="s">
        <v>4463</v>
      </c>
      <c r="B1995" t="s">
        <v>53</v>
      </c>
      <c r="C1995" s="5">
        <v>45748</v>
      </c>
      <c r="D1995" s="5">
        <v>45838</v>
      </c>
      <c r="E1995" t="s">
        <v>47</v>
      </c>
      <c r="F1995" t="s">
        <v>1019</v>
      </c>
      <c r="G1995" t="s">
        <v>1020</v>
      </c>
      <c r="H1995" t="s">
        <v>1026</v>
      </c>
      <c r="I1995" t="s">
        <v>1428</v>
      </c>
      <c r="J1995" t="s">
        <v>4464</v>
      </c>
      <c r="K1995" t="s">
        <v>4465</v>
      </c>
      <c r="L1995" t="s">
        <v>164</v>
      </c>
      <c r="M1995" t="s">
        <v>51</v>
      </c>
      <c r="N1995" t="s">
        <v>404</v>
      </c>
      <c r="O1995" t="s">
        <v>62</v>
      </c>
      <c r="P1995" t="s">
        <v>405</v>
      </c>
      <c r="Q1995" t="s">
        <v>62</v>
      </c>
      <c r="R1995" t="s">
        <v>4466</v>
      </c>
      <c r="S1995" t="s">
        <v>4466</v>
      </c>
      <c r="T1995" t="s">
        <v>4466</v>
      </c>
      <c r="U1995" t="s">
        <v>4466</v>
      </c>
      <c r="V1995" t="s">
        <v>4466</v>
      </c>
      <c r="W1995" t="s">
        <v>4466</v>
      </c>
      <c r="X1995" t="s">
        <v>4466</v>
      </c>
      <c r="Y1995" t="s">
        <v>4466</v>
      </c>
      <c r="Z1995" t="s">
        <v>4466</v>
      </c>
      <c r="AA1995" t="s">
        <v>4466</v>
      </c>
      <c r="AB1995" t="s">
        <v>4466</v>
      </c>
      <c r="AC1995" t="s">
        <v>4466</v>
      </c>
      <c r="AD1995" t="s">
        <v>4466</v>
      </c>
      <c r="AE1995" t="s">
        <v>65</v>
      </c>
      <c r="AF1995" s="5">
        <v>45838</v>
      </c>
      <c r="AG1995" t="s">
        <v>66</v>
      </c>
    </row>
    <row r="1996" spans="1:33" x14ac:dyDescent="0.25">
      <c r="A1996" t="s">
        <v>1427</v>
      </c>
      <c r="B1996" t="s">
        <v>53</v>
      </c>
      <c r="C1996" s="5">
        <v>45748</v>
      </c>
      <c r="D1996" s="5">
        <v>45838</v>
      </c>
      <c r="E1996" t="s">
        <v>47</v>
      </c>
      <c r="F1996" t="s">
        <v>1019</v>
      </c>
      <c r="G1996" t="s">
        <v>1020</v>
      </c>
      <c r="H1996" t="s">
        <v>1021</v>
      </c>
      <c r="I1996" t="s">
        <v>1428</v>
      </c>
      <c r="J1996" t="s">
        <v>978</v>
      </c>
      <c r="K1996" t="s">
        <v>1429</v>
      </c>
      <c r="L1996" t="s">
        <v>146</v>
      </c>
      <c r="M1996" t="s">
        <v>50</v>
      </c>
      <c r="N1996" t="s">
        <v>404</v>
      </c>
      <c r="O1996" t="s">
        <v>62</v>
      </c>
      <c r="P1996" t="s">
        <v>405</v>
      </c>
      <c r="Q1996" t="s">
        <v>62</v>
      </c>
      <c r="R1996" t="s">
        <v>1430</v>
      </c>
      <c r="S1996" t="s">
        <v>1430</v>
      </c>
      <c r="T1996" t="s">
        <v>1430</v>
      </c>
      <c r="U1996" t="s">
        <v>1430</v>
      </c>
      <c r="V1996" t="s">
        <v>1430</v>
      </c>
      <c r="W1996" t="s">
        <v>1430</v>
      </c>
      <c r="X1996" t="s">
        <v>1430</v>
      </c>
      <c r="Y1996" t="s">
        <v>1430</v>
      </c>
      <c r="Z1996" t="s">
        <v>1430</v>
      </c>
      <c r="AA1996" t="s">
        <v>1430</v>
      </c>
      <c r="AB1996" t="s">
        <v>1430</v>
      </c>
      <c r="AC1996" t="s">
        <v>1430</v>
      </c>
      <c r="AD1996" t="s">
        <v>1430</v>
      </c>
      <c r="AE1996" t="s">
        <v>65</v>
      </c>
      <c r="AF1996" s="5">
        <v>45838</v>
      </c>
      <c r="AG1996" t="s">
        <v>66</v>
      </c>
    </row>
    <row r="1997" spans="1:33" x14ac:dyDescent="0.25">
      <c r="A1997" t="s">
        <v>5896</v>
      </c>
      <c r="B1997" t="s">
        <v>53</v>
      </c>
      <c r="C1997" s="5">
        <v>45748</v>
      </c>
      <c r="D1997" s="5">
        <v>45838</v>
      </c>
      <c r="E1997" t="s">
        <v>47</v>
      </c>
      <c r="F1997" t="s">
        <v>1553</v>
      </c>
      <c r="G1997" t="s">
        <v>1554</v>
      </c>
      <c r="H1997" t="s">
        <v>1554</v>
      </c>
      <c r="I1997" t="s">
        <v>1428</v>
      </c>
      <c r="J1997" t="s">
        <v>1249</v>
      </c>
      <c r="K1997" t="s">
        <v>1192</v>
      </c>
      <c r="L1997" t="s">
        <v>5897</v>
      </c>
      <c r="M1997" t="s">
        <v>50</v>
      </c>
      <c r="N1997" t="s">
        <v>404</v>
      </c>
      <c r="O1997" t="s">
        <v>62</v>
      </c>
      <c r="P1997" t="s">
        <v>405</v>
      </c>
      <c r="Q1997" t="s">
        <v>62</v>
      </c>
      <c r="R1997" t="s">
        <v>5898</v>
      </c>
      <c r="S1997" t="s">
        <v>5898</v>
      </c>
      <c r="T1997" t="s">
        <v>5898</v>
      </c>
      <c r="U1997" t="s">
        <v>5898</v>
      </c>
      <c r="V1997" t="s">
        <v>5898</v>
      </c>
      <c r="W1997" t="s">
        <v>5898</v>
      </c>
      <c r="X1997" t="s">
        <v>5898</v>
      </c>
      <c r="Y1997" t="s">
        <v>5898</v>
      </c>
      <c r="Z1997" t="s">
        <v>5898</v>
      </c>
      <c r="AA1997" t="s">
        <v>5898</v>
      </c>
      <c r="AB1997" t="s">
        <v>5898</v>
      </c>
      <c r="AC1997" t="s">
        <v>5898</v>
      </c>
      <c r="AD1997" t="s">
        <v>5898</v>
      </c>
      <c r="AE1997" t="s">
        <v>65</v>
      </c>
      <c r="AF1997" s="5">
        <v>45838</v>
      </c>
      <c r="AG1997" t="s">
        <v>66</v>
      </c>
    </row>
    <row r="1998" spans="1:33" x14ac:dyDescent="0.25">
      <c r="A1998" t="s">
        <v>7171</v>
      </c>
      <c r="B1998" t="s">
        <v>53</v>
      </c>
      <c r="C1998" s="5">
        <v>45748</v>
      </c>
      <c r="D1998" s="5">
        <v>45838</v>
      </c>
      <c r="E1998" t="s">
        <v>47</v>
      </c>
      <c r="F1998" t="s">
        <v>1553</v>
      </c>
      <c r="G1998" t="s">
        <v>1554</v>
      </c>
      <c r="H1998" t="s">
        <v>1554</v>
      </c>
      <c r="I1998" t="s">
        <v>1428</v>
      </c>
      <c r="J1998" t="s">
        <v>1484</v>
      </c>
      <c r="K1998" t="s">
        <v>375</v>
      </c>
      <c r="L1998" t="s">
        <v>128</v>
      </c>
      <c r="M1998" t="s">
        <v>50</v>
      </c>
      <c r="N1998" t="s">
        <v>404</v>
      </c>
      <c r="O1998" t="s">
        <v>62</v>
      </c>
      <c r="P1998" t="s">
        <v>405</v>
      </c>
      <c r="Q1998" t="s">
        <v>62</v>
      </c>
      <c r="R1998" t="s">
        <v>7172</v>
      </c>
      <c r="S1998" t="s">
        <v>7172</v>
      </c>
      <c r="T1998" t="s">
        <v>7172</v>
      </c>
      <c r="U1998" t="s">
        <v>7172</v>
      </c>
      <c r="V1998" t="s">
        <v>7172</v>
      </c>
      <c r="W1998" t="s">
        <v>7172</v>
      </c>
      <c r="X1998" t="s">
        <v>7172</v>
      </c>
      <c r="Y1998" t="s">
        <v>7172</v>
      </c>
      <c r="Z1998" t="s">
        <v>7172</v>
      </c>
      <c r="AA1998" t="s">
        <v>7172</v>
      </c>
      <c r="AB1998" t="s">
        <v>7172</v>
      </c>
      <c r="AC1998" t="s">
        <v>7172</v>
      </c>
      <c r="AD1998" t="s">
        <v>7172</v>
      </c>
      <c r="AE1998" t="s">
        <v>65</v>
      </c>
      <c r="AF1998" s="5">
        <v>45838</v>
      </c>
      <c r="AG1998" t="s">
        <v>66</v>
      </c>
    </row>
    <row r="1999" spans="1:33" x14ac:dyDescent="0.25">
      <c r="A1999" t="s">
        <v>3064</v>
      </c>
      <c r="B1999" t="s">
        <v>53</v>
      </c>
      <c r="C1999" s="5">
        <v>45748</v>
      </c>
      <c r="D1999" s="5">
        <v>45838</v>
      </c>
      <c r="E1999" t="s">
        <v>47</v>
      </c>
      <c r="F1999" t="s">
        <v>1553</v>
      </c>
      <c r="G1999" t="s">
        <v>1554</v>
      </c>
      <c r="H1999" t="s">
        <v>1554</v>
      </c>
      <c r="I1999" t="s">
        <v>1428</v>
      </c>
      <c r="J1999" t="s">
        <v>3065</v>
      </c>
      <c r="K1999" t="s">
        <v>3066</v>
      </c>
      <c r="L1999" t="s">
        <v>342</v>
      </c>
      <c r="M1999" t="s">
        <v>51</v>
      </c>
      <c r="N1999" t="s">
        <v>404</v>
      </c>
      <c r="O1999" t="s">
        <v>62</v>
      </c>
      <c r="P1999" t="s">
        <v>405</v>
      </c>
      <c r="Q1999" t="s">
        <v>62</v>
      </c>
      <c r="R1999" t="s">
        <v>3067</v>
      </c>
      <c r="S1999" t="s">
        <v>3067</v>
      </c>
      <c r="T1999" t="s">
        <v>3067</v>
      </c>
      <c r="U1999" t="s">
        <v>3067</v>
      </c>
      <c r="V1999" t="s">
        <v>3067</v>
      </c>
      <c r="W1999" t="s">
        <v>3067</v>
      </c>
      <c r="X1999" t="s">
        <v>3067</v>
      </c>
      <c r="Y1999" t="s">
        <v>3067</v>
      </c>
      <c r="Z1999" t="s">
        <v>3067</v>
      </c>
      <c r="AA1999" t="s">
        <v>3067</v>
      </c>
      <c r="AB1999" t="s">
        <v>3067</v>
      </c>
      <c r="AC1999" t="s">
        <v>3067</v>
      </c>
      <c r="AD1999" t="s">
        <v>3067</v>
      </c>
      <c r="AE1999" t="s">
        <v>65</v>
      </c>
      <c r="AF1999" s="5">
        <v>45838</v>
      </c>
      <c r="AG1999" t="s">
        <v>66</v>
      </c>
    </row>
    <row r="2000" spans="1:33" x14ac:dyDescent="0.25">
      <c r="A2000" t="s">
        <v>8522</v>
      </c>
      <c r="B2000" t="s">
        <v>53</v>
      </c>
      <c r="C2000" s="5">
        <v>45748</v>
      </c>
      <c r="D2000" s="5">
        <v>45838</v>
      </c>
      <c r="E2000" t="s">
        <v>47</v>
      </c>
      <c r="F2000" t="s">
        <v>1553</v>
      </c>
      <c r="G2000" t="s">
        <v>1554</v>
      </c>
      <c r="H2000" t="s">
        <v>1554</v>
      </c>
      <c r="I2000" t="s">
        <v>1428</v>
      </c>
      <c r="J2000" t="s">
        <v>8523</v>
      </c>
      <c r="K2000" t="s">
        <v>8524</v>
      </c>
      <c r="L2000" t="s">
        <v>152</v>
      </c>
      <c r="M2000" t="s">
        <v>50</v>
      </c>
      <c r="N2000" t="s">
        <v>404</v>
      </c>
      <c r="O2000" t="s">
        <v>62</v>
      </c>
      <c r="P2000" t="s">
        <v>405</v>
      </c>
      <c r="Q2000" t="s">
        <v>62</v>
      </c>
      <c r="R2000" t="s">
        <v>8525</v>
      </c>
      <c r="S2000" t="s">
        <v>8525</v>
      </c>
      <c r="T2000" t="s">
        <v>8525</v>
      </c>
      <c r="U2000" t="s">
        <v>8525</v>
      </c>
      <c r="V2000" t="s">
        <v>8525</v>
      </c>
      <c r="W2000" t="s">
        <v>8525</v>
      </c>
      <c r="X2000" t="s">
        <v>8525</v>
      </c>
      <c r="Y2000" t="s">
        <v>8525</v>
      </c>
      <c r="Z2000" t="s">
        <v>8525</v>
      </c>
      <c r="AA2000" t="s">
        <v>8525</v>
      </c>
      <c r="AB2000" t="s">
        <v>8525</v>
      </c>
      <c r="AC2000" t="s">
        <v>8525</v>
      </c>
      <c r="AD2000" t="s">
        <v>8525</v>
      </c>
      <c r="AE2000" t="s">
        <v>65</v>
      </c>
      <c r="AF2000" s="5">
        <v>45838</v>
      </c>
      <c r="AG2000" t="s">
        <v>66</v>
      </c>
    </row>
    <row r="2001" spans="1:33" x14ac:dyDescent="0.25">
      <c r="A2001" t="s">
        <v>1552</v>
      </c>
      <c r="B2001" t="s">
        <v>53</v>
      </c>
      <c r="C2001" s="5">
        <v>45748</v>
      </c>
      <c r="D2001" s="5">
        <v>45838</v>
      </c>
      <c r="E2001" t="s">
        <v>47</v>
      </c>
      <c r="F2001" t="s">
        <v>1553</v>
      </c>
      <c r="G2001" t="s">
        <v>1554</v>
      </c>
      <c r="H2001" t="s">
        <v>1554</v>
      </c>
      <c r="I2001" t="s">
        <v>1428</v>
      </c>
      <c r="J2001" t="s">
        <v>1555</v>
      </c>
      <c r="K2001" t="s">
        <v>1556</v>
      </c>
      <c r="L2001" t="s">
        <v>1557</v>
      </c>
      <c r="M2001" t="s">
        <v>50</v>
      </c>
      <c r="N2001" t="s">
        <v>404</v>
      </c>
      <c r="O2001" t="s">
        <v>62</v>
      </c>
      <c r="P2001" t="s">
        <v>405</v>
      </c>
      <c r="Q2001" t="s">
        <v>62</v>
      </c>
      <c r="R2001" t="s">
        <v>1558</v>
      </c>
      <c r="S2001" t="s">
        <v>1558</v>
      </c>
      <c r="T2001" t="s">
        <v>1558</v>
      </c>
      <c r="U2001" t="s">
        <v>1558</v>
      </c>
      <c r="V2001" t="s">
        <v>1558</v>
      </c>
      <c r="W2001" t="s">
        <v>1558</v>
      </c>
      <c r="X2001" t="s">
        <v>1558</v>
      </c>
      <c r="Y2001" t="s">
        <v>1558</v>
      </c>
      <c r="Z2001" t="s">
        <v>1558</v>
      </c>
      <c r="AA2001" t="s">
        <v>1558</v>
      </c>
      <c r="AB2001" t="s">
        <v>1558</v>
      </c>
      <c r="AC2001" t="s">
        <v>1558</v>
      </c>
      <c r="AD2001" t="s">
        <v>1558</v>
      </c>
      <c r="AE2001" t="s">
        <v>65</v>
      </c>
      <c r="AF2001" s="5">
        <v>45838</v>
      </c>
      <c r="AG2001" t="s">
        <v>66</v>
      </c>
    </row>
    <row r="2002" spans="1:33" x14ac:dyDescent="0.25">
      <c r="A2002" t="s">
        <v>1559</v>
      </c>
      <c r="B2002" t="s">
        <v>53</v>
      </c>
      <c r="C2002" s="5">
        <v>45748</v>
      </c>
      <c r="D2002" s="5">
        <v>45838</v>
      </c>
      <c r="E2002" t="s">
        <v>49</v>
      </c>
      <c r="F2002" t="s">
        <v>925</v>
      </c>
      <c r="G2002" t="s">
        <v>926</v>
      </c>
      <c r="H2002" t="s">
        <v>926</v>
      </c>
      <c r="I2002" t="s">
        <v>1428</v>
      </c>
      <c r="J2002" t="s">
        <v>1560</v>
      </c>
      <c r="K2002" t="s">
        <v>375</v>
      </c>
      <c r="L2002" t="s">
        <v>111</v>
      </c>
      <c r="M2002" t="s">
        <v>51</v>
      </c>
      <c r="N2002" t="s">
        <v>929</v>
      </c>
      <c r="O2002" t="s">
        <v>62</v>
      </c>
      <c r="P2002" t="s">
        <v>930</v>
      </c>
      <c r="Q2002" t="s">
        <v>62</v>
      </c>
      <c r="R2002" t="s">
        <v>1561</v>
      </c>
      <c r="S2002" t="s">
        <v>1561</v>
      </c>
      <c r="T2002" t="s">
        <v>1561</v>
      </c>
      <c r="U2002" t="s">
        <v>1561</v>
      </c>
      <c r="V2002" t="s">
        <v>1561</v>
      </c>
      <c r="W2002" t="s">
        <v>1561</v>
      </c>
      <c r="X2002" t="s">
        <v>1561</v>
      </c>
      <c r="Y2002" t="s">
        <v>1561</v>
      </c>
      <c r="Z2002" t="s">
        <v>1561</v>
      </c>
      <c r="AA2002" t="s">
        <v>1561</v>
      </c>
      <c r="AB2002" t="s">
        <v>1561</v>
      </c>
      <c r="AC2002" t="s">
        <v>1561</v>
      </c>
      <c r="AD2002" t="s">
        <v>1561</v>
      </c>
      <c r="AE2002" t="s">
        <v>65</v>
      </c>
      <c r="AF2002" s="5">
        <v>45838</v>
      </c>
      <c r="AG2002" t="s">
        <v>94</v>
      </c>
    </row>
    <row r="2003" spans="1:33" x14ac:dyDescent="0.25">
      <c r="A2003" t="s">
        <v>9872</v>
      </c>
      <c r="B2003" t="s">
        <v>53</v>
      </c>
      <c r="C2003" s="5">
        <v>45748</v>
      </c>
      <c r="D2003" s="5">
        <v>45838</v>
      </c>
      <c r="E2003" t="s">
        <v>47</v>
      </c>
      <c r="F2003" t="s">
        <v>132</v>
      </c>
      <c r="G2003" t="s">
        <v>133</v>
      </c>
      <c r="H2003" t="s">
        <v>167</v>
      </c>
      <c r="I2003" t="s">
        <v>1609</v>
      </c>
      <c r="J2003" t="s">
        <v>1484</v>
      </c>
      <c r="K2003" t="s">
        <v>5357</v>
      </c>
      <c r="L2003" t="s">
        <v>981</v>
      </c>
      <c r="M2003" t="s">
        <v>50</v>
      </c>
      <c r="N2003" t="s">
        <v>138</v>
      </c>
      <c r="O2003" t="s">
        <v>62</v>
      </c>
      <c r="P2003" t="s">
        <v>139</v>
      </c>
      <c r="Q2003" t="s">
        <v>62</v>
      </c>
      <c r="R2003" t="s">
        <v>9873</v>
      </c>
      <c r="S2003" t="s">
        <v>9873</v>
      </c>
      <c r="T2003" t="s">
        <v>9873</v>
      </c>
      <c r="U2003" t="s">
        <v>9873</v>
      </c>
      <c r="V2003" t="s">
        <v>9873</v>
      </c>
      <c r="W2003" t="s">
        <v>9873</v>
      </c>
      <c r="X2003" t="s">
        <v>9873</v>
      </c>
      <c r="Y2003" t="s">
        <v>9873</v>
      </c>
      <c r="Z2003" t="s">
        <v>9873</v>
      </c>
      <c r="AA2003" t="s">
        <v>9873</v>
      </c>
      <c r="AB2003" t="s">
        <v>9873</v>
      </c>
      <c r="AC2003" t="s">
        <v>9873</v>
      </c>
      <c r="AD2003" t="s">
        <v>9873</v>
      </c>
      <c r="AE2003" t="s">
        <v>65</v>
      </c>
      <c r="AF2003" s="5">
        <v>45838</v>
      </c>
      <c r="AG2003" t="s">
        <v>66</v>
      </c>
    </row>
    <row r="2004" spans="1:33" x14ac:dyDescent="0.25">
      <c r="A2004" t="s">
        <v>9916</v>
      </c>
      <c r="B2004" t="s">
        <v>53</v>
      </c>
      <c r="C2004" s="5">
        <v>45748</v>
      </c>
      <c r="D2004" s="5">
        <v>45838</v>
      </c>
      <c r="E2004" t="s">
        <v>47</v>
      </c>
      <c r="F2004" t="s">
        <v>68</v>
      </c>
      <c r="G2004" t="s">
        <v>21962</v>
      </c>
      <c r="H2004" t="s">
        <v>21964</v>
      </c>
      <c r="I2004" t="s">
        <v>1609</v>
      </c>
      <c r="J2004" t="s">
        <v>9917</v>
      </c>
      <c r="K2004" t="s">
        <v>523</v>
      </c>
      <c r="L2004" t="s">
        <v>9918</v>
      </c>
      <c r="M2004" t="s">
        <v>51</v>
      </c>
      <c r="N2004" t="s">
        <v>287</v>
      </c>
      <c r="O2004" t="s">
        <v>62</v>
      </c>
      <c r="P2004" t="s">
        <v>288</v>
      </c>
      <c r="Q2004" t="s">
        <v>62</v>
      </c>
      <c r="R2004" t="s">
        <v>9919</v>
      </c>
      <c r="S2004" t="s">
        <v>9919</v>
      </c>
      <c r="T2004" t="s">
        <v>9919</v>
      </c>
      <c r="U2004" t="s">
        <v>9919</v>
      </c>
      <c r="V2004" t="s">
        <v>9919</v>
      </c>
      <c r="W2004" t="s">
        <v>9919</v>
      </c>
      <c r="X2004" t="s">
        <v>9919</v>
      </c>
      <c r="Y2004" t="s">
        <v>9919</v>
      </c>
      <c r="Z2004" t="s">
        <v>9919</v>
      </c>
      <c r="AA2004" t="s">
        <v>9919</v>
      </c>
      <c r="AB2004" t="s">
        <v>9919</v>
      </c>
      <c r="AC2004" t="s">
        <v>9919</v>
      </c>
      <c r="AD2004" t="s">
        <v>9919</v>
      </c>
      <c r="AE2004" t="s">
        <v>65</v>
      </c>
      <c r="AF2004" s="5">
        <v>45838</v>
      </c>
      <c r="AG2004" t="s">
        <v>66</v>
      </c>
    </row>
    <row r="2005" spans="1:33" x14ac:dyDescent="0.25">
      <c r="A2005" t="s">
        <v>6060</v>
      </c>
      <c r="B2005" t="s">
        <v>53</v>
      </c>
      <c r="C2005" s="5">
        <v>45748</v>
      </c>
      <c r="D2005" s="5">
        <v>45838</v>
      </c>
      <c r="E2005" t="s">
        <v>47</v>
      </c>
      <c r="F2005" t="s">
        <v>68</v>
      </c>
      <c r="G2005" t="s">
        <v>21965</v>
      </c>
      <c r="H2005" t="s">
        <v>21967</v>
      </c>
      <c r="I2005" t="s">
        <v>1609</v>
      </c>
      <c r="J2005" t="s">
        <v>595</v>
      </c>
      <c r="K2005" t="s">
        <v>488</v>
      </c>
      <c r="L2005" t="s">
        <v>1259</v>
      </c>
      <c r="M2005" t="s">
        <v>50</v>
      </c>
      <c r="N2005" t="s">
        <v>2476</v>
      </c>
      <c r="O2005" t="s">
        <v>62</v>
      </c>
      <c r="P2005" t="s">
        <v>2477</v>
      </c>
      <c r="Q2005" t="s">
        <v>62</v>
      </c>
      <c r="R2005" t="s">
        <v>6061</v>
      </c>
      <c r="S2005" t="s">
        <v>6061</v>
      </c>
      <c r="T2005" t="s">
        <v>6061</v>
      </c>
      <c r="U2005" t="s">
        <v>6061</v>
      </c>
      <c r="V2005" t="s">
        <v>6061</v>
      </c>
      <c r="W2005" t="s">
        <v>6061</v>
      </c>
      <c r="X2005" t="s">
        <v>6061</v>
      </c>
      <c r="Y2005" t="s">
        <v>6061</v>
      </c>
      <c r="Z2005" t="s">
        <v>6061</v>
      </c>
      <c r="AA2005" t="s">
        <v>6061</v>
      </c>
      <c r="AB2005" t="s">
        <v>6061</v>
      </c>
      <c r="AC2005" t="s">
        <v>6061</v>
      </c>
      <c r="AD2005" t="s">
        <v>6061</v>
      </c>
      <c r="AE2005" t="s">
        <v>65</v>
      </c>
      <c r="AF2005" s="5">
        <v>45838</v>
      </c>
      <c r="AG2005" t="s">
        <v>66</v>
      </c>
    </row>
    <row r="2006" spans="1:33" x14ac:dyDescent="0.25">
      <c r="A2006" t="s">
        <v>4627</v>
      </c>
      <c r="B2006" t="s">
        <v>53</v>
      </c>
      <c r="C2006" s="5">
        <v>45748</v>
      </c>
      <c r="D2006" s="5">
        <v>45838</v>
      </c>
      <c r="E2006" t="s">
        <v>47</v>
      </c>
      <c r="F2006" t="s">
        <v>398</v>
      </c>
      <c r="G2006" t="s">
        <v>399</v>
      </c>
      <c r="H2006" t="s">
        <v>400</v>
      </c>
      <c r="I2006" t="s">
        <v>1609</v>
      </c>
      <c r="J2006" t="s">
        <v>4628</v>
      </c>
      <c r="K2006" t="s">
        <v>4629</v>
      </c>
      <c r="L2006" t="s">
        <v>4630</v>
      </c>
      <c r="M2006" t="s">
        <v>50</v>
      </c>
      <c r="N2006" t="s">
        <v>404</v>
      </c>
      <c r="O2006" t="s">
        <v>62</v>
      </c>
      <c r="P2006" t="s">
        <v>405</v>
      </c>
      <c r="Q2006" t="s">
        <v>62</v>
      </c>
      <c r="R2006" t="s">
        <v>4631</v>
      </c>
      <c r="S2006" t="s">
        <v>4631</v>
      </c>
      <c r="T2006" t="s">
        <v>4631</v>
      </c>
      <c r="U2006" t="s">
        <v>4631</v>
      </c>
      <c r="V2006" t="s">
        <v>4631</v>
      </c>
      <c r="W2006" t="s">
        <v>4631</v>
      </c>
      <c r="X2006" t="s">
        <v>4631</v>
      </c>
      <c r="Y2006" t="s">
        <v>4631</v>
      </c>
      <c r="Z2006" t="s">
        <v>4631</v>
      </c>
      <c r="AA2006" t="s">
        <v>4631</v>
      </c>
      <c r="AB2006" t="s">
        <v>4631</v>
      </c>
      <c r="AC2006" t="s">
        <v>4631</v>
      </c>
      <c r="AD2006" t="s">
        <v>4631</v>
      </c>
      <c r="AE2006" t="s">
        <v>65</v>
      </c>
      <c r="AF2006" s="5">
        <v>45838</v>
      </c>
      <c r="AG2006" t="s">
        <v>66</v>
      </c>
    </row>
    <row r="2007" spans="1:33" x14ac:dyDescent="0.25">
      <c r="A2007" t="s">
        <v>11215</v>
      </c>
      <c r="B2007" t="s">
        <v>53</v>
      </c>
      <c r="C2007" s="5">
        <v>45748</v>
      </c>
      <c r="D2007" s="5">
        <v>45838</v>
      </c>
      <c r="E2007" t="s">
        <v>47</v>
      </c>
      <c r="F2007" t="s">
        <v>1553</v>
      </c>
      <c r="G2007" t="s">
        <v>1554</v>
      </c>
      <c r="H2007" t="s">
        <v>1554</v>
      </c>
      <c r="I2007" t="s">
        <v>1609</v>
      </c>
      <c r="J2007" t="s">
        <v>11216</v>
      </c>
      <c r="K2007" t="s">
        <v>2118</v>
      </c>
      <c r="L2007" t="s">
        <v>674</v>
      </c>
      <c r="M2007" t="s">
        <v>50</v>
      </c>
      <c r="N2007" t="s">
        <v>404</v>
      </c>
      <c r="O2007" t="s">
        <v>62</v>
      </c>
      <c r="P2007" t="s">
        <v>405</v>
      </c>
      <c r="Q2007" t="s">
        <v>62</v>
      </c>
      <c r="R2007" t="s">
        <v>11217</v>
      </c>
      <c r="S2007" t="s">
        <v>11217</v>
      </c>
      <c r="T2007" t="s">
        <v>11217</v>
      </c>
      <c r="U2007" t="s">
        <v>11217</v>
      </c>
      <c r="V2007" t="s">
        <v>11217</v>
      </c>
      <c r="W2007" t="s">
        <v>11217</v>
      </c>
      <c r="X2007" t="s">
        <v>11217</v>
      </c>
      <c r="Y2007" t="s">
        <v>11217</v>
      </c>
      <c r="Z2007" t="s">
        <v>11217</v>
      </c>
      <c r="AA2007" t="s">
        <v>11217</v>
      </c>
      <c r="AB2007" t="s">
        <v>11217</v>
      </c>
      <c r="AC2007" t="s">
        <v>11217</v>
      </c>
      <c r="AD2007" t="s">
        <v>11217</v>
      </c>
      <c r="AE2007" t="s">
        <v>65</v>
      </c>
      <c r="AF2007" s="5">
        <v>45838</v>
      </c>
      <c r="AG2007" t="s">
        <v>66</v>
      </c>
    </row>
    <row r="2008" spans="1:33" x14ac:dyDescent="0.25">
      <c r="A2008" t="s">
        <v>1608</v>
      </c>
      <c r="B2008" t="s">
        <v>53</v>
      </c>
      <c r="C2008" s="5">
        <v>45748</v>
      </c>
      <c r="D2008" s="5">
        <v>45838</v>
      </c>
      <c r="E2008" t="s">
        <v>47</v>
      </c>
      <c r="F2008" t="s">
        <v>1553</v>
      </c>
      <c r="G2008" t="s">
        <v>1554</v>
      </c>
      <c r="H2008" t="s">
        <v>1554</v>
      </c>
      <c r="I2008" t="s">
        <v>1609</v>
      </c>
      <c r="J2008" t="s">
        <v>1610</v>
      </c>
      <c r="K2008" t="s">
        <v>1611</v>
      </c>
      <c r="L2008" t="s">
        <v>303</v>
      </c>
      <c r="M2008" t="s">
        <v>50</v>
      </c>
      <c r="N2008" t="s">
        <v>404</v>
      </c>
      <c r="O2008" t="s">
        <v>62</v>
      </c>
      <c r="P2008" t="s">
        <v>405</v>
      </c>
      <c r="Q2008" t="s">
        <v>62</v>
      </c>
      <c r="R2008" t="s">
        <v>1612</v>
      </c>
      <c r="S2008" t="s">
        <v>1612</v>
      </c>
      <c r="T2008" t="s">
        <v>1612</v>
      </c>
      <c r="U2008" t="s">
        <v>1612</v>
      </c>
      <c r="V2008" t="s">
        <v>1612</v>
      </c>
      <c r="W2008" t="s">
        <v>1612</v>
      </c>
      <c r="X2008" t="s">
        <v>1612</v>
      </c>
      <c r="Y2008" t="s">
        <v>1612</v>
      </c>
      <c r="Z2008" t="s">
        <v>1612</v>
      </c>
      <c r="AA2008" t="s">
        <v>1612</v>
      </c>
      <c r="AB2008" t="s">
        <v>1612</v>
      </c>
      <c r="AC2008" t="s">
        <v>1612</v>
      </c>
      <c r="AD2008" t="s">
        <v>1612</v>
      </c>
      <c r="AE2008" t="s">
        <v>65</v>
      </c>
      <c r="AF2008" s="5">
        <v>45838</v>
      </c>
      <c r="AG2008" t="s">
        <v>66</v>
      </c>
    </row>
    <row r="2009" spans="1:33" x14ac:dyDescent="0.25">
      <c r="A2009" t="s">
        <v>11173</v>
      </c>
      <c r="B2009" t="s">
        <v>53</v>
      </c>
      <c r="C2009" s="5">
        <v>45748</v>
      </c>
      <c r="D2009" s="5">
        <v>45838</v>
      </c>
      <c r="E2009" t="s">
        <v>47</v>
      </c>
      <c r="F2009" t="s">
        <v>1553</v>
      </c>
      <c r="G2009" t="s">
        <v>1554</v>
      </c>
      <c r="H2009" t="s">
        <v>1554</v>
      </c>
      <c r="I2009" t="s">
        <v>1609</v>
      </c>
      <c r="J2009" t="s">
        <v>11174</v>
      </c>
      <c r="K2009" t="s">
        <v>11175</v>
      </c>
      <c r="L2009" t="s">
        <v>702</v>
      </c>
      <c r="M2009" t="s">
        <v>50</v>
      </c>
      <c r="N2009" t="s">
        <v>404</v>
      </c>
      <c r="O2009" t="s">
        <v>62</v>
      </c>
      <c r="P2009" t="s">
        <v>405</v>
      </c>
      <c r="Q2009" t="s">
        <v>62</v>
      </c>
      <c r="R2009" t="s">
        <v>11176</v>
      </c>
      <c r="S2009" t="s">
        <v>11176</v>
      </c>
      <c r="T2009" t="s">
        <v>11176</v>
      </c>
      <c r="U2009" t="s">
        <v>11176</v>
      </c>
      <c r="V2009" t="s">
        <v>11176</v>
      </c>
      <c r="W2009" t="s">
        <v>11176</v>
      </c>
      <c r="X2009" t="s">
        <v>11176</v>
      </c>
      <c r="Y2009" t="s">
        <v>11176</v>
      </c>
      <c r="Z2009" t="s">
        <v>11176</v>
      </c>
      <c r="AA2009" t="s">
        <v>11176</v>
      </c>
      <c r="AB2009" t="s">
        <v>11176</v>
      </c>
      <c r="AC2009" t="s">
        <v>11176</v>
      </c>
      <c r="AD2009" t="s">
        <v>11176</v>
      </c>
      <c r="AE2009" t="s">
        <v>65</v>
      </c>
      <c r="AF2009" s="5">
        <v>45838</v>
      </c>
      <c r="AG2009" t="s">
        <v>66</v>
      </c>
    </row>
    <row r="2010" spans="1:33" s="9" customFormat="1" x14ac:dyDescent="0.25">
      <c r="A2010" t="s">
        <v>7345</v>
      </c>
      <c r="B2010" t="s">
        <v>53</v>
      </c>
      <c r="C2010" s="5">
        <v>45748</v>
      </c>
      <c r="D2010" s="5">
        <v>45838</v>
      </c>
      <c r="E2010" t="s">
        <v>47</v>
      </c>
      <c r="F2010" t="s">
        <v>1553</v>
      </c>
      <c r="G2010" t="s">
        <v>1554</v>
      </c>
      <c r="H2010" t="s">
        <v>1554</v>
      </c>
      <c r="I2010" t="s">
        <v>1609</v>
      </c>
      <c r="J2010" t="s">
        <v>7346</v>
      </c>
      <c r="K2010" t="s">
        <v>748</v>
      </c>
      <c r="L2010" t="s">
        <v>2672</v>
      </c>
      <c r="M2010" t="s">
        <v>50</v>
      </c>
      <c r="N2010" t="s">
        <v>404</v>
      </c>
      <c r="O2010" t="s">
        <v>62</v>
      </c>
      <c r="P2010" t="s">
        <v>405</v>
      </c>
      <c r="Q2010" t="s">
        <v>62</v>
      </c>
      <c r="R2010" t="s">
        <v>7347</v>
      </c>
      <c r="S2010" t="s">
        <v>7347</v>
      </c>
      <c r="T2010" t="s">
        <v>7347</v>
      </c>
      <c r="U2010" t="s">
        <v>7347</v>
      </c>
      <c r="V2010" t="s">
        <v>7347</v>
      </c>
      <c r="W2010" t="s">
        <v>7347</v>
      </c>
      <c r="X2010" t="s">
        <v>7347</v>
      </c>
      <c r="Y2010" t="s">
        <v>7347</v>
      </c>
      <c r="Z2010" t="s">
        <v>7347</v>
      </c>
      <c r="AA2010" t="s">
        <v>7347</v>
      </c>
      <c r="AB2010" t="s">
        <v>7347</v>
      </c>
      <c r="AC2010" t="s">
        <v>7347</v>
      </c>
      <c r="AD2010" t="s">
        <v>7347</v>
      </c>
      <c r="AE2010" t="s">
        <v>65</v>
      </c>
      <c r="AF2010" s="5">
        <v>45838</v>
      </c>
      <c r="AG2010" t="s">
        <v>66</v>
      </c>
    </row>
    <row r="2011" spans="1:33" x14ac:dyDescent="0.25">
      <c r="A2011" t="s">
        <v>4678</v>
      </c>
      <c r="B2011" t="s">
        <v>53</v>
      </c>
      <c r="C2011" s="5">
        <v>45748</v>
      </c>
      <c r="D2011" s="5">
        <v>45838</v>
      </c>
      <c r="E2011" t="s">
        <v>47</v>
      </c>
      <c r="F2011" t="s">
        <v>1553</v>
      </c>
      <c r="G2011" t="s">
        <v>1554</v>
      </c>
      <c r="H2011" t="s">
        <v>1554</v>
      </c>
      <c r="I2011" t="s">
        <v>1609</v>
      </c>
      <c r="J2011" t="s">
        <v>2614</v>
      </c>
      <c r="K2011" t="s">
        <v>128</v>
      </c>
      <c r="L2011" t="s">
        <v>419</v>
      </c>
      <c r="M2011" t="s">
        <v>50</v>
      </c>
      <c r="N2011" t="s">
        <v>404</v>
      </c>
      <c r="O2011" t="s">
        <v>62</v>
      </c>
      <c r="P2011" t="s">
        <v>405</v>
      </c>
      <c r="Q2011" t="s">
        <v>62</v>
      </c>
      <c r="R2011" t="s">
        <v>4679</v>
      </c>
      <c r="S2011" t="s">
        <v>4679</v>
      </c>
      <c r="T2011" t="s">
        <v>4679</v>
      </c>
      <c r="U2011" t="s">
        <v>4679</v>
      </c>
      <c r="V2011" t="s">
        <v>4679</v>
      </c>
      <c r="W2011" t="s">
        <v>4679</v>
      </c>
      <c r="X2011" t="s">
        <v>4679</v>
      </c>
      <c r="Y2011" t="s">
        <v>4679</v>
      </c>
      <c r="Z2011" t="s">
        <v>4679</v>
      </c>
      <c r="AA2011" t="s">
        <v>4679</v>
      </c>
      <c r="AB2011" t="s">
        <v>4679</v>
      </c>
      <c r="AC2011" t="s">
        <v>4679</v>
      </c>
      <c r="AD2011" t="s">
        <v>4679</v>
      </c>
      <c r="AE2011" t="s">
        <v>65</v>
      </c>
      <c r="AF2011" s="5">
        <v>45838</v>
      </c>
      <c r="AG2011" t="s">
        <v>66</v>
      </c>
    </row>
    <row r="2012" spans="1:33" x14ac:dyDescent="0.25">
      <c r="A2012" t="s">
        <v>8675</v>
      </c>
      <c r="B2012" t="s">
        <v>53</v>
      </c>
      <c r="C2012" s="5">
        <v>45748</v>
      </c>
      <c r="D2012" s="5">
        <v>45838</v>
      </c>
      <c r="E2012" t="s">
        <v>47</v>
      </c>
      <c r="F2012" t="s">
        <v>1553</v>
      </c>
      <c r="G2012" t="s">
        <v>1554</v>
      </c>
      <c r="H2012" t="s">
        <v>1554</v>
      </c>
      <c r="I2012" t="s">
        <v>1609</v>
      </c>
      <c r="J2012" t="s">
        <v>8676</v>
      </c>
      <c r="K2012" t="s">
        <v>197</v>
      </c>
      <c r="L2012" t="s">
        <v>136</v>
      </c>
      <c r="M2012" t="s">
        <v>51</v>
      </c>
      <c r="N2012" t="s">
        <v>404</v>
      </c>
      <c r="O2012" t="s">
        <v>62</v>
      </c>
      <c r="P2012" t="s">
        <v>405</v>
      </c>
      <c r="Q2012" t="s">
        <v>62</v>
      </c>
      <c r="R2012" t="s">
        <v>8677</v>
      </c>
      <c r="S2012" t="s">
        <v>8677</v>
      </c>
      <c r="T2012" t="s">
        <v>8677</v>
      </c>
      <c r="U2012" t="s">
        <v>8677</v>
      </c>
      <c r="V2012" t="s">
        <v>8677</v>
      </c>
      <c r="W2012" t="s">
        <v>8677</v>
      </c>
      <c r="X2012" t="s">
        <v>8677</v>
      </c>
      <c r="Y2012" t="s">
        <v>8677</v>
      </c>
      <c r="Z2012" t="s">
        <v>8677</v>
      </c>
      <c r="AA2012" t="s">
        <v>8677</v>
      </c>
      <c r="AB2012" t="s">
        <v>8677</v>
      </c>
      <c r="AC2012" t="s">
        <v>8677</v>
      </c>
      <c r="AD2012" t="s">
        <v>8677</v>
      </c>
      <c r="AE2012" t="s">
        <v>65</v>
      </c>
      <c r="AF2012" s="5">
        <v>45838</v>
      </c>
      <c r="AG2012" t="s">
        <v>66</v>
      </c>
    </row>
    <row r="2013" spans="1:33" x14ac:dyDescent="0.25">
      <c r="A2013" t="s">
        <v>8828</v>
      </c>
      <c r="B2013" t="s">
        <v>53</v>
      </c>
      <c r="C2013" s="5">
        <v>45748</v>
      </c>
      <c r="D2013" s="5">
        <v>45838</v>
      </c>
      <c r="E2013" t="s">
        <v>47</v>
      </c>
      <c r="F2013" t="s">
        <v>1553</v>
      </c>
      <c r="G2013" t="s">
        <v>1554</v>
      </c>
      <c r="H2013" t="s">
        <v>1554</v>
      </c>
      <c r="I2013" t="s">
        <v>1609</v>
      </c>
      <c r="J2013" t="s">
        <v>2232</v>
      </c>
      <c r="K2013" t="s">
        <v>1216</v>
      </c>
      <c r="L2013" t="s">
        <v>59</v>
      </c>
      <c r="M2013" t="s">
        <v>50</v>
      </c>
      <c r="N2013" t="s">
        <v>404</v>
      </c>
      <c r="O2013" t="s">
        <v>62</v>
      </c>
      <c r="P2013" t="s">
        <v>405</v>
      </c>
      <c r="Q2013" t="s">
        <v>62</v>
      </c>
      <c r="R2013" t="s">
        <v>8829</v>
      </c>
      <c r="S2013" t="s">
        <v>8829</v>
      </c>
      <c r="T2013" t="s">
        <v>8829</v>
      </c>
      <c r="U2013" t="s">
        <v>8829</v>
      </c>
      <c r="V2013" t="s">
        <v>8829</v>
      </c>
      <c r="W2013" t="s">
        <v>8829</v>
      </c>
      <c r="X2013" t="s">
        <v>8829</v>
      </c>
      <c r="Y2013" t="s">
        <v>8829</v>
      </c>
      <c r="Z2013" t="s">
        <v>8829</v>
      </c>
      <c r="AA2013" t="s">
        <v>8829</v>
      </c>
      <c r="AB2013" t="s">
        <v>8829</v>
      </c>
      <c r="AC2013" t="s">
        <v>8829</v>
      </c>
      <c r="AD2013" t="s">
        <v>8829</v>
      </c>
      <c r="AE2013" t="s">
        <v>65</v>
      </c>
      <c r="AF2013" s="5">
        <v>45838</v>
      </c>
      <c r="AG2013" t="s">
        <v>66</v>
      </c>
    </row>
    <row r="2014" spans="1:33" x14ac:dyDescent="0.25">
      <c r="A2014" t="s">
        <v>11373</v>
      </c>
      <c r="B2014" t="s">
        <v>53</v>
      </c>
      <c r="C2014" s="5">
        <v>45748</v>
      </c>
      <c r="D2014" s="5">
        <v>45838</v>
      </c>
      <c r="E2014" t="s">
        <v>47</v>
      </c>
      <c r="F2014" t="s">
        <v>1553</v>
      </c>
      <c r="G2014" t="s">
        <v>1554</v>
      </c>
      <c r="H2014" t="s">
        <v>1554</v>
      </c>
      <c r="I2014" t="s">
        <v>1609</v>
      </c>
      <c r="J2014" t="s">
        <v>2437</v>
      </c>
      <c r="K2014" t="s">
        <v>402</v>
      </c>
      <c r="L2014" t="s">
        <v>136</v>
      </c>
      <c r="M2014" t="s">
        <v>50</v>
      </c>
      <c r="N2014" t="s">
        <v>404</v>
      </c>
      <c r="O2014" t="s">
        <v>62</v>
      </c>
      <c r="P2014" t="s">
        <v>405</v>
      </c>
      <c r="Q2014" t="s">
        <v>62</v>
      </c>
      <c r="R2014" t="s">
        <v>11374</v>
      </c>
      <c r="S2014" t="s">
        <v>11374</v>
      </c>
      <c r="T2014" t="s">
        <v>11374</v>
      </c>
      <c r="U2014" t="s">
        <v>11374</v>
      </c>
      <c r="V2014" t="s">
        <v>11374</v>
      </c>
      <c r="W2014" t="s">
        <v>11374</v>
      </c>
      <c r="X2014" t="s">
        <v>11374</v>
      </c>
      <c r="Y2014" t="s">
        <v>11374</v>
      </c>
      <c r="Z2014" t="s">
        <v>11374</v>
      </c>
      <c r="AA2014" t="s">
        <v>11374</v>
      </c>
      <c r="AB2014" t="s">
        <v>11374</v>
      </c>
      <c r="AC2014" t="s">
        <v>11374</v>
      </c>
      <c r="AD2014" t="s">
        <v>11374</v>
      </c>
      <c r="AE2014" t="s">
        <v>65</v>
      </c>
      <c r="AF2014" s="5">
        <v>45838</v>
      </c>
      <c r="AG2014" t="s">
        <v>66</v>
      </c>
    </row>
    <row r="2015" spans="1:33" x14ac:dyDescent="0.25">
      <c r="A2015" t="s">
        <v>7559</v>
      </c>
      <c r="B2015" t="s">
        <v>53</v>
      </c>
      <c r="C2015" s="5">
        <v>45748</v>
      </c>
      <c r="D2015" s="5">
        <v>45838</v>
      </c>
      <c r="E2015" t="s">
        <v>47</v>
      </c>
      <c r="F2015" t="s">
        <v>1553</v>
      </c>
      <c r="G2015" t="s">
        <v>1554</v>
      </c>
      <c r="H2015" t="s">
        <v>1554</v>
      </c>
      <c r="I2015" t="s">
        <v>1609</v>
      </c>
      <c r="J2015" t="s">
        <v>2336</v>
      </c>
      <c r="K2015" t="s">
        <v>137</v>
      </c>
      <c r="L2015" t="s">
        <v>2337</v>
      </c>
      <c r="M2015" t="s">
        <v>50</v>
      </c>
      <c r="N2015" t="s">
        <v>404</v>
      </c>
      <c r="O2015" t="s">
        <v>62</v>
      </c>
      <c r="P2015" t="s">
        <v>405</v>
      </c>
      <c r="Q2015" t="s">
        <v>62</v>
      </c>
      <c r="R2015" t="s">
        <v>7560</v>
      </c>
      <c r="S2015" t="s">
        <v>7560</v>
      </c>
      <c r="T2015" t="s">
        <v>7560</v>
      </c>
      <c r="U2015" t="s">
        <v>7560</v>
      </c>
      <c r="V2015" t="s">
        <v>7560</v>
      </c>
      <c r="W2015" t="s">
        <v>7560</v>
      </c>
      <c r="X2015" t="s">
        <v>7560</v>
      </c>
      <c r="Y2015" t="s">
        <v>7560</v>
      </c>
      <c r="Z2015" t="s">
        <v>7560</v>
      </c>
      <c r="AA2015" t="s">
        <v>7560</v>
      </c>
      <c r="AB2015" t="s">
        <v>7560</v>
      </c>
      <c r="AC2015" t="s">
        <v>7560</v>
      </c>
      <c r="AD2015" t="s">
        <v>7560</v>
      </c>
      <c r="AE2015" t="s">
        <v>65</v>
      </c>
      <c r="AF2015" s="5">
        <v>45838</v>
      </c>
      <c r="AG2015" t="s">
        <v>66</v>
      </c>
    </row>
    <row r="2016" spans="1:33" x14ac:dyDescent="0.25">
      <c r="A2016" t="s">
        <v>6298</v>
      </c>
      <c r="B2016" t="s">
        <v>53</v>
      </c>
      <c r="C2016" s="5">
        <v>45748</v>
      </c>
      <c r="D2016" s="5">
        <v>45838</v>
      </c>
      <c r="E2016" t="s">
        <v>47</v>
      </c>
      <c r="F2016" t="s">
        <v>1553</v>
      </c>
      <c r="G2016" t="s">
        <v>1554</v>
      </c>
      <c r="H2016" t="s">
        <v>1554</v>
      </c>
      <c r="I2016" t="s">
        <v>1609</v>
      </c>
      <c r="J2016" t="s">
        <v>6299</v>
      </c>
      <c r="K2016" t="s">
        <v>192</v>
      </c>
      <c r="L2016" t="s">
        <v>6300</v>
      </c>
      <c r="M2016" t="s">
        <v>51</v>
      </c>
      <c r="N2016" t="s">
        <v>404</v>
      </c>
      <c r="O2016" t="s">
        <v>62</v>
      </c>
      <c r="P2016" t="s">
        <v>405</v>
      </c>
      <c r="Q2016" t="s">
        <v>62</v>
      </c>
      <c r="R2016" t="s">
        <v>6301</v>
      </c>
      <c r="S2016" t="s">
        <v>6301</v>
      </c>
      <c r="T2016" t="s">
        <v>6301</v>
      </c>
      <c r="U2016" t="s">
        <v>6301</v>
      </c>
      <c r="V2016" t="s">
        <v>6301</v>
      </c>
      <c r="W2016" t="s">
        <v>6301</v>
      </c>
      <c r="X2016" t="s">
        <v>6301</v>
      </c>
      <c r="Y2016" t="s">
        <v>6301</v>
      </c>
      <c r="Z2016" t="s">
        <v>6301</v>
      </c>
      <c r="AA2016" t="s">
        <v>6301</v>
      </c>
      <c r="AB2016" t="s">
        <v>6301</v>
      </c>
      <c r="AC2016" t="s">
        <v>6301</v>
      </c>
      <c r="AD2016" t="s">
        <v>6301</v>
      </c>
      <c r="AE2016" t="s">
        <v>65</v>
      </c>
      <c r="AF2016" s="5">
        <v>45838</v>
      </c>
      <c r="AG2016" t="s">
        <v>66</v>
      </c>
    </row>
    <row r="2017" spans="1:33" x14ac:dyDescent="0.25">
      <c r="A2017" t="s">
        <v>6350</v>
      </c>
      <c r="B2017" t="s">
        <v>53</v>
      </c>
      <c r="C2017" s="5">
        <v>45748</v>
      </c>
      <c r="D2017" s="5">
        <v>45838</v>
      </c>
      <c r="E2017" t="s">
        <v>47</v>
      </c>
      <c r="F2017" t="s">
        <v>96</v>
      </c>
      <c r="G2017" t="s">
        <v>97</v>
      </c>
      <c r="H2017" t="s">
        <v>6351</v>
      </c>
      <c r="I2017" t="s">
        <v>1027</v>
      </c>
      <c r="J2017" t="s">
        <v>1484</v>
      </c>
      <c r="K2017" t="s">
        <v>657</v>
      </c>
      <c r="L2017" t="s">
        <v>164</v>
      </c>
      <c r="M2017" t="s">
        <v>50</v>
      </c>
      <c r="N2017" t="s">
        <v>186</v>
      </c>
      <c r="O2017" t="s">
        <v>62</v>
      </c>
      <c r="P2017" t="s">
        <v>187</v>
      </c>
      <c r="Q2017" t="s">
        <v>62</v>
      </c>
      <c r="R2017" t="s">
        <v>6352</v>
      </c>
      <c r="S2017" t="s">
        <v>6352</v>
      </c>
      <c r="T2017" t="s">
        <v>6352</v>
      </c>
      <c r="U2017" t="s">
        <v>6352</v>
      </c>
      <c r="V2017" t="s">
        <v>6352</v>
      </c>
      <c r="W2017" t="s">
        <v>6352</v>
      </c>
      <c r="X2017" t="s">
        <v>6352</v>
      </c>
      <c r="Y2017" t="s">
        <v>6352</v>
      </c>
      <c r="Z2017" t="s">
        <v>6352</v>
      </c>
      <c r="AA2017" t="s">
        <v>6352</v>
      </c>
      <c r="AB2017" t="s">
        <v>6352</v>
      </c>
      <c r="AC2017" t="s">
        <v>6352</v>
      </c>
      <c r="AD2017" t="s">
        <v>6352</v>
      </c>
      <c r="AE2017" t="s">
        <v>65</v>
      </c>
      <c r="AF2017" s="5">
        <v>45838</v>
      </c>
      <c r="AG2017" t="s">
        <v>66</v>
      </c>
    </row>
    <row r="2018" spans="1:33" x14ac:dyDescent="0.25">
      <c r="A2018" t="s">
        <v>6353</v>
      </c>
      <c r="B2018" t="s">
        <v>53</v>
      </c>
      <c r="C2018" s="5">
        <v>45748</v>
      </c>
      <c r="D2018" s="5">
        <v>45838</v>
      </c>
      <c r="E2018" t="s">
        <v>47</v>
      </c>
      <c r="F2018" t="s">
        <v>68</v>
      </c>
      <c r="G2018" t="s">
        <v>897</v>
      </c>
      <c r="H2018" t="s">
        <v>898</v>
      </c>
      <c r="I2018" t="s">
        <v>1027</v>
      </c>
      <c r="J2018" t="s">
        <v>6354</v>
      </c>
      <c r="K2018" t="s">
        <v>6355</v>
      </c>
      <c r="L2018" t="s">
        <v>992</v>
      </c>
      <c r="M2018" t="s">
        <v>51</v>
      </c>
      <c r="N2018" t="s">
        <v>122</v>
      </c>
      <c r="O2018" t="s">
        <v>62</v>
      </c>
      <c r="P2018" t="s">
        <v>123</v>
      </c>
      <c r="Q2018" t="s">
        <v>62</v>
      </c>
      <c r="R2018" t="s">
        <v>6356</v>
      </c>
      <c r="S2018" t="s">
        <v>6356</v>
      </c>
      <c r="T2018" t="s">
        <v>6356</v>
      </c>
      <c r="U2018" t="s">
        <v>6356</v>
      </c>
      <c r="V2018" t="s">
        <v>6356</v>
      </c>
      <c r="W2018" t="s">
        <v>6356</v>
      </c>
      <c r="X2018" t="s">
        <v>6356</v>
      </c>
      <c r="Y2018" t="s">
        <v>6356</v>
      </c>
      <c r="Z2018" t="s">
        <v>6356</v>
      </c>
      <c r="AA2018" t="s">
        <v>6356</v>
      </c>
      <c r="AB2018" t="s">
        <v>6356</v>
      </c>
      <c r="AC2018" t="s">
        <v>6356</v>
      </c>
      <c r="AD2018" t="s">
        <v>6356</v>
      </c>
      <c r="AE2018" t="s">
        <v>65</v>
      </c>
      <c r="AF2018" s="5">
        <v>45838</v>
      </c>
      <c r="AG2018" t="s">
        <v>66</v>
      </c>
    </row>
    <row r="2019" spans="1:33" x14ac:dyDescent="0.25">
      <c r="A2019" t="s">
        <v>3448</v>
      </c>
      <c r="B2019" t="s">
        <v>53</v>
      </c>
      <c r="C2019" s="5">
        <v>45748</v>
      </c>
      <c r="D2019" s="5">
        <v>45838</v>
      </c>
      <c r="E2019" t="s">
        <v>47</v>
      </c>
      <c r="F2019" t="s">
        <v>68</v>
      </c>
      <c r="G2019" t="s">
        <v>21962</v>
      </c>
      <c r="H2019" t="s">
        <v>21963</v>
      </c>
      <c r="I2019" t="s">
        <v>1027</v>
      </c>
      <c r="J2019" t="s">
        <v>362</v>
      </c>
      <c r="K2019" t="s">
        <v>502</v>
      </c>
      <c r="L2019" t="s">
        <v>342</v>
      </c>
      <c r="M2019" t="s">
        <v>50</v>
      </c>
      <c r="N2019" t="s">
        <v>202</v>
      </c>
      <c r="O2019" t="s">
        <v>62</v>
      </c>
      <c r="P2019" t="s">
        <v>203</v>
      </c>
      <c r="Q2019" t="s">
        <v>62</v>
      </c>
      <c r="R2019" t="s">
        <v>3449</v>
      </c>
      <c r="S2019" t="s">
        <v>3449</v>
      </c>
      <c r="T2019" t="s">
        <v>3449</v>
      </c>
      <c r="U2019" t="s">
        <v>3449</v>
      </c>
      <c r="V2019" t="s">
        <v>3449</v>
      </c>
      <c r="W2019" t="s">
        <v>3449</v>
      </c>
      <c r="X2019" t="s">
        <v>3449</v>
      </c>
      <c r="Y2019" t="s">
        <v>3449</v>
      </c>
      <c r="Z2019" t="s">
        <v>3449</v>
      </c>
      <c r="AA2019" t="s">
        <v>3449</v>
      </c>
      <c r="AB2019" t="s">
        <v>3449</v>
      </c>
      <c r="AC2019" t="s">
        <v>3449</v>
      </c>
      <c r="AD2019" t="s">
        <v>3449</v>
      </c>
      <c r="AE2019" t="s">
        <v>65</v>
      </c>
      <c r="AF2019" s="5">
        <v>45838</v>
      </c>
      <c r="AG2019" t="s">
        <v>66</v>
      </c>
    </row>
    <row r="2020" spans="1:33" x14ac:dyDescent="0.25">
      <c r="A2020" t="s">
        <v>1025</v>
      </c>
      <c r="B2020" t="s">
        <v>53</v>
      </c>
      <c r="C2020" s="5">
        <v>45748</v>
      </c>
      <c r="D2020" s="5">
        <v>45838</v>
      </c>
      <c r="E2020" t="s">
        <v>47</v>
      </c>
      <c r="F2020" t="s">
        <v>1019</v>
      </c>
      <c r="G2020" t="s">
        <v>1020</v>
      </c>
      <c r="H2020" t="s">
        <v>1026</v>
      </c>
      <c r="I2020" t="s">
        <v>1027</v>
      </c>
      <c r="J2020" t="s">
        <v>1028</v>
      </c>
      <c r="K2020" t="s">
        <v>1029</v>
      </c>
      <c r="L2020" t="s">
        <v>1030</v>
      </c>
      <c r="M2020" t="s">
        <v>51</v>
      </c>
      <c r="N2020" t="s">
        <v>404</v>
      </c>
      <c r="O2020" t="s">
        <v>62</v>
      </c>
      <c r="P2020" t="s">
        <v>405</v>
      </c>
      <c r="Q2020" t="s">
        <v>62</v>
      </c>
      <c r="R2020" t="s">
        <v>1031</v>
      </c>
      <c r="S2020" t="s">
        <v>1031</v>
      </c>
      <c r="T2020" t="s">
        <v>1031</v>
      </c>
      <c r="U2020" t="s">
        <v>1031</v>
      </c>
      <c r="V2020" t="s">
        <v>1031</v>
      </c>
      <c r="W2020" t="s">
        <v>1031</v>
      </c>
      <c r="X2020" t="s">
        <v>1031</v>
      </c>
      <c r="Y2020" t="s">
        <v>1031</v>
      </c>
      <c r="Z2020" t="s">
        <v>1031</v>
      </c>
      <c r="AA2020" t="s">
        <v>1031</v>
      </c>
      <c r="AB2020" t="s">
        <v>1031</v>
      </c>
      <c r="AC2020" t="s">
        <v>1031</v>
      </c>
      <c r="AD2020" t="s">
        <v>1031</v>
      </c>
      <c r="AE2020" t="s">
        <v>65</v>
      </c>
      <c r="AF2020" s="5">
        <v>45838</v>
      </c>
      <c r="AG2020" t="s">
        <v>66</v>
      </c>
    </row>
    <row r="2021" spans="1:33" x14ac:dyDescent="0.25">
      <c r="A2021" t="s">
        <v>5597</v>
      </c>
      <c r="B2021" t="s">
        <v>53</v>
      </c>
      <c r="C2021" s="5">
        <v>45748</v>
      </c>
      <c r="D2021" s="5">
        <v>45838</v>
      </c>
      <c r="E2021" t="s">
        <v>47</v>
      </c>
      <c r="F2021" t="s">
        <v>174</v>
      </c>
      <c r="G2021" t="s">
        <v>21980</v>
      </c>
      <c r="H2021" t="s">
        <v>21981</v>
      </c>
      <c r="I2021" t="s">
        <v>1027</v>
      </c>
      <c r="J2021" t="s">
        <v>434</v>
      </c>
      <c r="K2021" t="s">
        <v>894</v>
      </c>
      <c r="L2021" t="s">
        <v>5598</v>
      </c>
      <c r="M2021" t="s">
        <v>50</v>
      </c>
      <c r="N2021" t="s">
        <v>178</v>
      </c>
      <c r="O2021" t="s">
        <v>62</v>
      </c>
      <c r="P2021" t="s">
        <v>179</v>
      </c>
      <c r="Q2021" t="s">
        <v>62</v>
      </c>
      <c r="R2021" t="s">
        <v>5599</v>
      </c>
      <c r="S2021" t="s">
        <v>5599</v>
      </c>
      <c r="T2021" t="s">
        <v>5599</v>
      </c>
      <c r="U2021" t="s">
        <v>5599</v>
      </c>
      <c r="V2021" t="s">
        <v>5599</v>
      </c>
      <c r="W2021" t="s">
        <v>5599</v>
      </c>
      <c r="X2021" t="s">
        <v>5599</v>
      </c>
      <c r="Y2021" t="s">
        <v>5599</v>
      </c>
      <c r="Z2021" t="s">
        <v>5599</v>
      </c>
      <c r="AA2021" t="s">
        <v>5599</v>
      </c>
      <c r="AB2021" t="s">
        <v>5599</v>
      </c>
      <c r="AC2021" t="s">
        <v>5599</v>
      </c>
      <c r="AD2021" t="s">
        <v>5599</v>
      </c>
      <c r="AE2021" t="s">
        <v>65</v>
      </c>
      <c r="AF2021" s="5">
        <v>45838</v>
      </c>
      <c r="AG2021" t="s">
        <v>66</v>
      </c>
    </row>
    <row r="2022" spans="1:33" x14ac:dyDescent="0.25">
      <c r="A2022" t="s">
        <v>9551</v>
      </c>
      <c r="B2022" t="s">
        <v>53</v>
      </c>
      <c r="C2022" s="5">
        <v>45748</v>
      </c>
      <c r="D2022" s="5">
        <v>45838</v>
      </c>
      <c r="E2022" t="s">
        <v>47</v>
      </c>
      <c r="F2022" t="s">
        <v>174</v>
      </c>
      <c r="G2022" t="s">
        <v>21980</v>
      </c>
      <c r="H2022" t="s">
        <v>21981</v>
      </c>
      <c r="I2022" t="s">
        <v>1027</v>
      </c>
      <c r="J2022" t="s">
        <v>1766</v>
      </c>
      <c r="K2022" t="s">
        <v>629</v>
      </c>
      <c r="L2022" t="s">
        <v>1216</v>
      </c>
      <c r="M2022" t="s">
        <v>50</v>
      </c>
      <c r="N2022" t="s">
        <v>178</v>
      </c>
      <c r="O2022" t="s">
        <v>62</v>
      </c>
      <c r="P2022" t="s">
        <v>179</v>
      </c>
      <c r="Q2022" t="s">
        <v>62</v>
      </c>
      <c r="R2022" t="s">
        <v>9552</v>
      </c>
      <c r="S2022" t="s">
        <v>9552</v>
      </c>
      <c r="T2022" t="s">
        <v>9552</v>
      </c>
      <c r="U2022" t="s">
        <v>9552</v>
      </c>
      <c r="V2022" t="s">
        <v>9552</v>
      </c>
      <c r="W2022" t="s">
        <v>9552</v>
      </c>
      <c r="X2022" t="s">
        <v>9552</v>
      </c>
      <c r="Y2022" t="s">
        <v>9552</v>
      </c>
      <c r="Z2022" t="s">
        <v>9552</v>
      </c>
      <c r="AA2022" t="s">
        <v>9552</v>
      </c>
      <c r="AB2022" t="s">
        <v>9552</v>
      </c>
      <c r="AC2022" t="s">
        <v>9552</v>
      </c>
      <c r="AD2022" t="s">
        <v>9552</v>
      </c>
      <c r="AE2022" t="s">
        <v>65</v>
      </c>
      <c r="AF2022" s="5">
        <v>45838</v>
      </c>
      <c r="AG2022" t="s">
        <v>66</v>
      </c>
    </row>
    <row r="2023" spans="1:33" x14ac:dyDescent="0.25">
      <c r="A2023" t="s">
        <v>5644</v>
      </c>
      <c r="B2023" t="s">
        <v>53</v>
      </c>
      <c r="C2023" s="5">
        <v>45748</v>
      </c>
      <c r="D2023" s="5">
        <v>45838</v>
      </c>
      <c r="E2023" t="s">
        <v>47</v>
      </c>
      <c r="F2023" t="s">
        <v>174</v>
      </c>
      <c r="G2023" t="s">
        <v>21980</v>
      </c>
      <c r="H2023" t="s">
        <v>21981</v>
      </c>
      <c r="I2023" t="s">
        <v>1027</v>
      </c>
      <c r="J2023" t="s">
        <v>3691</v>
      </c>
      <c r="K2023" t="s">
        <v>657</v>
      </c>
      <c r="L2023" t="s">
        <v>5645</v>
      </c>
      <c r="M2023" t="s">
        <v>50</v>
      </c>
      <c r="N2023" t="s">
        <v>178</v>
      </c>
      <c r="O2023" t="s">
        <v>62</v>
      </c>
      <c r="P2023" t="s">
        <v>179</v>
      </c>
      <c r="Q2023" t="s">
        <v>62</v>
      </c>
      <c r="R2023" t="s">
        <v>5646</v>
      </c>
      <c r="S2023" t="s">
        <v>5646</v>
      </c>
      <c r="T2023" t="s">
        <v>5646</v>
      </c>
      <c r="U2023" t="s">
        <v>5646</v>
      </c>
      <c r="V2023" t="s">
        <v>5646</v>
      </c>
      <c r="W2023" t="s">
        <v>5646</v>
      </c>
      <c r="X2023" t="s">
        <v>5646</v>
      </c>
      <c r="Y2023" t="s">
        <v>5646</v>
      </c>
      <c r="Z2023" t="s">
        <v>5646</v>
      </c>
      <c r="AA2023" t="s">
        <v>5646</v>
      </c>
      <c r="AB2023" t="s">
        <v>5646</v>
      </c>
      <c r="AC2023" t="s">
        <v>5646</v>
      </c>
      <c r="AD2023" t="s">
        <v>5646</v>
      </c>
      <c r="AE2023" t="s">
        <v>65</v>
      </c>
      <c r="AF2023" s="5">
        <v>45838</v>
      </c>
      <c r="AG2023" t="s">
        <v>66</v>
      </c>
    </row>
    <row r="2024" spans="1:33" x14ac:dyDescent="0.25">
      <c r="A2024" t="s">
        <v>10813</v>
      </c>
      <c r="B2024" t="s">
        <v>53</v>
      </c>
      <c r="C2024" s="5">
        <v>45748</v>
      </c>
      <c r="D2024" s="5">
        <v>45838</v>
      </c>
      <c r="E2024" t="s">
        <v>47</v>
      </c>
      <c r="F2024" t="s">
        <v>174</v>
      </c>
      <c r="G2024" t="s">
        <v>21980</v>
      </c>
      <c r="H2024" t="s">
        <v>21981</v>
      </c>
      <c r="I2024" t="s">
        <v>1027</v>
      </c>
      <c r="J2024" t="s">
        <v>1555</v>
      </c>
      <c r="K2024" t="s">
        <v>3475</v>
      </c>
      <c r="L2024" t="s">
        <v>2000</v>
      </c>
      <c r="M2024" t="s">
        <v>50</v>
      </c>
      <c r="N2024" t="s">
        <v>178</v>
      </c>
      <c r="O2024" t="s">
        <v>62</v>
      </c>
      <c r="P2024" t="s">
        <v>179</v>
      </c>
      <c r="Q2024" t="s">
        <v>62</v>
      </c>
      <c r="R2024" t="s">
        <v>10814</v>
      </c>
      <c r="S2024" t="s">
        <v>10814</v>
      </c>
      <c r="T2024" t="s">
        <v>10814</v>
      </c>
      <c r="U2024" t="s">
        <v>10814</v>
      </c>
      <c r="V2024" t="s">
        <v>10814</v>
      </c>
      <c r="W2024" t="s">
        <v>10814</v>
      </c>
      <c r="X2024" t="s">
        <v>10814</v>
      </c>
      <c r="Y2024" t="s">
        <v>10814</v>
      </c>
      <c r="Z2024" t="s">
        <v>10814</v>
      </c>
      <c r="AA2024" t="s">
        <v>10814</v>
      </c>
      <c r="AB2024" t="s">
        <v>10814</v>
      </c>
      <c r="AC2024" t="s">
        <v>10814</v>
      </c>
      <c r="AD2024" t="s">
        <v>10814</v>
      </c>
      <c r="AE2024" t="s">
        <v>65</v>
      </c>
      <c r="AF2024" s="5">
        <v>45838</v>
      </c>
      <c r="AG2024" t="s">
        <v>66</v>
      </c>
    </row>
    <row r="2025" spans="1:33" x14ac:dyDescent="0.25">
      <c r="A2025" t="s">
        <v>4186</v>
      </c>
      <c r="B2025" t="s">
        <v>53</v>
      </c>
      <c r="C2025" s="5">
        <v>45748</v>
      </c>
      <c r="D2025" s="5">
        <v>45838</v>
      </c>
      <c r="E2025" t="s">
        <v>47</v>
      </c>
      <c r="F2025" t="s">
        <v>174</v>
      </c>
      <c r="G2025" t="s">
        <v>22831</v>
      </c>
      <c r="H2025" t="s">
        <v>22832</v>
      </c>
      <c r="I2025" t="s">
        <v>1027</v>
      </c>
      <c r="J2025" t="s">
        <v>3499</v>
      </c>
      <c r="K2025" t="s">
        <v>4187</v>
      </c>
      <c r="L2025" t="s">
        <v>136</v>
      </c>
      <c r="M2025" t="s">
        <v>50</v>
      </c>
      <c r="N2025" t="s">
        <v>404</v>
      </c>
      <c r="O2025" t="s">
        <v>62</v>
      </c>
      <c r="P2025" t="s">
        <v>405</v>
      </c>
      <c r="Q2025" t="s">
        <v>62</v>
      </c>
      <c r="R2025" t="s">
        <v>4188</v>
      </c>
      <c r="S2025" t="s">
        <v>4188</v>
      </c>
      <c r="T2025" t="s">
        <v>4188</v>
      </c>
      <c r="U2025" t="s">
        <v>4188</v>
      </c>
      <c r="V2025" t="s">
        <v>4188</v>
      </c>
      <c r="W2025" t="s">
        <v>4188</v>
      </c>
      <c r="X2025" t="s">
        <v>4188</v>
      </c>
      <c r="Y2025" t="s">
        <v>4188</v>
      </c>
      <c r="Z2025" t="s">
        <v>4188</v>
      </c>
      <c r="AA2025" t="s">
        <v>4188</v>
      </c>
      <c r="AB2025" t="s">
        <v>4188</v>
      </c>
      <c r="AC2025" t="s">
        <v>4188</v>
      </c>
      <c r="AD2025" t="s">
        <v>4188</v>
      </c>
      <c r="AE2025" t="s">
        <v>65</v>
      </c>
      <c r="AF2025" s="5">
        <v>45838</v>
      </c>
      <c r="AG2025" t="s">
        <v>66</v>
      </c>
    </row>
    <row r="2026" spans="1:33" x14ac:dyDescent="0.25">
      <c r="A2026" t="s">
        <v>1143</v>
      </c>
      <c r="B2026" t="s">
        <v>53</v>
      </c>
      <c r="C2026" s="5">
        <v>45748</v>
      </c>
      <c r="D2026" s="5">
        <v>45838</v>
      </c>
      <c r="E2026" t="s">
        <v>47</v>
      </c>
      <c r="F2026" t="s">
        <v>174</v>
      </c>
      <c r="G2026" t="s">
        <v>22831</v>
      </c>
      <c r="H2026" t="s">
        <v>22832</v>
      </c>
      <c r="I2026" t="s">
        <v>1027</v>
      </c>
      <c r="J2026" t="s">
        <v>1144</v>
      </c>
      <c r="K2026" t="s">
        <v>1145</v>
      </c>
      <c r="L2026" t="s">
        <v>1146</v>
      </c>
      <c r="M2026" t="s">
        <v>50</v>
      </c>
      <c r="N2026" t="s">
        <v>404</v>
      </c>
      <c r="O2026" t="s">
        <v>62</v>
      </c>
      <c r="P2026" t="s">
        <v>405</v>
      </c>
      <c r="Q2026" t="s">
        <v>62</v>
      </c>
      <c r="R2026" t="s">
        <v>1147</v>
      </c>
      <c r="S2026" t="s">
        <v>1147</v>
      </c>
      <c r="T2026" t="s">
        <v>1147</v>
      </c>
      <c r="U2026" t="s">
        <v>1147</v>
      </c>
      <c r="V2026" t="s">
        <v>1147</v>
      </c>
      <c r="W2026" t="s">
        <v>1147</v>
      </c>
      <c r="X2026" t="s">
        <v>1147</v>
      </c>
      <c r="Y2026" t="s">
        <v>1147</v>
      </c>
      <c r="Z2026" t="s">
        <v>1147</v>
      </c>
      <c r="AA2026" t="s">
        <v>1147</v>
      </c>
      <c r="AB2026" t="s">
        <v>1147</v>
      </c>
      <c r="AC2026" t="s">
        <v>1147</v>
      </c>
      <c r="AD2026" t="s">
        <v>1147</v>
      </c>
      <c r="AE2026" t="s">
        <v>65</v>
      </c>
      <c r="AF2026" s="5">
        <v>45838</v>
      </c>
      <c r="AG2026" t="s">
        <v>66</v>
      </c>
    </row>
    <row r="2027" spans="1:33" x14ac:dyDescent="0.25">
      <c r="A2027" t="s">
        <v>10856</v>
      </c>
      <c r="B2027" t="s">
        <v>53</v>
      </c>
      <c r="C2027" s="5">
        <v>45748</v>
      </c>
      <c r="D2027" s="5">
        <v>45838</v>
      </c>
      <c r="E2027" t="s">
        <v>47</v>
      </c>
      <c r="F2027" t="s">
        <v>174</v>
      </c>
      <c r="G2027" t="s">
        <v>22831</v>
      </c>
      <c r="H2027" t="s">
        <v>22832</v>
      </c>
      <c r="I2027" t="s">
        <v>1027</v>
      </c>
      <c r="J2027" t="s">
        <v>10857</v>
      </c>
      <c r="K2027" t="s">
        <v>10858</v>
      </c>
      <c r="L2027" t="s">
        <v>10719</v>
      </c>
      <c r="M2027" t="s">
        <v>50</v>
      </c>
      <c r="N2027" t="s">
        <v>404</v>
      </c>
      <c r="O2027" t="s">
        <v>62</v>
      </c>
      <c r="P2027" t="s">
        <v>405</v>
      </c>
      <c r="Q2027" t="s">
        <v>62</v>
      </c>
      <c r="R2027" t="s">
        <v>10859</v>
      </c>
      <c r="S2027" t="s">
        <v>10859</v>
      </c>
      <c r="T2027" t="s">
        <v>10859</v>
      </c>
      <c r="U2027" t="s">
        <v>10859</v>
      </c>
      <c r="V2027" t="s">
        <v>10859</v>
      </c>
      <c r="W2027" t="s">
        <v>10859</v>
      </c>
      <c r="X2027" t="s">
        <v>10859</v>
      </c>
      <c r="Y2027" t="s">
        <v>10859</v>
      </c>
      <c r="Z2027" t="s">
        <v>10859</v>
      </c>
      <c r="AA2027" t="s">
        <v>10859</v>
      </c>
      <c r="AB2027" t="s">
        <v>10859</v>
      </c>
      <c r="AC2027" t="s">
        <v>10859</v>
      </c>
      <c r="AD2027" t="s">
        <v>10859</v>
      </c>
      <c r="AE2027" t="s">
        <v>65</v>
      </c>
      <c r="AF2027" s="5">
        <v>45838</v>
      </c>
      <c r="AG2027" t="s">
        <v>66</v>
      </c>
    </row>
    <row r="2028" spans="1:33" x14ac:dyDescent="0.25">
      <c r="A2028" t="s">
        <v>1148</v>
      </c>
      <c r="B2028" t="s">
        <v>53</v>
      </c>
      <c r="C2028" s="5">
        <v>45748</v>
      </c>
      <c r="D2028" s="5">
        <v>45838</v>
      </c>
      <c r="E2028" t="s">
        <v>47</v>
      </c>
      <c r="F2028" t="s">
        <v>174</v>
      </c>
      <c r="G2028" t="s">
        <v>22831</v>
      </c>
      <c r="H2028" t="s">
        <v>22832</v>
      </c>
      <c r="I2028" t="s">
        <v>1027</v>
      </c>
      <c r="J2028" t="s">
        <v>379</v>
      </c>
      <c r="K2028" t="s">
        <v>197</v>
      </c>
      <c r="L2028" t="s">
        <v>1149</v>
      </c>
      <c r="M2028" t="s">
        <v>50</v>
      </c>
      <c r="N2028" t="s">
        <v>404</v>
      </c>
      <c r="O2028" t="s">
        <v>62</v>
      </c>
      <c r="P2028" t="s">
        <v>405</v>
      </c>
      <c r="Q2028" t="s">
        <v>62</v>
      </c>
      <c r="R2028" t="s">
        <v>1150</v>
      </c>
      <c r="S2028" t="s">
        <v>1150</v>
      </c>
      <c r="T2028" t="s">
        <v>1150</v>
      </c>
      <c r="U2028" t="s">
        <v>1150</v>
      </c>
      <c r="V2028" t="s">
        <v>1150</v>
      </c>
      <c r="W2028" t="s">
        <v>1150</v>
      </c>
      <c r="X2028" t="s">
        <v>1150</v>
      </c>
      <c r="Y2028" t="s">
        <v>1150</v>
      </c>
      <c r="Z2028" t="s">
        <v>1150</v>
      </c>
      <c r="AA2028" t="s">
        <v>1150</v>
      </c>
      <c r="AB2028" t="s">
        <v>1150</v>
      </c>
      <c r="AC2028" t="s">
        <v>1150</v>
      </c>
      <c r="AD2028" t="s">
        <v>1150</v>
      </c>
      <c r="AE2028" t="s">
        <v>65</v>
      </c>
      <c r="AF2028" s="5">
        <v>45838</v>
      </c>
      <c r="AG2028" t="s">
        <v>290</v>
      </c>
    </row>
    <row r="2029" spans="1:33" x14ac:dyDescent="0.25">
      <c r="A2029" t="s">
        <v>2856</v>
      </c>
      <c r="B2029" t="s">
        <v>53</v>
      </c>
      <c r="C2029" s="5">
        <v>45748</v>
      </c>
      <c r="D2029" s="5">
        <v>45838</v>
      </c>
      <c r="E2029" t="s">
        <v>47</v>
      </c>
      <c r="F2029" t="s">
        <v>174</v>
      </c>
      <c r="G2029" t="s">
        <v>22831</v>
      </c>
      <c r="H2029" t="s">
        <v>22832</v>
      </c>
      <c r="I2029" t="s">
        <v>1027</v>
      </c>
      <c r="J2029" t="s">
        <v>1984</v>
      </c>
      <c r="K2029" t="s">
        <v>111</v>
      </c>
      <c r="L2029" t="s">
        <v>648</v>
      </c>
      <c r="M2029" t="s">
        <v>50</v>
      </c>
      <c r="N2029" t="s">
        <v>404</v>
      </c>
      <c r="O2029" t="s">
        <v>62</v>
      </c>
      <c r="P2029" t="s">
        <v>405</v>
      </c>
      <c r="Q2029" t="s">
        <v>62</v>
      </c>
      <c r="R2029" t="s">
        <v>2857</v>
      </c>
      <c r="S2029" t="s">
        <v>2857</v>
      </c>
      <c r="T2029" t="s">
        <v>2857</v>
      </c>
      <c r="U2029" t="s">
        <v>2857</v>
      </c>
      <c r="V2029" t="s">
        <v>2857</v>
      </c>
      <c r="W2029" t="s">
        <v>2857</v>
      </c>
      <c r="X2029" t="s">
        <v>2857</v>
      </c>
      <c r="Y2029" t="s">
        <v>2857</v>
      </c>
      <c r="Z2029" t="s">
        <v>2857</v>
      </c>
      <c r="AA2029" t="s">
        <v>2857</v>
      </c>
      <c r="AB2029" t="s">
        <v>2857</v>
      </c>
      <c r="AC2029" t="s">
        <v>2857</v>
      </c>
      <c r="AD2029" t="s">
        <v>2857</v>
      </c>
      <c r="AE2029" t="s">
        <v>65</v>
      </c>
      <c r="AF2029" s="5">
        <v>45838</v>
      </c>
      <c r="AG2029" t="s">
        <v>66</v>
      </c>
    </row>
    <row r="2030" spans="1:33" x14ac:dyDescent="0.25">
      <c r="A2030" t="s">
        <v>9662</v>
      </c>
      <c r="B2030" t="s">
        <v>53</v>
      </c>
      <c r="C2030" s="5">
        <v>45748</v>
      </c>
      <c r="D2030" s="5">
        <v>45838</v>
      </c>
      <c r="E2030" t="s">
        <v>47</v>
      </c>
      <c r="F2030" t="s">
        <v>174</v>
      </c>
      <c r="G2030" t="s">
        <v>22831</v>
      </c>
      <c r="H2030" t="s">
        <v>22832</v>
      </c>
      <c r="I2030" t="s">
        <v>1027</v>
      </c>
      <c r="J2030" t="s">
        <v>413</v>
      </c>
      <c r="K2030" t="s">
        <v>8067</v>
      </c>
      <c r="L2030" t="s">
        <v>157</v>
      </c>
      <c r="M2030" t="s">
        <v>50</v>
      </c>
      <c r="N2030" t="s">
        <v>404</v>
      </c>
      <c r="O2030" t="s">
        <v>62</v>
      </c>
      <c r="P2030" t="s">
        <v>405</v>
      </c>
      <c r="Q2030" t="s">
        <v>62</v>
      </c>
      <c r="R2030" t="s">
        <v>9663</v>
      </c>
      <c r="S2030" t="s">
        <v>9663</v>
      </c>
      <c r="T2030" t="s">
        <v>9663</v>
      </c>
      <c r="U2030" t="s">
        <v>9663</v>
      </c>
      <c r="V2030" t="s">
        <v>9663</v>
      </c>
      <c r="W2030" t="s">
        <v>9663</v>
      </c>
      <c r="X2030" t="s">
        <v>9663</v>
      </c>
      <c r="Y2030" t="s">
        <v>9663</v>
      </c>
      <c r="Z2030" t="s">
        <v>9663</v>
      </c>
      <c r="AA2030" t="s">
        <v>9663</v>
      </c>
      <c r="AB2030" t="s">
        <v>9663</v>
      </c>
      <c r="AC2030" t="s">
        <v>9663</v>
      </c>
      <c r="AD2030" t="s">
        <v>9663</v>
      </c>
      <c r="AE2030" t="s">
        <v>65</v>
      </c>
      <c r="AF2030" s="5">
        <v>45838</v>
      </c>
      <c r="AG2030" t="s">
        <v>66</v>
      </c>
    </row>
    <row r="2031" spans="1:33" x14ac:dyDescent="0.25">
      <c r="A2031" t="s">
        <v>10897</v>
      </c>
      <c r="B2031" t="s">
        <v>53</v>
      </c>
      <c r="C2031" s="5">
        <v>45748</v>
      </c>
      <c r="D2031" s="5">
        <v>45838</v>
      </c>
      <c r="E2031" t="s">
        <v>49</v>
      </c>
      <c r="F2031" t="s">
        <v>4081</v>
      </c>
      <c r="G2031" t="s">
        <v>4082</v>
      </c>
      <c r="H2031" t="s">
        <v>4083</v>
      </c>
      <c r="I2031" t="s">
        <v>1027</v>
      </c>
      <c r="J2031" t="s">
        <v>5432</v>
      </c>
      <c r="K2031" t="s">
        <v>137</v>
      </c>
      <c r="L2031" t="s">
        <v>543</v>
      </c>
      <c r="M2031" t="s">
        <v>51</v>
      </c>
      <c r="N2031" t="s">
        <v>4085</v>
      </c>
      <c r="O2031" t="s">
        <v>62</v>
      </c>
      <c r="P2031" t="s">
        <v>4086</v>
      </c>
      <c r="Q2031" t="s">
        <v>62</v>
      </c>
      <c r="R2031" t="s">
        <v>10898</v>
      </c>
      <c r="S2031" t="s">
        <v>10898</v>
      </c>
      <c r="T2031" t="s">
        <v>10898</v>
      </c>
      <c r="U2031" t="s">
        <v>10898</v>
      </c>
      <c r="V2031" t="s">
        <v>10898</v>
      </c>
      <c r="W2031" t="s">
        <v>10898</v>
      </c>
      <c r="X2031" t="s">
        <v>10898</v>
      </c>
      <c r="Y2031" t="s">
        <v>10898</v>
      </c>
      <c r="Z2031" t="s">
        <v>10898</v>
      </c>
      <c r="AA2031" t="s">
        <v>10898</v>
      </c>
      <c r="AB2031" t="s">
        <v>10898</v>
      </c>
      <c r="AC2031" t="s">
        <v>10898</v>
      </c>
      <c r="AD2031" t="s">
        <v>10898</v>
      </c>
      <c r="AE2031" t="s">
        <v>65</v>
      </c>
      <c r="AF2031" s="5">
        <v>45838</v>
      </c>
      <c r="AG2031" t="s">
        <v>94</v>
      </c>
    </row>
    <row r="2032" spans="1:33" x14ac:dyDescent="0.25">
      <c r="A2032" t="s">
        <v>9718</v>
      </c>
      <c r="B2032" t="s">
        <v>53</v>
      </c>
      <c r="C2032" s="5">
        <v>45748</v>
      </c>
      <c r="D2032" s="5">
        <v>45838</v>
      </c>
      <c r="E2032" t="s">
        <v>49</v>
      </c>
      <c r="F2032" t="s">
        <v>4081</v>
      </c>
      <c r="G2032" t="s">
        <v>4082</v>
      </c>
      <c r="H2032" t="s">
        <v>4083</v>
      </c>
      <c r="I2032" t="s">
        <v>1027</v>
      </c>
      <c r="J2032" t="s">
        <v>1352</v>
      </c>
      <c r="K2032" t="s">
        <v>164</v>
      </c>
      <c r="L2032" t="s">
        <v>9719</v>
      </c>
      <c r="M2032" t="s">
        <v>51</v>
      </c>
      <c r="N2032" t="s">
        <v>4085</v>
      </c>
      <c r="O2032" t="s">
        <v>62</v>
      </c>
      <c r="P2032" t="s">
        <v>4086</v>
      </c>
      <c r="Q2032" t="s">
        <v>62</v>
      </c>
      <c r="R2032" t="s">
        <v>9720</v>
      </c>
      <c r="S2032" t="s">
        <v>9720</v>
      </c>
      <c r="T2032" t="s">
        <v>9720</v>
      </c>
      <c r="U2032" t="s">
        <v>9720</v>
      </c>
      <c r="V2032" t="s">
        <v>9720</v>
      </c>
      <c r="W2032" t="s">
        <v>9720</v>
      </c>
      <c r="X2032" t="s">
        <v>9720</v>
      </c>
      <c r="Y2032" t="s">
        <v>9720</v>
      </c>
      <c r="Z2032" t="s">
        <v>9720</v>
      </c>
      <c r="AA2032" t="s">
        <v>9720</v>
      </c>
      <c r="AB2032" t="s">
        <v>9720</v>
      </c>
      <c r="AC2032" t="s">
        <v>9720</v>
      </c>
      <c r="AD2032" t="s">
        <v>9720</v>
      </c>
      <c r="AE2032" t="s">
        <v>65</v>
      </c>
      <c r="AF2032" s="5">
        <v>45838</v>
      </c>
      <c r="AG2032" t="s">
        <v>821</v>
      </c>
    </row>
    <row r="2033" spans="1:33" x14ac:dyDescent="0.25">
      <c r="A2033" t="s">
        <v>8367</v>
      </c>
      <c r="B2033" t="s">
        <v>53</v>
      </c>
      <c r="C2033" s="5">
        <v>45748</v>
      </c>
      <c r="D2033" s="5">
        <v>45838</v>
      </c>
      <c r="E2033" t="s">
        <v>49</v>
      </c>
      <c r="F2033" t="s">
        <v>925</v>
      </c>
      <c r="G2033" t="s">
        <v>926</v>
      </c>
      <c r="H2033" t="s">
        <v>926</v>
      </c>
      <c r="I2033" t="s">
        <v>1027</v>
      </c>
      <c r="J2033" t="s">
        <v>4852</v>
      </c>
      <c r="K2033" t="s">
        <v>1216</v>
      </c>
      <c r="L2033" t="s">
        <v>328</v>
      </c>
      <c r="M2033" t="s">
        <v>50</v>
      </c>
      <c r="N2033" t="s">
        <v>929</v>
      </c>
      <c r="O2033" t="s">
        <v>62</v>
      </c>
      <c r="P2033" t="s">
        <v>930</v>
      </c>
      <c r="Q2033" t="s">
        <v>62</v>
      </c>
      <c r="R2033" t="s">
        <v>8368</v>
      </c>
      <c r="S2033" t="s">
        <v>8368</v>
      </c>
      <c r="T2033" t="s">
        <v>8368</v>
      </c>
      <c r="U2033" t="s">
        <v>8368</v>
      </c>
      <c r="V2033" t="s">
        <v>8368</v>
      </c>
      <c r="W2033" t="s">
        <v>8368</v>
      </c>
      <c r="X2033" t="s">
        <v>8368</v>
      </c>
      <c r="Y2033" t="s">
        <v>8368</v>
      </c>
      <c r="Z2033" t="s">
        <v>8368</v>
      </c>
      <c r="AA2033" t="s">
        <v>8368</v>
      </c>
      <c r="AB2033" t="s">
        <v>8368</v>
      </c>
      <c r="AC2033" t="s">
        <v>8368</v>
      </c>
      <c r="AD2033" t="s">
        <v>8368</v>
      </c>
      <c r="AE2033" t="s">
        <v>65</v>
      </c>
      <c r="AF2033" s="5">
        <v>45838</v>
      </c>
      <c r="AG2033" t="s">
        <v>94</v>
      </c>
    </row>
    <row r="2034" spans="1:33" x14ac:dyDescent="0.25">
      <c r="A2034" t="s">
        <v>8424</v>
      </c>
      <c r="B2034" t="s">
        <v>53</v>
      </c>
      <c r="C2034" s="5">
        <v>45748</v>
      </c>
      <c r="D2034" s="5">
        <v>45838</v>
      </c>
      <c r="E2034" t="s">
        <v>49</v>
      </c>
      <c r="F2034" t="s">
        <v>925</v>
      </c>
      <c r="G2034" t="s">
        <v>926</v>
      </c>
      <c r="H2034" t="s">
        <v>926</v>
      </c>
      <c r="I2034" t="s">
        <v>1027</v>
      </c>
      <c r="J2034" t="s">
        <v>551</v>
      </c>
      <c r="K2034" t="s">
        <v>128</v>
      </c>
      <c r="L2034" t="s">
        <v>257</v>
      </c>
      <c r="M2034" t="s">
        <v>50</v>
      </c>
      <c r="N2034" t="s">
        <v>929</v>
      </c>
      <c r="O2034" t="s">
        <v>62</v>
      </c>
      <c r="P2034" t="s">
        <v>930</v>
      </c>
      <c r="Q2034" t="s">
        <v>62</v>
      </c>
      <c r="R2034" t="s">
        <v>8425</v>
      </c>
      <c r="S2034" t="s">
        <v>8425</v>
      </c>
      <c r="T2034" t="s">
        <v>8425</v>
      </c>
      <c r="U2034" t="s">
        <v>8425</v>
      </c>
      <c r="V2034" t="s">
        <v>8425</v>
      </c>
      <c r="W2034" t="s">
        <v>8425</v>
      </c>
      <c r="X2034" t="s">
        <v>8425</v>
      </c>
      <c r="Y2034" t="s">
        <v>8425</v>
      </c>
      <c r="Z2034" t="s">
        <v>8425</v>
      </c>
      <c r="AA2034" t="s">
        <v>8425</v>
      </c>
      <c r="AB2034" t="s">
        <v>8425</v>
      </c>
      <c r="AC2034" t="s">
        <v>8425</v>
      </c>
      <c r="AD2034" t="s">
        <v>8425</v>
      </c>
      <c r="AE2034" t="s">
        <v>65</v>
      </c>
      <c r="AF2034" s="5">
        <v>45838</v>
      </c>
      <c r="AG2034" t="s">
        <v>94</v>
      </c>
    </row>
    <row r="2035" spans="1:33" x14ac:dyDescent="0.25">
      <c r="A2035" t="s">
        <v>1355</v>
      </c>
      <c r="B2035" t="s">
        <v>53</v>
      </c>
      <c r="C2035" s="5">
        <v>45748</v>
      </c>
      <c r="D2035" s="5">
        <v>45838</v>
      </c>
      <c r="E2035" t="s">
        <v>49</v>
      </c>
      <c r="F2035" t="s">
        <v>1080</v>
      </c>
      <c r="G2035" t="s">
        <v>1081</v>
      </c>
      <c r="H2035" t="s">
        <v>1082</v>
      </c>
      <c r="I2035" t="s">
        <v>1027</v>
      </c>
      <c r="J2035" t="s">
        <v>58</v>
      </c>
      <c r="K2035" t="s">
        <v>212</v>
      </c>
      <c r="L2035" t="s">
        <v>1356</v>
      </c>
      <c r="M2035" t="s">
        <v>51</v>
      </c>
      <c r="N2035" t="s">
        <v>1084</v>
      </c>
      <c r="O2035" t="s">
        <v>62</v>
      </c>
      <c r="P2035" t="s">
        <v>1085</v>
      </c>
      <c r="Q2035" t="s">
        <v>62</v>
      </c>
      <c r="R2035" t="s">
        <v>1357</v>
      </c>
      <c r="S2035" t="s">
        <v>1357</v>
      </c>
      <c r="T2035" t="s">
        <v>1357</v>
      </c>
      <c r="U2035" t="s">
        <v>1357</v>
      </c>
      <c r="V2035" t="s">
        <v>1357</v>
      </c>
      <c r="W2035" t="s">
        <v>1357</v>
      </c>
      <c r="X2035" t="s">
        <v>1357</v>
      </c>
      <c r="Y2035" t="s">
        <v>1357</v>
      </c>
      <c r="Z2035" t="s">
        <v>1357</v>
      </c>
      <c r="AA2035" t="s">
        <v>1357</v>
      </c>
      <c r="AB2035" t="s">
        <v>1357</v>
      </c>
      <c r="AC2035" t="s">
        <v>1357</v>
      </c>
      <c r="AD2035" t="s">
        <v>1357</v>
      </c>
      <c r="AE2035" t="s">
        <v>65</v>
      </c>
      <c r="AF2035" s="5">
        <v>45838</v>
      </c>
      <c r="AG2035" t="s">
        <v>94</v>
      </c>
    </row>
    <row r="2036" spans="1:33" x14ac:dyDescent="0.25">
      <c r="A2036" t="s">
        <v>5899</v>
      </c>
      <c r="B2036" t="s">
        <v>53</v>
      </c>
      <c r="C2036" s="5">
        <v>45748</v>
      </c>
      <c r="D2036" s="5">
        <v>45838</v>
      </c>
      <c r="E2036" t="s">
        <v>49</v>
      </c>
      <c r="F2036" t="s">
        <v>1080</v>
      </c>
      <c r="G2036" t="s">
        <v>1081</v>
      </c>
      <c r="H2036" t="s">
        <v>1082</v>
      </c>
      <c r="I2036" t="s">
        <v>1027</v>
      </c>
      <c r="J2036" t="s">
        <v>1585</v>
      </c>
      <c r="K2036" t="s">
        <v>5900</v>
      </c>
      <c r="L2036" t="s">
        <v>894</v>
      </c>
      <c r="M2036" t="s">
        <v>51</v>
      </c>
      <c r="N2036" t="s">
        <v>1084</v>
      </c>
      <c r="O2036" t="s">
        <v>62</v>
      </c>
      <c r="P2036" t="s">
        <v>1085</v>
      </c>
      <c r="Q2036" t="s">
        <v>62</v>
      </c>
      <c r="R2036" t="s">
        <v>5901</v>
      </c>
      <c r="S2036" t="s">
        <v>5901</v>
      </c>
      <c r="T2036" t="s">
        <v>5901</v>
      </c>
      <c r="U2036" t="s">
        <v>5901</v>
      </c>
      <c r="V2036" t="s">
        <v>5901</v>
      </c>
      <c r="W2036" t="s">
        <v>5901</v>
      </c>
      <c r="X2036" t="s">
        <v>5901</v>
      </c>
      <c r="Y2036" t="s">
        <v>5901</v>
      </c>
      <c r="Z2036" t="s">
        <v>5901</v>
      </c>
      <c r="AA2036" t="s">
        <v>5901</v>
      </c>
      <c r="AB2036" t="s">
        <v>5901</v>
      </c>
      <c r="AC2036" t="s">
        <v>5901</v>
      </c>
      <c r="AD2036" t="s">
        <v>5901</v>
      </c>
      <c r="AE2036" t="s">
        <v>65</v>
      </c>
      <c r="AF2036" s="5">
        <v>45838</v>
      </c>
      <c r="AG2036" t="s">
        <v>94</v>
      </c>
    </row>
    <row r="2037" spans="1:33" x14ac:dyDescent="0.25">
      <c r="A2037" t="s">
        <v>9786</v>
      </c>
      <c r="B2037" t="s">
        <v>53</v>
      </c>
      <c r="C2037" s="5">
        <v>45748</v>
      </c>
      <c r="D2037" s="5">
        <v>45838</v>
      </c>
      <c r="E2037" t="s">
        <v>49</v>
      </c>
      <c r="F2037" t="s">
        <v>1080</v>
      </c>
      <c r="G2037" t="s">
        <v>1081</v>
      </c>
      <c r="H2037" t="s">
        <v>1207</v>
      </c>
      <c r="I2037" t="s">
        <v>1027</v>
      </c>
      <c r="J2037" t="s">
        <v>5497</v>
      </c>
      <c r="K2037" t="s">
        <v>1077</v>
      </c>
      <c r="L2037" t="s">
        <v>157</v>
      </c>
      <c r="M2037" t="s">
        <v>50</v>
      </c>
      <c r="N2037" t="s">
        <v>1084</v>
      </c>
      <c r="O2037" t="s">
        <v>62</v>
      </c>
      <c r="P2037" t="s">
        <v>1085</v>
      </c>
      <c r="Q2037" t="s">
        <v>62</v>
      </c>
      <c r="R2037" t="s">
        <v>9787</v>
      </c>
      <c r="S2037" t="s">
        <v>9787</v>
      </c>
      <c r="T2037" t="s">
        <v>9787</v>
      </c>
      <c r="U2037" t="s">
        <v>9787</v>
      </c>
      <c r="V2037" t="s">
        <v>9787</v>
      </c>
      <c r="W2037" t="s">
        <v>9787</v>
      </c>
      <c r="X2037" t="s">
        <v>9787</v>
      </c>
      <c r="Y2037" t="s">
        <v>9787</v>
      </c>
      <c r="Z2037" t="s">
        <v>9787</v>
      </c>
      <c r="AA2037" t="s">
        <v>9787</v>
      </c>
      <c r="AB2037" t="s">
        <v>9787</v>
      </c>
      <c r="AC2037" t="s">
        <v>9787</v>
      </c>
      <c r="AD2037" t="s">
        <v>9787</v>
      </c>
      <c r="AE2037" t="s">
        <v>65</v>
      </c>
      <c r="AF2037" s="5">
        <v>45838</v>
      </c>
      <c r="AG2037" t="s">
        <v>94</v>
      </c>
    </row>
    <row r="2038" spans="1:33" x14ac:dyDescent="0.25">
      <c r="A2038" t="s">
        <v>11084</v>
      </c>
      <c r="B2038" t="s">
        <v>53</v>
      </c>
      <c r="C2038" s="5">
        <v>45748</v>
      </c>
      <c r="D2038" s="5">
        <v>45838</v>
      </c>
      <c r="E2038" t="s">
        <v>49</v>
      </c>
      <c r="F2038" t="s">
        <v>1080</v>
      </c>
      <c r="G2038" t="s">
        <v>1081</v>
      </c>
      <c r="H2038" t="s">
        <v>1207</v>
      </c>
      <c r="I2038" t="s">
        <v>1027</v>
      </c>
      <c r="J2038" t="s">
        <v>419</v>
      </c>
      <c r="K2038" t="s">
        <v>136</v>
      </c>
      <c r="L2038" t="s">
        <v>164</v>
      </c>
      <c r="M2038" t="s">
        <v>50</v>
      </c>
      <c r="N2038" t="s">
        <v>1084</v>
      </c>
      <c r="O2038" t="s">
        <v>62</v>
      </c>
      <c r="P2038" t="s">
        <v>1085</v>
      </c>
      <c r="Q2038" t="s">
        <v>62</v>
      </c>
      <c r="R2038" t="s">
        <v>11085</v>
      </c>
      <c r="S2038" t="s">
        <v>11085</v>
      </c>
      <c r="T2038" t="s">
        <v>11085</v>
      </c>
      <c r="U2038" t="s">
        <v>11085</v>
      </c>
      <c r="V2038" t="s">
        <v>11085</v>
      </c>
      <c r="W2038" t="s">
        <v>11085</v>
      </c>
      <c r="X2038" t="s">
        <v>11085</v>
      </c>
      <c r="Y2038" t="s">
        <v>11085</v>
      </c>
      <c r="Z2038" t="s">
        <v>11085</v>
      </c>
      <c r="AA2038" t="s">
        <v>11085</v>
      </c>
      <c r="AB2038" t="s">
        <v>11085</v>
      </c>
      <c r="AC2038" t="s">
        <v>11085</v>
      </c>
      <c r="AD2038" t="s">
        <v>11085</v>
      </c>
      <c r="AE2038" t="s">
        <v>65</v>
      </c>
      <c r="AF2038" s="5">
        <v>45838</v>
      </c>
      <c r="AG2038" t="s">
        <v>94</v>
      </c>
    </row>
    <row r="2039" spans="1:33" x14ac:dyDescent="0.25">
      <c r="A2039" t="s">
        <v>3068</v>
      </c>
      <c r="B2039" t="s">
        <v>53</v>
      </c>
      <c r="C2039" s="5">
        <v>45748</v>
      </c>
      <c r="D2039" s="5">
        <v>45838</v>
      </c>
      <c r="E2039" t="s">
        <v>49</v>
      </c>
      <c r="F2039" t="s">
        <v>581</v>
      </c>
      <c r="G2039" t="s">
        <v>582</v>
      </c>
      <c r="H2039" t="s">
        <v>583</v>
      </c>
      <c r="I2039" t="s">
        <v>1027</v>
      </c>
      <c r="J2039" t="s">
        <v>3069</v>
      </c>
      <c r="K2039" t="s">
        <v>945</v>
      </c>
      <c r="L2039" t="s">
        <v>136</v>
      </c>
      <c r="M2039" t="s">
        <v>51</v>
      </c>
      <c r="N2039" t="s">
        <v>587</v>
      </c>
      <c r="O2039" t="s">
        <v>62</v>
      </c>
      <c r="P2039" t="s">
        <v>588</v>
      </c>
      <c r="Q2039" t="s">
        <v>62</v>
      </c>
      <c r="R2039" t="s">
        <v>3070</v>
      </c>
      <c r="S2039" t="s">
        <v>3070</v>
      </c>
      <c r="T2039" t="s">
        <v>3070</v>
      </c>
      <c r="U2039" t="s">
        <v>3070</v>
      </c>
      <c r="V2039" t="s">
        <v>3070</v>
      </c>
      <c r="W2039" t="s">
        <v>3070</v>
      </c>
      <c r="X2039" t="s">
        <v>3070</v>
      </c>
      <c r="Y2039" t="s">
        <v>3070</v>
      </c>
      <c r="Z2039" t="s">
        <v>3070</v>
      </c>
      <c r="AA2039" t="s">
        <v>3070</v>
      </c>
      <c r="AB2039" t="s">
        <v>3070</v>
      </c>
      <c r="AC2039" t="s">
        <v>3070</v>
      </c>
      <c r="AD2039" t="s">
        <v>3070</v>
      </c>
      <c r="AE2039" t="s">
        <v>65</v>
      </c>
      <c r="AF2039" s="5">
        <v>45838</v>
      </c>
      <c r="AG2039" t="s">
        <v>94</v>
      </c>
    </row>
    <row r="2040" spans="1:33" x14ac:dyDescent="0.25">
      <c r="A2040" t="s">
        <v>5956</v>
      </c>
      <c r="B2040" t="s">
        <v>53</v>
      </c>
      <c r="C2040" s="5">
        <v>45748</v>
      </c>
      <c r="D2040" s="5">
        <v>45838</v>
      </c>
      <c r="E2040" t="s">
        <v>47</v>
      </c>
      <c r="F2040" t="s">
        <v>54</v>
      </c>
      <c r="G2040" t="s">
        <v>55</v>
      </c>
      <c r="H2040" t="s">
        <v>5957</v>
      </c>
      <c r="I2040" t="s">
        <v>3128</v>
      </c>
      <c r="J2040" t="s">
        <v>1372</v>
      </c>
      <c r="K2040" t="s">
        <v>59</v>
      </c>
      <c r="L2040" t="s">
        <v>1397</v>
      </c>
      <c r="M2040" t="s">
        <v>50</v>
      </c>
      <c r="N2040" t="s">
        <v>61</v>
      </c>
      <c r="O2040" t="s">
        <v>62</v>
      </c>
      <c r="P2040" t="s">
        <v>63</v>
      </c>
      <c r="Q2040" t="s">
        <v>62</v>
      </c>
      <c r="R2040" t="s">
        <v>5958</v>
      </c>
      <c r="S2040" t="s">
        <v>5958</v>
      </c>
      <c r="T2040" t="s">
        <v>5958</v>
      </c>
      <c r="U2040" t="s">
        <v>5958</v>
      </c>
      <c r="V2040" t="s">
        <v>5958</v>
      </c>
      <c r="W2040" t="s">
        <v>5958</v>
      </c>
      <c r="X2040" t="s">
        <v>5958</v>
      </c>
      <c r="Y2040" t="s">
        <v>5958</v>
      </c>
      <c r="Z2040" t="s">
        <v>5958</v>
      </c>
      <c r="AA2040" t="s">
        <v>5958</v>
      </c>
      <c r="AB2040" t="s">
        <v>5958</v>
      </c>
      <c r="AC2040" t="s">
        <v>5958</v>
      </c>
      <c r="AD2040" t="s">
        <v>5958</v>
      </c>
      <c r="AE2040" t="s">
        <v>65</v>
      </c>
      <c r="AF2040" s="5">
        <v>45838</v>
      </c>
      <c r="AG2040" t="s">
        <v>66</v>
      </c>
    </row>
    <row r="2041" spans="1:33" x14ac:dyDescent="0.25">
      <c r="A2041" t="s">
        <v>11135</v>
      </c>
      <c r="B2041" t="s">
        <v>53</v>
      </c>
      <c r="C2041" s="5">
        <v>45748</v>
      </c>
      <c r="D2041" s="5">
        <v>45838</v>
      </c>
      <c r="E2041" t="s">
        <v>47</v>
      </c>
      <c r="F2041" t="s">
        <v>96</v>
      </c>
      <c r="G2041" t="s">
        <v>97</v>
      </c>
      <c r="H2041" t="s">
        <v>598</v>
      </c>
      <c r="I2041" t="s">
        <v>3128</v>
      </c>
      <c r="J2041" t="s">
        <v>11136</v>
      </c>
      <c r="K2041" t="s">
        <v>958</v>
      </c>
      <c r="L2041" t="s">
        <v>3803</v>
      </c>
      <c r="M2041" t="s">
        <v>51</v>
      </c>
      <c r="N2041" t="s">
        <v>101</v>
      </c>
      <c r="O2041" t="s">
        <v>62</v>
      </c>
      <c r="P2041" t="s">
        <v>102</v>
      </c>
      <c r="Q2041" t="s">
        <v>62</v>
      </c>
      <c r="R2041" t="s">
        <v>11137</v>
      </c>
      <c r="S2041" t="s">
        <v>11137</v>
      </c>
      <c r="T2041" t="s">
        <v>11137</v>
      </c>
      <c r="U2041" t="s">
        <v>11137</v>
      </c>
      <c r="V2041" t="s">
        <v>11137</v>
      </c>
      <c r="W2041" t="s">
        <v>11137</v>
      </c>
      <c r="X2041" t="s">
        <v>11137</v>
      </c>
      <c r="Y2041" t="s">
        <v>11137</v>
      </c>
      <c r="Z2041" t="s">
        <v>11137</v>
      </c>
      <c r="AA2041" t="s">
        <v>11137</v>
      </c>
      <c r="AB2041" t="s">
        <v>11137</v>
      </c>
      <c r="AC2041" t="s">
        <v>11137</v>
      </c>
      <c r="AD2041" t="s">
        <v>11137</v>
      </c>
      <c r="AE2041" t="s">
        <v>65</v>
      </c>
      <c r="AF2041" s="5">
        <v>45838</v>
      </c>
      <c r="AG2041" t="s">
        <v>66</v>
      </c>
    </row>
    <row r="2042" spans="1:33" x14ac:dyDescent="0.25">
      <c r="A2042" t="s">
        <v>9874</v>
      </c>
      <c r="B2042" t="s">
        <v>53</v>
      </c>
      <c r="C2042" s="5">
        <v>45748</v>
      </c>
      <c r="D2042" s="5">
        <v>45838</v>
      </c>
      <c r="E2042" t="s">
        <v>47</v>
      </c>
      <c r="F2042" t="s">
        <v>96</v>
      </c>
      <c r="G2042" t="s">
        <v>97</v>
      </c>
      <c r="H2042" t="s">
        <v>255</v>
      </c>
      <c r="I2042" t="s">
        <v>3128</v>
      </c>
      <c r="J2042" t="s">
        <v>3186</v>
      </c>
      <c r="K2042" t="s">
        <v>128</v>
      </c>
      <c r="L2042" t="s">
        <v>185</v>
      </c>
      <c r="M2042" t="s">
        <v>50</v>
      </c>
      <c r="N2042" t="s">
        <v>101</v>
      </c>
      <c r="O2042" t="s">
        <v>62</v>
      </c>
      <c r="P2042" t="s">
        <v>102</v>
      </c>
      <c r="Q2042" t="s">
        <v>62</v>
      </c>
      <c r="R2042" t="s">
        <v>9875</v>
      </c>
      <c r="S2042" t="s">
        <v>9875</v>
      </c>
      <c r="T2042" t="s">
        <v>9875</v>
      </c>
      <c r="U2042" t="s">
        <v>9875</v>
      </c>
      <c r="V2042" t="s">
        <v>9875</v>
      </c>
      <c r="W2042" t="s">
        <v>9875</v>
      </c>
      <c r="X2042" t="s">
        <v>9875</v>
      </c>
      <c r="Y2042" t="s">
        <v>9875</v>
      </c>
      <c r="Z2042" t="s">
        <v>9875</v>
      </c>
      <c r="AA2042" t="s">
        <v>9875</v>
      </c>
      <c r="AB2042" t="s">
        <v>9875</v>
      </c>
      <c r="AC2042" t="s">
        <v>9875</v>
      </c>
      <c r="AD2042" t="s">
        <v>9875</v>
      </c>
      <c r="AE2042" t="s">
        <v>65</v>
      </c>
      <c r="AF2042" s="5">
        <v>45838</v>
      </c>
      <c r="AG2042" t="s">
        <v>66</v>
      </c>
    </row>
    <row r="2043" spans="1:33" x14ac:dyDescent="0.25">
      <c r="A2043" t="s">
        <v>3127</v>
      </c>
      <c r="B2043" t="s">
        <v>53</v>
      </c>
      <c r="C2043" s="5">
        <v>45748</v>
      </c>
      <c r="D2043" s="5">
        <v>45838</v>
      </c>
      <c r="E2043" t="s">
        <v>47</v>
      </c>
      <c r="F2043" t="s">
        <v>132</v>
      </c>
      <c r="G2043" t="s">
        <v>133</v>
      </c>
      <c r="H2043" t="s">
        <v>167</v>
      </c>
      <c r="I2043" t="s">
        <v>3128</v>
      </c>
      <c r="J2043" t="s">
        <v>3129</v>
      </c>
      <c r="K2043" t="s">
        <v>136</v>
      </c>
      <c r="L2043" t="s">
        <v>3130</v>
      </c>
      <c r="M2043" t="s">
        <v>50</v>
      </c>
      <c r="N2043" t="s">
        <v>138</v>
      </c>
      <c r="O2043" t="s">
        <v>62</v>
      </c>
      <c r="P2043" t="s">
        <v>139</v>
      </c>
      <c r="Q2043" t="s">
        <v>62</v>
      </c>
      <c r="R2043" t="s">
        <v>3131</v>
      </c>
      <c r="S2043" t="s">
        <v>3131</v>
      </c>
      <c r="T2043" t="s">
        <v>3131</v>
      </c>
      <c r="U2043" t="s">
        <v>3131</v>
      </c>
      <c r="V2043" t="s">
        <v>3131</v>
      </c>
      <c r="W2043" t="s">
        <v>3131</v>
      </c>
      <c r="X2043" t="s">
        <v>3131</v>
      </c>
      <c r="Y2043" t="s">
        <v>3131</v>
      </c>
      <c r="Z2043" t="s">
        <v>3131</v>
      </c>
      <c r="AA2043" t="s">
        <v>3131</v>
      </c>
      <c r="AB2043" t="s">
        <v>3131</v>
      </c>
      <c r="AC2043" t="s">
        <v>3131</v>
      </c>
      <c r="AD2043" t="s">
        <v>3131</v>
      </c>
      <c r="AE2043" t="s">
        <v>65</v>
      </c>
      <c r="AF2043" s="5">
        <v>45838</v>
      </c>
      <c r="AG2043" t="s">
        <v>66</v>
      </c>
    </row>
    <row r="2044" spans="1:33" x14ac:dyDescent="0.25">
      <c r="A2044" t="s">
        <v>8619</v>
      </c>
      <c r="B2044" t="s">
        <v>53</v>
      </c>
      <c r="C2044" s="5">
        <v>45748</v>
      </c>
      <c r="D2044" s="5">
        <v>45838</v>
      </c>
      <c r="E2044" t="s">
        <v>47</v>
      </c>
      <c r="F2044" t="s">
        <v>96</v>
      </c>
      <c r="G2044" t="s">
        <v>97</v>
      </c>
      <c r="H2044" t="s">
        <v>8620</v>
      </c>
      <c r="I2044" t="s">
        <v>4633</v>
      </c>
      <c r="J2044" t="s">
        <v>628</v>
      </c>
      <c r="K2044" t="s">
        <v>3708</v>
      </c>
      <c r="L2044" t="s">
        <v>128</v>
      </c>
      <c r="M2044" t="s">
        <v>50</v>
      </c>
      <c r="N2044" t="s">
        <v>186</v>
      </c>
      <c r="O2044" t="s">
        <v>62</v>
      </c>
      <c r="P2044" t="s">
        <v>187</v>
      </c>
      <c r="Q2044" t="s">
        <v>62</v>
      </c>
      <c r="R2044" t="s">
        <v>8621</v>
      </c>
      <c r="S2044" t="s">
        <v>8621</v>
      </c>
      <c r="T2044" t="s">
        <v>8621</v>
      </c>
      <c r="U2044" t="s">
        <v>8621</v>
      </c>
      <c r="V2044" t="s">
        <v>8621</v>
      </c>
      <c r="W2044" t="s">
        <v>8621</v>
      </c>
      <c r="X2044" t="s">
        <v>8621</v>
      </c>
      <c r="Y2044" t="s">
        <v>8621</v>
      </c>
      <c r="Z2044" t="s">
        <v>8621</v>
      </c>
      <c r="AA2044" t="s">
        <v>8621</v>
      </c>
      <c r="AB2044" t="s">
        <v>8621</v>
      </c>
      <c r="AC2044" t="s">
        <v>8621</v>
      </c>
      <c r="AD2044" t="s">
        <v>8621</v>
      </c>
      <c r="AE2044" t="s">
        <v>65</v>
      </c>
      <c r="AF2044" s="5">
        <v>45838</v>
      </c>
      <c r="AG2044" t="s">
        <v>66</v>
      </c>
    </row>
    <row r="2045" spans="1:33" x14ac:dyDescent="0.25">
      <c r="A2045" t="s">
        <v>4632</v>
      </c>
      <c r="B2045" t="s">
        <v>53</v>
      </c>
      <c r="C2045" s="5">
        <v>45748</v>
      </c>
      <c r="D2045" s="5">
        <v>45838</v>
      </c>
      <c r="E2045" t="s">
        <v>47</v>
      </c>
      <c r="F2045" t="s">
        <v>398</v>
      </c>
      <c r="G2045" t="s">
        <v>399</v>
      </c>
      <c r="H2045" t="s">
        <v>400</v>
      </c>
      <c r="I2045" t="s">
        <v>4633</v>
      </c>
      <c r="J2045" t="s">
        <v>337</v>
      </c>
      <c r="K2045" t="s">
        <v>197</v>
      </c>
      <c r="L2045" t="s">
        <v>1300</v>
      </c>
      <c r="M2045" t="s">
        <v>50</v>
      </c>
      <c r="N2045" t="s">
        <v>404</v>
      </c>
      <c r="O2045" t="s">
        <v>62</v>
      </c>
      <c r="P2045" t="s">
        <v>405</v>
      </c>
      <c r="Q2045" t="s">
        <v>62</v>
      </c>
      <c r="R2045" t="s">
        <v>4634</v>
      </c>
      <c r="S2045" t="s">
        <v>4634</v>
      </c>
      <c r="T2045" t="s">
        <v>4634</v>
      </c>
      <c r="U2045" t="s">
        <v>4634</v>
      </c>
      <c r="V2045" t="s">
        <v>4634</v>
      </c>
      <c r="W2045" t="s">
        <v>4634</v>
      </c>
      <c r="X2045" t="s">
        <v>4634</v>
      </c>
      <c r="Y2045" t="s">
        <v>4634</v>
      </c>
      <c r="Z2045" t="s">
        <v>4634</v>
      </c>
      <c r="AA2045" t="s">
        <v>4634</v>
      </c>
      <c r="AB2045" t="s">
        <v>4634</v>
      </c>
      <c r="AC2045" t="s">
        <v>4634</v>
      </c>
      <c r="AD2045" t="s">
        <v>4634</v>
      </c>
      <c r="AE2045" t="s">
        <v>65</v>
      </c>
      <c r="AF2045" s="5">
        <v>45838</v>
      </c>
      <c r="AG2045" t="s">
        <v>66</v>
      </c>
    </row>
    <row r="2046" spans="1:33" x14ac:dyDescent="0.25">
      <c r="A2046" t="s">
        <v>7305</v>
      </c>
      <c r="B2046" t="s">
        <v>53</v>
      </c>
      <c r="C2046" s="5">
        <v>45748</v>
      </c>
      <c r="D2046" s="5">
        <v>45838</v>
      </c>
      <c r="E2046" t="s">
        <v>47</v>
      </c>
      <c r="F2046" t="s">
        <v>132</v>
      </c>
      <c r="G2046" t="s">
        <v>133</v>
      </c>
      <c r="H2046" t="s">
        <v>167</v>
      </c>
      <c r="I2046" t="s">
        <v>22834</v>
      </c>
      <c r="J2046" t="s">
        <v>200</v>
      </c>
      <c r="K2046" t="s">
        <v>328</v>
      </c>
      <c r="L2046" t="s">
        <v>1655</v>
      </c>
      <c r="M2046" t="s">
        <v>50</v>
      </c>
      <c r="N2046" t="s">
        <v>138</v>
      </c>
      <c r="O2046" t="s">
        <v>62</v>
      </c>
      <c r="P2046" t="s">
        <v>139</v>
      </c>
      <c r="Q2046" t="s">
        <v>62</v>
      </c>
      <c r="R2046" t="s">
        <v>7306</v>
      </c>
      <c r="S2046" t="s">
        <v>7306</v>
      </c>
      <c r="T2046" t="s">
        <v>7306</v>
      </c>
      <c r="U2046" t="s">
        <v>7306</v>
      </c>
      <c r="V2046" t="s">
        <v>7306</v>
      </c>
      <c r="W2046" t="s">
        <v>7306</v>
      </c>
      <c r="X2046" t="s">
        <v>7306</v>
      </c>
      <c r="Y2046" t="s">
        <v>7306</v>
      </c>
      <c r="Z2046" t="s">
        <v>7306</v>
      </c>
      <c r="AA2046" t="s">
        <v>7306</v>
      </c>
      <c r="AB2046" t="s">
        <v>7306</v>
      </c>
      <c r="AC2046" t="s">
        <v>7306</v>
      </c>
      <c r="AD2046" t="s">
        <v>7306</v>
      </c>
      <c r="AE2046" t="s">
        <v>65</v>
      </c>
      <c r="AF2046" s="5">
        <v>45838</v>
      </c>
      <c r="AG2046" t="s">
        <v>66</v>
      </c>
    </row>
    <row r="2047" spans="1:33" x14ac:dyDescent="0.25">
      <c r="A2047" t="s">
        <v>4680</v>
      </c>
      <c r="B2047" t="s">
        <v>53</v>
      </c>
      <c r="C2047" s="5">
        <v>45748</v>
      </c>
      <c r="D2047" s="5">
        <v>45838</v>
      </c>
      <c r="E2047" t="s">
        <v>47</v>
      </c>
      <c r="F2047" t="s">
        <v>68</v>
      </c>
      <c r="G2047" t="s">
        <v>897</v>
      </c>
      <c r="H2047" t="s">
        <v>1563</v>
      </c>
      <c r="I2047" t="s">
        <v>22834</v>
      </c>
      <c r="J2047" t="s">
        <v>4681</v>
      </c>
      <c r="K2047" t="s">
        <v>3899</v>
      </c>
      <c r="L2047" t="s">
        <v>3899</v>
      </c>
      <c r="M2047" t="s">
        <v>50</v>
      </c>
      <c r="N2047" t="s">
        <v>122</v>
      </c>
      <c r="O2047" t="s">
        <v>62</v>
      </c>
      <c r="P2047" t="s">
        <v>123</v>
      </c>
      <c r="Q2047" t="s">
        <v>62</v>
      </c>
      <c r="R2047" t="s">
        <v>4682</v>
      </c>
      <c r="S2047" t="s">
        <v>4682</v>
      </c>
      <c r="T2047" t="s">
        <v>4682</v>
      </c>
      <c r="U2047" t="s">
        <v>4682</v>
      </c>
      <c r="V2047" t="s">
        <v>4682</v>
      </c>
      <c r="W2047" t="s">
        <v>4682</v>
      </c>
      <c r="X2047" t="s">
        <v>4682</v>
      </c>
      <c r="Y2047" t="s">
        <v>4682</v>
      </c>
      <c r="Z2047" t="s">
        <v>4682</v>
      </c>
      <c r="AA2047" t="s">
        <v>4682</v>
      </c>
      <c r="AB2047" t="s">
        <v>4682</v>
      </c>
      <c r="AC2047" t="s">
        <v>4682</v>
      </c>
      <c r="AD2047" t="s">
        <v>4682</v>
      </c>
      <c r="AE2047" t="s">
        <v>65</v>
      </c>
      <c r="AF2047" s="5">
        <v>45838</v>
      </c>
      <c r="AG2047" t="s">
        <v>66</v>
      </c>
    </row>
    <row r="2048" spans="1:33" x14ac:dyDescent="0.25">
      <c r="A2048" t="s">
        <v>9971</v>
      </c>
      <c r="B2048" t="s">
        <v>53</v>
      </c>
      <c r="C2048" s="5">
        <v>45748</v>
      </c>
      <c r="D2048" s="5">
        <v>45838</v>
      </c>
      <c r="E2048" t="s">
        <v>47</v>
      </c>
      <c r="F2048" t="s">
        <v>68</v>
      </c>
      <c r="G2048" t="s">
        <v>897</v>
      </c>
      <c r="H2048" t="s">
        <v>1563</v>
      </c>
      <c r="I2048" t="s">
        <v>22834</v>
      </c>
      <c r="J2048" t="s">
        <v>9972</v>
      </c>
      <c r="K2048" t="s">
        <v>9973</v>
      </c>
      <c r="L2048" t="s">
        <v>328</v>
      </c>
      <c r="M2048" t="s">
        <v>50</v>
      </c>
      <c r="N2048" t="s">
        <v>122</v>
      </c>
      <c r="O2048" t="s">
        <v>62</v>
      </c>
      <c r="P2048" t="s">
        <v>123</v>
      </c>
      <c r="Q2048" t="s">
        <v>62</v>
      </c>
      <c r="R2048" t="s">
        <v>9974</v>
      </c>
      <c r="S2048" t="s">
        <v>9974</v>
      </c>
      <c r="T2048" t="s">
        <v>9974</v>
      </c>
      <c r="U2048" t="s">
        <v>9974</v>
      </c>
      <c r="V2048" t="s">
        <v>9974</v>
      </c>
      <c r="W2048" t="s">
        <v>9974</v>
      </c>
      <c r="X2048" t="s">
        <v>9974</v>
      </c>
      <c r="Y2048" t="s">
        <v>9974</v>
      </c>
      <c r="Z2048" t="s">
        <v>9974</v>
      </c>
      <c r="AA2048" t="s">
        <v>9974</v>
      </c>
      <c r="AB2048" t="s">
        <v>9974</v>
      </c>
      <c r="AC2048" t="s">
        <v>9974</v>
      </c>
      <c r="AD2048" t="s">
        <v>9974</v>
      </c>
      <c r="AE2048" t="s">
        <v>65</v>
      </c>
      <c r="AF2048" s="5">
        <v>45838</v>
      </c>
      <c r="AG2048" t="s">
        <v>66</v>
      </c>
    </row>
    <row r="2049" spans="1:33" x14ac:dyDescent="0.25">
      <c r="A2049" t="s">
        <v>6103</v>
      </c>
      <c r="B2049" t="s">
        <v>53</v>
      </c>
      <c r="C2049" s="5">
        <v>45748</v>
      </c>
      <c r="D2049" s="5">
        <v>45838</v>
      </c>
      <c r="E2049" t="s">
        <v>47</v>
      </c>
      <c r="F2049" t="s">
        <v>68</v>
      </c>
      <c r="G2049" t="s">
        <v>21962</v>
      </c>
      <c r="H2049" t="s">
        <v>21963</v>
      </c>
      <c r="I2049" t="s">
        <v>22834</v>
      </c>
      <c r="J2049" t="s">
        <v>4570</v>
      </c>
      <c r="K2049" t="s">
        <v>128</v>
      </c>
      <c r="L2049" t="s">
        <v>111</v>
      </c>
      <c r="M2049" t="s">
        <v>50</v>
      </c>
      <c r="N2049" t="s">
        <v>202</v>
      </c>
      <c r="O2049" t="s">
        <v>62</v>
      </c>
      <c r="P2049" t="s">
        <v>203</v>
      </c>
      <c r="Q2049" t="s">
        <v>62</v>
      </c>
      <c r="R2049" t="s">
        <v>6104</v>
      </c>
      <c r="S2049" t="s">
        <v>6104</v>
      </c>
      <c r="T2049" t="s">
        <v>6104</v>
      </c>
      <c r="U2049" t="s">
        <v>6104</v>
      </c>
      <c r="V2049" t="s">
        <v>6104</v>
      </c>
      <c r="W2049" t="s">
        <v>6104</v>
      </c>
      <c r="X2049" t="s">
        <v>6104</v>
      </c>
      <c r="Y2049" t="s">
        <v>6104</v>
      </c>
      <c r="Z2049" t="s">
        <v>6104</v>
      </c>
      <c r="AA2049" t="s">
        <v>6104</v>
      </c>
      <c r="AB2049" t="s">
        <v>6104</v>
      </c>
      <c r="AC2049" t="s">
        <v>6104</v>
      </c>
      <c r="AD2049" t="s">
        <v>6104</v>
      </c>
      <c r="AE2049" t="s">
        <v>65</v>
      </c>
      <c r="AF2049" s="5">
        <v>45838</v>
      </c>
      <c r="AG2049" t="s">
        <v>66</v>
      </c>
    </row>
    <row r="2050" spans="1:33" x14ac:dyDescent="0.25">
      <c r="A2050" t="s">
        <v>7408</v>
      </c>
      <c r="B2050" t="s">
        <v>53</v>
      </c>
      <c r="C2050" s="5">
        <v>45748</v>
      </c>
      <c r="D2050" s="5">
        <v>45838</v>
      </c>
      <c r="E2050" t="s">
        <v>47</v>
      </c>
      <c r="F2050" t="s">
        <v>68</v>
      </c>
      <c r="G2050" t="s">
        <v>21962</v>
      </c>
      <c r="H2050" t="s">
        <v>21963</v>
      </c>
      <c r="I2050" t="s">
        <v>22834</v>
      </c>
      <c r="J2050" t="s">
        <v>7409</v>
      </c>
      <c r="K2050" t="s">
        <v>419</v>
      </c>
      <c r="L2050" t="s">
        <v>371</v>
      </c>
      <c r="M2050" t="s">
        <v>50</v>
      </c>
      <c r="N2050" t="s">
        <v>202</v>
      </c>
      <c r="O2050" t="s">
        <v>62</v>
      </c>
      <c r="P2050" t="s">
        <v>203</v>
      </c>
      <c r="Q2050" t="s">
        <v>62</v>
      </c>
      <c r="R2050" t="s">
        <v>7410</v>
      </c>
      <c r="S2050" t="s">
        <v>7410</v>
      </c>
      <c r="T2050" t="s">
        <v>7410</v>
      </c>
      <c r="U2050" t="s">
        <v>7410</v>
      </c>
      <c r="V2050" t="s">
        <v>7410</v>
      </c>
      <c r="W2050" t="s">
        <v>7410</v>
      </c>
      <c r="X2050" t="s">
        <v>7410</v>
      </c>
      <c r="Y2050" t="s">
        <v>7410</v>
      </c>
      <c r="Z2050" t="s">
        <v>7410</v>
      </c>
      <c r="AA2050" t="s">
        <v>7410</v>
      </c>
      <c r="AB2050" t="s">
        <v>7410</v>
      </c>
      <c r="AC2050" t="s">
        <v>7410</v>
      </c>
      <c r="AD2050" t="s">
        <v>7410</v>
      </c>
      <c r="AE2050" t="s">
        <v>65</v>
      </c>
      <c r="AF2050" s="5">
        <v>45838</v>
      </c>
      <c r="AG2050" t="s">
        <v>66</v>
      </c>
    </row>
    <row r="2051" spans="1:33" x14ac:dyDescent="0.25">
      <c r="A2051" t="s">
        <v>8724</v>
      </c>
      <c r="B2051" t="s">
        <v>53</v>
      </c>
      <c r="C2051" s="5">
        <v>45748</v>
      </c>
      <c r="D2051" s="5">
        <v>45838</v>
      </c>
      <c r="E2051" t="s">
        <v>47</v>
      </c>
      <c r="F2051" t="s">
        <v>1019</v>
      </c>
      <c r="G2051" t="s">
        <v>1020</v>
      </c>
      <c r="H2051" t="s">
        <v>1021</v>
      </c>
      <c r="I2051" t="s">
        <v>22834</v>
      </c>
      <c r="J2051" t="s">
        <v>978</v>
      </c>
      <c r="K2051" t="s">
        <v>5449</v>
      </c>
      <c r="L2051" t="s">
        <v>197</v>
      </c>
      <c r="M2051" t="s">
        <v>50</v>
      </c>
      <c r="N2051" t="s">
        <v>404</v>
      </c>
      <c r="O2051" t="s">
        <v>62</v>
      </c>
      <c r="P2051" t="s">
        <v>405</v>
      </c>
      <c r="Q2051" t="s">
        <v>62</v>
      </c>
      <c r="R2051" t="s">
        <v>8725</v>
      </c>
      <c r="S2051" t="s">
        <v>8725</v>
      </c>
      <c r="T2051" t="s">
        <v>8725</v>
      </c>
      <c r="U2051" t="s">
        <v>8725</v>
      </c>
      <c r="V2051" t="s">
        <v>8725</v>
      </c>
      <c r="W2051" t="s">
        <v>8725</v>
      </c>
      <c r="X2051" t="s">
        <v>8725</v>
      </c>
      <c r="Y2051" t="s">
        <v>8725</v>
      </c>
      <c r="Z2051" t="s">
        <v>8725</v>
      </c>
      <c r="AA2051" t="s">
        <v>8725</v>
      </c>
      <c r="AB2051" t="s">
        <v>8725</v>
      </c>
      <c r="AC2051" t="s">
        <v>8725</v>
      </c>
      <c r="AD2051" t="s">
        <v>8725</v>
      </c>
      <c r="AE2051" t="s">
        <v>65</v>
      </c>
      <c r="AF2051" s="5">
        <v>45838</v>
      </c>
      <c r="AG2051" t="s">
        <v>66</v>
      </c>
    </row>
    <row r="2052" spans="1:33" x14ac:dyDescent="0.25">
      <c r="A2052" t="s">
        <v>8726</v>
      </c>
      <c r="B2052" t="s">
        <v>53</v>
      </c>
      <c r="C2052" s="5">
        <v>45748</v>
      </c>
      <c r="D2052" s="5">
        <v>45838</v>
      </c>
      <c r="E2052" t="s">
        <v>47</v>
      </c>
      <c r="F2052" t="s">
        <v>132</v>
      </c>
      <c r="G2052" t="s">
        <v>133</v>
      </c>
      <c r="H2052" t="s">
        <v>167</v>
      </c>
      <c r="I2052" t="s">
        <v>22835</v>
      </c>
      <c r="J2052" t="s">
        <v>871</v>
      </c>
      <c r="K2052" t="s">
        <v>8727</v>
      </c>
      <c r="L2052" t="s">
        <v>136</v>
      </c>
      <c r="M2052" t="s">
        <v>50</v>
      </c>
      <c r="N2052" t="s">
        <v>170</v>
      </c>
      <c r="O2052" t="s">
        <v>62</v>
      </c>
      <c r="P2052" t="s">
        <v>171</v>
      </c>
      <c r="Q2052" t="s">
        <v>62</v>
      </c>
      <c r="R2052" t="s">
        <v>8728</v>
      </c>
      <c r="S2052" t="s">
        <v>8728</v>
      </c>
      <c r="T2052" t="s">
        <v>8728</v>
      </c>
      <c r="U2052" t="s">
        <v>8728</v>
      </c>
      <c r="V2052" t="s">
        <v>8728</v>
      </c>
      <c r="W2052" t="s">
        <v>8728</v>
      </c>
      <c r="X2052" t="s">
        <v>8728</v>
      </c>
      <c r="Y2052" t="s">
        <v>8728</v>
      </c>
      <c r="Z2052" t="s">
        <v>8728</v>
      </c>
      <c r="AA2052" t="s">
        <v>8728</v>
      </c>
      <c r="AB2052" t="s">
        <v>8728</v>
      </c>
      <c r="AC2052" t="s">
        <v>8728</v>
      </c>
      <c r="AD2052" t="s">
        <v>8728</v>
      </c>
      <c r="AE2052" t="s">
        <v>65</v>
      </c>
      <c r="AF2052" s="5">
        <v>45838</v>
      </c>
      <c r="AG2052" t="s">
        <v>66</v>
      </c>
    </row>
    <row r="2053" spans="1:33" x14ac:dyDescent="0.25">
      <c r="A2053" t="s">
        <v>7452</v>
      </c>
      <c r="B2053" t="s">
        <v>53</v>
      </c>
      <c r="C2053" s="5">
        <v>45748</v>
      </c>
      <c r="D2053" s="5">
        <v>45838</v>
      </c>
      <c r="E2053" t="s">
        <v>47</v>
      </c>
      <c r="F2053" t="s">
        <v>68</v>
      </c>
      <c r="G2053" t="s">
        <v>897</v>
      </c>
      <c r="H2053" t="s">
        <v>1494</v>
      </c>
      <c r="I2053" t="s">
        <v>22835</v>
      </c>
      <c r="J2053" t="s">
        <v>7453</v>
      </c>
      <c r="K2053" t="s">
        <v>7454</v>
      </c>
      <c r="L2053" t="s">
        <v>128</v>
      </c>
      <c r="M2053" t="s">
        <v>50</v>
      </c>
      <c r="N2053" t="s">
        <v>122</v>
      </c>
      <c r="O2053" t="s">
        <v>62</v>
      </c>
      <c r="P2053" t="s">
        <v>123</v>
      </c>
      <c r="Q2053" t="s">
        <v>62</v>
      </c>
      <c r="R2053" t="s">
        <v>7455</v>
      </c>
      <c r="S2053" t="s">
        <v>7455</v>
      </c>
      <c r="T2053" t="s">
        <v>7455</v>
      </c>
      <c r="U2053" t="s">
        <v>7455</v>
      </c>
      <c r="V2053" t="s">
        <v>7455</v>
      </c>
      <c r="W2053" t="s">
        <v>7455</v>
      </c>
      <c r="X2053" t="s">
        <v>7455</v>
      </c>
      <c r="Y2053" t="s">
        <v>7455</v>
      </c>
      <c r="Z2053" t="s">
        <v>7455</v>
      </c>
      <c r="AA2053" t="s">
        <v>7455</v>
      </c>
      <c r="AB2053" t="s">
        <v>7455</v>
      </c>
      <c r="AC2053" t="s">
        <v>7455</v>
      </c>
      <c r="AD2053" t="s">
        <v>7455</v>
      </c>
      <c r="AE2053" t="s">
        <v>65</v>
      </c>
      <c r="AF2053" s="5">
        <v>45838</v>
      </c>
      <c r="AG2053" t="s">
        <v>66</v>
      </c>
    </row>
    <row r="2054" spans="1:33" x14ac:dyDescent="0.25">
      <c r="A2054" t="s">
        <v>3325</v>
      </c>
      <c r="B2054" t="s">
        <v>53</v>
      </c>
      <c r="C2054" s="5">
        <v>45748</v>
      </c>
      <c r="D2054" s="5">
        <v>45838</v>
      </c>
      <c r="E2054" t="s">
        <v>47</v>
      </c>
      <c r="F2054" t="s">
        <v>68</v>
      </c>
      <c r="G2054" t="s">
        <v>21965</v>
      </c>
      <c r="H2054" t="s">
        <v>21967</v>
      </c>
      <c r="I2054" t="s">
        <v>22835</v>
      </c>
      <c r="J2054" t="s">
        <v>3326</v>
      </c>
      <c r="K2054" t="s">
        <v>221</v>
      </c>
      <c r="L2054" t="s">
        <v>3023</v>
      </c>
      <c r="M2054" t="s">
        <v>50</v>
      </c>
      <c r="N2054" t="s">
        <v>73</v>
      </c>
      <c r="O2054" t="s">
        <v>62</v>
      </c>
      <c r="P2054" t="s">
        <v>74</v>
      </c>
      <c r="Q2054" t="s">
        <v>62</v>
      </c>
      <c r="R2054" t="s">
        <v>3327</v>
      </c>
      <c r="S2054" t="s">
        <v>3327</v>
      </c>
      <c r="T2054" t="s">
        <v>3327</v>
      </c>
      <c r="U2054" t="s">
        <v>3327</v>
      </c>
      <c r="V2054" t="s">
        <v>3327</v>
      </c>
      <c r="W2054" t="s">
        <v>3327</v>
      </c>
      <c r="X2054" t="s">
        <v>3327</v>
      </c>
      <c r="Y2054" t="s">
        <v>3327</v>
      </c>
      <c r="Z2054" t="s">
        <v>3327</v>
      </c>
      <c r="AA2054" t="s">
        <v>3327</v>
      </c>
      <c r="AB2054" t="s">
        <v>3327</v>
      </c>
      <c r="AC2054" t="s">
        <v>3327</v>
      </c>
      <c r="AD2054" t="s">
        <v>3327</v>
      </c>
      <c r="AE2054" t="s">
        <v>65</v>
      </c>
      <c r="AF2054" s="5">
        <v>45838</v>
      </c>
      <c r="AG2054" t="s">
        <v>66</v>
      </c>
    </row>
    <row r="2055" spans="1:33" x14ac:dyDescent="0.25">
      <c r="A2055" t="s">
        <v>6198</v>
      </c>
      <c r="B2055" t="s">
        <v>53</v>
      </c>
      <c r="C2055" s="5">
        <v>45748</v>
      </c>
      <c r="D2055" s="5">
        <v>45838</v>
      </c>
      <c r="E2055" t="s">
        <v>47</v>
      </c>
      <c r="F2055" t="s">
        <v>132</v>
      </c>
      <c r="G2055" t="s">
        <v>133</v>
      </c>
      <c r="H2055" t="s">
        <v>167</v>
      </c>
      <c r="I2055" t="s">
        <v>22836</v>
      </c>
      <c r="J2055" t="s">
        <v>978</v>
      </c>
      <c r="K2055" t="s">
        <v>176</v>
      </c>
      <c r="L2055" t="s">
        <v>4993</v>
      </c>
      <c r="M2055" t="s">
        <v>50</v>
      </c>
      <c r="N2055" t="s">
        <v>138</v>
      </c>
      <c r="O2055" t="s">
        <v>62</v>
      </c>
      <c r="P2055" t="s">
        <v>139</v>
      </c>
      <c r="Q2055" t="s">
        <v>62</v>
      </c>
      <c r="R2055" t="s">
        <v>6199</v>
      </c>
      <c r="S2055" t="s">
        <v>6199</v>
      </c>
      <c r="T2055" t="s">
        <v>6199</v>
      </c>
      <c r="U2055" t="s">
        <v>6199</v>
      </c>
      <c r="V2055" t="s">
        <v>6199</v>
      </c>
      <c r="W2055" t="s">
        <v>6199</v>
      </c>
      <c r="X2055" t="s">
        <v>6199</v>
      </c>
      <c r="Y2055" t="s">
        <v>6199</v>
      </c>
      <c r="Z2055" t="s">
        <v>6199</v>
      </c>
      <c r="AA2055" t="s">
        <v>6199</v>
      </c>
      <c r="AB2055" t="s">
        <v>6199</v>
      </c>
      <c r="AC2055" t="s">
        <v>6199</v>
      </c>
      <c r="AD2055" t="s">
        <v>6199</v>
      </c>
      <c r="AE2055" t="s">
        <v>65</v>
      </c>
      <c r="AF2055" s="5">
        <v>45838</v>
      </c>
      <c r="AG2055" t="s">
        <v>66</v>
      </c>
    </row>
    <row r="2056" spans="1:33" x14ac:dyDescent="0.25">
      <c r="A2056" t="s">
        <v>6236</v>
      </c>
      <c r="B2056" t="s">
        <v>53</v>
      </c>
      <c r="C2056" s="5">
        <v>45748</v>
      </c>
      <c r="D2056" s="5">
        <v>45838</v>
      </c>
      <c r="E2056" t="s">
        <v>47</v>
      </c>
      <c r="F2056" t="s">
        <v>96</v>
      </c>
      <c r="G2056" t="s">
        <v>97</v>
      </c>
      <c r="H2056" t="s">
        <v>6237</v>
      </c>
      <c r="I2056" t="s">
        <v>1815</v>
      </c>
      <c r="J2056" t="s">
        <v>6238</v>
      </c>
      <c r="K2056" t="s">
        <v>3505</v>
      </c>
      <c r="L2056" t="s">
        <v>548</v>
      </c>
      <c r="M2056" t="s">
        <v>50</v>
      </c>
      <c r="N2056" t="s">
        <v>186</v>
      </c>
      <c r="O2056" t="s">
        <v>62</v>
      </c>
      <c r="P2056" t="s">
        <v>187</v>
      </c>
      <c r="Q2056" t="s">
        <v>62</v>
      </c>
      <c r="R2056" t="s">
        <v>6239</v>
      </c>
      <c r="S2056" t="s">
        <v>6239</v>
      </c>
      <c r="T2056" t="s">
        <v>6239</v>
      </c>
      <c r="U2056" t="s">
        <v>6239</v>
      </c>
      <c r="V2056" t="s">
        <v>6239</v>
      </c>
      <c r="W2056" t="s">
        <v>6239</v>
      </c>
      <c r="X2056" t="s">
        <v>6239</v>
      </c>
      <c r="Y2056" t="s">
        <v>6239</v>
      </c>
      <c r="Z2056" t="s">
        <v>6239</v>
      </c>
      <c r="AA2056" t="s">
        <v>6239</v>
      </c>
      <c r="AB2056" t="s">
        <v>6239</v>
      </c>
      <c r="AC2056" t="s">
        <v>6239</v>
      </c>
      <c r="AD2056" t="s">
        <v>6239</v>
      </c>
      <c r="AE2056" t="s">
        <v>65</v>
      </c>
      <c r="AF2056" s="5">
        <v>45838</v>
      </c>
      <c r="AG2056" t="s">
        <v>66</v>
      </c>
    </row>
    <row r="2057" spans="1:33" x14ac:dyDescent="0.25">
      <c r="A2057" t="s">
        <v>6240</v>
      </c>
      <c r="B2057" t="s">
        <v>53</v>
      </c>
      <c r="C2057" s="5">
        <v>45748</v>
      </c>
      <c r="D2057" s="5">
        <v>45838</v>
      </c>
      <c r="E2057" t="s">
        <v>47</v>
      </c>
      <c r="F2057" t="s">
        <v>68</v>
      </c>
      <c r="G2057" t="s">
        <v>21962</v>
      </c>
      <c r="H2057" t="s">
        <v>21964</v>
      </c>
      <c r="I2057" t="s">
        <v>1815</v>
      </c>
      <c r="J2057" t="s">
        <v>6241</v>
      </c>
      <c r="K2057" t="s">
        <v>573</v>
      </c>
      <c r="L2057" t="s">
        <v>2854</v>
      </c>
      <c r="M2057" t="s">
        <v>51</v>
      </c>
      <c r="N2057" t="s">
        <v>202</v>
      </c>
      <c r="O2057" t="s">
        <v>62</v>
      </c>
      <c r="P2057" t="s">
        <v>203</v>
      </c>
      <c r="Q2057" t="s">
        <v>62</v>
      </c>
      <c r="R2057" t="s">
        <v>6242</v>
      </c>
      <c r="S2057" t="s">
        <v>6242</v>
      </c>
      <c r="T2057" t="s">
        <v>6242</v>
      </c>
      <c r="U2057" t="s">
        <v>6242</v>
      </c>
      <c r="V2057" t="s">
        <v>6242</v>
      </c>
      <c r="W2057" t="s">
        <v>6242</v>
      </c>
      <c r="X2057" t="s">
        <v>6242</v>
      </c>
      <c r="Y2057" t="s">
        <v>6242</v>
      </c>
      <c r="Z2057" t="s">
        <v>6242</v>
      </c>
      <c r="AA2057" t="s">
        <v>6242</v>
      </c>
      <c r="AB2057" t="s">
        <v>6242</v>
      </c>
      <c r="AC2057" t="s">
        <v>6242</v>
      </c>
      <c r="AD2057" t="s">
        <v>6242</v>
      </c>
      <c r="AE2057" t="s">
        <v>65</v>
      </c>
      <c r="AF2057" s="5">
        <v>45838</v>
      </c>
      <c r="AG2057" t="s">
        <v>66</v>
      </c>
    </row>
    <row r="2058" spans="1:33" x14ac:dyDescent="0.25">
      <c r="A2058" t="s">
        <v>1814</v>
      </c>
      <c r="B2058" t="s">
        <v>53</v>
      </c>
      <c r="C2058" s="5">
        <v>45748</v>
      </c>
      <c r="D2058" s="5">
        <v>45838</v>
      </c>
      <c r="E2058" t="s">
        <v>47</v>
      </c>
      <c r="F2058" t="s">
        <v>68</v>
      </c>
      <c r="G2058" t="s">
        <v>21965</v>
      </c>
      <c r="H2058" t="s">
        <v>21966</v>
      </c>
      <c r="I2058" t="s">
        <v>1815</v>
      </c>
      <c r="J2058" t="s">
        <v>1816</v>
      </c>
      <c r="K2058" t="s">
        <v>1817</v>
      </c>
      <c r="L2058" t="s">
        <v>111</v>
      </c>
      <c r="M2058" t="s">
        <v>51</v>
      </c>
      <c r="N2058" t="s">
        <v>73</v>
      </c>
      <c r="O2058" t="s">
        <v>62</v>
      </c>
      <c r="P2058" t="s">
        <v>74</v>
      </c>
      <c r="Q2058" t="s">
        <v>62</v>
      </c>
      <c r="R2058" t="s">
        <v>1818</v>
      </c>
      <c r="S2058" t="s">
        <v>1818</v>
      </c>
      <c r="T2058" t="s">
        <v>1818</v>
      </c>
      <c r="U2058" t="s">
        <v>1818</v>
      </c>
      <c r="V2058" t="s">
        <v>1818</v>
      </c>
      <c r="W2058" t="s">
        <v>1818</v>
      </c>
      <c r="X2058" t="s">
        <v>1818</v>
      </c>
      <c r="Y2058" t="s">
        <v>1818</v>
      </c>
      <c r="Z2058" t="s">
        <v>1818</v>
      </c>
      <c r="AA2058" t="s">
        <v>1818</v>
      </c>
      <c r="AB2058" t="s">
        <v>1818</v>
      </c>
      <c r="AC2058" t="s">
        <v>1818</v>
      </c>
      <c r="AD2058" t="s">
        <v>1818</v>
      </c>
      <c r="AE2058" t="s">
        <v>65</v>
      </c>
      <c r="AF2058" s="5">
        <v>45838</v>
      </c>
      <c r="AG2058" t="s">
        <v>66</v>
      </c>
    </row>
    <row r="2059" spans="1:33" x14ac:dyDescent="0.25">
      <c r="A2059" t="s">
        <v>10165</v>
      </c>
      <c r="B2059" t="s">
        <v>53</v>
      </c>
      <c r="C2059" s="5">
        <v>45748</v>
      </c>
      <c r="D2059" s="5">
        <v>45838</v>
      </c>
      <c r="E2059" t="s">
        <v>47</v>
      </c>
      <c r="F2059" t="s">
        <v>1019</v>
      </c>
      <c r="G2059" t="s">
        <v>1020</v>
      </c>
      <c r="H2059" t="s">
        <v>1021</v>
      </c>
      <c r="I2059" t="s">
        <v>1815</v>
      </c>
      <c r="J2059" t="s">
        <v>10166</v>
      </c>
      <c r="K2059" t="s">
        <v>10167</v>
      </c>
      <c r="L2059" t="s">
        <v>128</v>
      </c>
      <c r="M2059" t="s">
        <v>50</v>
      </c>
      <c r="N2059" t="s">
        <v>404</v>
      </c>
      <c r="O2059" t="s">
        <v>62</v>
      </c>
      <c r="P2059" t="s">
        <v>405</v>
      </c>
      <c r="Q2059" t="s">
        <v>62</v>
      </c>
      <c r="R2059" t="s">
        <v>10168</v>
      </c>
      <c r="S2059" t="s">
        <v>10168</v>
      </c>
      <c r="T2059" t="s">
        <v>10168</v>
      </c>
      <c r="U2059" t="s">
        <v>10168</v>
      </c>
      <c r="V2059" t="s">
        <v>10168</v>
      </c>
      <c r="W2059" t="s">
        <v>10168</v>
      </c>
      <c r="X2059" t="s">
        <v>10168</v>
      </c>
      <c r="Y2059" t="s">
        <v>10168</v>
      </c>
      <c r="Z2059" t="s">
        <v>10168</v>
      </c>
      <c r="AA2059" t="s">
        <v>10168</v>
      </c>
      <c r="AB2059" t="s">
        <v>10168</v>
      </c>
      <c r="AC2059" t="s">
        <v>10168</v>
      </c>
      <c r="AD2059" t="s">
        <v>10168</v>
      </c>
      <c r="AE2059" t="s">
        <v>65</v>
      </c>
      <c r="AF2059" s="5">
        <v>45838</v>
      </c>
      <c r="AG2059" t="s">
        <v>66</v>
      </c>
    </row>
    <row r="2060" spans="1:33" x14ac:dyDescent="0.25">
      <c r="A2060" t="s">
        <v>11375</v>
      </c>
      <c r="B2060" t="s">
        <v>53</v>
      </c>
      <c r="C2060" s="5">
        <v>45748</v>
      </c>
      <c r="D2060" s="5">
        <v>45838</v>
      </c>
      <c r="E2060" t="s">
        <v>49</v>
      </c>
      <c r="F2060" t="s">
        <v>2272</v>
      </c>
      <c r="G2060" t="s">
        <v>2273</v>
      </c>
      <c r="H2060" t="s">
        <v>2933</v>
      </c>
      <c r="I2060" t="s">
        <v>1815</v>
      </c>
      <c r="J2060" t="s">
        <v>11376</v>
      </c>
      <c r="K2060" t="s">
        <v>1361</v>
      </c>
      <c r="L2060" t="s">
        <v>1016</v>
      </c>
      <c r="M2060" t="s">
        <v>50</v>
      </c>
      <c r="N2060" t="s">
        <v>2278</v>
      </c>
      <c r="O2060" t="s">
        <v>62</v>
      </c>
      <c r="P2060" t="s">
        <v>2279</v>
      </c>
      <c r="Q2060" t="s">
        <v>62</v>
      </c>
      <c r="R2060" t="s">
        <v>11377</v>
      </c>
      <c r="S2060" t="s">
        <v>11377</v>
      </c>
      <c r="T2060" t="s">
        <v>11377</v>
      </c>
      <c r="U2060" t="s">
        <v>11377</v>
      </c>
      <c r="V2060" t="s">
        <v>11377</v>
      </c>
      <c r="W2060" t="s">
        <v>11377</v>
      </c>
      <c r="X2060" t="s">
        <v>11377</v>
      </c>
      <c r="Y2060" t="s">
        <v>11377</v>
      </c>
      <c r="Z2060" t="s">
        <v>11377</v>
      </c>
      <c r="AA2060" t="s">
        <v>11377</v>
      </c>
      <c r="AB2060" t="s">
        <v>11377</v>
      </c>
      <c r="AC2060" t="s">
        <v>11377</v>
      </c>
      <c r="AD2060" t="s">
        <v>11377</v>
      </c>
      <c r="AE2060" t="s">
        <v>65</v>
      </c>
      <c r="AF2060" s="5">
        <v>45838</v>
      </c>
      <c r="AG2060" t="s">
        <v>94</v>
      </c>
    </row>
    <row r="2061" spans="1:33" x14ac:dyDescent="0.25">
      <c r="A2061" t="s">
        <v>7561</v>
      </c>
      <c r="B2061" t="s">
        <v>53</v>
      </c>
      <c r="C2061" s="5">
        <v>45748</v>
      </c>
      <c r="D2061" s="5">
        <v>45838</v>
      </c>
      <c r="E2061" t="s">
        <v>47</v>
      </c>
      <c r="F2061" t="s">
        <v>132</v>
      </c>
      <c r="G2061" t="s">
        <v>133</v>
      </c>
      <c r="H2061" t="s">
        <v>167</v>
      </c>
      <c r="I2061" t="s">
        <v>22837</v>
      </c>
      <c r="J2061" t="s">
        <v>5764</v>
      </c>
      <c r="K2061" t="s">
        <v>7562</v>
      </c>
      <c r="L2061" t="s">
        <v>3023</v>
      </c>
      <c r="M2061" t="s">
        <v>50</v>
      </c>
      <c r="N2061" t="s">
        <v>138</v>
      </c>
      <c r="O2061" t="s">
        <v>62</v>
      </c>
      <c r="P2061" t="s">
        <v>139</v>
      </c>
      <c r="Q2061" t="s">
        <v>62</v>
      </c>
      <c r="R2061" t="s">
        <v>7563</v>
      </c>
      <c r="S2061" t="s">
        <v>7563</v>
      </c>
      <c r="T2061" t="s">
        <v>7563</v>
      </c>
      <c r="U2061" t="s">
        <v>7563</v>
      </c>
      <c r="V2061" t="s">
        <v>7563</v>
      </c>
      <c r="W2061" t="s">
        <v>7563</v>
      </c>
      <c r="X2061" t="s">
        <v>7563</v>
      </c>
      <c r="Y2061" t="s">
        <v>7563</v>
      </c>
      <c r="Z2061" t="s">
        <v>7563</v>
      </c>
      <c r="AA2061" t="s">
        <v>7563</v>
      </c>
      <c r="AB2061" t="s">
        <v>7563</v>
      </c>
      <c r="AC2061" t="s">
        <v>7563</v>
      </c>
      <c r="AD2061" t="s">
        <v>7563</v>
      </c>
      <c r="AE2061" t="s">
        <v>65</v>
      </c>
      <c r="AF2061" s="5">
        <v>45838</v>
      </c>
      <c r="AG2061" t="s">
        <v>66</v>
      </c>
    </row>
    <row r="2062" spans="1:33" x14ac:dyDescent="0.25">
      <c r="A2062" t="s">
        <v>4939</v>
      </c>
      <c r="B2062" t="s">
        <v>53</v>
      </c>
      <c r="C2062" s="5">
        <v>45748</v>
      </c>
      <c r="D2062" s="5">
        <v>45838</v>
      </c>
      <c r="E2062" t="s">
        <v>47</v>
      </c>
      <c r="F2062" t="s">
        <v>68</v>
      </c>
      <c r="G2062" t="s">
        <v>897</v>
      </c>
      <c r="H2062" t="s">
        <v>1494</v>
      </c>
      <c r="I2062" t="s">
        <v>22837</v>
      </c>
      <c r="J2062" t="s">
        <v>401</v>
      </c>
      <c r="K2062" t="s">
        <v>4940</v>
      </c>
      <c r="L2062" t="s">
        <v>4941</v>
      </c>
      <c r="M2062" t="s">
        <v>50</v>
      </c>
      <c r="N2062" t="s">
        <v>122</v>
      </c>
      <c r="O2062" t="s">
        <v>62</v>
      </c>
      <c r="P2062" t="s">
        <v>123</v>
      </c>
      <c r="Q2062" t="s">
        <v>62</v>
      </c>
      <c r="R2062" t="s">
        <v>4942</v>
      </c>
      <c r="S2062" t="s">
        <v>4942</v>
      </c>
      <c r="T2062" t="s">
        <v>4942</v>
      </c>
      <c r="U2062" t="s">
        <v>4942</v>
      </c>
      <c r="V2062" t="s">
        <v>4942</v>
      </c>
      <c r="W2062" t="s">
        <v>4942</v>
      </c>
      <c r="X2062" t="s">
        <v>4942</v>
      </c>
      <c r="Y2062" t="s">
        <v>4942</v>
      </c>
      <c r="Z2062" t="s">
        <v>4942</v>
      </c>
      <c r="AA2062" t="s">
        <v>4942</v>
      </c>
      <c r="AB2062" t="s">
        <v>4942</v>
      </c>
      <c r="AC2062" t="s">
        <v>4942</v>
      </c>
      <c r="AD2062" t="s">
        <v>4942</v>
      </c>
      <c r="AE2062" t="s">
        <v>65</v>
      </c>
      <c r="AF2062" s="5">
        <v>45838</v>
      </c>
      <c r="AG2062" t="s">
        <v>290</v>
      </c>
    </row>
    <row r="2063" spans="1:33" x14ac:dyDescent="0.25">
      <c r="A2063" t="s">
        <v>6357</v>
      </c>
      <c r="B2063" t="s">
        <v>53</v>
      </c>
      <c r="C2063" s="5">
        <v>45748</v>
      </c>
      <c r="D2063" s="5">
        <v>45838</v>
      </c>
      <c r="E2063" t="s">
        <v>47</v>
      </c>
      <c r="F2063" t="s">
        <v>68</v>
      </c>
      <c r="G2063" t="s">
        <v>897</v>
      </c>
      <c r="H2063" t="s">
        <v>1494</v>
      </c>
      <c r="I2063" t="s">
        <v>22837</v>
      </c>
      <c r="J2063" t="s">
        <v>954</v>
      </c>
      <c r="K2063" t="s">
        <v>6358</v>
      </c>
      <c r="L2063" t="s">
        <v>585</v>
      </c>
      <c r="M2063" t="s">
        <v>50</v>
      </c>
      <c r="N2063" t="s">
        <v>122</v>
      </c>
      <c r="O2063" t="s">
        <v>62</v>
      </c>
      <c r="P2063" t="s">
        <v>123</v>
      </c>
      <c r="Q2063" t="s">
        <v>62</v>
      </c>
      <c r="R2063" t="s">
        <v>6359</v>
      </c>
      <c r="S2063" t="s">
        <v>6359</v>
      </c>
      <c r="T2063" t="s">
        <v>6359</v>
      </c>
      <c r="U2063" t="s">
        <v>6359</v>
      </c>
      <c r="V2063" t="s">
        <v>6359</v>
      </c>
      <c r="W2063" t="s">
        <v>6359</v>
      </c>
      <c r="X2063" t="s">
        <v>6359</v>
      </c>
      <c r="Y2063" t="s">
        <v>6359</v>
      </c>
      <c r="Z2063" t="s">
        <v>6359</v>
      </c>
      <c r="AA2063" t="s">
        <v>6359</v>
      </c>
      <c r="AB2063" t="s">
        <v>6359</v>
      </c>
      <c r="AC2063" t="s">
        <v>6359</v>
      </c>
      <c r="AD2063" t="s">
        <v>6359</v>
      </c>
      <c r="AE2063" t="s">
        <v>65</v>
      </c>
      <c r="AF2063" s="5">
        <v>45838</v>
      </c>
      <c r="AG2063" t="s">
        <v>66</v>
      </c>
    </row>
    <row r="2064" spans="1:33" x14ac:dyDescent="0.25">
      <c r="A2064" t="s">
        <v>4943</v>
      </c>
      <c r="B2064" t="s">
        <v>53</v>
      </c>
      <c r="C2064" s="5">
        <v>45748</v>
      </c>
      <c r="D2064" s="5">
        <v>45838</v>
      </c>
      <c r="E2064" t="s">
        <v>47</v>
      </c>
      <c r="F2064" t="s">
        <v>68</v>
      </c>
      <c r="G2064" t="s">
        <v>897</v>
      </c>
      <c r="H2064" t="s">
        <v>1563</v>
      </c>
      <c r="I2064" t="s">
        <v>22837</v>
      </c>
      <c r="J2064" t="s">
        <v>4944</v>
      </c>
      <c r="K2064" t="s">
        <v>128</v>
      </c>
      <c r="L2064" t="s">
        <v>4945</v>
      </c>
      <c r="M2064" t="s">
        <v>50</v>
      </c>
      <c r="N2064" t="s">
        <v>122</v>
      </c>
      <c r="O2064" t="s">
        <v>62</v>
      </c>
      <c r="P2064" t="s">
        <v>123</v>
      </c>
      <c r="Q2064" t="s">
        <v>62</v>
      </c>
      <c r="R2064" t="s">
        <v>4946</v>
      </c>
      <c r="S2064" t="s">
        <v>4946</v>
      </c>
      <c r="T2064" t="s">
        <v>4946</v>
      </c>
      <c r="U2064" t="s">
        <v>4946</v>
      </c>
      <c r="V2064" t="s">
        <v>4946</v>
      </c>
      <c r="W2064" t="s">
        <v>4946</v>
      </c>
      <c r="X2064" t="s">
        <v>4946</v>
      </c>
      <c r="Y2064" t="s">
        <v>4946</v>
      </c>
      <c r="Z2064" t="s">
        <v>4946</v>
      </c>
      <c r="AA2064" t="s">
        <v>4946</v>
      </c>
      <c r="AB2064" t="s">
        <v>4946</v>
      </c>
      <c r="AC2064" t="s">
        <v>4946</v>
      </c>
      <c r="AD2064" t="s">
        <v>4946</v>
      </c>
      <c r="AE2064" t="s">
        <v>65</v>
      </c>
      <c r="AF2064" s="5">
        <v>45838</v>
      </c>
      <c r="AG2064" t="s">
        <v>66</v>
      </c>
    </row>
    <row r="2065" spans="1:33" x14ac:dyDescent="0.25">
      <c r="A2065" t="s">
        <v>10765</v>
      </c>
      <c r="B2065" t="s">
        <v>53</v>
      </c>
      <c r="C2065" s="5">
        <v>45748</v>
      </c>
      <c r="D2065" s="5">
        <v>45838</v>
      </c>
      <c r="E2065" t="s">
        <v>47</v>
      </c>
      <c r="F2065" t="s">
        <v>68</v>
      </c>
      <c r="G2065" t="s">
        <v>21965</v>
      </c>
      <c r="H2065" t="s">
        <v>21967</v>
      </c>
      <c r="I2065" t="s">
        <v>22837</v>
      </c>
      <c r="J2065" t="s">
        <v>700</v>
      </c>
      <c r="K2065" t="s">
        <v>137</v>
      </c>
      <c r="L2065" t="s">
        <v>328</v>
      </c>
      <c r="M2065" t="s">
        <v>50</v>
      </c>
      <c r="N2065" t="s">
        <v>73</v>
      </c>
      <c r="O2065" t="s">
        <v>62</v>
      </c>
      <c r="P2065" t="s">
        <v>74</v>
      </c>
      <c r="Q2065" t="s">
        <v>62</v>
      </c>
      <c r="R2065" t="s">
        <v>10766</v>
      </c>
      <c r="S2065" t="s">
        <v>10766</v>
      </c>
      <c r="T2065" t="s">
        <v>10766</v>
      </c>
      <c r="U2065" t="s">
        <v>10766</v>
      </c>
      <c r="V2065" t="s">
        <v>10766</v>
      </c>
      <c r="W2065" t="s">
        <v>10766</v>
      </c>
      <c r="X2065" t="s">
        <v>10766</v>
      </c>
      <c r="Y2065" t="s">
        <v>10766</v>
      </c>
      <c r="Z2065" t="s">
        <v>10766</v>
      </c>
      <c r="AA2065" t="s">
        <v>10766</v>
      </c>
      <c r="AB2065" t="s">
        <v>10766</v>
      </c>
      <c r="AC2065" t="s">
        <v>10766</v>
      </c>
      <c r="AD2065" t="s">
        <v>10766</v>
      </c>
      <c r="AE2065" t="s">
        <v>65</v>
      </c>
      <c r="AF2065" s="5">
        <v>45838</v>
      </c>
      <c r="AG2065" t="s">
        <v>66</v>
      </c>
    </row>
    <row r="2066" spans="1:33" x14ac:dyDescent="0.25">
      <c r="A2066" t="s">
        <v>1032</v>
      </c>
      <c r="B2066" t="s">
        <v>53</v>
      </c>
      <c r="C2066" s="5">
        <v>45748</v>
      </c>
      <c r="D2066" s="5">
        <v>45838</v>
      </c>
      <c r="E2066" t="s">
        <v>47</v>
      </c>
      <c r="F2066" t="s">
        <v>68</v>
      </c>
      <c r="G2066" t="s">
        <v>21965</v>
      </c>
      <c r="H2066" t="s">
        <v>21967</v>
      </c>
      <c r="I2066" t="s">
        <v>22837</v>
      </c>
      <c r="J2066" t="s">
        <v>1033</v>
      </c>
      <c r="K2066" t="s">
        <v>1034</v>
      </c>
      <c r="L2066" t="s">
        <v>111</v>
      </c>
      <c r="M2066" t="s">
        <v>50</v>
      </c>
      <c r="N2066" t="s">
        <v>73</v>
      </c>
      <c r="O2066" t="s">
        <v>62</v>
      </c>
      <c r="P2066" t="s">
        <v>74</v>
      </c>
      <c r="Q2066" t="s">
        <v>62</v>
      </c>
      <c r="R2066" t="s">
        <v>1035</v>
      </c>
      <c r="S2066" t="s">
        <v>1035</v>
      </c>
      <c r="T2066" t="s">
        <v>1035</v>
      </c>
      <c r="U2066" t="s">
        <v>1035</v>
      </c>
      <c r="V2066" t="s">
        <v>1035</v>
      </c>
      <c r="W2066" t="s">
        <v>1035</v>
      </c>
      <c r="X2066" t="s">
        <v>1035</v>
      </c>
      <c r="Y2066" t="s">
        <v>1035</v>
      </c>
      <c r="Z2066" t="s">
        <v>1035</v>
      </c>
      <c r="AA2066" t="s">
        <v>1035</v>
      </c>
      <c r="AB2066" t="s">
        <v>1035</v>
      </c>
      <c r="AC2066" t="s">
        <v>1035</v>
      </c>
      <c r="AD2066" t="s">
        <v>1035</v>
      </c>
      <c r="AE2066" t="s">
        <v>65</v>
      </c>
      <c r="AF2066" s="5">
        <v>45838</v>
      </c>
      <c r="AG2066" t="s">
        <v>66</v>
      </c>
    </row>
    <row r="2067" spans="1:33" x14ac:dyDescent="0.25">
      <c r="A2067" t="s">
        <v>8159</v>
      </c>
      <c r="B2067" t="s">
        <v>53</v>
      </c>
      <c r="C2067" s="5">
        <v>45748</v>
      </c>
      <c r="D2067" s="5">
        <v>45838</v>
      </c>
      <c r="E2067" t="s">
        <v>47</v>
      </c>
      <c r="F2067" t="s">
        <v>398</v>
      </c>
      <c r="G2067" t="s">
        <v>399</v>
      </c>
      <c r="H2067" t="s">
        <v>400</v>
      </c>
      <c r="I2067" t="s">
        <v>22837</v>
      </c>
      <c r="J2067" t="s">
        <v>379</v>
      </c>
      <c r="K2067" t="s">
        <v>72</v>
      </c>
      <c r="L2067" t="s">
        <v>389</v>
      </c>
      <c r="M2067" t="s">
        <v>50</v>
      </c>
      <c r="N2067" t="s">
        <v>404</v>
      </c>
      <c r="O2067" t="s">
        <v>62</v>
      </c>
      <c r="P2067" t="s">
        <v>405</v>
      </c>
      <c r="Q2067" t="s">
        <v>62</v>
      </c>
      <c r="R2067" t="s">
        <v>8160</v>
      </c>
      <c r="S2067" t="s">
        <v>8160</v>
      </c>
      <c r="T2067" t="s">
        <v>8160</v>
      </c>
      <c r="U2067" t="s">
        <v>8160</v>
      </c>
      <c r="V2067" t="s">
        <v>8160</v>
      </c>
      <c r="W2067" t="s">
        <v>8160</v>
      </c>
      <c r="X2067" t="s">
        <v>8160</v>
      </c>
      <c r="Y2067" t="s">
        <v>8160</v>
      </c>
      <c r="Z2067" t="s">
        <v>8160</v>
      </c>
      <c r="AA2067" t="s">
        <v>8160</v>
      </c>
      <c r="AB2067" t="s">
        <v>8160</v>
      </c>
      <c r="AC2067" t="s">
        <v>8160</v>
      </c>
      <c r="AD2067" t="s">
        <v>8160</v>
      </c>
      <c r="AE2067" t="s">
        <v>65</v>
      </c>
      <c r="AF2067" s="5">
        <v>45838</v>
      </c>
      <c r="AG2067" t="s">
        <v>66</v>
      </c>
    </row>
    <row r="2068" spans="1:33" x14ac:dyDescent="0.25">
      <c r="A2068" t="s">
        <v>2735</v>
      </c>
      <c r="B2068" t="s">
        <v>53</v>
      </c>
      <c r="C2068" s="5">
        <v>45748</v>
      </c>
      <c r="D2068" s="5">
        <v>45838</v>
      </c>
      <c r="E2068" t="s">
        <v>47</v>
      </c>
      <c r="F2068" t="s">
        <v>1019</v>
      </c>
      <c r="G2068" t="s">
        <v>1020</v>
      </c>
      <c r="H2068" t="s">
        <v>1021</v>
      </c>
      <c r="I2068" t="s">
        <v>22837</v>
      </c>
      <c r="J2068" t="s">
        <v>175</v>
      </c>
      <c r="K2068" t="s">
        <v>922</v>
      </c>
      <c r="L2068" t="s">
        <v>136</v>
      </c>
      <c r="M2068" t="s">
        <v>50</v>
      </c>
      <c r="N2068" t="s">
        <v>404</v>
      </c>
      <c r="O2068" t="s">
        <v>62</v>
      </c>
      <c r="P2068" t="s">
        <v>405</v>
      </c>
      <c r="Q2068" t="s">
        <v>62</v>
      </c>
      <c r="R2068" t="s">
        <v>2736</v>
      </c>
      <c r="S2068" t="s">
        <v>2736</v>
      </c>
      <c r="T2068" t="s">
        <v>2736</v>
      </c>
      <c r="U2068" t="s">
        <v>2736</v>
      </c>
      <c r="V2068" t="s">
        <v>2736</v>
      </c>
      <c r="W2068" t="s">
        <v>2736</v>
      </c>
      <c r="X2068" t="s">
        <v>2736</v>
      </c>
      <c r="Y2068" t="s">
        <v>2736</v>
      </c>
      <c r="Z2068" t="s">
        <v>2736</v>
      </c>
      <c r="AA2068" t="s">
        <v>2736</v>
      </c>
      <c r="AB2068" t="s">
        <v>2736</v>
      </c>
      <c r="AC2068" t="s">
        <v>2736</v>
      </c>
      <c r="AD2068" t="s">
        <v>2736</v>
      </c>
      <c r="AE2068" t="s">
        <v>65</v>
      </c>
      <c r="AF2068" s="5">
        <v>45838</v>
      </c>
      <c r="AG2068" t="s">
        <v>66</v>
      </c>
    </row>
    <row r="2069" spans="1:33" x14ac:dyDescent="0.25">
      <c r="A2069" t="s">
        <v>10815</v>
      </c>
      <c r="B2069" t="s">
        <v>53</v>
      </c>
      <c r="C2069" s="5">
        <v>45748</v>
      </c>
      <c r="D2069" s="5">
        <v>45838</v>
      </c>
      <c r="E2069" t="s">
        <v>49</v>
      </c>
      <c r="F2069" t="s">
        <v>1080</v>
      </c>
      <c r="G2069" t="s">
        <v>1081</v>
      </c>
      <c r="H2069" t="s">
        <v>1082</v>
      </c>
      <c r="I2069" t="s">
        <v>22837</v>
      </c>
      <c r="J2069" t="s">
        <v>6339</v>
      </c>
      <c r="K2069" t="s">
        <v>679</v>
      </c>
      <c r="L2069" t="s">
        <v>10816</v>
      </c>
      <c r="M2069" t="s">
        <v>51</v>
      </c>
      <c r="N2069" t="s">
        <v>1084</v>
      </c>
      <c r="O2069" t="s">
        <v>62</v>
      </c>
      <c r="P2069" t="s">
        <v>1085</v>
      </c>
      <c r="Q2069" t="s">
        <v>62</v>
      </c>
      <c r="R2069" t="s">
        <v>10817</v>
      </c>
      <c r="S2069" t="s">
        <v>10817</v>
      </c>
      <c r="T2069" t="s">
        <v>10817</v>
      </c>
      <c r="U2069" t="s">
        <v>10817</v>
      </c>
      <c r="V2069" t="s">
        <v>10817</v>
      </c>
      <c r="W2069" t="s">
        <v>10817</v>
      </c>
      <c r="X2069" t="s">
        <v>10817</v>
      </c>
      <c r="Y2069" t="s">
        <v>10817</v>
      </c>
      <c r="Z2069" t="s">
        <v>10817</v>
      </c>
      <c r="AA2069" t="s">
        <v>10817</v>
      </c>
      <c r="AB2069" t="s">
        <v>10817</v>
      </c>
      <c r="AC2069" t="s">
        <v>10817</v>
      </c>
      <c r="AD2069" t="s">
        <v>10817</v>
      </c>
      <c r="AE2069" t="s">
        <v>65</v>
      </c>
      <c r="AF2069" s="5">
        <v>45838</v>
      </c>
      <c r="AG2069" t="s">
        <v>94</v>
      </c>
    </row>
    <row r="2070" spans="1:33" x14ac:dyDescent="0.25">
      <c r="A2070" t="s">
        <v>10818</v>
      </c>
      <c r="B2070" t="s">
        <v>53</v>
      </c>
      <c r="C2070" s="5">
        <v>45748</v>
      </c>
      <c r="D2070" s="5">
        <v>45838</v>
      </c>
      <c r="E2070" t="s">
        <v>49</v>
      </c>
      <c r="F2070" t="s">
        <v>1080</v>
      </c>
      <c r="G2070" t="s">
        <v>1081</v>
      </c>
      <c r="H2070" t="s">
        <v>1207</v>
      </c>
      <c r="I2070" t="s">
        <v>22837</v>
      </c>
      <c r="J2070" t="s">
        <v>10819</v>
      </c>
      <c r="K2070" t="s">
        <v>137</v>
      </c>
      <c r="L2070" t="s">
        <v>875</v>
      </c>
      <c r="M2070" t="s">
        <v>50</v>
      </c>
      <c r="N2070" t="s">
        <v>1084</v>
      </c>
      <c r="O2070" t="s">
        <v>62</v>
      </c>
      <c r="P2070" t="s">
        <v>1085</v>
      </c>
      <c r="Q2070" t="s">
        <v>62</v>
      </c>
      <c r="R2070" t="s">
        <v>10820</v>
      </c>
      <c r="S2070" t="s">
        <v>10820</v>
      </c>
      <c r="T2070" t="s">
        <v>10820</v>
      </c>
      <c r="U2070" t="s">
        <v>10820</v>
      </c>
      <c r="V2070" t="s">
        <v>10820</v>
      </c>
      <c r="W2070" t="s">
        <v>10820</v>
      </c>
      <c r="X2070" t="s">
        <v>10820</v>
      </c>
      <c r="Y2070" t="s">
        <v>10820</v>
      </c>
      <c r="Z2070" t="s">
        <v>10820</v>
      </c>
      <c r="AA2070" t="s">
        <v>10820</v>
      </c>
      <c r="AB2070" t="s">
        <v>10820</v>
      </c>
      <c r="AC2070" t="s">
        <v>10820</v>
      </c>
      <c r="AD2070" t="s">
        <v>10820</v>
      </c>
      <c r="AE2070" t="s">
        <v>65</v>
      </c>
      <c r="AF2070" s="5">
        <v>45838</v>
      </c>
      <c r="AG2070" t="s">
        <v>94</v>
      </c>
    </row>
    <row r="2071" spans="1:33" x14ac:dyDescent="0.25">
      <c r="A2071" t="s">
        <v>8275</v>
      </c>
      <c r="B2071" t="s">
        <v>53</v>
      </c>
      <c r="C2071" s="5">
        <v>45748</v>
      </c>
      <c r="D2071" s="5">
        <v>45838</v>
      </c>
      <c r="E2071" t="s">
        <v>49</v>
      </c>
      <c r="F2071" t="s">
        <v>581</v>
      </c>
      <c r="G2071" t="s">
        <v>582</v>
      </c>
      <c r="H2071" t="s">
        <v>870</v>
      </c>
      <c r="I2071" t="s">
        <v>22837</v>
      </c>
      <c r="J2071" t="s">
        <v>8276</v>
      </c>
      <c r="K2071" t="s">
        <v>111</v>
      </c>
      <c r="L2071" t="s">
        <v>702</v>
      </c>
      <c r="M2071" t="s">
        <v>50</v>
      </c>
      <c r="N2071" t="s">
        <v>587</v>
      </c>
      <c r="O2071" t="s">
        <v>62</v>
      </c>
      <c r="P2071" t="s">
        <v>588</v>
      </c>
      <c r="Q2071" t="s">
        <v>62</v>
      </c>
      <c r="R2071" t="s">
        <v>8277</v>
      </c>
      <c r="S2071" t="s">
        <v>8277</v>
      </c>
      <c r="T2071" t="s">
        <v>8277</v>
      </c>
      <c r="U2071" t="s">
        <v>8277</v>
      </c>
      <c r="V2071" t="s">
        <v>8277</v>
      </c>
      <c r="W2071" t="s">
        <v>8277</v>
      </c>
      <c r="X2071" t="s">
        <v>8277</v>
      </c>
      <c r="Y2071" t="s">
        <v>8277</v>
      </c>
      <c r="Z2071" t="s">
        <v>8277</v>
      </c>
      <c r="AA2071" t="s">
        <v>8277</v>
      </c>
      <c r="AB2071" t="s">
        <v>8277</v>
      </c>
      <c r="AC2071" t="s">
        <v>8277</v>
      </c>
      <c r="AD2071" t="s">
        <v>8277</v>
      </c>
      <c r="AE2071" t="s">
        <v>65</v>
      </c>
      <c r="AF2071" s="5">
        <v>45838</v>
      </c>
      <c r="AG2071" t="s">
        <v>94</v>
      </c>
    </row>
    <row r="2072" spans="1:33" x14ac:dyDescent="0.25">
      <c r="A2072" t="s">
        <v>5692</v>
      </c>
      <c r="B2072" t="s">
        <v>53</v>
      </c>
      <c r="C2072" s="5">
        <v>45748</v>
      </c>
      <c r="D2072" s="5">
        <v>45838</v>
      </c>
      <c r="E2072" t="s">
        <v>49</v>
      </c>
      <c r="F2072" t="s">
        <v>581</v>
      </c>
      <c r="G2072" t="s">
        <v>582</v>
      </c>
      <c r="H2072" t="s">
        <v>870</v>
      </c>
      <c r="I2072" t="s">
        <v>22837</v>
      </c>
      <c r="J2072" t="s">
        <v>5693</v>
      </c>
      <c r="K2072" t="s">
        <v>2008</v>
      </c>
      <c r="L2072" t="s">
        <v>414</v>
      </c>
      <c r="M2072" t="s">
        <v>50</v>
      </c>
      <c r="N2072" t="s">
        <v>587</v>
      </c>
      <c r="O2072" t="s">
        <v>62</v>
      </c>
      <c r="P2072" t="s">
        <v>588</v>
      </c>
      <c r="Q2072" t="s">
        <v>62</v>
      </c>
      <c r="R2072" t="s">
        <v>5694</v>
      </c>
      <c r="S2072" t="s">
        <v>5694</v>
      </c>
      <c r="T2072" t="s">
        <v>5694</v>
      </c>
      <c r="U2072" t="s">
        <v>5694</v>
      </c>
      <c r="V2072" t="s">
        <v>5694</v>
      </c>
      <c r="W2072" t="s">
        <v>5694</v>
      </c>
      <c r="X2072" t="s">
        <v>5694</v>
      </c>
      <c r="Y2072" t="s">
        <v>5694</v>
      </c>
      <c r="Z2072" t="s">
        <v>5694</v>
      </c>
      <c r="AA2072" t="s">
        <v>5694</v>
      </c>
      <c r="AB2072" t="s">
        <v>5694</v>
      </c>
      <c r="AC2072" t="s">
        <v>5694</v>
      </c>
      <c r="AD2072" t="s">
        <v>5694</v>
      </c>
      <c r="AE2072" t="s">
        <v>65</v>
      </c>
      <c r="AF2072" s="5">
        <v>45838</v>
      </c>
      <c r="AG2072" t="s">
        <v>94</v>
      </c>
    </row>
    <row r="2073" spans="1:33" x14ac:dyDescent="0.25">
      <c r="A2073" t="s">
        <v>10860</v>
      </c>
      <c r="B2073" t="s">
        <v>53</v>
      </c>
      <c r="C2073" s="5">
        <v>45748</v>
      </c>
      <c r="D2073" s="5">
        <v>45838</v>
      </c>
      <c r="E2073" t="s">
        <v>47</v>
      </c>
      <c r="F2073" t="s">
        <v>132</v>
      </c>
      <c r="G2073" t="s">
        <v>133</v>
      </c>
      <c r="H2073" t="s">
        <v>167</v>
      </c>
      <c r="I2073" t="s">
        <v>22838</v>
      </c>
      <c r="J2073" t="s">
        <v>5878</v>
      </c>
      <c r="K2073" t="s">
        <v>59</v>
      </c>
      <c r="L2073" t="s">
        <v>1323</v>
      </c>
      <c r="M2073" t="s">
        <v>50</v>
      </c>
      <c r="N2073" t="s">
        <v>138</v>
      </c>
      <c r="O2073" t="s">
        <v>62</v>
      </c>
      <c r="P2073" t="s">
        <v>139</v>
      </c>
      <c r="Q2073" t="s">
        <v>62</v>
      </c>
      <c r="R2073" t="s">
        <v>10861</v>
      </c>
      <c r="S2073" t="s">
        <v>10861</v>
      </c>
      <c r="T2073" t="s">
        <v>10861</v>
      </c>
      <c r="U2073" t="s">
        <v>10861</v>
      </c>
      <c r="V2073" t="s">
        <v>10861</v>
      </c>
      <c r="W2073" t="s">
        <v>10861</v>
      </c>
      <c r="X2073" t="s">
        <v>10861</v>
      </c>
      <c r="Y2073" t="s">
        <v>10861</v>
      </c>
      <c r="Z2073" t="s">
        <v>10861</v>
      </c>
      <c r="AA2073" t="s">
        <v>10861</v>
      </c>
      <c r="AB2073" t="s">
        <v>10861</v>
      </c>
      <c r="AC2073" t="s">
        <v>10861</v>
      </c>
      <c r="AD2073" t="s">
        <v>10861</v>
      </c>
      <c r="AE2073" t="s">
        <v>65</v>
      </c>
      <c r="AF2073" s="5">
        <v>45838</v>
      </c>
      <c r="AG2073" t="s">
        <v>66</v>
      </c>
    </row>
    <row r="2074" spans="1:33" x14ac:dyDescent="0.25">
      <c r="A2074" t="s">
        <v>8314</v>
      </c>
      <c r="B2074" t="s">
        <v>53</v>
      </c>
      <c r="C2074" s="5">
        <v>45748</v>
      </c>
      <c r="D2074" s="5">
        <v>45838</v>
      </c>
      <c r="E2074" t="s">
        <v>47</v>
      </c>
      <c r="F2074" t="s">
        <v>68</v>
      </c>
      <c r="G2074" t="s">
        <v>897</v>
      </c>
      <c r="H2074" t="s">
        <v>1563</v>
      </c>
      <c r="I2074" t="s">
        <v>22838</v>
      </c>
      <c r="J2074" t="s">
        <v>5145</v>
      </c>
      <c r="K2074" t="s">
        <v>111</v>
      </c>
      <c r="L2074" t="s">
        <v>867</v>
      </c>
      <c r="M2074" t="s">
        <v>50</v>
      </c>
      <c r="N2074" t="s">
        <v>122</v>
      </c>
      <c r="O2074" t="s">
        <v>62</v>
      </c>
      <c r="P2074" t="s">
        <v>123</v>
      </c>
      <c r="Q2074" t="s">
        <v>62</v>
      </c>
      <c r="R2074" t="s">
        <v>8315</v>
      </c>
      <c r="S2074" t="s">
        <v>8315</v>
      </c>
      <c r="T2074" t="s">
        <v>8315</v>
      </c>
      <c r="U2074" t="s">
        <v>8315</v>
      </c>
      <c r="V2074" t="s">
        <v>8315</v>
      </c>
      <c r="W2074" t="s">
        <v>8315</v>
      </c>
      <c r="X2074" t="s">
        <v>8315</v>
      </c>
      <c r="Y2074" t="s">
        <v>8315</v>
      </c>
      <c r="Z2074" t="s">
        <v>8315</v>
      </c>
      <c r="AA2074" t="s">
        <v>8315</v>
      </c>
      <c r="AB2074" t="s">
        <v>8315</v>
      </c>
      <c r="AC2074" t="s">
        <v>8315</v>
      </c>
      <c r="AD2074" t="s">
        <v>8315</v>
      </c>
      <c r="AE2074" t="s">
        <v>65</v>
      </c>
      <c r="AF2074" s="5">
        <v>45838</v>
      </c>
      <c r="AG2074" t="s">
        <v>66</v>
      </c>
    </row>
    <row r="2075" spans="1:33" x14ac:dyDescent="0.25">
      <c r="A2075" t="s">
        <v>10899</v>
      </c>
      <c r="B2075" t="s">
        <v>53</v>
      </c>
      <c r="C2075" s="5">
        <v>45748</v>
      </c>
      <c r="D2075" s="5">
        <v>45838</v>
      </c>
      <c r="E2075" t="s">
        <v>47</v>
      </c>
      <c r="F2075" t="s">
        <v>96</v>
      </c>
      <c r="G2075" t="s">
        <v>97</v>
      </c>
      <c r="H2075" t="s">
        <v>598</v>
      </c>
      <c r="I2075" t="s">
        <v>10900</v>
      </c>
      <c r="J2075" t="s">
        <v>4159</v>
      </c>
      <c r="K2075" t="s">
        <v>702</v>
      </c>
      <c r="L2075" t="s">
        <v>111</v>
      </c>
      <c r="M2075" t="s">
        <v>51</v>
      </c>
      <c r="N2075" t="s">
        <v>101</v>
      </c>
      <c r="O2075" t="s">
        <v>62</v>
      </c>
      <c r="P2075" t="s">
        <v>102</v>
      </c>
      <c r="Q2075" t="s">
        <v>62</v>
      </c>
      <c r="R2075" t="s">
        <v>10901</v>
      </c>
      <c r="S2075" t="s">
        <v>10901</v>
      </c>
      <c r="T2075" t="s">
        <v>10901</v>
      </c>
      <c r="U2075" t="s">
        <v>10901</v>
      </c>
      <c r="V2075" t="s">
        <v>10901</v>
      </c>
      <c r="W2075" t="s">
        <v>10901</v>
      </c>
      <c r="X2075" t="s">
        <v>10901</v>
      </c>
      <c r="Y2075" t="s">
        <v>10901</v>
      </c>
      <c r="Z2075" t="s">
        <v>10901</v>
      </c>
      <c r="AA2075" t="s">
        <v>10901</v>
      </c>
      <c r="AB2075" t="s">
        <v>10901</v>
      </c>
      <c r="AC2075" t="s">
        <v>10901</v>
      </c>
      <c r="AD2075" t="s">
        <v>10901</v>
      </c>
      <c r="AE2075" t="s">
        <v>65</v>
      </c>
      <c r="AF2075" s="5">
        <v>45838</v>
      </c>
      <c r="AG2075" t="s">
        <v>66</v>
      </c>
    </row>
    <row r="2076" spans="1:33" x14ac:dyDescent="0.25">
      <c r="A2076" t="s">
        <v>4297</v>
      </c>
      <c r="B2076" t="s">
        <v>53</v>
      </c>
      <c r="C2076" s="5">
        <v>45748</v>
      </c>
      <c r="D2076" s="5">
        <v>45838</v>
      </c>
      <c r="E2076" t="s">
        <v>47</v>
      </c>
      <c r="F2076" t="s">
        <v>96</v>
      </c>
      <c r="G2076" t="s">
        <v>97</v>
      </c>
      <c r="H2076" t="s">
        <v>4298</v>
      </c>
      <c r="I2076" t="s">
        <v>4299</v>
      </c>
      <c r="J2076" t="s">
        <v>3718</v>
      </c>
      <c r="K2076" t="s">
        <v>137</v>
      </c>
      <c r="L2076" t="s">
        <v>4127</v>
      </c>
      <c r="M2076" t="s">
        <v>50</v>
      </c>
      <c r="N2076" t="s">
        <v>101</v>
      </c>
      <c r="O2076" t="s">
        <v>62</v>
      </c>
      <c r="P2076" t="s">
        <v>102</v>
      </c>
      <c r="Q2076" t="s">
        <v>62</v>
      </c>
      <c r="R2076" t="s">
        <v>4300</v>
      </c>
      <c r="S2076" t="s">
        <v>4300</v>
      </c>
      <c r="T2076" t="s">
        <v>4300</v>
      </c>
      <c r="U2076" t="s">
        <v>4300</v>
      </c>
      <c r="V2076" t="s">
        <v>4300</v>
      </c>
      <c r="W2076" t="s">
        <v>4300</v>
      </c>
      <c r="X2076" t="s">
        <v>4300</v>
      </c>
      <c r="Y2076" t="s">
        <v>4300</v>
      </c>
      <c r="Z2076" t="s">
        <v>4300</v>
      </c>
      <c r="AA2076" t="s">
        <v>4300</v>
      </c>
      <c r="AB2076" t="s">
        <v>4300</v>
      </c>
      <c r="AC2076" t="s">
        <v>4300</v>
      </c>
      <c r="AD2076" t="s">
        <v>4300</v>
      </c>
      <c r="AE2076" t="s">
        <v>65</v>
      </c>
      <c r="AF2076" s="5">
        <v>45838</v>
      </c>
      <c r="AG2076" t="s">
        <v>66</v>
      </c>
    </row>
    <row r="2077" spans="1:33" x14ac:dyDescent="0.25">
      <c r="A2077" t="s">
        <v>9721</v>
      </c>
      <c r="B2077" t="s">
        <v>53</v>
      </c>
      <c r="C2077" s="5">
        <v>45748</v>
      </c>
      <c r="D2077" s="5">
        <v>45838</v>
      </c>
      <c r="E2077" t="s">
        <v>47</v>
      </c>
      <c r="F2077" t="s">
        <v>68</v>
      </c>
      <c r="G2077" t="s">
        <v>21965</v>
      </c>
      <c r="H2077" t="s">
        <v>21966</v>
      </c>
      <c r="I2077" t="s">
        <v>4299</v>
      </c>
      <c r="J2077" t="s">
        <v>3989</v>
      </c>
      <c r="K2077" t="s">
        <v>266</v>
      </c>
      <c r="L2077" t="s">
        <v>702</v>
      </c>
      <c r="M2077" t="s">
        <v>51</v>
      </c>
      <c r="N2077" t="s">
        <v>73</v>
      </c>
      <c r="O2077" t="s">
        <v>62</v>
      </c>
      <c r="P2077" t="s">
        <v>74</v>
      </c>
      <c r="Q2077" t="s">
        <v>62</v>
      </c>
      <c r="R2077" t="s">
        <v>9722</v>
      </c>
      <c r="S2077" t="s">
        <v>9722</v>
      </c>
      <c r="T2077" t="s">
        <v>9722</v>
      </c>
      <c r="U2077" t="s">
        <v>9722</v>
      </c>
      <c r="V2077" t="s">
        <v>9722</v>
      </c>
      <c r="W2077" t="s">
        <v>9722</v>
      </c>
      <c r="X2077" t="s">
        <v>9722</v>
      </c>
      <c r="Y2077" t="s">
        <v>9722</v>
      </c>
      <c r="Z2077" t="s">
        <v>9722</v>
      </c>
      <c r="AA2077" t="s">
        <v>9722</v>
      </c>
      <c r="AB2077" t="s">
        <v>9722</v>
      </c>
      <c r="AC2077" t="s">
        <v>9722</v>
      </c>
      <c r="AD2077" t="s">
        <v>9722</v>
      </c>
      <c r="AE2077" t="s">
        <v>65</v>
      </c>
      <c r="AF2077" s="5">
        <v>45838</v>
      </c>
      <c r="AG2077" t="s">
        <v>66</v>
      </c>
    </row>
    <row r="2078" spans="1:33" x14ac:dyDescent="0.25">
      <c r="A2078" t="s">
        <v>9723</v>
      </c>
      <c r="B2078" t="s">
        <v>53</v>
      </c>
      <c r="C2078" s="5">
        <v>45748</v>
      </c>
      <c r="D2078" s="5">
        <v>45838</v>
      </c>
      <c r="E2078" t="s">
        <v>47</v>
      </c>
      <c r="F2078" t="s">
        <v>68</v>
      </c>
      <c r="G2078" t="s">
        <v>21965</v>
      </c>
      <c r="H2078" t="s">
        <v>21967</v>
      </c>
      <c r="I2078" t="s">
        <v>4299</v>
      </c>
      <c r="J2078" t="s">
        <v>337</v>
      </c>
      <c r="K2078" t="s">
        <v>59</v>
      </c>
      <c r="L2078" t="s">
        <v>1197</v>
      </c>
      <c r="M2078" t="s">
        <v>50</v>
      </c>
      <c r="N2078" t="s">
        <v>73</v>
      </c>
      <c r="O2078" t="s">
        <v>62</v>
      </c>
      <c r="P2078" t="s">
        <v>74</v>
      </c>
      <c r="Q2078" t="s">
        <v>62</v>
      </c>
      <c r="R2078" t="s">
        <v>9724</v>
      </c>
      <c r="S2078" t="s">
        <v>9724</v>
      </c>
      <c r="T2078" t="s">
        <v>9724</v>
      </c>
      <c r="U2078" t="s">
        <v>9724</v>
      </c>
      <c r="V2078" t="s">
        <v>9724</v>
      </c>
      <c r="W2078" t="s">
        <v>9724</v>
      </c>
      <c r="X2078" t="s">
        <v>9724</v>
      </c>
      <c r="Y2078" t="s">
        <v>9724</v>
      </c>
      <c r="Z2078" t="s">
        <v>9724</v>
      </c>
      <c r="AA2078" t="s">
        <v>9724</v>
      </c>
      <c r="AB2078" t="s">
        <v>9724</v>
      </c>
      <c r="AC2078" t="s">
        <v>9724</v>
      </c>
      <c r="AD2078" t="s">
        <v>9724</v>
      </c>
      <c r="AE2078" t="s">
        <v>65</v>
      </c>
      <c r="AF2078" s="5">
        <v>45838</v>
      </c>
      <c r="AG2078" t="s">
        <v>66</v>
      </c>
    </row>
    <row r="2079" spans="1:33" x14ac:dyDescent="0.25">
      <c r="A2079" t="s">
        <v>9725</v>
      </c>
      <c r="B2079" t="s">
        <v>53</v>
      </c>
      <c r="C2079" s="5">
        <v>45748</v>
      </c>
      <c r="D2079" s="5">
        <v>45838</v>
      </c>
      <c r="E2079" t="s">
        <v>47</v>
      </c>
      <c r="F2079" t="s">
        <v>96</v>
      </c>
      <c r="G2079" t="s">
        <v>97</v>
      </c>
      <c r="H2079" t="s">
        <v>9726</v>
      </c>
      <c r="I2079" t="s">
        <v>8427</v>
      </c>
      <c r="J2079" t="s">
        <v>9727</v>
      </c>
      <c r="K2079" t="s">
        <v>100</v>
      </c>
      <c r="L2079" t="s">
        <v>4111</v>
      </c>
      <c r="M2079" t="s">
        <v>51</v>
      </c>
      <c r="N2079" t="s">
        <v>101</v>
      </c>
      <c r="O2079" t="s">
        <v>62</v>
      </c>
      <c r="P2079" t="s">
        <v>102</v>
      </c>
      <c r="Q2079" t="s">
        <v>62</v>
      </c>
      <c r="R2079" t="s">
        <v>9728</v>
      </c>
      <c r="S2079" t="s">
        <v>9728</v>
      </c>
      <c r="T2079" t="s">
        <v>9728</v>
      </c>
      <c r="U2079" t="s">
        <v>9728</v>
      </c>
      <c r="V2079" t="s">
        <v>9728</v>
      </c>
      <c r="W2079" t="s">
        <v>9728</v>
      </c>
      <c r="X2079" t="s">
        <v>9728</v>
      </c>
      <c r="Y2079" t="s">
        <v>9728</v>
      </c>
      <c r="Z2079" t="s">
        <v>9728</v>
      </c>
      <c r="AA2079" t="s">
        <v>9728</v>
      </c>
      <c r="AB2079" t="s">
        <v>9728</v>
      </c>
      <c r="AC2079" t="s">
        <v>9728</v>
      </c>
      <c r="AD2079" t="s">
        <v>9728</v>
      </c>
      <c r="AE2079" t="s">
        <v>65</v>
      </c>
      <c r="AF2079" s="5">
        <v>45838</v>
      </c>
      <c r="AG2079" t="s">
        <v>66</v>
      </c>
    </row>
    <row r="2080" spans="1:33" x14ac:dyDescent="0.25">
      <c r="A2080" t="s">
        <v>8426</v>
      </c>
      <c r="B2080" t="s">
        <v>53</v>
      </c>
      <c r="C2080" s="5">
        <v>45748</v>
      </c>
      <c r="D2080" s="5">
        <v>45838</v>
      </c>
      <c r="E2080" t="s">
        <v>47</v>
      </c>
      <c r="F2080" t="s">
        <v>132</v>
      </c>
      <c r="G2080" t="s">
        <v>133</v>
      </c>
      <c r="H2080" t="s">
        <v>134</v>
      </c>
      <c r="I2080" t="s">
        <v>8427</v>
      </c>
      <c r="J2080" t="s">
        <v>8428</v>
      </c>
      <c r="K2080" t="s">
        <v>543</v>
      </c>
      <c r="L2080" t="s">
        <v>564</v>
      </c>
      <c r="M2080" t="s">
        <v>51</v>
      </c>
      <c r="N2080" t="s">
        <v>138</v>
      </c>
      <c r="O2080" t="s">
        <v>62</v>
      </c>
      <c r="P2080" t="s">
        <v>139</v>
      </c>
      <c r="Q2080" t="s">
        <v>62</v>
      </c>
      <c r="R2080" t="s">
        <v>8429</v>
      </c>
      <c r="S2080" t="s">
        <v>8429</v>
      </c>
      <c r="T2080" t="s">
        <v>8429</v>
      </c>
      <c r="U2080" t="s">
        <v>8429</v>
      </c>
      <c r="V2080" t="s">
        <v>8429</v>
      </c>
      <c r="W2080" t="s">
        <v>8429</v>
      </c>
      <c r="X2080" t="s">
        <v>8429</v>
      </c>
      <c r="Y2080" t="s">
        <v>8429</v>
      </c>
      <c r="Z2080" t="s">
        <v>8429</v>
      </c>
      <c r="AA2080" t="s">
        <v>8429</v>
      </c>
      <c r="AB2080" t="s">
        <v>8429</v>
      </c>
      <c r="AC2080" t="s">
        <v>8429</v>
      </c>
      <c r="AD2080" t="s">
        <v>8429</v>
      </c>
      <c r="AE2080" t="s">
        <v>65</v>
      </c>
      <c r="AF2080" s="5">
        <v>45838</v>
      </c>
      <c r="AG2080" t="s">
        <v>66</v>
      </c>
    </row>
    <row r="2081" spans="1:33" x14ac:dyDescent="0.25">
      <c r="A2081" t="s">
        <v>2972</v>
      </c>
      <c r="B2081" t="s">
        <v>53</v>
      </c>
      <c r="C2081" s="5">
        <v>45748</v>
      </c>
      <c r="D2081" s="5">
        <v>45838</v>
      </c>
      <c r="E2081" t="s">
        <v>47</v>
      </c>
      <c r="F2081" t="s">
        <v>142</v>
      </c>
      <c r="G2081" t="s">
        <v>143</v>
      </c>
      <c r="H2081" t="s">
        <v>2973</v>
      </c>
      <c r="I2081" t="s">
        <v>1359</v>
      </c>
      <c r="J2081" t="s">
        <v>2974</v>
      </c>
      <c r="K2081" t="s">
        <v>2975</v>
      </c>
      <c r="L2081" t="s">
        <v>678</v>
      </c>
      <c r="M2081" t="s">
        <v>50</v>
      </c>
      <c r="N2081" t="s">
        <v>147</v>
      </c>
      <c r="O2081" t="s">
        <v>62</v>
      </c>
      <c r="P2081" t="s">
        <v>148</v>
      </c>
      <c r="Q2081" t="s">
        <v>62</v>
      </c>
      <c r="R2081" t="s">
        <v>2976</v>
      </c>
      <c r="S2081" t="s">
        <v>2976</v>
      </c>
      <c r="T2081" t="s">
        <v>2976</v>
      </c>
      <c r="U2081" t="s">
        <v>2976</v>
      </c>
      <c r="V2081" t="s">
        <v>2976</v>
      </c>
      <c r="W2081" t="s">
        <v>2976</v>
      </c>
      <c r="X2081" t="s">
        <v>2976</v>
      </c>
      <c r="Y2081" t="s">
        <v>2976</v>
      </c>
      <c r="Z2081" t="s">
        <v>2976</v>
      </c>
      <c r="AA2081" t="s">
        <v>2976</v>
      </c>
      <c r="AB2081" t="s">
        <v>2976</v>
      </c>
      <c r="AC2081" t="s">
        <v>2976</v>
      </c>
      <c r="AD2081" t="s">
        <v>2976</v>
      </c>
      <c r="AE2081" t="s">
        <v>65</v>
      </c>
      <c r="AF2081" s="5">
        <v>45838</v>
      </c>
      <c r="AG2081" t="s">
        <v>66</v>
      </c>
    </row>
    <row r="2082" spans="1:33" x14ac:dyDescent="0.25">
      <c r="A2082" t="s">
        <v>1358</v>
      </c>
      <c r="B2082" t="s">
        <v>53</v>
      </c>
      <c r="C2082" s="5">
        <v>45748</v>
      </c>
      <c r="D2082" s="5">
        <v>45838</v>
      </c>
      <c r="E2082" t="s">
        <v>47</v>
      </c>
      <c r="F2082" t="s">
        <v>96</v>
      </c>
      <c r="G2082" t="s">
        <v>97</v>
      </c>
      <c r="H2082" t="s">
        <v>255</v>
      </c>
      <c r="I2082" t="s">
        <v>1359</v>
      </c>
      <c r="J2082" t="s">
        <v>413</v>
      </c>
      <c r="K2082" t="s">
        <v>1360</v>
      </c>
      <c r="L2082" t="s">
        <v>1361</v>
      </c>
      <c r="M2082" t="s">
        <v>50</v>
      </c>
      <c r="N2082" t="s">
        <v>101</v>
      </c>
      <c r="O2082" t="s">
        <v>62</v>
      </c>
      <c r="P2082" t="s">
        <v>102</v>
      </c>
      <c r="Q2082" t="s">
        <v>62</v>
      </c>
      <c r="R2082" t="s">
        <v>1362</v>
      </c>
      <c r="S2082" t="s">
        <v>1362</v>
      </c>
      <c r="T2082" t="s">
        <v>1362</v>
      </c>
      <c r="U2082" t="s">
        <v>1362</v>
      </c>
      <c r="V2082" t="s">
        <v>1362</v>
      </c>
      <c r="W2082" t="s">
        <v>1362</v>
      </c>
      <c r="X2082" t="s">
        <v>1362</v>
      </c>
      <c r="Y2082" t="s">
        <v>1362</v>
      </c>
      <c r="Z2082" t="s">
        <v>1362</v>
      </c>
      <c r="AA2082" t="s">
        <v>1362</v>
      </c>
      <c r="AB2082" t="s">
        <v>1362</v>
      </c>
      <c r="AC2082" t="s">
        <v>1362</v>
      </c>
      <c r="AD2082" t="s">
        <v>1362</v>
      </c>
      <c r="AE2082" t="s">
        <v>65</v>
      </c>
      <c r="AF2082" s="5">
        <v>45838</v>
      </c>
      <c r="AG2082" t="s">
        <v>66</v>
      </c>
    </row>
    <row r="2083" spans="1:33" x14ac:dyDescent="0.25">
      <c r="A2083" t="s">
        <v>7127</v>
      </c>
      <c r="B2083" t="s">
        <v>53</v>
      </c>
      <c r="C2083" s="5">
        <v>45748</v>
      </c>
      <c r="D2083" s="5">
        <v>45838</v>
      </c>
      <c r="E2083" t="s">
        <v>47</v>
      </c>
      <c r="F2083" t="s">
        <v>77</v>
      </c>
      <c r="G2083" t="s">
        <v>21974</v>
      </c>
      <c r="H2083" t="s">
        <v>21975</v>
      </c>
      <c r="I2083" t="s">
        <v>1359</v>
      </c>
      <c r="J2083" t="s">
        <v>2186</v>
      </c>
      <c r="K2083" t="s">
        <v>137</v>
      </c>
      <c r="L2083" t="s">
        <v>702</v>
      </c>
      <c r="M2083" t="s">
        <v>51</v>
      </c>
      <c r="N2083" t="s">
        <v>81</v>
      </c>
      <c r="O2083" t="s">
        <v>62</v>
      </c>
      <c r="P2083" t="s">
        <v>82</v>
      </c>
      <c r="Q2083" t="s">
        <v>62</v>
      </c>
      <c r="R2083" t="s">
        <v>7128</v>
      </c>
      <c r="S2083" t="s">
        <v>7128</v>
      </c>
      <c r="T2083" t="s">
        <v>7128</v>
      </c>
      <c r="U2083" t="s">
        <v>7128</v>
      </c>
      <c r="V2083" t="s">
        <v>7128</v>
      </c>
      <c r="W2083" t="s">
        <v>7128</v>
      </c>
      <c r="X2083" t="s">
        <v>7128</v>
      </c>
      <c r="Y2083" t="s">
        <v>7128</v>
      </c>
      <c r="Z2083" t="s">
        <v>7128</v>
      </c>
      <c r="AA2083" t="s">
        <v>7128</v>
      </c>
      <c r="AB2083" t="s">
        <v>7128</v>
      </c>
      <c r="AC2083" t="s">
        <v>7128</v>
      </c>
      <c r="AD2083" t="s">
        <v>7128</v>
      </c>
      <c r="AE2083" t="s">
        <v>65</v>
      </c>
      <c r="AF2083" s="5">
        <v>45838</v>
      </c>
      <c r="AG2083" t="s">
        <v>66</v>
      </c>
    </row>
    <row r="2084" spans="1:33" x14ac:dyDescent="0.25">
      <c r="A2084" t="s">
        <v>1431</v>
      </c>
      <c r="B2084" t="s">
        <v>53</v>
      </c>
      <c r="C2084" s="5">
        <v>45748</v>
      </c>
      <c r="D2084" s="5">
        <v>45838</v>
      </c>
      <c r="E2084" t="s">
        <v>47</v>
      </c>
      <c r="F2084" t="s">
        <v>77</v>
      </c>
      <c r="G2084" t="s">
        <v>21974</v>
      </c>
      <c r="H2084" t="s">
        <v>21975</v>
      </c>
      <c r="I2084" t="s">
        <v>1359</v>
      </c>
      <c r="J2084" t="s">
        <v>1432</v>
      </c>
      <c r="K2084" t="s">
        <v>342</v>
      </c>
      <c r="L2084" t="s">
        <v>328</v>
      </c>
      <c r="M2084" t="s">
        <v>51</v>
      </c>
      <c r="N2084" t="s">
        <v>81</v>
      </c>
      <c r="O2084" t="s">
        <v>62</v>
      </c>
      <c r="P2084" t="s">
        <v>82</v>
      </c>
      <c r="Q2084" t="s">
        <v>62</v>
      </c>
      <c r="R2084" t="s">
        <v>1433</v>
      </c>
      <c r="S2084" t="s">
        <v>1433</v>
      </c>
      <c r="T2084" t="s">
        <v>1433</v>
      </c>
      <c r="U2084" t="s">
        <v>1433</v>
      </c>
      <c r="V2084" t="s">
        <v>1433</v>
      </c>
      <c r="W2084" t="s">
        <v>1433</v>
      </c>
      <c r="X2084" t="s">
        <v>1433</v>
      </c>
      <c r="Y2084" t="s">
        <v>1433</v>
      </c>
      <c r="Z2084" t="s">
        <v>1433</v>
      </c>
      <c r="AA2084" t="s">
        <v>1433</v>
      </c>
      <c r="AB2084" t="s">
        <v>1433</v>
      </c>
      <c r="AC2084" t="s">
        <v>1433</v>
      </c>
      <c r="AD2084" t="s">
        <v>1433</v>
      </c>
      <c r="AE2084" t="s">
        <v>65</v>
      </c>
      <c r="AF2084" s="5">
        <v>45838</v>
      </c>
      <c r="AG2084" t="s">
        <v>66</v>
      </c>
    </row>
    <row r="2085" spans="1:33" x14ac:dyDescent="0.25">
      <c r="A2085" t="s">
        <v>8486</v>
      </c>
      <c r="B2085" t="s">
        <v>53</v>
      </c>
      <c r="C2085" s="5">
        <v>45748</v>
      </c>
      <c r="D2085" s="5">
        <v>45838</v>
      </c>
      <c r="E2085" t="s">
        <v>47</v>
      </c>
      <c r="F2085" t="s">
        <v>54</v>
      </c>
      <c r="G2085" t="s">
        <v>55</v>
      </c>
      <c r="H2085" t="s">
        <v>8487</v>
      </c>
      <c r="I2085" t="s">
        <v>8488</v>
      </c>
      <c r="J2085" t="s">
        <v>2869</v>
      </c>
      <c r="K2085" t="s">
        <v>275</v>
      </c>
      <c r="L2085" t="s">
        <v>497</v>
      </c>
      <c r="M2085" t="s">
        <v>50</v>
      </c>
      <c r="N2085" t="s">
        <v>113</v>
      </c>
      <c r="O2085" t="s">
        <v>62</v>
      </c>
      <c r="P2085" t="s">
        <v>114</v>
      </c>
      <c r="Q2085" t="s">
        <v>62</v>
      </c>
      <c r="R2085" t="s">
        <v>8489</v>
      </c>
      <c r="S2085" t="s">
        <v>8489</v>
      </c>
      <c r="T2085" t="s">
        <v>8489</v>
      </c>
      <c r="U2085" t="s">
        <v>8489</v>
      </c>
      <c r="V2085" t="s">
        <v>8489</v>
      </c>
      <c r="W2085" t="s">
        <v>8489</v>
      </c>
      <c r="X2085" t="s">
        <v>8489</v>
      </c>
      <c r="Y2085" t="s">
        <v>8489</v>
      </c>
      <c r="Z2085" t="s">
        <v>8489</v>
      </c>
      <c r="AA2085" t="s">
        <v>8489</v>
      </c>
      <c r="AB2085" t="s">
        <v>8489</v>
      </c>
      <c r="AC2085" t="s">
        <v>8489</v>
      </c>
      <c r="AD2085" t="s">
        <v>8489</v>
      </c>
      <c r="AE2085" t="s">
        <v>65</v>
      </c>
      <c r="AF2085" s="5">
        <v>45838</v>
      </c>
      <c r="AG2085" t="s">
        <v>66</v>
      </c>
    </row>
    <row r="2086" spans="1:33" x14ac:dyDescent="0.25">
      <c r="A2086" t="s">
        <v>8526</v>
      </c>
      <c r="B2086" t="s">
        <v>53</v>
      </c>
      <c r="C2086" s="5">
        <v>45748</v>
      </c>
      <c r="D2086" s="5">
        <v>45838</v>
      </c>
      <c r="E2086" t="s">
        <v>47</v>
      </c>
      <c r="F2086" t="s">
        <v>132</v>
      </c>
      <c r="G2086" t="s">
        <v>133</v>
      </c>
      <c r="H2086" t="s">
        <v>167</v>
      </c>
      <c r="I2086" t="s">
        <v>8488</v>
      </c>
      <c r="J2086" t="s">
        <v>2117</v>
      </c>
      <c r="K2086" t="s">
        <v>428</v>
      </c>
      <c r="L2086" t="s">
        <v>5534</v>
      </c>
      <c r="M2086" t="s">
        <v>50</v>
      </c>
      <c r="N2086" t="s">
        <v>138</v>
      </c>
      <c r="O2086" t="s">
        <v>62</v>
      </c>
      <c r="P2086" t="s">
        <v>139</v>
      </c>
      <c r="Q2086" t="s">
        <v>62</v>
      </c>
      <c r="R2086" t="s">
        <v>8527</v>
      </c>
      <c r="S2086" t="s">
        <v>8527</v>
      </c>
      <c r="T2086" t="s">
        <v>8527</v>
      </c>
      <c r="U2086" t="s">
        <v>8527</v>
      </c>
      <c r="V2086" t="s">
        <v>8527</v>
      </c>
      <c r="W2086" t="s">
        <v>8527</v>
      </c>
      <c r="X2086" t="s">
        <v>8527</v>
      </c>
      <c r="Y2086" t="s">
        <v>8527</v>
      </c>
      <c r="Z2086" t="s">
        <v>8527</v>
      </c>
      <c r="AA2086" t="s">
        <v>8527</v>
      </c>
      <c r="AB2086" t="s">
        <v>8527</v>
      </c>
      <c r="AC2086" t="s">
        <v>8527</v>
      </c>
      <c r="AD2086" t="s">
        <v>8527</v>
      </c>
      <c r="AE2086" t="s">
        <v>65</v>
      </c>
      <c r="AF2086" s="5">
        <v>45838</v>
      </c>
      <c r="AG2086" t="s">
        <v>66</v>
      </c>
    </row>
    <row r="2087" spans="1:33" x14ac:dyDescent="0.25">
      <c r="A2087" t="s">
        <v>9820</v>
      </c>
      <c r="B2087" t="s">
        <v>53</v>
      </c>
      <c r="C2087" s="5">
        <v>45748</v>
      </c>
      <c r="D2087" s="5">
        <v>45838</v>
      </c>
      <c r="E2087" t="s">
        <v>47</v>
      </c>
      <c r="F2087" t="s">
        <v>398</v>
      </c>
      <c r="G2087" t="s">
        <v>399</v>
      </c>
      <c r="H2087" t="s">
        <v>527</v>
      </c>
      <c r="I2087" t="s">
        <v>8488</v>
      </c>
      <c r="J2087" t="s">
        <v>417</v>
      </c>
      <c r="K2087" t="s">
        <v>4747</v>
      </c>
      <c r="L2087" t="s">
        <v>152</v>
      </c>
      <c r="M2087" t="s">
        <v>51</v>
      </c>
      <c r="N2087" t="s">
        <v>404</v>
      </c>
      <c r="O2087" t="s">
        <v>62</v>
      </c>
      <c r="P2087" t="s">
        <v>405</v>
      </c>
      <c r="Q2087" t="s">
        <v>62</v>
      </c>
      <c r="R2087" t="s">
        <v>9821</v>
      </c>
      <c r="S2087" t="s">
        <v>9821</v>
      </c>
      <c r="T2087" t="s">
        <v>9821</v>
      </c>
      <c r="U2087" t="s">
        <v>9821</v>
      </c>
      <c r="V2087" t="s">
        <v>9821</v>
      </c>
      <c r="W2087" t="s">
        <v>9821</v>
      </c>
      <c r="X2087" t="s">
        <v>9821</v>
      </c>
      <c r="Y2087" t="s">
        <v>9821</v>
      </c>
      <c r="Z2087" t="s">
        <v>9821</v>
      </c>
      <c r="AA2087" t="s">
        <v>9821</v>
      </c>
      <c r="AB2087" t="s">
        <v>9821</v>
      </c>
      <c r="AC2087" t="s">
        <v>9821</v>
      </c>
      <c r="AD2087" t="s">
        <v>9821</v>
      </c>
      <c r="AE2087" t="s">
        <v>65</v>
      </c>
      <c r="AF2087" s="5">
        <v>45838</v>
      </c>
      <c r="AG2087" t="s">
        <v>66</v>
      </c>
    </row>
    <row r="2088" spans="1:33" x14ac:dyDescent="0.25">
      <c r="A2088" t="s">
        <v>3071</v>
      </c>
      <c r="B2088" t="s">
        <v>53</v>
      </c>
      <c r="C2088" s="5">
        <v>45748</v>
      </c>
      <c r="D2088" s="5">
        <v>45838</v>
      </c>
      <c r="E2088" t="s">
        <v>47</v>
      </c>
      <c r="F2088" t="s">
        <v>96</v>
      </c>
      <c r="G2088" t="s">
        <v>97</v>
      </c>
      <c r="H2088" t="s">
        <v>3072</v>
      </c>
      <c r="I2088" t="s">
        <v>3073</v>
      </c>
      <c r="J2088" t="s">
        <v>3074</v>
      </c>
      <c r="K2088" t="s">
        <v>1535</v>
      </c>
      <c r="L2088" t="s">
        <v>266</v>
      </c>
      <c r="M2088" t="s">
        <v>50</v>
      </c>
      <c r="N2088" t="s">
        <v>186</v>
      </c>
      <c r="O2088" t="s">
        <v>62</v>
      </c>
      <c r="P2088" t="s">
        <v>187</v>
      </c>
      <c r="Q2088" t="s">
        <v>62</v>
      </c>
      <c r="R2088" t="s">
        <v>3075</v>
      </c>
      <c r="S2088" t="s">
        <v>3075</v>
      </c>
      <c r="T2088" t="s">
        <v>3075</v>
      </c>
      <c r="U2088" t="s">
        <v>3075</v>
      </c>
      <c r="V2088" t="s">
        <v>3075</v>
      </c>
      <c r="W2088" t="s">
        <v>3075</v>
      </c>
      <c r="X2088" t="s">
        <v>3075</v>
      </c>
      <c r="Y2088" t="s">
        <v>3075</v>
      </c>
      <c r="Z2088" t="s">
        <v>3075</v>
      </c>
      <c r="AA2088" t="s">
        <v>3075</v>
      </c>
      <c r="AB2088" t="s">
        <v>3075</v>
      </c>
      <c r="AC2088" t="s">
        <v>3075</v>
      </c>
      <c r="AD2088" t="s">
        <v>3075</v>
      </c>
      <c r="AE2088" t="s">
        <v>65</v>
      </c>
      <c r="AF2088" s="5">
        <v>45838</v>
      </c>
      <c r="AG2088" t="s">
        <v>66</v>
      </c>
    </row>
    <row r="2089" spans="1:33" x14ac:dyDescent="0.25">
      <c r="A2089" t="s">
        <v>8563</v>
      </c>
      <c r="B2089" t="s">
        <v>53</v>
      </c>
      <c r="C2089" s="5">
        <v>45748</v>
      </c>
      <c r="D2089" s="5">
        <v>45838</v>
      </c>
      <c r="E2089" t="s">
        <v>47</v>
      </c>
      <c r="F2089" t="s">
        <v>132</v>
      </c>
      <c r="G2089" t="s">
        <v>133</v>
      </c>
      <c r="H2089" t="s">
        <v>134</v>
      </c>
      <c r="I2089" t="s">
        <v>1564</v>
      </c>
      <c r="J2089" t="s">
        <v>8564</v>
      </c>
      <c r="K2089" t="s">
        <v>328</v>
      </c>
      <c r="L2089" t="s">
        <v>128</v>
      </c>
      <c r="M2089" t="s">
        <v>51</v>
      </c>
      <c r="N2089" t="s">
        <v>138</v>
      </c>
      <c r="O2089" t="s">
        <v>62</v>
      </c>
      <c r="P2089" t="s">
        <v>139</v>
      </c>
      <c r="Q2089" t="s">
        <v>62</v>
      </c>
      <c r="R2089" t="s">
        <v>8565</v>
      </c>
      <c r="S2089" t="s">
        <v>8565</v>
      </c>
      <c r="T2089" t="s">
        <v>8565</v>
      </c>
      <c r="U2089" t="s">
        <v>8565</v>
      </c>
      <c r="V2089" t="s">
        <v>8565</v>
      </c>
      <c r="W2089" t="s">
        <v>8565</v>
      </c>
      <c r="X2089" t="s">
        <v>8565</v>
      </c>
      <c r="Y2089" t="s">
        <v>8565</v>
      </c>
      <c r="Z2089" t="s">
        <v>8565</v>
      </c>
      <c r="AA2089" t="s">
        <v>8565</v>
      </c>
      <c r="AB2089" t="s">
        <v>8565</v>
      </c>
      <c r="AC2089" t="s">
        <v>8565</v>
      </c>
      <c r="AD2089" t="s">
        <v>8565</v>
      </c>
      <c r="AE2089" t="s">
        <v>65</v>
      </c>
      <c r="AF2089" s="5">
        <v>45838</v>
      </c>
      <c r="AG2089" t="s">
        <v>66</v>
      </c>
    </row>
    <row r="2090" spans="1:33" x14ac:dyDescent="0.25">
      <c r="A2090" t="s">
        <v>1562</v>
      </c>
      <c r="B2090" t="s">
        <v>53</v>
      </c>
      <c r="C2090" s="5">
        <v>45748</v>
      </c>
      <c r="D2090" s="5">
        <v>45838</v>
      </c>
      <c r="E2090" t="s">
        <v>47</v>
      </c>
      <c r="F2090" t="s">
        <v>68</v>
      </c>
      <c r="G2090" t="s">
        <v>897</v>
      </c>
      <c r="H2090" t="s">
        <v>1563</v>
      </c>
      <c r="I2090" t="s">
        <v>1564</v>
      </c>
      <c r="J2090" t="s">
        <v>1065</v>
      </c>
      <c r="K2090" t="s">
        <v>934</v>
      </c>
      <c r="L2090" t="s">
        <v>121</v>
      </c>
      <c r="M2090" t="s">
        <v>50</v>
      </c>
      <c r="N2090" t="s">
        <v>122</v>
      </c>
      <c r="O2090" t="s">
        <v>62</v>
      </c>
      <c r="P2090" t="s">
        <v>123</v>
      </c>
      <c r="Q2090" t="s">
        <v>62</v>
      </c>
      <c r="R2090" t="s">
        <v>1565</v>
      </c>
      <c r="S2090" t="s">
        <v>1565</v>
      </c>
      <c r="T2090" t="s">
        <v>1565</v>
      </c>
      <c r="U2090" t="s">
        <v>1565</v>
      </c>
      <c r="V2090" t="s">
        <v>1565</v>
      </c>
      <c r="W2090" t="s">
        <v>1565</v>
      </c>
      <c r="X2090" t="s">
        <v>1565</v>
      </c>
      <c r="Y2090" t="s">
        <v>1565</v>
      </c>
      <c r="Z2090" t="s">
        <v>1565</v>
      </c>
      <c r="AA2090" t="s">
        <v>1565</v>
      </c>
      <c r="AB2090" t="s">
        <v>1565</v>
      </c>
      <c r="AC2090" t="s">
        <v>1565</v>
      </c>
      <c r="AD2090" t="s">
        <v>1565</v>
      </c>
      <c r="AE2090" t="s">
        <v>65</v>
      </c>
      <c r="AF2090" s="5">
        <v>45838</v>
      </c>
      <c r="AG2090" t="s">
        <v>66</v>
      </c>
    </row>
    <row r="2091" spans="1:33" x14ac:dyDescent="0.25">
      <c r="A2091" t="s">
        <v>4585</v>
      </c>
      <c r="B2091" t="s">
        <v>53</v>
      </c>
      <c r="C2091" s="5">
        <v>45748</v>
      </c>
      <c r="D2091" s="5">
        <v>45838</v>
      </c>
      <c r="E2091" t="s">
        <v>47</v>
      </c>
      <c r="F2091" t="s">
        <v>68</v>
      </c>
      <c r="G2091" t="s">
        <v>21962</v>
      </c>
      <c r="H2091" t="s">
        <v>21963</v>
      </c>
      <c r="I2091" t="s">
        <v>1564</v>
      </c>
      <c r="J2091" t="s">
        <v>4586</v>
      </c>
      <c r="K2091" t="s">
        <v>128</v>
      </c>
      <c r="L2091" t="s">
        <v>221</v>
      </c>
      <c r="M2091" t="s">
        <v>50</v>
      </c>
      <c r="N2091" t="s">
        <v>287</v>
      </c>
      <c r="O2091" t="s">
        <v>62</v>
      </c>
      <c r="P2091" t="s">
        <v>288</v>
      </c>
      <c r="Q2091" t="s">
        <v>62</v>
      </c>
      <c r="R2091" t="s">
        <v>4587</v>
      </c>
      <c r="S2091" t="s">
        <v>4587</v>
      </c>
      <c r="T2091" t="s">
        <v>4587</v>
      </c>
      <c r="U2091" t="s">
        <v>4587</v>
      </c>
      <c r="V2091" t="s">
        <v>4587</v>
      </c>
      <c r="W2091" t="s">
        <v>4587</v>
      </c>
      <c r="X2091" t="s">
        <v>4587</v>
      </c>
      <c r="Y2091" t="s">
        <v>4587</v>
      </c>
      <c r="Z2091" t="s">
        <v>4587</v>
      </c>
      <c r="AA2091" t="s">
        <v>4587</v>
      </c>
      <c r="AB2091" t="s">
        <v>4587</v>
      </c>
      <c r="AC2091" t="s">
        <v>4587</v>
      </c>
      <c r="AD2091" t="s">
        <v>4587</v>
      </c>
      <c r="AE2091" t="s">
        <v>65</v>
      </c>
      <c r="AF2091" s="5">
        <v>45838</v>
      </c>
      <c r="AG2091" t="s">
        <v>66</v>
      </c>
    </row>
    <row r="2092" spans="1:33" x14ac:dyDescent="0.25">
      <c r="A2092" t="s">
        <v>3170</v>
      </c>
      <c r="B2092" t="s">
        <v>53</v>
      </c>
      <c r="C2092" s="5">
        <v>45748</v>
      </c>
      <c r="D2092" s="5">
        <v>45838</v>
      </c>
      <c r="E2092" t="s">
        <v>47</v>
      </c>
      <c r="F2092" t="s">
        <v>68</v>
      </c>
      <c r="G2092" t="s">
        <v>21962</v>
      </c>
      <c r="H2092" t="s">
        <v>21963</v>
      </c>
      <c r="I2092" t="s">
        <v>1564</v>
      </c>
      <c r="J2092" t="s">
        <v>628</v>
      </c>
      <c r="K2092" t="s">
        <v>573</v>
      </c>
      <c r="L2092" t="s">
        <v>3130</v>
      </c>
      <c r="M2092" t="s">
        <v>50</v>
      </c>
      <c r="N2092" t="s">
        <v>202</v>
      </c>
      <c r="O2092" t="s">
        <v>62</v>
      </c>
      <c r="P2092" t="s">
        <v>203</v>
      </c>
      <c r="Q2092" t="s">
        <v>62</v>
      </c>
      <c r="R2092" t="s">
        <v>3171</v>
      </c>
      <c r="S2092" t="s">
        <v>3171</v>
      </c>
      <c r="T2092" t="s">
        <v>3171</v>
      </c>
      <c r="U2092" t="s">
        <v>3171</v>
      </c>
      <c r="V2092" t="s">
        <v>3171</v>
      </c>
      <c r="W2092" t="s">
        <v>3171</v>
      </c>
      <c r="X2092" t="s">
        <v>3171</v>
      </c>
      <c r="Y2092" t="s">
        <v>3171</v>
      </c>
      <c r="Z2092" t="s">
        <v>3171</v>
      </c>
      <c r="AA2092" t="s">
        <v>3171</v>
      </c>
      <c r="AB2092" t="s">
        <v>3171</v>
      </c>
      <c r="AC2092" t="s">
        <v>3171</v>
      </c>
      <c r="AD2092" t="s">
        <v>3171</v>
      </c>
      <c r="AE2092" t="s">
        <v>65</v>
      </c>
      <c r="AF2092" s="5">
        <v>45838</v>
      </c>
      <c r="AG2092" t="s">
        <v>66</v>
      </c>
    </row>
    <row r="2093" spans="1:33" x14ac:dyDescent="0.25">
      <c r="A2093" t="s">
        <v>4635</v>
      </c>
      <c r="B2093" t="s">
        <v>53</v>
      </c>
      <c r="C2093" s="5">
        <v>45748</v>
      </c>
      <c r="D2093" s="5">
        <v>45838</v>
      </c>
      <c r="E2093" t="s">
        <v>47</v>
      </c>
      <c r="F2093" t="s">
        <v>132</v>
      </c>
      <c r="G2093" t="s">
        <v>133</v>
      </c>
      <c r="H2093" t="s">
        <v>134</v>
      </c>
      <c r="I2093" t="s">
        <v>3173</v>
      </c>
      <c r="J2093" t="s">
        <v>4636</v>
      </c>
      <c r="K2093" t="s">
        <v>4637</v>
      </c>
      <c r="L2093" t="s">
        <v>197</v>
      </c>
      <c r="M2093" t="s">
        <v>51</v>
      </c>
      <c r="N2093" t="s">
        <v>170</v>
      </c>
      <c r="O2093" t="s">
        <v>62</v>
      </c>
      <c r="P2093" t="s">
        <v>171</v>
      </c>
      <c r="Q2093" t="s">
        <v>62</v>
      </c>
      <c r="R2093" t="s">
        <v>4638</v>
      </c>
      <c r="S2093" t="s">
        <v>4638</v>
      </c>
      <c r="T2093" t="s">
        <v>4638</v>
      </c>
      <c r="U2093" t="s">
        <v>4638</v>
      </c>
      <c r="V2093" t="s">
        <v>4638</v>
      </c>
      <c r="W2093" t="s">
        <v>4638</v>
      </c>
      <c r="X2093" t="s">
        <v>4638</v>
      </c>
      <c r="Y2093" t="s">
        <v>4638</v>
      </c>
      <c r="Z2093" t="s">
        <v>4638</v>
      </c>
      <c r="AA2093" t="s">
        <v>4638</v>
      </c>
      <c r="AB2093" t="s">
        <v>4638</v>
      </c>
      <c r="AC2093" t="s">
        <v>4638</v>
      </c>
      <c r="AD2093" t="s">
        <v>4638</v>
      </c>
      <c r="AE2093" t="s">
        <v>65</v>
      </c>
      <c r="AF2093" s="5">
        <v>45838</v>
      </c>
      <c r="AG2093" t="s">
        <v>66</v>
      </c>
    </row>
    <row r="2094" spans="1:33" x14ac:dyDescent="0.25">
      <c r="A2094" t="s">
        <v>3172</v>
      </c>
      <c r="B2094" t="s">
        <v>53</v>
      </c>
      <c r="C2094" s="5">
        <v>45748</v>
      </c>
      <c r="D2094" s="5">
        <v>45838</v>
      </c>
      <c r="E2094" t="s">
        <v>47</v>
      </c>
      <c r="F2094" t="s">
        <v>68</v>
      </c>
      <c r="G2094" t="s">
        <v>21962</v>
      </c>
      <c r="H2094" t="s">
        <v>21963</v>
      </c>
      <c r="I2094" t="s">
        <v>3173</v>
      </c>
      <c r="J2094" t="s">
        <v>851</v>
      </c>
      <c r="K2094" t="s">
        <v>3174</v>
      </c>
      <c r="L2094" t="s">
        <v>1058</v>
      </c>
      <c r="M2094" t="s">
        <v>50</v>
      </c>
      <c r="N2094" t="s">
        <v>683</v>
      </c>
      <c r="O2094" t="s">
        <v>62</v>
      </c>
      <c r="P2094" t="s">
        <v>684</v>
      </c>
      <c r="Q2094" t="s">
        <v>62</v>
      </c>
      <c r="R2094" t="s">
        <v>3175</v>
      </c>
      <c r="S2094" t="s">
        <v>3175</v>
      </c>
      <c r="T2094" t="s">
        <v>3175</v>
      </c>
      <c r="U2094" t="s">
        <v>3175</v>
      </c>
      <c r="V2094" t="s">
        <v>3175</v>
      </c>
      <c r="W2094" t="s">
        <v>3175</v>
      </c>
      <c r="X2094" t="s">
        <v>3175</v>
      </c>
      <c r="Y2094" t="s">
        <v>3175</v>
      </c>
      <c r="Z2094" t="s">
        <v>3175</v>
      </c>
      <c r="AA2094" t="s">
        <v>3175</v>
      </c>
      <c r="AB2094" t="s">
        <v>3175</v>
      </c>
      <c r="AC2094" t="s">
        <v>3175</v>
      </c>
      <c r="AD2094" t="s">
        <v>3175</v>
      </c>
      <c r="AE2094" t="s">
        <v>65</v>
      </c>
      <c r="AF2094" s="5">
        <v>45838</v>
      </c>
      <c r="AG2094" t="s">
        <v>66</v>
      </c>
    </row>
    <row r="2095" spans="1:33" x14ac:dyDescent="0.25">
      <c r="A2095" t="s">
        <v>7348</v>
      </c>
      <c r="B2095" t="s">
        <v>53</v>
      </c>
      <c r="C2095" s="5">
        <v>45748</v>
      </c>
      <c r="D2095" s="5">
        <v>45838</v>
      </c>
      <c r="E2095" t="s">
        <v>47</v>
      </c>
      <c r="F2095" t="s">
        <v>68</v>
      </c>
      <c r="G2095" t="s">
        <v>21962</v>
      </c>
      <c r="H2095" t="s">
        <v>21963</v>
      </c>
      <c r="I2095" t="s">
        <v>3173</v>
      </c>
      <c r="J2095" t="s">
        <v>7349</v>
      </c>
      <c r="K2095" t="s">
        <v>1360</v>
      </c>
      <c r="L2095" t="s">
        <v>99</v>
      </c>
      <c r="M2095" t="s">
        <v>50</v>
      </c>
      <c r="N2095" t="s">
        <v>202</v>
      </c>
      <c r="O2095" t="s">
        <v>62</v>
      </c>
      <c r="P2095" t="s">
        <v>203</v>
      </c>
      <c r="Q2095" t="s">
        <v>62</v>
      </c>
      <c r="R2095" t="s">
        <v>7350</v>
      </c>
      <c r="S2095" t="s">
        <v>7350</v>
      </c>
      <c r="T2095" t="s">
        <v>7350</v>
      </c>
      <c r="U2095" t="s">
        <v>7350</v>
      </c>
      <c r="V2095" t="s">
        <v>7350</v>
      </c>
      <c r="W2095" t="s">
        <v>7350</v>
      </c>
      <c r="X2095" t="s">
        <v>7350</v>
      </c>
      <c r="Y2095" t="s">
        <v>7350</v>
      </c>
      <c r="Z2095" t="s">
        <v>7350</v>
      </c>
      <c r="AA2095" t="s">
        <v>7350</v>
      </c>
      <c r="AB2095" t="s">
        <v>7350</v>
      </c>
      <c r="AC2095" t="s">
        <v>7350</v>
      </c>
      <c r="AD2095" t="s">
        <v>7350</v>
      </c>
      <c r="AE2095" t="s">
        <v>65</v>
      </c>
      <c r="AF2095" s="5">
        <v>45838</v>
      </c>
      <c r="AG2095" t="s">
        <v>66</v>
      </c>
    </row>
    <row r="2096" spans="1:33" x14ac:dyDescent="0.25">
      <c r="A2096" t="s">
        <v>8678</v>
      </c>
      <c r="B2096" t="s">
        <v>53</v>
      </c>
      <c r="C2096" s="5">
        <v>45748</v>
      </c>
      <c r="D2096" s="5">
        <v>45838</v>
      </c>
      <c r="E2096" t="s">
        <v>47</v>
      </c>
      <c r="F2096" t="s">
        <v>96</v>
      </c>
      <c r="G2096" t="s">
        <v>97</v>
      </c>
      <c r="H2096" t="s">
        <v>8679</v>
      </c>
      <c r="I2096" t="s">
        <v>8680</v>
      </c>
      <c r="J2096" t="s">
        <v>7006</v>
      </c>
      <c r="K2096" t="s">
        <v>128</v>
      </c>
      <c r="L2096" t="s">
        <v>342</v>
      </c>
      <c r="M2096" t="s">
        <v>51</v>
      </c>
      <c r="N2096" t="s">
        <v>101</v>
      </c>
      <c r="O2096" t="s">
        <v>62</v>
      </c>
      <c r="P2096" t="s">
        <v>102</v>
      </c>
      <c r="Q2096" t="s">
        <v>62</v>
      </c>
      <c r="R2096" t="s">
        <v>8681</v>
      </c>
      <c r="S2096" t="s">
        <v>8681</v>
      </c>
      <c r="T2096" t="s">
        <v>8681</v>
      </c>
      <c r="U2096" t="s">
        <v>8681</v>
      </c>
      <c r="V2096" t="s">
        <v>8681</v>
      </c>
      <c r="W2096" t="s">
        <v>8681</v>
      </c>
      <c r="X2096" t="s">
        <v>8681</v>
      </c>
      <c r="Y2096" t="s">
        <v>8681</v>
      </c>
      <c r="Z2096" t="s">
        <v>8681</v>
      </c>
      <c r="AA2096" t="s">
        <v>8681</v>
      </c>
      <c r="AB2096" t="s">
        <v>8681</v>
      </c>
      <c r="AC2096" t="s">
        <v>8681</v>
      </c>
      <c r="AD2096" t="s">
        <v>8681</v>
      </c>
      <c r="AE2096" t="s">
        <v>65</v>
      </c>
      <c r="AF2096" s="5">
        <v>45838</v>
      </c>
      <c r="AG2096" t="s">
        <v>66</v>
      </c>
    </row>
    <row r="2097" spans="1:33" x14ac:dyDescent="0.25">
      <c r="A2097" t="s">
        <v>9975</v>
      </c>
      <c r="B2097" t="s">
        <v>53</v>
      </c>
      <c r="C2097" s="5">
        <v>45748</v>
      </c>
      <c r="D2097" s="5">
        <v>45838</v>
      </c>
      <c r="E2097" t="s">
        <v>47</v>
      </c>
      <c r="F2097" t="s">
        <v>132</v>
      </c>
      <c r="G2097" t="s">
        <v>133</v>
      </c>
      <c r="H2097" t="s">
        <v>167</v>
      </c>
      <c r="I2097" t="s">
        <v>22839</v>
      </c>
      <c r="J2097" t="s">
        <v>1984</v>
      </c>
      <c r="K2097" t="s">
        <v>502</v>
      </c>
      <c r="L2097" t="s">
        <v>8187</v>
      </c>
      <c r="M2097" t="s">
        <v>50</v>
      </c>
      <c r="N2097" t="s">
        <v>138</v>
      </c>
      <c r="O2097" t="s">
        <v>62</v>
      </c>
      <c r="P2097" t="s">
        <v>139</v>
      </c>
      <c r="Q2097" t="s">
        <v>62</v>
      </c>
      <c r="R2097" t="s">
        <v>9976</v>
      </c>
      <c r="S2097" t="s">
        <v>9976</v>
      </c>
      <c r="T2097" t="s">
        <v>9976</v>
      </c>
      <c r="U2097" t="s">
        <v>9976</v>
      </c>
      <c r="V2097" t="s">
        <v>9976</v>
      </c>
      <c r="W2097" t="s">
        <v>9976</v>
      </c>
      <c r="X2097" t="s">
        <v>9976</v>
      </c>
      <c r="Y2097" t="s">
        <v>9976</v>
      </c>
      <c r="Z2097" t="s">
        <v>9976</v>
      </c>
      <c r="AA2097" t="s">
        <v>9976</v>
      </c>
      <c r="AB2097" t="s">
        <v>9976</v>
      </c>
      <c r="AC2097" t="s">
        <v>9976</v>
      </c>
      <c r="AD2097" t="s">
        <v>9976</v>
      </c>
      <c r="AE2097" t="s">
        <v>65</v>
      </c>
      <c r="AF2097" s="5">
        <v>45838</v>
      </c>
      <c r="AG2097" t="s">
        <v>66</v>
      </c>
    </row>
    <row r="2098" spans="1:33" x14ac:dyDescent="0.25">
      <c r="A2098" t="s">
        <v>1703</v>
      </c>
      <c r="B2098" t="s">
        <v>53</v>
      </c>
      <c r="C2098" s="5">
        <v>45748</v>
      </c>
      <c r="D2098" s="5">
        <v>45838</v>
      </c>
      <c r="E2098" t="s">
        <v>47</v>
      </c>
      <c r="F2098" t="s">
        <v>68</v>
      </c>
      <c r="G2098" t="s">
        <v>897</v>
      </c>
      <c r="H2098" t="s">
        <v>1494</v>
      </c>
      <c r="I2098" t="s">
        <v>22839</v>
      </c>
      <c r="J2098" t="s">
        <v>1704</v>
      </c>
      <c r="K2098" t="s">
        <v>258</v>
      </c>
      <c r="L2098" t="s">
        <v>375</v>
      </c>
      <c r="M2098" t="s">
        <v>50</v>
      </c>
      <c r="N2098" t="s">
        <v>1418</v>
      </c>
      <c r="O2098" t="s">
        <v>62</v>
      </c>
      <c r="P2098" t="s">
        <v>1419</v>
      </c>
      <c r="Q2098" t="s">
        <v>62</v>
      </c>
      <c r="R2098" t="s">
        <v>1705</v>
      </c>
      <c r="S2098" t="s">
        <v>1705</v>
      </c>
      <c r="T2098" t="s">
        <v>1705</v>
      </c>
      <c r="U2098" t="s">
        <v>1705</v>
      </c>
      <c r="V2098" t="s">
        <v>1705</v>
      </c>
      <c r="W2098" t="s">
        <v>1705</v>
      </c>
      <c r="X2098" t="s">
        <v>1705</v>
      </c>
      <c r="Y2098" t="s">
        <v>1705</v>
      </c>
      <c r="Z2098" t="s">
        <v>1705</v>
      </c>
      <c r="AA2098" t="s">
        <v>1705</v>
      </c>
      <c r="AB2098" t="s">
        <v>1705</v>
      </c>
      <c r="AC2098" t="s">
        <v>1705</v>
      </c>
      <c r="AD2098" t="s">
        <v>1705</v>
      </c>
      <c r="AE2098" t="s">
        <v>65</v>
      </c>
      <c r="AF2098" s="5">
        <v>45838</v>
      </c>
      <c r="AG2098" t="s">
        <v>66</v>
      </c>
    </row>
    <row r="2099" spans="1:33" x14ac:dyDescent="0.25">
      <c r="A2099" t="s">
        <v>4722</v>
      </c>
      <c r="B2099" t="s">
        <v>53</v>
      </c>
      <c r="C2099" s="5">
        <v>45748</v>
      </c>
      <c r="D2099" s="5">
        <v>45838</v>
      </c>
      <c r="E2099" t="s">
        <v>47</v>
      </c>
      <c r="F2099" t="s">
        <v>68</v>
      </c>
      <c r="G2099" t="s">
        <v>21962</v>
      </c>
      <c r="H2099" t="s">
        <v>21964</v>
      </c>
      <c r="I2099" t="s">
        <v>22839</v>
      </c>
      <c r="J2099" t="s">
        <v>4723</v>
      </c>
      <c r="K2099" t="s">
        <v>502</v>
      </c>
      <c r="L2099" t="s">
        <v>176</v>
      </c>
      <c r="M2099" t="s">
        <v>51</v>
      </c>
      <c r="N2099" t="s">
        <v>287</v>
      </c>
      <c r="O2099" t="s">
        <v>62</v>
      </c>
      <c r="P2099" t="s">
        <v>288</v>
      </c>
      <c r="Q2099" t="s">
        <v>62</v>
      </c>
      <c r="R2099" t="s">
        <v>4724</v>
      </c>
      <c r="S2099" t="s">
        <v>4724</v>
      </c>
      <c r="T2099" t="s">
        <v>4724</v>
      </c>
      <c r="U2099" t="s">
        <v>4724</v>
      </c>
      <c r="V2099" t="s">
        <v>4724</v>
      </c>
      <c r="W2099" t="s">
        <v>4724</v>
      </c>
      <c r="X2099" t="s">
        <v>4724</v>
      </c>
      <c r="Y2099" t="s">
        <v>4724</v>
      </c>
      <c r="Z2099" t="s">
        <v>4724</v>
      </c>
      <c r="AA2099" t="s">
        <v>4724</v>
      </c>
      <c r="AB2099" t="s">
        <v>4724</v>
      </c>
      <c r="AC2099" t="s">
        <v>4724</v>
      </c>
      <c r="AD2099" t="s">
        <v>4724</v>
      </c>
      <c r="AE2099" t="s">
        <v>65</v>
      </c>
      <c r="AF2099" s="5">
        <v>45838</v>
      </c>
      <c r="AG2099" t="s">
        <v>66</v>
      </c>
    </row>
    <row r="2100" spans="1:33" x14ac:dyDescent="0.25">
      <c r="A2100" t="s">
        <v>1706</v>
      </c>
      <c r="B2100" t="s">
        <v>53</v>
      </c>
      <c r="C2100" s="5">
        <v>45748</v>
      </c>
      <c r="D2100" s="5">
        <v>45838</v>
      </c>
      <c r="E2100" t="s">
        <v>47</v>
      </c>
      <c r="F2100" t="s">
        <v>68</v>
      </c>
      <c r="G2100" t="s">
        <v>21962</v>
      </c>
      <c r="H2100" t="s">
        <v>21964</v>
      </c>
      <c r="I2100" t="s">
        <v>22839</v>
      </c>
      <c r="J2100" t="s">
        <v>1707</v>
      </c>
      <c r="K2100" t="s">
        <v>157</v>
      </c>
      <c r="L2100" t="s">
        <v>231</v>
      </c>
      <c r="M2100" t="s">
        <v>51</v>
      </c>
      <c r="N2100" t="s">
        <v>202</v>
      </c>
      <c r="O2100" t="s">
        <v>62</v>
      </c>
      <c r="P2100" t="s">
        <v>203</v>
      </c>
      <c r="Q2100" t="s">
        <v>62</v>
      </c>
      <c r="R2100" t="s">
        <v>1708</v>
      </c>
      <c r="S2100" t="s">
        <v>1708</v>
      </c>
      <c r="T2100" t="s">
        <v>1708</v>
      </c>
      <c r="U2100" t="s">
        <v>1708</v>
      </c>
      <c r="V2100" t="s">
        <v>1708</v>
      </c>
      <c r="W2100" t="s">
        <v>1708</v>
      </c>
      <c r="X2100" t="s">
        <v>1708</v>
      </c>
      <c r="Y2100" t="s">
        <v>1708</v>
      </c>
      <c r="Z2100" t="s">
        <v>1708</v>
      </c>
      <c r="AA2100" t="s">
        <v>1708</v>
      </c>
      <c r="AB2100" t="s">
        <v>1708</v>
      </c>
      <c r="AC2100" t="s">
        <v>1708</v>
      </c>
      <c r="AD2100" t="s">
        <v>1708</v>
      </c>
      <c r="AE2100" t="s">
        <v>65</v>
      </c>
      <c r="AF2100" s="5">
        <v>45838</v>
      </c>
      <c r="AG2100" t="s">
        <v>66</v>
      </c>
    </row>
    <row r="2101" spans="1:33" x14ac:dyDescent="0.25">
      <c r="A2101" t="s">
        <v>10054</v>
      </c>
      <c r="B2101" t="s">
        <v>53</v>
      </c>
      <c r="C2101" s="5">
        <v>45748</v>
      </c>
      <c r="D2101" s="5">
        <v>45838</v>
      </c>
      <c r="E2101" t="s">
        <v>47</v>
      </c>
      <c r="F2101" t="s">
        <v>54</v>
      </c>
      <c r="G2101" t="s">
        <v>55</v>
      </c>
      <c r="H2101" t="s">
        <v>10055</v>
      </c>
      <c r="I2101" t="s">
        <v>4758</v>
      </c>
      <c r="J2101" t="s">
        <v>10056</v>
      </c>
      <c r="K2101" t="s">
        <v>403</v>
      </c>
      <c r="L2101" t="s">
        <v>136</v>
      </c>
      <c r="M2101" t="s">
        <v>51</v>
      </c>
      <c r="N2101" t="s">
        <v>113</v>
      </c>
      <c r="O2101" t="s">
        <v>62</v>
      </c>
      <c r="P2101" t="s">
        <v>114</v>
      </c>
      <c r="Q2101" t="s">
        <v>62</v>
      </c>
      <c r="R2101" t="s">
        <v>10057</v>
      </c>
      <c r="S2101" t="s">
        <v>10057</v>
      </c>
      <c r="T2101" t="s">
        <v>10057</v>
      </c>
      <c r="U2101" t="s">
        <v>10057</v>
      </c>
      <c r="V2101" t="s">
        <v>10057</v>
      </c>
      <c r="W2101" t="s">
        <v>10057</v>
      </c>
      <c r="X2101" t="s">
        <v>10057</v>
      </c>
      <c r="Y2101" t="s">
        <v>10057</v>
      </c>
      <c r="Z2101" t="s">
        <v>10057</v>
      </c>
      <c r="AA2101" t="s">
        <v>10057</v>
      </c>
      <c r="AB2101" t="s">
        <v>10057</v>
      </c>
      <c r="AC2101" t="s">
        <v>10057</v>
      </c>
      <c r="AD2101" t="s">
        <v>10057</v>
      </c>
      <c r="AE2101" t="s">
        <v>65</v>
      </c>
      <c r="AF2101" s="5">
        <v>45838</v>
      </c>
      <c r="AG2101" t="s">
        <v>66</v>
      </c>
    </row>
    <row r="2102" spans="1:33" x14ac:dyDescent="0.25">
      <c r="A2102" t="s">
        <v>4757</v>
      </c>
      <c r="B2102" t="s">
        <v>53</v>
      </c>
      <c r="C2102" s="5">
        <v>45748</v>
      </c>
      <c r="D2102" s="5">
        <v>45838</v>
      </c>
      <c r="E2102" t="s">
        <v>47</v>
      </c>
      <c r="F2102" t="s">
        <v>132</v>
      </c>
      <c r="G2102" t="s">
        <v>133</v>
      </c>
      <c r="H2102" t="s">
        <v>167</v>
      </c>
      <c r="I2102" t="s">
        <v>4758</v>
      </c>
      <c r="J2102" t="s">
        <v>677</v>
      </c>
      <c r="K2102" t="s">
        <v>258</v>
      </c>
      <c r="L2102" t="s">
        <v>4759</v>
      </c>
      <c r="M2102" t="s">
        <v>50</v>
      </c>
      <c r="N2102" t="s">
        <v>138</v>
      </c>
      <c r="O2102" t="s">
        <v>62</v>
      </c>
      <c r="P2102" t="s">
        <v>139</v>
      </c>
      <c r="Q2102" t="s">
        <v>62</v>
      </c>
      <c r="R2102" t="s">
        <v>4760</v>
      </c>
      <c r="S2102" t="s">
        <v>4760</v>
      </c>
      <c r="T2102" t="s">
        <v>4760</v>
      </c>
      <c r="U2102" t="s">
        <v>4760</v>
      </c>
      <c r="V2102" t="s">
        <v>4760</v>
      </c>
      <c r="W2102" t="s">
        <v>4760</v>
      </c>
      <c r="X2102" t="s">
        <v>4760</v>
      </c>
      <c r="Y2102" t="s">
        <v>4760</v>
      </c>
      <c r="Z2102" t="s">
        <v>4760</v>
      </c>
      <c r="AA2102" t="s">
        <v>4760</v>
      </c>
      <c r="AB2102" t="s">
        <v>4760</v>
      </c>
      <c r="AC2102" t="s">
        <v>4760</v>
      </c>
      <c r="AD2102" t="s">
        <v>4760</v>
      </c>
      <c r="AE2102" t="s">
        <v>65</v>
      </c>
      <c r="AF2102" s="5">
        <v>45838</v>
      </c>
      <c r="AG2102" t="s">
        <v>66</v>
      </c>
    </row>
    <row r="2103" spans="1:33" x14ac:dyDescent="0.25">
      <c r="A2103" t="s">
        <v>8781</v>
      </c>
      <c r="B2103" t="s">
        <v>53</v>
      </c>
      <c r="C2103" s="5">
        <v>45748</v>
      </c>
      <c r="D2103" s="5">
        <v>45838</v>
      </c>
      <c r="E2103" t="s">
        <v>47</v>
      </c>
      <c r="F2103" t="s">
        <v>96</v>
      </c>
      <c r="G2103" t="s">
        <v>97</v>
      </c>
      <c r="H2103" t="s">
        <v>8782</v>
      </c>
      <c r="I2103" t="s">
        <v>8783</v>
      </c>
      <c r="J2103" t="s">
        <v>8784</v>
      </c>
      <c r="K2103" t="s">
        <v>8785</v>
      </c>
      <c r="L2103" t="s">
        <v>227</v>
      </c>
      <c r="M2103" t="s">
        <v>50</v>
      </c>
      <c r="N2103" t="s">
        <v>186</v>
      </c>
      <c r="O2103" t="s">
        <v>62</v>
      </c>
      <c r="P2103" t="s">
        <v>187</v>
      </c>
      <c r="Q2103" t="s">
        <v>62</v>
      </c>
      <c r="R2103" t="s">
        <v>8786</v>
      </c>
      <c r="S2103" t="s">
        <v>8786</v>
      </c>
      <c r="T2103" t="s">
        <v>8786</v>
      </c>
      <c r="U2103" t="s">
        <v>8786</v>
      </c>
      <c r="V2103" t="s">
        <v>8786</v>
      </c>
      <c r="W2103" t="s">
        <v>8786</v>
      </c>
      <c r="X2103" t="s">
        <v>8786</v>
      </c>
      <c r="Y2103" t="s">
        <v>8786</v>
      </c>
      <c r="Z2103" t="s">
        <v>8786</v>
      </c>
      <c r="AA2103" t="s">
        <v>8786</v>
      </c>
      <c r="AB2103" t="s">
        <v>8786</v>
      </c>
      <c r="AC2103" t="s">
        <v>8786</v>
      </c>
      <c r="AD2103" t="s">
        <v>8786</v>
      </c>
      <c r="AE2103" t="s">
        <v>65</v>
      </c>
      <c r="AF2103" s="5">
        <v>45838</v>
      </c>
      <c r="AG2103" t="s">
        <v>66</v>
      </c>
    </row>
    <row r="2104" spans="1:33" x14ac:dyDescent="0.25">
      <c r="A2104" t="s">
        <v>10102</v>
      </c>
      <c r="B2104" t="s">
        <v>53</v>
      </c>
      <c r="C2104" s="5">
        <v>45748</v>
      </c>
      <c r="D2104" s="5">
        <v>45838</v>
      </c>
      <c r="E2104" t="s">
        <v>47</v>
      </c>
      <c r="F2104" t="s">
        <v>132</v>
      </c>
      <c r="G2104" t="s">
        <v>133</v>
      </c>
      <c r="H2104" t="s">
        <v>167</v>
      </c>
      <c r="I2104" t="s">
        <v>10103</v>
      </c>
      <c r="J2104" t="s">
        <v>10104</v>
      </c>
      <c r="K2104" t="s">
        <v>128</v>
      </c>
      <c r="L2104" t="s">
        <v>152</v>
      </c>
      <c r="M2104" t="s">
        <v>50</v>
      </c>
      <c r="N2104" t="s">
        <v>170</v>
      </c>
      <c r="O2104" t="s">
        <v>62</v>
      </c>
      <c r="P2104" t="s">
        <v>171</v>
      </c>
      <c r="Q2104" t="s">
        <v>62</v>
      </c>
      <c r="R2104" t="s">
        <v>10105</v>
      </c>
      <c r="S2104" t="s">
        <v>10105</v>
      </c>
      <c r="T2104" t="s">
        <v>10105</v>
      </c>
      <c r="U2104" t="s">
        <v>10105</v>
      </c>
      <c r="V2104" t="s">
        <v>10105</v>
      </c>
      <c r="W2104" t="s">
        <v>10105</v>
      </c>
      <c r="X2104" t="s">
        <v>10105</v>
      </c>
      <c r="Y2104" t="s">
        <v>10105</v>
      </c>
      <c r="Z2104" t="s">
        <v>10105</v>
      </c>
      <c r="AA2104" t="s">
        <v>10105</v>
      </c>
      <c r="AB2104" t="s">
        <v>10105</v>
      </c>
      <c r="AC2104" t="s">
        <v>10105</v>
      </c>
      <c r="AD2104" t="s">
        <v>10105</v>
      </c>
      <c r="AE2104" t="s">
        <v>65</v>
      </c>
      <c r="AF2104" s="5">
        <v>45838</v>
      </c>
      <c r="AG2104" t="s">
        <v>66</v>
      </c>
    </row>
    <row r="2105" spans="1:33" x14ac:dyDescent="0.25">
      <c r="A2105" t="s">
        <v>11337</v>
      </c>
      <c r="B2105" t="s">
        <v>53</v>
      </c>
      <c r="C2105" s="5">
        <v>45748</v>
      </c>
      <c r="D2105" s="5">
        <v>45838</v>
      </c>
      <c r="E2105" t="s">
        <v>47</v>
      </c>
      <c r="F2105" t="s">
        <v>68</v>
      </c>
      <c r="G2105" t="s">
        <v>21962</v>
      </c>
      <c r="H2105" t="s">
        <v>21963</v>
      </c>
      <c r="I2105" t="s">
        <v>7522</v>
      </c>
      <c r="J2105" t="s">
        <v>11338</v>
      </c>
      <c r="K2105" t="s">
        <v>128</v>
      </c>
      <c r="L2105" t="s">
        <v>2960</v>
      </c>
      <c r="M2105" t="s">
        <v>50</v>
      </c>
      <c r="N2105" t="s">
        <v>683</v>
      </c>
      <c r="O2105" t="s">
        <v>62</v>
      </c>
      <c r="P2105" t="s">
        <v>684</v>
      </c>
      <c r="Q2105" t="s">
        <v>62</v>
      </c>
      <c r="R2105" t="s">
        <v>11339</v>
      </c>
      <c r="S2105" t="s">
        <v>11339</v>
      </c>
      <c r="T2105" t="s">
        <v>11339</v>
      </c>
      <c r="U2105" t="s">
        <v>11339</v>
      </c>
      <c r="V2105" t="s">
        <v>11339</v>
      </c>
      <c r="W2105" t="s">
        <v>11339</v>
      </c>
      <c r="X2105" t="s">
        <v>11339</v>
      </c>
      <c r="Y2105" t="s">
        <v>11339</v>
      </c>
      <c r="Z2105" t="s">
        <v>11339</v>
      </c>
      <c r="AA2105" t="s">
        <v>11339</v>
      </c>
      <c r="AB2105" t="s">
        <v>11339</v>
      </c>
      <c r="AC2105" t="s">
        <v>11339</v>
      </c>
      <c r="AD2105" t="s">
        <v>11339</v>
      </c>
      <c r="AE2105" t="s">
        <v>65</v>
      </c>
      <c r="AF2105" s="5">
        <v>45838</v>
      </c>
      <c r="AG2105" t="s">
        <v>66</v>
      </c>
    </row>
    <row r="2106" spans="1:33" x14ac:dyDescent="0.25">
      <c r="A2106" t="s">
        <v>7521</v>
      </c>
      <c r="B2106" t="s">
        <v>53</v>
      </c>
      <c r="C2106" s="5">
        <v>45748</v>
      </c>
      <c r="D2106" s="5">
        <v>45838</v>
      </c>
      <c r="E2106" t="s">
        <v>47</v>
      </c>
      <c r="F2106" t="s">
        <v>68</v>
      </c>
      <c r="G2106" t="s">
        <v>897</v>
      </c>
      <c r="H2106" t="s">
        <v>898</v>
      </c>
      <c r="I2106" t="s">
        <v>7522</v>
      </c>
      <c r="J2106" t="s">
        <v>7523</v>
      </c>
      <c r="K2106" t="s">
        <v>72</v>
      </c>
      <c r="L2106" t="s">
        <v>662</v>
      </c>
      <c r="M2106" t="s">
        <v>51</v>
      </c>
      <c r="N2106" t="s">
        <v>122</v>
      </c>
      <c r="O2106" t="s">
        <v>62</v>
      </c>
      <c r="P2106" t="s">
        <v>123</v>
      </c>
      <c r="Q2106" t="s">
        <v>62</v>
      </c>
      <c r="R2106" t="s">
        <v>7524</v>
      </c>
      <c r="S2106" t="s">
        <v>7524</v>
      </c>
      <c r="T2106" t="s">
        <v>7524</v>
      </c>
      <c r="U2106" t="s">
        <v>7524</v>
      </c>
      <c r="V2106" t="s">
        <v>7524</v>
      </c>
      <c r="W2106" t="s">
        <v>7524</v>
      </c>
      <c r="X2106" t="s">
        <v>7524</v>
      </c>
      <c r="Y2106" t="s">
        <v>7524</v>
      </c>
      <c r="Z2106" t="s">
        <v>7524</v>
      </c>
      <c r="AA2106" t="s">
        <v>7524</v>
      </c>
      <c r="AB2106" t="s">
        <v>7524</v>
      </c>
      <c r="AC2106" t="s">
        <v>7524</v>
      </c>
      <c r="AD2106" t="s">
        <v>7524</v>
      </c>
      <c r="AE2106" t="s">
        <v>65</v>
      </c>
      <c r="AF2106" s="5">
        <v>45838</v>
      </c>
      <c r="AG2106" t="s">
        <v>66</v>
      </c>
    </row>
    <row r="2107" spans="1:33" x14ac:dyDescent="0.25">
      <c r="A2107" t="s">
        <v>7564</v>
      </c>
      <c r="B2107" t="s">
        <v>53</v>
      </c>
      <c r="C2107" s="5">
        <v>45748</v>
      </c>
      <c r="D2107" s="5">
        <v>45838</v>
      </c>
      <c r="E2107" t="s">
        <v>47</v>
      </c>
      <c r="F2107" t="s">
        <v>68</v>
      </c>
      <c r="G2107" t="s">
        <v>21962</v>
      </c>
      <c r="H2107" t="s">
        <v>21963</v>
      </c>
      <c r="I2107" t="s">
        <v>7522</v>
      </c>
      <c r="J2107" t="s">
        <v>1484</v>
      </c>
      <c r="K2107" t="s">
        <v>419</v>
      </c>
      <c r="L2107" t="s">
        <v>6560</v>
      </c>
      <c r="M2107" t="s">
        <v>50</v>
      </c>
      <c r="N2107" t="s">
        <v>683</v>
      </c>
      <c r="O2107" t="s">
        <v>62</v>
      </c>
      <c r="P2107" t="s">
        <v>684</v>
      </c>
      <c r="Q2107" t="s">
        <v>62</v>
      </c>
      <c r="R2107" t="s">
        <v>7565</v>
      </c>
      <c r="S2107" t="s">
        <v>7565</v>
      </c>
      <c r="T2107" t="s">
        <v>7565</v>
      </c>
      <c r="U2107" t="s">
        <v>7565</v>
      </c>
      <c r="V2107" t="s">
        <v>7565</v>
      </c>
      <c r="W2107" t="s">
        <v>7565</v>
      </c>
      <c r="X2107" t="s">
        <v>7565</v>
      </c>
      <c r="Y2107" t="s">
        <v>7565</v>
      </c>
      <c r="Z2107" t="s">
        <v>7565</v>
      </c>
      <c r="AA2107" t="s">
        <v>7565</v>
      </c>
      <c r="AB2107" t="s">
        <v>7565</v>
      </c>
      <c r="AC2107" t="s">
        <v>7565</v>
      </c>
      <c r="AD2107" t="s">
        <v>7565</v>
      </c>
      <c r="AE2107" t="s">
        <v>65</v>
      </c>
      <c r="AF2107" s="5">
        <v>45838</v>
      </c>
      <c r="AG2107" t="s">
        <v>66</v>
      </c>
    </row>
    <row r="2108" spans="1:33" x14ac:dyDescent="0.25">
      <c r="A2108" t="s">
        <v>3403</v>
      </c>
      <c r="B2108" t="s">
        <v>53</v>
      </c>
      <c r="C2108" s="5">
        <v>45748</v>
      </c>
      <c r="D2108" s="5">
        <v>45838</v>
      </c>
      <c r="E2108" t="s">
        <v>47</v>
      </c>
      <c r="F2108" t="s">
        <v>96</v>
      </c>
      <c r="G2108" t="s">
        <v>97</v>
      </c>
      <c r="H2108" t="s">
        <v>3404</v>
      </c>
      <c r="I2108" t="s">
        <v>3405</v>
      </c>
      <c r="J2108" t="s">
        <v>3406</v>
      </c>
      <c r="K2108" t="s">
        <v>502</v>
      </c>
      <c r="L2108" t="s">
        <v>2691</v>
      </c>
      <c r="M2108" t="s">
        <v>50</v>
      </c>
      <c r="N2108" t="s">
        <v>101</v>
      </c>
      <c r="O2108" t="s">
        <v>62</v>
      </c>
      <c r="P2108" t="s">
        <v>102</v>
      </c>
      <c r="Q2108" t="s">
        <v>62</v>
      </c>
      <c r="R2108" t="s">
        <v>3407</v>
      </c>
      <c r="S2108" t="s">
        <v>3407</v>
      </c>
      <c r="T2108" t="s">
        <v>3407</v>
      </c>
      <c r="U2108" t="s">
        <v>3407</v>
      </c>
      <c r="V2108" t="s">
        <v>3407</v>
      </c>
      <c r="W2108" t="s">
        <v>3407</v>
      </c>
      <c r="X2108" t="s">
        <v>3407</v>
      </c>
      <c r="Y2108" t="s">
        <v>3407</v>
      </c>
      <c r="Z2108" t="s">
        <v>3407</v>
      </c>
      <c r="AA2108" t="s">
        <v>3407</v>
      </c>
      <c r="AB2108" t="s">
        <v>3407</v>
      </c>
      <c r="AC2108" t="s">
        <v>3407</v>
      </c>
      <c r="AD2108" t="s">
        <v>3407</v>
      </c>
      <c r="AE2108" t="s">
        <v>65</v>
      </c>
      <c r="AF2108" s="5">
        <v>45838</v>
      </c>
      <c r="AG2108" t="s">
        <v>66</v>
      </c>
    </row>
    <row r="2109" spans="1:33" x14ac:dyDescent="0.25">
      <c r="A2109" t="s">
        <v>11378</v>
      </c>
      <c r="B2109" t="s">
        <v>53</v>
      </c>
      <c r="C2109" s="5">
        <v>45748</v>
      </c>
      <c r="D2109" s="5">
        <v>45838</v>
      </c>
      <c r="E2109" t="s">
        <v>47</v>
      </c>
      <c r="F2109" t="s">
        <v>68</v>
      </c>
      <c r="G2109" t="s">
        <v>22840</v>
      </c>
      <c r="H2109" t="s">
        <v>22841</v>
      </c>
      <c r="I2109" t="s">
        <v>11379</v>
      </c>
      <c r="J2109" t="s">
        <v>9713</v>
      </c>
      <c r="K2109" t="s">
        <v>8122</v>
      </c>
      <c r="L2109" t="s">
        <v>231</v>
      </c>
      <c r="M2109" t="s">
        <v>51</v>
      </c>
      <c r="N2109" t="s">
        <v>11380</v>
      </c>
      <c r="O2109" t="s">
        <v>62</v>
      </c>
      <c r="P2109" t="s">
        <v>11381</v>
      </c>
      <c r="Q2109" t="s">
        <v>62</v>
      </c>
      <c r="R2109" t="s">
        <v>11382</v>
      </c>
      <c r="S2109" t="s">
        <v>11382</v>
      </c>
      <c r="T2109" t="s">
        <v>11382</v>
      </c>
      <c r="U2109" t="s">
        <v>11382</v>
      </c>
      <c r="V2109" t="s">
        <v>11382</v>
      </c>
      <c r="W2109" t="s">
        <v>11382</v>
      </c>
      <c r="X2109" t="s">
        <v>11382</v>
      </c>
      <c r="Y2109" t="s">
        <v>11382</v>
      </c>
      <c r="Z2109" t="s">
        <v>11382</v>
      </c>
      <c r="AA2109" t="s">
        <v>11382</v>
      </c>
      <c r="AB2109" t="s">
        <v>11382</v>
      </c>
      <c r="AC2109" t="s">
        <v>11382</v>
      </c>
      <c r="AD2109" t="s">
        <v>11382</v>
      </c>
      <c r="AE2109" t="s">
        <v>65</v>
      </c>
      <c r="AF2109" s="5">
        <v>45838</v>
      </c>
      <c r="AG2109" t="s">
        <v>290</v>
      </c>
    </row>
    <row r="2110" spans="1:33" x14ac:dyDescent="0.25">
      <c r="A2110" t="s">
        <v>8915</v>
      </c>
      <c r="B2110" t="s">
        <v>53</v>
      </c>
      <c r="C2110" s="5">
        <v>45748</v>
      </c>
      <c r="D2110" s="5">
        <v>45838</v>
      </c>
      <c r="E2110" t="s">
        <v>47</v>
      </c>
      <c r="F2110" t="s">
        <v>132</v>
      </c>
      <c r="G2110" t="s">
        <v>133</v>
      </c>
      <c r="H2110" t="s">
        <v>134</v>
      </c>
      <c r="I2110" t="s">
        <v>1952</v>
      </c>
      <c r="J2110" t="s">
        <v>8916</v>
      </c>
      <c r="K2110" t="s">
        <v>480</v>
      </c>
      <c r="L2110" t="s">
        <v>894</v>
      </c>
      <c r="M2110" t="s">
        <v>51</v>
      </c>
      <c r="N2110" t="s">
        <v>170</v>
      </c>
      <c r="O2110" t="s">
        <v>62</v>
      </c>
      <c r="P2110" t="s">
        <v>171</v>
      </c>
      <c r="Q2110" t="s">
        <v>62</v>
      </c>
      <c r="R2110" t="s">
        <v>8917</v>
      </c>
      <c r="S2110" t="s">
        <v>8917</v>
      </c>
      <c r="T2110" t="s">
        <v>8917</v>
      </c>
      <c r="U2110" t="s">
        <v>8917</v>
      </c>
      <c r="V2110" t="s">
        <v>8917</v>
      </c>
      <c r="W2110" t="s">
        <v>8917</v>
      </c>
      <c r="X2110" t="s">
        <v>8917</v>
      </c>
      <c r="Y2110" t="s">
        <v>8917</v>
      </c>
      <c r="Z2110" t="s">
        <v>8917</v>
      </c>
      <c r="AA2110" t="s">
        <v>8917</v>
      </c>
      <c r="AB2110" t="s">
        <v>8917</v>
      </c>
      <c r="AC2110" t="s">
        <v>8917</v>
      </c>
      <c r="AD2110" t="s">
        <v>8917</v>
      </c>
      <c r="AE2110" t="s">
        <v>65</v>
      </c>
      <c r="AF2110" s="5">
        <v>45838</v>
      </c>
      <c r="AG2110" t="s">
        <v>66</v>
      </c>
    </row>
    <row r="2111" spans="1:33" x14ac:dyDescent="0.25">
      <c r="A2111" t="s">
        <v>1951</v>
      </c>
      <c r="B2111" t="s">
        <v>53</v>
      </c>
      <c r="C2111" s="5">
        <v>45748</v>
      </c>
      <c r="D2111" s="5">
        <v>45838</v>
      </c>
      <c r="E2111" t="s">
        <v>47</v>
      </c>
      <c r="F2111" t="s">
        <v>68</v>
      </c>
      <c r="G2111" t="s">
        <v>21962</v>
      </c>
      <c r="H2111" t="s">
        <v>21963</v>
      </c>
      <c r="I2111" t="s">
        <v>1952</v>
      </c>
      <c r="J2111" t="s">
        <v>401</v>
      </c>
      <c r="K2111" t="s">
        <v>913</v>
      </c>
      <c r="L2111" t="s">
        <v>1953</v>
      </c>
      <c r="M2111" t="s">
        <v>50</v>
      </c>
      <c r="N2111" t="s">
        <v>683</v>
      </c>
      <c r="O2111" t="s">
        <v>62</v>
      </c>
      <c r="P2111" t="s">
        <v>684</v>
      </c>
      <c r="Q2111" t="s">
        <v>62</v>
      </c>
      <c r="R2111" t="s">
        <v>1954</v>
      </c>
      <c r="S2111" t="s">
        <v>1954</v>
      </c>
      <c r="T2111" t="s">
        <v>1954</v>
      </c>
      <c r="U2111" t="s">
        <v>1954</v>
      </c>
      <c r="V2111" t="s">
        <v>1954</v>
      </c>
      <c r="W2111" t="s">
        <v>1954</v>
      </c>
      <c r="X2111" t="s">
        <v>1954</v>
      </c>
      <c r="Y2111" t="s">
        <v>1954</v>
      </c>
      <c r="Z2111" t="s">
        <v>1954</v>
      </c>
      <c r="AA2111" t="s">
        <v>1954</v>
      </c>
      <c r="AB2111" t="s">
        <v>1954</v>
      </c>
      <c r="AC2111" t="s">
        <v>1954</v>
      </c>
      <c r="AD2111" t="s">
        <v>1954</v>
      </c>
      <c r="AE2111" t="s">
        <v>65</v>
      </c>
      <c r="AF2111" s="5">
        <v>45838</v>
      </c>
      <c r="AG2111" t="s">
        <v>66</v>
      </c>
    </row>
    <row r="2112" spans="1:33" x14ac:dyDescent="0.25">
      <c r="A2112" t="s">
        <v>7593</v>
      </c>
      <c r="B2112" t="s">
        <v>53</v>
      </c>
      <c r="C2112" s="5">
        <v>45748</v>
      </c>
      <c r="D2112" s="5">
        <v>45838</v>
      </c>
      <c r="E2112" t="s">
        <v>47</v>
      </c>
      <c r="F2112" t="s">
        <v>68</v>
      </c>
      <c r="G2112" t="s">
        <v>21965</v>
      </c>
      <c r="H2112" t="s">
        <v>21966</v>
      </c>
      <c r="I2112" t="s">
        <v>1952</v>
      </c>
      <c r="J2112" t="s">
        <v>7594</v>
      </c>
      <c r="K2112" t="s">
        <v>7595</v>
      </c>
      <c r="L2112" t="s">
        <v>7596</v>
      </c>
      <c r="M2112" t="s">
        <v>51</v>
      </c>
      <c r="N2112" t="s">
        <v>2476</v>
      </c>
      <c r="O2112" t="s">
        <v>62</v>
      </c>
      <c r="P2112" t="s">
        <v>2477</v>
      </c>
      <c r="Q2112" t="s">
        <v>62</v>
      </c>
      <c r="R2112" t="s">
        <v>7597</v>
      </c>
      <c r="S2112" t="s">
        <v>7597</v>
      </c>
      <c r="T2112" t="s">
        <v>7597</v>
      </c>
      <c r="U2112" t="s">
        <v>7597</v>
      </c>
      <c r="V2112" t="s">
        <v>7597</v>
      </c>
      <c r="W2112" t="s">
        <v>7597</v>
      </c>
      <c r="X2112" t="s">
        <v>7597</v>
      </c>
      <c r="Y2112" t="s">
        <v>7597</v>
      </c>
      <c r="Z2112" t="s">
        <v>7597</v>
      </c>
      <c r="AA2112" t="s">
        <v>7597</v>
      </c>
      <c r="AB2112" t="s">
        <v>7597</v>
      </c>
      <c r="AC2112" t="s">
        <v>7597</v>
      </c>
      <c r="AD2112" t="s">
        <v>7597</v>
      </c>
      <c r="AE2112" t="s">
        <v>65</v>
      </c>
      <c r="AF2112" s="5">
        <v>45838</v>
      </c>
      <c r="AG2112" t="s">
        <v>66</v>
      </c>
    </row>
    <row r="2113" spans="1:33" x14ac:dyDescent="0.25">
      <c r="A2113" t="s">
        <v>10767</v>
      </c>
      <c r="B2113" t="s">
        <v>53</v>
      </c>
      <c r="C2113" s="5">
        <v>45748</v>
      </c>
      <c r="D2113" s="5">
        <v>45838</v>
      </c>
      <c r="E2113" t="s">
        <v>47</v>
      </c>
      <c r="F2113" t="s">
        <v>68</v>
      </c>
      <c r="G2113" t="s">
        <v>21965</v>
      </c>
      <c r="H2113" t="s">
        <v>21966</v>
      </c>
      <c r="I2113" t="s">
        <v>1952</v>
      </c>
      <c r="J2113" t="s">
        <v>10768</v>
      </c>
      <c r="K2113" t="s">
        <v>502</v>
      </c>
      <c r="L2113" t="s">
        <v>3023</v>
      </c>
      <c r="M2113" t="s">
        <v>51</v>
      </c>
      <c r="N2113" t="s">
        <v>2476</v>
      </c>
      <c r="O2113" t="s">
        <v>62</v>
      </c>
      <c r="P2113" t="s">
        <v>2477</v>
      </c>
      <c r="Q2113" t="s">
        <v>62</v>
      </c>
      <c r="R2113" t="s">
        <v>10769</v>
      </c>
      <c r="S2113" t="s">
        <v>10769</v>
      </c>
      <c r="T2113" t="s">
        <v>10769</v>
      </c>
      <c r="U2113" t="s">
        <v>10769</v>
      </c>
      <c r="V2113" t="s">
        <v>10769</v>
      </c>
      <c r="W2113" t="s">
        <v>10769</v>
      </c>
      <c r="X2113" t="s">
        <v>10769</v>
      </c>
      <c r="Y2113" t="s">
        <v>10769</v>
      </c>
      <c r="Z2113" t="s">
        <v>10769</v>
      </c>
      <c r="AA2113" t="s">
        <v>10769</v>
      </c>
      <c r="AB2113" t="s">
        <v>10769</v>
      </c>
      <c r="AC2113" t="s">
        <v>10769</v>
      </c>
      <c r="AD2113" t="s">
        <v>10769</v>
      </c>
      <c r="AE2113" t="s">
        <v>65</v>
      </c>
      <c r="AF2113" s="5">
        <v>45838</v>
      </c>
      <c r="AG2113" t="s">
        <v>66</v>
      </c>
    </row>
    <row r="2114" spans="1:33" x14ac:dyDescent="0.25">
      <c r="A2114" t="s">
        <v>10770</v>
      </c>
      <c r="B2114" t="s">
        <v>53</v>
      </c>
      <c r="C2114" s="5">
        <v>45748</v>
      </c>
      <c r="D2114" s="5">
        <v>45838</v>
      </c>
      <c r="E2114" t="s">
        <v>47</v>
      </c>
      <c r="F2114" t="s">
        <v>96</v>
      </c>
      <c r="G2114" t="s">
        <v>97</v>
      </c>
      <c r="H2114" t="s">
        <v>10771</v>
      </c>
      <c r="I2114" t="s">
        <v>5601</v>
      </c>
      <c r="J2114" t="s">
        <v>1069</v>
      </c>
      <c r="K2114" t="s">
        <v>511</v>
      </c>
      <c r="L2114" t="s">
        <v>488</v>
      </c>
      <c r="M2114" t="s">
        <v>51</v>
      </c>
      <c r="N2114" t="s">
        <v>101</v>
      </c>
      <c r="O2114" t="s">
        <v>62</v>
      </c>
      <c r="P2114" t="s">
        <v>102</v>
      </c>
      <c r="Q2114" t="s">
        <v>62</v>
      </c>
      <c r="R2114" t="s">
        <v>10772</v>
      </c>
      <c r="S2114" t="s">
        <v>10772</v>
      </c>
      <c r="T2114" t="s">
        <v>10772</v>
      </c>
      <c r="U2114" t="s">
        <v>10772</v>
      </c>
      <c r="V2114" t="s">
        <v>10772</v>
      </c>
      <c r="W2114" t="s">
        <v>10772</v>
      </c>
      <c r="X2114" t="s">
        <v>10772</v>
      </c>
      <c r="Y2114" t="s">
        <v>10772</v>
      </c>
      <c r="Z2114" t="s">
        <v>10772</v>
      </c>
      <c r="AA2114" t="s">
        <v>10772</v>
      </c>
      <c r="AB2114" t="s">
        <v>10772</v>
      </c>
      <c r="AC2114" t="s">
        <v>10772</v>
      </c>
      <c r="AD2114" t="s">
        <v>10772</v>
      </c>
      <c r="AE2114" t="s">
        <v>65</v>
      </c>
      <c r="AF2114" s="5">
        <v>45838</v>
      </c>
      <c r="AG2114" t="s">
        <v>66</v>
      </c>
    </row>
    <row r="2115" spans="1:33" x14ac:dyDescent="0.25">
      <c r="A2115" t="s">
        <v>5600</v>
      </c>
      <c r="B2115" t="s">
        <v>53</v>
      </c>
      <c r="C2115" s="5">
        <v>45748</v>
      </c>
      <c r="D2115" s="5">
        <v>45838</v>
      </c>
      <c r="E2115" t="s">
        <v>47</v>
      </c>
      <c r="F2115" t="s">
        <v>68</v>
      </c>
      <c r="G2115" t="s">
        <v>21962</v>
      </c>
      <c r="H2115" t="s">
        <v>21964</v>
      </c>
      <c r="I2115" t="s">
        <v>5601</v>
      </c>
      <c r="J2115" t="s">
        <v>3318</v>
      </c>
      <c r="K2115" t="s">
        <v>4803</v>
      </c>
      <c r="L2115" t="s">
        <v>867</v>
      </c>
      <c r="M2115" t="s">
        <v>51</v>
      </c>
      <c r="N2115" t="s">
        <v>683</v>
      </c>
      <c r="O2115" t="s">
        <v>62</v>
      </c>
      <c r="P2115" t="s">
        <v>684</v>
      </c>
      <c r="Q2115" t="s">
        <v>62</v>
      </c>
      <c r="R2115" t="s">
        <v>5602</v>
      </c>
      <c r="S2115" t="s">
        <v>5602</v>
      </c>
      <c r="T2115" t="s">
        <v>5602</v>
      </c>
      <c r="U2115" t="s">
        <v>5602</v>
      </c>
      <c r="V2115" t="s">
        <v>5602</v>
      </c>
      <c r="W2115" t="s">
        <v>5602</v>
      </c>
      <c r="X2115" t="s">
        <v>5602</v>
      </c>
      <c r="Y2115" t="s">
        <v>5602</v>
      </c>
      <c r="Z2115" t="s">
        <v>5602</v>
      </c>
      <c r="AA2115" t="s">
        <v>5602</v>
      </c>
      <c r="AB2115" t="s">
        <v>5602</v>
      </c>
      <c r="AC2115" t="s">
        <v>5602</v>
      </c>
      <c r="AD2115" t="s">
        <v>5602</v>
      </c>
      <c r="AE2115" t="s">
        <v>65</v>
      </c>
      <c r="AF2115" s="5">
        <v>45838</v>
      </c>
      <c r="AG2115" t="s">
        <v>66</v>
      </c>
    </row>
    <row r="2116" spans="1:33" x14ac:dyDescent="0.25">
      <c r="A2116" t="s">
        <v>6971</v>
      </c>
      <c r="B2116" t="s">
        <v>53</v>
      </c>
      <c r="C2116" s="5">
        <v>45748</v>
      </c>
      <c r="D2116" s="5">
        <v>45838</v>
      </c>
      <c r="E2116" t="s">
        <v>49</v>
      </c>
      <c r="F2116" t="s">
        <v>925</v>
      </c>
      <c r="G2116" t="s">
        <v>926</v>
      </c>
      <c r="H2116" t="s">
        <v>926</v>
      </c>
      <c r="I2116" t="s">
        <v>5601</v>
      </c>
      <c r="J2116" t="s">
        <v>2232</v>
      </c>
      <c r="K2116" t="s">
        <v>6972</v>
      </c>
      <c r="L2116" t="s">
        <v>427</v>
      </c>
      <c r="M2116" t="s">
        <v>50</v>
      </c>
      <c r="N2116" t="s">
        <v>929</v>
      </c>
      <c r="O2116" t="s">
        <v>62</v>
      </c>
      <c r="P2116" t="s">
        <v>930</v>
      </c>
      <c r="Q2116" t="s">
        <v>62</v>
      </c>
      <c r="R2116" t="s">
        <v>6973</v>
      </c>
      <c r="S2116" t="s">
        <v>6973</v>
      </c>
      <c r="T2116" t="s">
        <v>6973</v>
      </c>
      <c r="U2116" t="s">
        <v>6973</v>
      </c>
      <c r="V2116" t="s">
        <v>6973</v>
      </c>
      <c r="W2116" t="s">
        <v>6973</v>
      </c>
      <c r="X2116" t="s">
        <v>6973</v>
      </c>
      <c r="Y2116" t="s">
        <v>6973</v>
      </c>
      <c r="Z2116" t="s">
        <v>6973</v>
      </c>
      <c r="AA2116" t="s">
        <v>6973</v>
      </c>
      <c r="AB2116" t="s">
        <v>6973</v>
      </c>
      <c r="AC2116" t="s">
        <v>6973</v>
      </c>
      <c r="AD2116" t="s">
        <v>6973</v>
      </c>
      <c r="AE2116" t="s">
        <v>65</v>
      </c>
      <c r="AF2116" s="5">
        <v>45838</v>
      </c>
      <c r="AG2116" t="s">
        <v>94</v>
      </c>
    </row>
    <row r="2117" spans="1:33" x14ac:dyDescent="0.25">
      <c r="A2117" t="s">
        <v>6974</v>
      </c>
      <c r="B2117" t="s">
        <v>53</v>
      </c>
      <c r="C2117" s="5">
        <v>45748</v>
      </c>
      <c r="D2117" s="5">
        <v>45838</v>
      </c>
      <c r="E2117" t="s">
        <v>47</v>
      </c>
      <c r="F2117" t="s">
        <v>54</v>
      </c>
      <c r="G2117" t="s">
        <v>55</v>
      </c>
      <c r="H2117" t="s">
        <v>6975</v>
      </c>
      <c r="I2117" t="s">
        <v>6976</v>
      </c>
      <c r="J2117" t="s">
        <v>1484</v>
      </c>
      <c r="K2117" t="s">
        <v>679</v>
      </c>
      <c r="L2117" t="s">
        <v>128</v>
      </c>
      <c r="M2117" t="s">
        <v>50</v>
      </c>
      <c r="N2117" t="s">
        <v>113</v>
      </c>
      <c r="O2117" t="s">
        <v>62</v>
      </c>
      <c r="P2117" t="s">
        <v>114</v>
      </c>
      <c r="Q2117" t="s">
        <v>62</v>
      </c>
      <c r="R2117" t="s">
        <v>6977</v>
      </c>
      <c r="S2117" t="s">
        <v>6977</v>
      </c>
      <c r="T2117" t="s">
        <v>6977</v>
      </c>
      <c r="U2117" t="s">
        <v>6977</v>
      </c>
      <c r="V2117" t="s">
        <v>6977</v>
      </c>
      <c r="W2117" t="s">
        <v>6977</v>
      </c>
      <c r="X2117" t="s">
        <v>6977</v>
      </c>
      <c r="Y2117" t="s">
        <v>6977</v>
      </c>
      <c r="Z2117" t="s">
        <v>6977</v>
      </c>
      <c r="AA2117" t="s">
        <v>6977</v>
      </c>
      <c r="AB2117" t="s">
        <v>6977</v>
      </c>
      <c r="AC2117" t="s">
        <v>6977</v>
      </c>
      <c r="AD2117" t="s">
        <v>6977</v>
      </c>
      <c r="AE2117" t="s">
        <v>65</v>
      </c>
      <c r="AF2117" s="5">
        <v>45838</v>
      </c>
      <c r="AG2117" t="s">
        <v>66</v>
      </c>
    </row>
    <row r="2118" spans="1:33" x14ac:dyDescent="0.25">
      <c r="A2118" t="s">
        <v>4189</v>
      </c>
      <c r="B2118" t="s">
        <v>53</v>
      </c>
      <c r="C2118" s="5">
        <v>45748</v>
      </c>
      <c r="D2118" s="5">
        <v>45838</v>
      </c>
      <c r="E2118" t="s">
        <v>47</v>
      </c>
      <c r="F2118" t="s">
        <v>96</v>
      </c>
      <c r="G2118" t="s">
        <v>97</v>
      </c>
      <c r="H2118" t="s">
        <v>4190</v>
      </c>
      <c r="I2118" t="s">
        <v>4191</v>
      </c>
      <c r="J2118" t="s">
        <v>4192</v>
      </c>
      <c r="K2118" t="s">
        <v>137</v>
      </c>
      <c r="L2118" t="s">
        <v>480</v>
      </c>
      <c r="M2118" t="s">
        <v>51</v>
      </c>
      <c r="N2118" t="s">
        <v>186</v>
      </c>
      <c r="O2118" t="s">
        <v>62</v>
      </c>
      <c r="P2118" t="s">
        <v>187</v>
      </c>
      <c r="Q2118" t="s">
        <v>62</v>
      </c>
      <c r="R2118" t="s">
        <v>4193</v>
      </c>
      <c r="S2118" t="s">
        <v>4193</v>
      </c>
      <c r="T2118" t="s">
        <v>4193</v>
      </c>
      <c r="U2118" t="s">
        <v>4193</v>
      </c>
      <c r="V2118" t="s">
        <v>4193</v>
      </c>
      <c r="W2118" t="s">
        <v>4193</v>
      </c>
      <c r="X2118" t="s">
        <v>4193</v>
      </c>
      <c r="Y2118" t="s">
        <v>4193</v>
      </c>
      <c r="Z2118" t="s">
        <v>4193</v>
      </c>
      <c r="AA2118" t="s">
        <v>4193</v>
      </c>
      <c r="AB2118" t="s">
        <v>4193</v>
      </c>
      <c r="AC2118" t="s">
        <v>4193</v>
      </c>
      <c r="AD2118" t="s">
        <v>4193</v>
      </c>
      <c r="AE2118" t="s">
        <v>65</v>
      </c>
      <c r="AF2118" s="5">
        <v>45838</v>
      </c>
      <c r="AG2118" t="s">
        <v>66</v>
      </c>
    </row>
    <row r="2119" spans="1:33" x14ac:dyDescent="0.25">
      <c r="A2119" t="s">
        <v>10862</v>
      </c>
      <c r="B2119" t="s">
        <v>53</v>
      </c>
      <c r="C2119" s="5">
        <v>45748</v>
      </c>
      <c r="D2119" s="5">
        <v>45838</v>
      </c>
      <c r="E2119" t="s">
        <v>47</v>
      </c>
      <c r="F2119" t="s">
        <v>142</v>
      </c>
      <c r="G2119" t="s">
        <v>143</v>
      </c>
      <c r="H2119" t="s">
        <v>10863</v>
      </c>
      <c r="I2119" t="s">
        <v>1219</v>
      </c>
      <c r="J2119" t="s">
        <v>1974</v>
      </c>
      <c r="K2119" t="s">
        <v>945</v>
      </c>
      <c r="L2119" t="s">
        <v>10864</v>
      </c>
      <c r="M2119" t="s">
        <v>50</v>
      </c>
      <c r="N2119" t="s">
        <v>147</v>
      </c>
      <c r="O2119" t="s">
        <v>62</v>
      </c>
      <c r="P2119" t="s">
        <v>148</v>
      </c>
      <c r="Q2119" t="s">
        <v>62</v>
      </c>
      <c r="R2119" t="s">
        <v>10865</v>
      </c>
      <c r="S2119" t="s">
        <v>10865</v>
      </c>
      <c r="T2119" t="s">
        <v>10865</v>
      </c>
      <c r="U2119" t="s">
        <v>10865</v>
      </c>
      <c r="V2119" t="s">
        <v>10865</v>
      </c>
      <c r="W2119" t="s">
        <v>10865</v>
      </c>
      <c r="X2119" t="s">
        <v>10865</v>
      </c>
      <c r="Y2119" t="s">
        <v>10865</v>
      </c>
      <c r="Z2119" t="s">
        <v>10865</v>
      </c>
      <c r="AA2119" t="s">
        <v>10865</v>
      </c>
      <c r="AB2119" t="s">
        <v>10865</v>
      </c>
      <c r="AC2119" t="s">
        <v>10865</v>
      </c>
      <c r="AD2119" t="s">
        <v>10865</v>
      </c>
      <c r="AE2119" t="s">
        <v>65</v>
      </c>
      <c r="AF2119" s="5">
        <v>45838</v>
      </c>
      <c r="AG2119" t="s">
        <v>66</v>
      </c>
    </row>
    <row r="2120" spans="1:33" x14ac:dyDescent="0.25">
      <c r="A2120" t="s">
        <v>8278</v>
      </c>
      <c r="B2120" t="s">
        <v>53</v>
      </c>
      <c r="C2120" s="5">
        <v>45748</v>
      </c>
      <c r="D2120" s="5">
        <v>45838</v>
      </c>
      <c r="E2120" t="s">
        <v>47</v>
      </c>
      <c r="F2120" t="s">
        <v>96</v>
      </c>
      <c r="G2120" t="s">
        <v>97</v>
      </c>
      <c r="H2120" t="s">
        <v>383</v>
      </c>
      <c r="I2120" t="s">
        <v>1219</v>
      </c>
      <c r="J2120" t="s">
        <v>274</v>
      </c>
      <c r="K2120" t="s">
        <v>8279</v>
      </c>
      <c r="L2120" t="s">
        <v>8280</v>
      </c>
      <c r="M2120" t="s">
        <v>51</v>
      </c>
      <c r="N2120" t="s">
        <v>101</v>
      </c>
      <c r="O2120" t="s">
        <v>62</v>
      </c>
      <c r="P2120" t="s">
        <v>102</v>
      </c>
      <c r="Q2120" t="s">
        <v>62</v>
      </c>
      <c r="R2120" t="s">
        <v>8281</v>
      </c>
      <c r="S2120" t="s">
        <v>8281</v>
      </c>
      <c r="T2120" t="s">
        <v>8281</v>
      </c>
      <c r="U2120" t="s">
        <v>8281</v>
      </c>
      <c r="V2120" t="s">
        <v>8281</v>
      </c>
      <c r="W2120" t="s">
        <v>8281</v>
      </c>
      <c r="X2120" t="s">
        <v>8281</v>
      </c>
      <c r="Y2120" t="s">
        <v>8281</v>
      </c>
      <c r="Z2120" t="s">
        <v>8281</v>
      </c>
      <c r="AA2120" t="s">
        <v>8281</v>
      </c>
      <c r="AB2120" t="s">
        <v>8281</v>
      </c>
      <c r="AC2120" t="s">
        <v>8281</v>
      </c>
      <c r="AD2120" t="s">
        <v>8281</v>
      </c>
      <c r="AE2120" t="s">
        <v>65</v>
      </c>
      <c r="AF2120" s="5">
        <v>45838</v>
      </c>
      <c r="AG2120" t="s">
        <v>66</v>
      </c>
    </row>
    <row r="2121" spans="1:33" x14ac:dyDescent="0.25">
      <c r="A2121" t="s">
        <v>6995</v>
      </c>
      <c r="B2121" t="s">
        <v>53</v>
      </c>
      <c r="C2121" s="5">
        <v>45748</v>
      </c>
      <c r="D2121" s="5">
        <v>45838</v>
      </c>
      <c r="E2121" t="s">
        <v>47</v>
      </c>
      <c r="F2121" t="s">
        <v>96</v>
      </c>
      <c r="G2121" t="s">
        <v>97</v>
      </c>
      <c r="H2121" t="s">
        <v>255</v>
      </c>
      <c r="I2121" t="s">
        <v>1219</v>
      </c>
      <c r="J2121" t="s">
        <v>6996</v>
      </c>
      <c r="K2121" t="s">
        <v>6997</v>
      </c>
      <c r="L2121" t="s">
        <v>468</v>
      </c>
      <c r="M2121" t="s">
        <v>50</v>
      </c>
      <c r="N2121" t="s">
        <v>101</v>
      </c>
      <c r="O2121" t="s">
        <v>62</v>
      </c>
      <c r="P2121" t="s">
        <v>102</v>
      </c>
      <c r="Q2121" t="s">
        <v>62</v>
      </c>
      <c r="R2121" t="s">
        <v>6998</v>
      </c>
      <c r="S2121" t="s">
        <v>6998</v>
      </c>
      <c r="T2121" t="s">
        <v>6998</v>
      </c>
      <c r="U2121" t="s">
        <v>6998</v>
      </c>
      <c r="V2121" t="s">
        <v>6998</v>
      </c>
      <c r="W2121" t="s">
        <v>6998</v>
      </c>
      <c r="X2121" t="s">
        <v>6998</v>
      </c>
      <c r="Y2121" t="s">
        <v>6998</v>
      </c>
      <c r="Z2121" t="s">
        <v>6998</v>
      </c>
      <c r="AA2121" t="s">
        <v>6998</v>
      </c>
      <c r="AB2121" t="s">
        <v>6998</v>
      </c>
      <c r="AC2121" t="s">
        <v>6998</v>
      </c>
      <c r="AD2121" t="s">
        <v>6998</v>
      </c>
      <c r="AE2121" t="s">
        <v>65</v>
      </c>
      <c r="AF2121" s="5">
        <v>45838</v>
      </c>
      <c r="AG2121" t="s">
        <v>66</v>
      </c>
    </row>
    <row r="2122" spans="1:33" x14ac:dyDescent="0.25">
      <c r="A2122" t="s">
        <v>7032</v>
      </c>
      <c r="B2122" t="s">
        <v>53</v>
      </c>
      <c r="C2122" s="5">
        <v>45748</v>
      </c>
      <c r="D2122" s="5">
        <v>45838</v>
      </c>
      <c r="E2122" t="s">
        <v>47</v>
      </c>
      <c r="F2122" t="s">
        <v>68</v>
      </c>
      <c r="G2122" t="s">
        <v>897</v>
      </c>
      <c r="H2122" t="s">
        <v>1563</v>
      </c>
      <c r="I2122" t="s">
        <v>1219</v>
      </c>
      <c r="J2122" t="s">
        <v>7033</v>
      </c>
      <c r="K2122" t="s">
        <v>688</v>
      </c>
      <c r="L2122" t="s">
        <v>258</v>
      </c>
      <c r="M2122" t="s">
        <v>50</v>
      </c>
      <c r="N2122" t="s">
        <v>122</v>
      </c>
      <c r="O2122" t="s">
        <v>62</v>
      </c>
      <c r="P2122" t="s">
        <v>123</v>
      </c>
      <c r="Q2122" t="s">
        <v>62</v>
      </c>
      <c r="R2122" t="s">
        <v>7034</v>
      </c>
      <c r="S2122" t="s">
        <v>7034</v>
      </c>
      <c r="T2122" t="s">
        <v>7034</v>
      </c>
      <c r="U2122" t="s">
        <v>7034</v>
      </c>
      <c r="V2122" t="s">
        <v>7034</v>
      </c>
      <c r="W2122" t="s">
        <v>7034</v>
      </c>
      <c r="X2122" t="s">
        <v>7034</v>
      </c>
      <c r="Y2122" t="s">
        <v>7034</v>
      </c>
      <c r="Z2122" t="s">
        <v>7034</v>
      </c>
      <c r="AA2122" t="s">
        <v>7034</v>
      </c>
      <c r="AB2122" t="s">
        <v>7034</v>
      </c>
      <c r="AC2122" t="s">
        <v>7034</v>
      </c>
      <c r="AD2122" t="s">
        <v>7034</v>
      </c>
      <c r="AE2122" t="s">
        <v>65</v>
      </c>
      <c r="AF2122" s="5">
        <v>45838</v>
      </c>
      <c r="AG2122" t="s">
        <v>66</v>
      </c>
    </row>
    <row r="2123" spans="1:33" x14ac:dyDescent="0.25">
      <c r="A2123" t="s">
        <v>1218</v>
      </c>
      <c r="B2123" t="s">
        <v>53</v>
      </c>
      <c r="C2123" s="5">
        <v>45748</v>
      </c>
      <c r="D2123" s="5">
        <v>45838</v>
      </c>
      <c r="E2123" t="s">
        <v>47</v>
      </c>
      <c r="F2123" t="s">
        <v>68</v>
      </c>
      <c r="G2123" t="s">
        <v>21962</v>
      </c>
      <c r="H2123" t="s">
        <v>21964</v>
      </c>
      <c r="I2123" t="s">
        <v>1219</v>
      </c>
      <c r="J2123" t="s">
        <v>184</v>
      </c>
      <c r="K2123" t="s">
        <v>1220</v>
      </c>
      <c r="L2123" t="s">
        <v>342</v>
      </c>
      <c r="M2123" t="s">
        <v>51</v>
      </c>
      <c r="N2123" t="s">
        <v>287</v>
      </c>
      <c r="O2123" t="s">
        <v>62</v>
      </c>
      <c r="P2123" t="s">
        <v>288</v>
      </c>
      <c r="Q2123" t="s">
        <v>62</v>
      </c>
      <c r="R2123" t="s">
        <v>1221</v>
      </c>
      <c r="S2123" t="s">
        <v>1221</v>
      </c>
      <c r="T2123" t="s">
        <v>1221</v>
      </c>
      <c r="U2123" t="s">
        <v>1221</v>
      </c>
      <c r="V2123" t="s">
        <v>1221</v>
      </c>
      <c r="W2123" t="s">
        <v>1221</v>
      </c>
      <c r="X2123" t="s">
        <v>1221</v>
      </c>
      <c r="Y2123" t="s">
        <v>1221</v>
      </c>
      <c r="Z2123" t="s">
        <v>1221</v>
      </c>
      <c r="AA2123" t="s">
        <v>1221</v>
      </c>
      <c r="AB2123" t="s">
        <v>1221</v>
      </c>
      <c r="AC2123" t="s">
        <v>1221</v>
      </c>
      <c r="AD2123" t="s">
        <v>1221</v>
      </c>
      <c r="AE2123" t="s">
        <v>65</v>
      </c>
      <c r="AF2123" s="5">
        <v>45838</v>
      </c>
      <c r="AG2123" t="s">
        <v>66</v>
      </c>
    </row>
    <row r="2124" spans="1:33" x14ac:dyDescent="0.25">
      <c r="A2124" t="s">
        <v>9664</v>
      </c>
      <c r="B2124" t="s">
        <v>53</v>
      </c>
      <c r="C2124" s="5">
        <v>45748</v>
      </c>
      <c r="D2124" s="5">
        <v>45838</v>
      </c>
      <c r="E2124" t="s">
        <v>47</v>
      </c>
      <c r="F2124" t="s">
        <v>68</v>
      </c>
      <c r="G2124" t="s">
        <v>21962</v>
      </c>
      <c r="H2124" t="s">
        <v>21963</v>
      </c>
      <c r="I2124" t="s">
        <v>1219</v>
      </c>
      <c r="J2124" t="s">
        <v>851</v>
      </c>
      <c r="K2124" t="s">
        <v>136</v>
      </c>
      <c r="L2124" t="s">
        <v>1235</v>
      </c>
      <c r="M2124" t="s">
        <v>50</v>
      </c>
      <c r="N2124" t="s">
        <v>202</v>
      </c>
      <c r="O2124" t="s">
        <v>62</v>
      </c>
      <c r="P2124" t="s">
        <v>203</v>
      </c>
      <c r="Q2124" t="s">
        <v>62</v>
      </c>
      <c r="R2124" t="s">
        <v>9665</v>
      </c>
      <c r="S2124" t="s">
        <v>9665</v>
      </c>
      <c r="T2124" t="s">
        <v>9665</v>
      </c>
      <c r="U2124" t="s">
        <v>9665</v>
      </c>
      <c r="V2124" t="s">
        <v>9665</v>
      </c>
      <c r="W2124" t="s">
        <v>9665</v>
      </c>
      <c r="X2124" t="s">
        <v>9665</v>
      </c>
      <c r="Y2124" t="s">
        <v>9665</v>
      </c>
      <c r="Z2124" t="s">
        <v>9665</v>
      </c>
      <c r="AA2124" t="s">
        <v>9665</v>
      </c>
      <c r="AB2124" t="s">
        <v>9665</v>
      </c>
      <c r="AC2124" t="s">
        <v>9665</v>
      </c>
      <c r="AD2124" t="s">
        <v>9665</v>
      </c>
      <c r="AE2124" t="s">
        <v>65</v>
      </c>
      <c r="AF2124" s="5">
        <v>45838</v>
      </c>
      <c r="AG2124" t="s">
        <v>66</v>
      </c>
    </row>
    <row r="2125" spans="1:33" x14ac:dyDescent="0.25">
      <c r="A2125" t="s">
        <v>10939</v>
      </c>
      <c r="B2125" t="s">
        <v>53</v>
      </c>
      <c r="C2125" s="5">
        <v>45748</v>
      </c>
      <c r="D2125" s="5">
        <v>45838</v>
      </c>
      <c r="E2125" t="s">
        <v>47</v>
      </c>
      <c r="F2125" t="s">
        <v>68</v>
      </c>
      <c r="G2125" t="s">
        <v>21962</v>
      </c>
      <c r="H2125" t="s">
        <v>21964</v>
      </c>
      <c r="I2125" t="s">
        <v>1219</v>
      </c>
      <c r="J2125" t="s">
        <v>10940</v>
      </c>
      <c r="K2125" t="s">
        <v>10941</v>
      </c>
      <c r="L2125" t="s">
        <v>418</v>
      </c>
      <c r="M2125" t="s">
        <v>51</v>
      </c>
      <c r="N2125" t="s">
        <v>202</v>
      </c>
      <c r="O2125" t="s">
        <v>62</v>
      </c>
      <c r="P2125" t="s">
        <v>203</v>
      </c>
      <c r="Q2125" t="s">
        <v>62</v>
      </c>
      <c r="R2125" t="s">
        <v>10942</v>
      </c>
      <c r="S2125" t="s">
        <v>10942</v>
      </c>
      <c r="T2125" t="s">
        <v>10942</v>
      </c>
      <c r="U2125" t="s">
        <v>10942</v>
      </c>
      <c r="V2125" t="s">
        <v>10942</v>
      </c>
      <c r="W2125" t="s">
        <v>10942</v>
      </c>
      <c r="X2125" t="s">
        <v>10942</v>
      </c>
      <c r="Y2125" t="s">
        <v>10942</v>
      </c>
      <c r="Z2125" t="s">
        <v>10942</v>
      </c>
      <c r="AA2125" t="s">
        <v>10942</v>
      </c>
      <c r="AB2125" t="s">
        <v>10942</v>
      </c>
      <c r="AC2125" t="s">
        <v>10942</v>
      </c>
      <c r="AD2125" t="s">
        <v>10942</v>
      </c>
      <c r="AE2125" t="s">
        <v>65</v>
      </c>
      <c r="AF2125" s="5">
        <v>45838</v>
      </c>
      <c r="AG2125" t="s">
        <v>66</v>
      </c>
    </row>
    <row r="2126" spans="1:33" x14ac:dyDescent="0.25">
      <c r="A2126" t="s">
        <v>5785</v>
      </c>
      <c r="B2126" t="s">
        <v>53</v>
      </c>
      <c r="C2126" s="5">
        <v>45748</v>
      </c>
      <c r="D2126" s="5">
        <v>45838</v>
      </c>
      <c r="E2126" t="s">
        <v>47</v>
      </c>
      <c r="F2126" t="s">
        <v>68</v>
      </c>
      <c r="G2126" t="s">
        <v>21965</v>
      </c>
      <c r="H2126" t="s">
        <v>21967</v>
      </c>
      <c r="I2126" t="s">
        <v>1219</v>
      </c>
      <c r="J2126" t="s">
        <v>851</v>
      </c>
      <c r="K2126" t="s">
        <v>2341</v>
      </c>
      <c r="L2126" t="s">
        <v>4073</v>
      </c>
      <c r="M2126" t="s">
        <v>50</v>
      </c>
      <c r="N2126" t="s">
        <v>73</v>
      </c>
      <c r="O2126" t="s">
        <v>62</v>
      </c>
      <c r="P2126" t="s">
        <v>74</v>
      </c>
      <c r="Q2126" t="s">
        <v>62</v>
      </c>
      <c r="R2126" t="s">
        <v>5786</v>
      </c>
      <c r="S2126" t="s">
        <v>5786</v>
      </c>
      <c r="T2126" t="s">
        <v>5786</v>
      </c>
      <c r="U2126" t="s">
        <v>5786</v>
      </c>
      <c r="V2126" t="s">
        <v>5786</v>
      </c>
      <c r="W2126" t="s">
        <v>5786</v>
      </c>
      <c r="X2126" t="s">
        <v>5786</v>
      </c>
      <c r="Y2126" t="s">
        <v>5786</v>
      </c>
      <c r="Z2126" t="s">
        <v>5786</v>
      </c>
      <c r="AA2126" t="s">
        <v>5786</v>
      </c>
      <c r="AB2126" t="s">
        <v>5786</v>
      </c>
      <c r="AC2126" t="s">
        <v>5786</v>
      </c>
      <c r="AD2126" t="s">
        <v>5786</v>
      </c>
      <c r="AE2126" t="s">
        <v>65</v>
      </c>
      <c r="AF2126" s="5">
        <v>45838</v>
      </c>
      <c r="AG2126" t="s">
        <v>66</v>
      </c>
    </row>
    <row r="2127" spans="1:33" x14ac:dyDescent="0.25">
      <c r="A2127" t="s">
        <v>1269</v>
      </c>
      <c r="B2127" t="s">
        <v>53</v>
      </c>
      <c r="C2127" s="5">
        <v>45748</v>
      </c>
      <c r="D2127" s="5">
        <v>45838</v>
      </c>
      <c r="E2127" t="s">
        <v>47</v>
      </c>
      <c r="F2127" t="s">
        <v>68</v>
      </c>
      <c r="G2127" t="s">
        <v>21965</v>
      </c>
      <c r="H2127" t="s">
        <v>21966</v>
      </c>
      <c r="I2127" t="s">
        <v>1219</v>
      </c>
      <c r="J2127" t="s">
        <v>1270</v>
      </c>
      <c r="K2127" t="s">
        <v>111</v>
      </c>
      <c r="L2127" t="s">
        <v>192</v>
      </c>
      <c r="M2127" t="s">
        <v>51</v>
      </c>
      <c r="N2127" t="s">
        <v>73</v>
      </c>
      <c r="O2127" t="s">
        <v>62</v>
      </c>
      <c r="P2127" t="s">
        <v>74</v>
      </c>
      <c r="Q2127" t="s">
        <v>62</v>
      </c>
      <c r="R2127" t="s">
        <v>1271</v>
      </c>
      <c r="S2127" t="s">
        <v>1271</v>
      </c>
      <c r="T2127" t="s">
        <v>1271</v>
      </c>
      <c r="U2127" t="s">
        <v>1271</v>
      </c>
      <c r="V2127" t="s">
        <v>1271</v>
      </c>
      <c r="W2127" t="s">
        <v>1271</v>
      </c>
      <c r="X2127" t="s">
        <v>1271</v>
      </c>
      <c r="Y2127" t="s">
        <v>1271</v>
      </c>
      <c r="Z2127" t="s">
        <v>1271</v>
      </c>
      <c r="AA2127" t="s">
        <v>1271</v>
      </c>
      <c r="AB2127" t="s">
        <v>1271</v>
      </c>
      <c r="AC2127" t="s">
        <v>1271</v>
      </c>
      <c r="AD2127" t="s">
        <v>1271</v>
      </c>
      <c r="AE2127" t="s">
        <v>65</v>
      </c>
      <c r="AF2127" s="5">
        <v>45838</v>
      </c>
      <c r="AG2127" t="s">
        <v>66</v>
      </c>
    </row>
    <row r="2128" spans="1:33" x14ac:dyDescent="0.25">
      <c r="A2128" t="s">
        <v>10981</v>
      </c>
      <c r="B2128" t="s">
        <v>53</v>
      </c>
      <c r="C2128" s="5">
        <v>45748</v>
      </c>
      <c r="D2128" s="5">
        <v>45838</v>
      </c>
      <c r="E2128" t="s">
        <v>47</v>
      </c>
      <c r="F2128" t="s">
        <v>77</v>
      </c>
      <c r="G2128" t="s">
        <v>21974</v>
      </c>
      <c r="H2128" t="s">
        <v>21975</v>
      </c>
      <c r="I2128" t="s">
        <v>1219</v>
      </c>
      <c r="J2128" t="s">
        <v>10982</v>
      </c>
      <c r="K2128" t="s">
        <v>4941</v>
      </c>
      <c r="L2128" t="s">
        <v>5853</v>
      </c>
      <c r="M2128" t="s">
        <v>51</v>
      </c>
      <c r="N2128" t="s">
        <v>81</v>
      </c>
      <c r="O2128" t="s">
        <v>62</v>
      </c>
      <c r="P2128" t="s">
        <v>82</v>
      </c>
      <c r="Q2128" t="s">
        <v>62</v>
      </c>
      <c r="R2128" t="s">
        <v>10983</v>
      </c>
      <c r="S2128" t="s">
        <v>10983</v>
      </c>
      <c r="T2128" t="s">
        <v>10983</v>
      </c>
      <c r="U2128" t="s">
        <v>10983</v>
      </c>
      <c r="V2128" t="s">
        <v>10983</v>
      </c>
      <c r="W2128" t="s">
        <v>10983</v>
      </c>
      <c r="X2128" t="s">
        <v>10983</v>
      </c>
      <c r="Y2128" t="s">
        <v>10983</v>
      </c>
      <c r="Z2128" t="s">
        <v>10983</v>
      </c>
      <c r="AA2128" t="s">
        <v>10983</v>
      </c>
      <c r="AB2128" t="s">
        <v>10983</v>
      </c>
      <c r="AC2128" t="s">
        <v>10983</v>
      </c>
      <c r="AD2128" t="s">
        <v>10983</v>
      </c>
      <c r="AE2128" t="s">
        <v>65</v>
      </c>
      <c r="AF2128" s="5">
        <v>45838</v>
      </c>
      <c r="AG2128" t="s">
        <v>66</v>
      </c>
    </row>
    <row r="2129" spans="1:33" x14ac:dyDescent="0.25">
      <c r="A2129" t="s">
        <v>9751</v>
      </c>
      <c r="B2129" t="s">
        <v>53</v>
      </c>
      <c r="C2129" s="5">
        <v>45748</v>
      </c>
      <c r="D2129" s="5">
        <v>45838</v>
      </c>
      <c r="E2129" t="s">
        <v>47</v>
      </c>
      <c r="F2129" t="s">
        <v>174</v>
      </c>
      <c r="G2129" t="s">
        <v>21980</v>
      </c>
      <c r="H2129" t="s">
        <v>21981</v>
      </c>
      <c r="I2129" t="s">
        <v>1219</v>
      </c>
      <c r="J2129" t="s">
        <v>2614</v>
      </c>
      <c r="K2129" t="s">
        <v>197</v>
      </c>
      <c r="L2129" t="s">
        <v>9610</v>
      </c>
      <c r="M2129" t="s">
        <v>50</v>
      </c>
      <c r="N2129" t="s">
        <v>178</v>
      </c>
      <c r="O2129" t="s">
        <v>62</v>
      </c>
      <c r="P2129" t="s">
        <v>179</v>
      </c>
      <c r="Q2129" t="s">
        <v>62</v>
      </c>
      <c r="R2129" t="s">
        <v>9752</v>
      </c>
      <c r="S2129" t="s">
        <v>9752</v>
      </c>
      <c r="T2129" t="s">
        <v>9752</v>
      </c>
      <c r="U2129" t="s">
        <v>9752</v>
      </c>
      <c r="V2129" t="s">
        <v>9752</v>
      </c>
      <c r="W2129" t="s">
        <v>9752</v>
      </c>
      <c r="X2129" t="s">
        <v>9752</v>
      </c>
      <c r="Y2129" t="s">
        <v>9752</v>
      </c>
      <c r="Z2129" t="s">
        <v>9752</v>
      </c>
      <c r="AA2129" t="s">
        <v>9752</v>
      </c>
      <c r="AB2129" t="s">
        <v>9752</v>
      </c>
      <c r="AC2129" t="s">
        <v>9752</v>
      </c>
      <c r="AD2129" t="s">
        <v>9752</v>
      </c>
      <c r="AE2129" t="s">
        <v>65</v>
      </c>
      <c r="AF2129" s="5">
        <v>45838</v>
      </c>
      <c r="AG2129" t="s">
        <v>66</v>
      </c>
    </row>
    <row r="2130" spans="1:33" x14ac:dyDescent="0.25">
      <c r="A2130" t="s">
        <v>4422</v>
      </c>
      <c r="B2130" t="s">
        <v>53</v>
      </c>
      <c r="C2130" s="5">
        <v>45748</v>
      </c>
      <c r="D2130" s="5">
        <v>45838</v>
      </c>
      <c r="E2130" t="s">
        <v>49</v>
      </c>
      <c r="F2130" t="s">
        <v>1435</v>
      </c>
      <c r="G2130" t="s">
        <v>1436</v>
      </c>
      <c r="H2130" t="s">
        <v>1488</v>
      </c>
      <c r="I2130" t="s">
        <v>1219</v>
      </c>
      <c r="J2130" t="s">
        <v>4423</v>
      </c>
      <c r="K2130" t="s">
        <v>380</v>
      </c>
      <c r="L2130" t="s">
        <v>191</v>
      </c>
      <c r="M2130" t="s">
        <v>51</v>
      </c>
      <c r="N2130" t="s">
        <v>1439</v>
      </c>
      <c r="O2130" t="s">
        <v>62</v>
      </c>
      <c r="P2130" t="s">
        <v>1440</v>
      </c>
      <c r="Q2130" t="s">
        <v>62</v>
      </c>
      <c r="R2130" t="s">
        <v>4424</v>
      </c>
      <c r="S2130" t="s">
        <v>4424</v>
      </c>
      <c r="T2130" t="s">
        <v>4424</v>
      </c>
      <c r="U2130" t="s">
        <v>4424</v>
      </c>
      <c r="V2130" t="s">
        <v>4424</v>
      </c>
      <c r="W2130" t="s">
        <v>4424</v>
      </c>
      <c r="X2130" t="s">
        <v>4424</v>
      </c>
      <c r="Y2130" t="s">
        <v>4424</v>
      </c>
      <c r="Z2130" t="s">
        <v>4424</v>
      </c>
      <c r="AA2130" t="s">
        <v>4424</v>
      </c>
      <c r="AB2130" t="s">
        <v>4424</v>
      </c>
      <c r="AC2130" t="s">
        <v>4424</v>
      </c>
      <c r="AD2130" t="s">
        <v>4424</v>
      </c>
      <c r="AE2130" t="s">
        <v>65</v>
      </c>
      <c r="AF2130" s="5">
        <v>45838</v>
      </c>
      <c r="AG2130" t="s">
        <v>94</v>
      </c>
    </row>
    <row r="2131" spans="1:33" x14ac:dyDescent="0.25">
      <c r="A2131" t="s">
        <v>1434</v>
      </c>
      <c r="B2131" t="s">
        <v>53</v>
      </c>
      <c r="C2131" s="5">
        <v>45748</v>
      </c>
      <c r="D2131" s="5">
        <v>45838</v>
      </c>
      <c r="E2131" t="s">
        <v>49</v>
      </c>
      <c r="F2131" t="s">
        <v>1435</v>
      </c>
      <c r="G2131" t="s">
        <v>1436</v>
      </c>
      <c r="H2131" t="s">
        <v>1437</v>
      </c>
      <c r="I2131" t="s">
        <v>1219</v>
      </c>
      <c r="J2131" t="s">
        <v>1438</v>
      </c>
      <c r="K2131" t="s">
        <v>128</v>
      </c>
      <c r="L2131" t="s">
        <v>257</v>
      </c>
      <c r="M2131" t="s">
        <v>50</v>
      </c>
      <c r="N2131" t="s">
        <v>1439</v>
      </c>
      <c r="O2131" t="s">
        <v>62</v>
      </c>
      <c r="P2131" t="s">
        <v>1440</v>
      </c>
      <c r="Q2131" t="s">
        <v>62</v>
      </c>
      <c r="R2131" t="s">
        <v>1441</v>
      </c>
      <c r="S2131" t="s">
        <v>1441</v>
      </c>
      <c r="T2131" t="s">
        <v>1441</v>
      </c>
      <c r="U2131" t="s">
        <v>1441</v>
      </c>
      <c r="V2131" t="s">
        <v>1441</v>
      </c>
      <c r="W2131" t="s">
        <v>1441</v>
      </c>
      <c r="X2131" t="s">
        <v>1441</v>
      </c>
      <c r="Y2131" t="s">
        <v>1441</v>
      </c>
      <c r="Z2131" t="s">
        <v>1441</v>
      </c>
      <c r="AA2131" t="s">
        <v>1441</v>
      </c>
      <c r="AB2131" t="s">
        <v>1441</v>
      </c>
      <c r="AC2131" t="s">
        <v>1441</v>
      </c>
      <c r="AD2131" t="s">
        <v>1441</v>
      </c>
      <c r="AE2131" t="s">
        <v>65</v>
      </c>
      <c r="AF2131" s="5">
        <v>45838</v>
      </c>
      <c r="AG2131" t="s">
        <v>94</v>
      </c>
    </row>
    <row r="2132" spans="1:33" x14ac:dyDescent="0.25">
      <c r="A2132" t="s">
        <v>11040</v>
      </c>
      <c r="B2132" t="s">
        <v>53</v>
      </c>
      <c r="C2132" s="5">
        <v>45748</v>
      </c>
      <c r="D2132" s="5">
        <v>45838</v>
      </c>
      <c r="E2132" t="s">
        <v>49</v>
      </c>
      <c r="F2132" t="s">
        <v>1435</v>
      </c>
      <c r="G2132" t="s">
        <v>1436</v>
      </c>
      <c r="H2132" t="s">
        <v>1437</v>
      </c>
      <c r="I2132" t="s">
        <v>1219</v>
      </c>
      <c r="J2132" t="s">
        <v>1500</v>
      </c>
      <c r="K2132" t="s">
        <v>137</v>
      </c>
      <c r="L2132" t="s">
        <v>5433</v>
      </c>
      <c r="M2132" t="s">
        <v>50</v>
      </c>
      <c r="N2132" t="s">
        <v>1439</v>
      </c>
      <c r="O2132" t="s">
        <v>62</v>
      </c>
      <c r="P2132" t="s">
        <v>1440</v>
      </c>
      <c r="Q2132" t="s">
        <v>62</v>
      </c>
      <c r="R2132" t="s">
        <v>11041</v>
      </c>
      <c r="S2132" t="s">
        <v>11041</v>
      </c>
      <c r="T2132" t="s">
        <v>11041</v>
      </c>
      <c r="U2132" t="s">
        <v>11041</v>
      </c>
      <c r="V2132" t="s">
        <v>11041</v>
      </c>
      <c r="W2132" t="s">
        <v>11041</v>
      </c>
      <c r="X2132" t="s">
        <v>11041</v>
      </c>
      <c r="Y2132" t="s">
        <v>11041</v>
      </c>
      <c r="Z2132" t="s">
        <v>11041</v>
      </c>
      <c r="AA2132" t="s">
        <v>11041</v>
      </c>
      <c r="AB2132" t="s">
        <v>11041</v>
      </c>
      <c r="AC2132" t="s">
        <v>11041</v>
      </c>
      <c r="AD2132" t="s">
        <v>11041</v>
      </c>
      <c r="AE2132" t="s">
        <v>65</v>
      </c>
      <c r="AF2132" s="5">
        <v>45838</v>
      </c>
      <c r="AG2132" t="s">
        <v>94</v>
      </c>
    </row>
    <row r="2133" spans="1:33" x14ac:dyDescent="0.25">
      <c r="A2133" t="s">
        <v>7129</v>
      </c>
      <c r="B2133" t="s">
        <v>53</v>
      </c>
      <c r="C2133" s="5">
        <v>45748</v>
      </c>
      <c r="D2133" s="5">
        <v>45838</v>
      </c>
      <c r="E2133" t="s">
        <v>47</v>
      </c>
      <c r="F2133" t="s">
        <v>54</v>
      </c>
      <c r="G2133" t="s">
        <v>55</v>
      </c>
      <c r="H2133" t="s">
        <v>7130</v>
      </c>
      <c r="I2133" t="s">
        <v>1495</v>
      </c>
      <c r="J2133" t="s">
        <v>2627</v>
      </c>
      <c r="K2133" t="s">
        <v>157</v>
      </c>
      <c r="L2133" t="s">
        <v>1189</v>
      </c>
      <c r="M2133" t="s">
        <v>50</v>
      </c>
      <c r="N2133" t="s">
        <v>61</v>
      </c>
      <c r="O2133" t="s">
        <v>62</v>
      </c>
      <c r="P2133" t="s">
        <v>63</v>
      </c>
      <c r="Q2133" t="s">
        <v>62</v>
      </c>
      <c r="R2133" t="s">
        <v>7131</v>
      </c>
      <c r="S2133" t="s">
        <v>7131</v>
      </c>
      <c r="T2133" t="s">
        <v>7131</v>
      </c>
      <c r="U2133" t="s">
        <v>7131</v>
      </c>
      <c r="V2133" t="s">
        <v>7131</v>
      </c>
      <c r="W2133" t="s">
        <v>7131</v>
      </c>
      <c r="X2133" t="s">
        <v>7131</v>
      </c>
      <c r="Y2133" t="s">
        <v>7131</v>
      </c>
      <c r="Z2133" t="s">
        <v>7131</v>
      </c>
      <c r="AA2133" t="s">
        <v>7131</v>
      </c>
      <c r="AB2133" t="s">
        <v>7131</v>
      </c>
      <c r="AC2133" t="s">
        <v>7131</v>
      </c>
      <c r="AD2133" t="s">
        <v>7131</v>
      </c>
      <c r="AE2133" t="s">
        <v>65</v>
      </c>
      <c r="AF2133" s="5">
        <v>45838</v>
      </c>
      <c r="AG2133" t="s">
        <v>66</v>
      </c>
    </row>
    <row r="2134" spans="1:33" x14ac:dyDescent="0.25">
      <c r="A2134" t="s">
        <v>1493</v>
      </c>
      <c r="B2134" t="s">
        <v>53</v>
      </c>
      <c r="C2134" s="5">
        <v>45748</v>
      </c>
      <c r="D2134" s="5">
        <v>45838</v>
      </c>
      <c r="E2134" t="s">
        <v>47</v>
      </c>
      <c r="F2134" t="s">
        <v>68</v>
      </c>
      <c r="G2134" t="s">
        <v>897</v>
      </c>
      <c r="H2134" t="s">
        <v>1494</v>
      </c>
      <c r="I2134" t="s">
        <v>1495</v>
      </c>
      <c r="J2134" t="s">
        <v>362</v>
      </c>
      <c r="K2134" t="s">
        <v>1496</v>
      </c>
      <c r="L2134" t="s">
        <v>1497</v>
      </c>
      <c r="M2134" t="s">
        <v>50</v>
      </c>
      <c r="N2134" t="s">
        <v>946</v>
      </c>
      <c r="O2134" t="s">
        <v>62</v>
      </c>
      <c r="P2134" t="s">
        <v>947</v>
      </c>
      <c r="Q2134" t="s">
        <v>62</v>
      </c>
      <c r="R2134" t="s">
        <v>1498</v>
      </c>
      <c r="S2134" t="s">
        <v>1498</v>
      </c>
      <c r="T2134" t="s">
        <v>1498</v>
      </c>
      <c r="U2134" t="s">
        <v>1498</v>
      </c>
      <c r="V2134" t="s">
        <v>1498</v>
      </c>
      <c r="W2134" t="s">
        <v>1498</v>
      </c>
      <c r="X2134" t="s">
        <v>1498</v>
      </c>
      <c r="Y2134" t="s">
        <v>1498</v>
      </c>
      <c r="Z2134" t="s">
        <v>1498</v>
      </c>
      <c r="AA2134" t="s">
        <v>1498</v>
      </c>
      <c r="AB2134" t="s">
        <v>1498</v>
      </c>
      <c r="AC2134" t="s">
        <v>1498</v>
      </c>
      <c r="AD2134" t="s">
        <v>1498</v>
      </c>
      <c r="AE2134" t="s">
        <v>65</v>
      </c>
      <c r="AF2134" s="5">
        <v>45838</v>
      </c>
      <c r="AG2134" t="s">
        <v>66</v>
      </c>
    </row>
    <row r="2135" spans="1:33" x14ac:dyDescent="0.25">
      <c r="A2135" t="s">
        <v>9822</v>
      </c>
      <c r="B2135" t="s">
        <v>53</v>
      </c>
      <c r="C2135" s="5">
        <v>45748</v>
      </c>
      <c r="D2135" s="5">
        <v>45838</v>
      </c>
      <c r="E2135" t="s">
        <v>47</v>
      </c>
      <c r="F2135" t="s">
        <v>68</v>
      </c>
      <c r="G2135" t="s">
        <v>21962</v>
      </c>
      <c r="H2135" t="s">
        <v>21964</v>
      </c>
      <c r="I2135" t="s">
        <v>1495</v>
      </c>
      <c r="J2135" t="s">
        <v>2071</v>
      </c>
      <c r="K2135" t="s">
        <v>9823</v>
      </c>
      <c r="L2135" t="s">
        <v>72</v>
      </c>
      <c r="M2135" t="s">
        <v>51</v>
      </c>
      <c r="N2135" t="s">
        <v>287</v>
      </c>
      <c r="O2135" t="s">
        <v>62</v>
      </c>
      <c r="P2135" t="s">
        <v>288</v>
      </c>
      <c r="Q2135" t="s">
        <v>62</v>
      </c>
      <c r="R2135" t="s">
        <v>9824</v>
      </c>
      <c r="S2135" t="s">
        <v>9824</v>
      </c>
      <c r="T2135" t="s">
        <v>9824</v>
      </c>
      <c r="U2135" t="s">
        <v>9824</v>
      </c>
      <c r="V2135" t="s">
        <v>9824</v>
      </c>
      <c r="W2135" t="s">
        <v>9824</v>
      </c>
      <c r="X2135" t="s">
        <v>9824</v>
      </c>
      <c r="Y2135" t="s">
        <v>9824</v>
      </c>
      <c r="Z2135" t="s">
        <v>9824</v>
      </c>
      <c r="AA2135" t="s">
        <v>9824</v>
      </c>
      <c r="AB2135" t="s">
        <v>9824</v>
      </c>
      <c r="AC2135" t="s">
        <v>9824</v>
      </c>
      <c r="AD2135" t="s">
        <v>9824</v>
      </c>
      <c r="AE2135" t="s">
        <v>65</v>
      </c>
      <c r="AF2135" s="5">
        <v>45838</v>
      </c>
      <c r="AG2135" t="s">
        <v>66</v>
      </c>
    </row>
    <row r="2136" spans="1:33" x14ac:dyDescent="0.25">
      <c r="A2136" t="s">
        <v>4540</v>
      </c>
      <c r="B2136" t="s">
        <v>53</v>
      </c>
      <c r="C2136" s="5">
        <v>45748</v>
      </c>
      <c r="D2136" s="5">
        <v>45838</v>
      </c>
      <c r="E2136" t="s">
        <v>49</v>
      </c>
      <c r="F2136" t="s">
        <v>925</v>
      </c>
      <c r="G2136" t="s">
        <v>926</v>
      </c>
      <c r="H2136" t="s">
        <v>926</v>
      </c>
      <c r="I2136" t="s">
        <v>1495</v>
      </c>
      <c r="J2136" t="s">
        <v>4541</v>
      </c>
      <c r="K2136" t="s">
        <v>2935</v>
      </c>
      <c r="L2136" t="s">
        <v>72</v>
      </c>
      <c r="M2136" t="s">
        <v>51</v>
      </c>
      <c r="N2136" t="s">
        <v>929</v>
      </c>
      <c r="O2136" t="s">
        <v>62</v>
      </c>
      <c r="P2136" t="s">
        <v>930</v>
      </c>
      <c r="Q2136" t="s">
        <v>62</v>
      </c>
      <c r="R2136" t="s">
        <v>4542</v>
      </c>
      <c r="S2136" t="s">
        <v>4542</v>
      </c>
      <c r="T2136" t="s">
        <v>4542</v>
      </c>
      <c r="U2136" t="s">
        <v>4542</v>
      </c>
      <c r="V2136" t="s">
        <v>4542</v>
      </c>
      <c r="W2136" t="s">
        <v>4542</v>
      </c>
      <c r="X2136" t="s">
        <v>4542</v>
      </c>
      <c r="Y2136" t="s">
        <v>4542</v>
      </c>
      <c r="Z2136" t="s">
        <v>4542</v>
      </c>
      <c r="AA2136" t="s">
        <v>4542</v>
      </c>
      <c r="AB2136" t="s">
        <v>4542</v>
      </c>
      <c r="AC2136" t="s">
        <v>4542</v>
      </c>
      <c r="AD2136" t="s">
        <v>4542</v>
      </c>
      <c r="AE2136" t="s">
        <v>65</v>
      </c>
      <c r="AF2136" s="5">
        <v>45838</v>
      </c>
      <c r="AG2136" t="s">
        <v>821</v>
      </c>
    </row>
    <row r="2137" spans="1:33" x14ac:dyDescent="0.25">
      <c r="A2137" t="s">
        <v>7243</v>
      </c>
      <c r="B2137" t="s">
        <v>53</v>
      </c>
      <c r="C2137" s="5">
        <v>45748</v>
      </c>
      <c r="D2137" s="5">
        <v>45838</v>
      </c>
      <c r="E2137" t="s">
        <v>47</v>
      </c>
      <c r="F2137" t="s">
        <v>96</v>
      </c>
      <c r="G2137" t="s">
        <v>97</v>
      </c>
      <c r="H2137" t="s">
        <v>22842</v>
      </c>
      <c r="I2137" t="s">
        <v>22843</v>
      </c>
      <c r="J2137" t="s">
        <v>2336</v>
      </c>
      <c r="K2137" t="s">
        <v>157</v>
      </c>
      <c r="L2137" t="s">
        <v>349</v>
      </c>
      <c r="M2137" t="s">
        <v>50</v>
      </c>
      <c r="N2137" t="s">
        <v>186</v>
      </c>
      <c r="O2137" t="s">
        <v>62</v>
      </c>
      <c r="P2137" t="s">
        <v>187</v>
      </c>
      <c r="Q2137" t="s">
        <v>62</v>
      </c>
      <c r="R2137" t="s">
        <v>7244</v>
      </c>
      <c r="S2137" t="s">
        <v>7244</v>
      </c>
      <c r="T2137" t="s">
        <v>7244</v>
      </c>
      <c r="U2137" t="s">
        <v>7244</v>
      </c>
      <c r="V2137" t="s">
        <v>7244</v>
      </c>
      <c r="W2137" t="s">
        <v>7244</v>
      </c>
      <c r="X2137" t="s">
        <v>7244</v>
      </c>
      <c r="Y2137" t="s">
        <v>7244</v>
      </c>
      <c r="Z2137" t="s">
        <v>7244</v>
      </c>
      <c r="AA2137" t="s">
        <v>7244</v>
      </c>
      <c r="AB2137" t="s">
        <v>7244</v>
      </c>
      <c r="AC2137" t="s">
        <v>7244</v>
      </c>
      <c r="AD2137" t="s">
        <v>7244</v>
      </c>
      <c r="AE2137" t="s">
        <v>65</v>
      </c>
      <c r="AF2137" s="5">
        <v>45838</v>
      </c>
      <c r="AG2137" t="s">
        <v>66</v>
      </c>
    </row>
    <row r="2138" spans="1:33" x14ac:dyDescent="0.25">
      <c r="A2138" t="s">
        <v>1566</v>
      </c>
      <c r="B2138" t="s">
        <v>53</v>
      </c>
      <c r="C2138" s="5">
        <v>45748</v>
      </c>
      <c r="D2138" s="5">
        <v>45838</v>
      </c>
      <c r="E2138" t="s">
        <v>47</v>
      </c>
      <c r="F2138" t="s">
        <v>132</v>
      </c>
      <c r="G2138" t="s">
        <v>133</v>
      </c>
      <c r="H2138" t="s">
        <v>134</v>
      </c>
      <c r="I2138" t="s">
        <v>22844</v>
      </c>
      <c r="J2138" t="s">
        <v>1567</v>
      </c>
      <c r="K2138" t="s">
        <v>212</v>
      </c>
      <c r="L2138" t="s">
        <v>258</v>
      </c>
      <c r="M2138" t="s">
        <v>51</v>
      </c>
      <c r="N2138" t="s">
        <v>170</v>
      </c>
      <c r="O2138" t="s">
        <v>62</v>
      </c>
      <c r="P2138" t="s">
        <v>171</v>
      </c>
      <c r="Q2138" t="s">
        <v>62</v>
      </c>
      <c r="R2138" t="s">
        <v>1568</v>
      </c>
      <c r="S2138" t="s">
        <v>1568</v>
      </c>
      <c r="T2138" t="s">
        <v>1568</v>
      </c>
      <c r="U2138" t="s">
        <v>1568</v>
      </c>
      <c r="V2138" t="s">
        <v>1568</v>
      </c>
      <c r="W2138" t="s">
        <v>1568</v>
      </c>
      <c r="X2138" t="s">
        <v>1568</v>
      </c>
      <c r="Y2138" t="s">
        <v>1568</v>
      </c>
      <c r="Z2138" t="s">
        <v>1568</v>
      </c>
      <c r="AA2138" t="s">
        <v>1568</v>
      </c>
      <c r="AB2138" t="s">
        <v>1568</v>
      </c>
      <c r="AC2138" t="s">
        <v>1568</v>
      </c>
      <c r="AD2138" t="s">
        <v>1568</v>
      </c>
      <c r="AE2138" t="s">
        <v>65</v>
      </c>
      <c r="AF2138" s="5">
        <v>45838</v>
      </c>
      <c r="AG2138" t="s">
        <v>66</v>
      </c>
    </row>
    <row r="2139" spans="1:33" x14ac:dyDescent="0.25">
      <c r="A2139" t="s">
        <v>8566</v>
      </c>
      <c r="B2139" t="s">
        <v>53</v>
      </c>
      <c r="C2139" s="5">
        <v>45748</v>
      </c>
      <c r="D2139" s="5">
        <v>45838</v>
      </c>
      <c r="E2139" t="s">
        <v>47</v>
      </c>
      <c r="F2139" t="s">
        <v>68</v>
      </c>
      <c r="G2139" t="s">
        <v>897</v>
      </c>
      <c r="H2139" t="s">
        <v>1494</v>
      </c>
      <c r="I2139" t="s">
        <v>22844</v>
      </c>
      <c r="J2139" t="s">
        <v>8567</v>
      </c>
      <c r="K2139" t="s">
        <v>721</v>
      </c>
      <c r="L2139" t="s">
        <v>8568</v>
      </c>
      <c r="M2139" t="s">
        <v>50</v>
      </c>
      <c r="N2139" t="s">
        <v>946</v>
      </c>
      <c r="O2139" t="s">
        <v>62</v>
      </c>
      <c r="P2139" t="s">
        <v>947</v>
      </c>
      <c r="Q2139" t="s">
        <v>62</v>
      </c>
      <c r="R2139" t="s">
        <v>8569</v>
      </c>
      <c r="S2139" t="s">
        <v>8569</v>
      </c>
      <c r="T2139" t="s">
        <v>8569</v>
      </c>
      <c r="U2139" t="s">
        <v>8569</v>
      </c>
      <c r="V2139" t="s">
        <v>8569</v>
      </c>
      <c r="W2139" t="s">
        <v>8569</v>
      </c>
      <c r="X2139" t="s">
        <v>8569</v>
      </c>
      <c r="Y2139" t="s">
        <v>8569</v>
      </c>
      <c r="Z2139" t="s">
        <v>8569</v>
      </c>
      <c r="AA2139" t="s">
        <v>8569</v>
      </c>
      <c r="AB2139" t="s">
        <v>8569</v>
      </c>
      <c r="AC2139" t="s">
        <v>8569</v>
      </c>
      <c r="AD2139" t="s">
        <v>8569</v>
      </c>
      <c r="AE2139" t="s">
        <v>65</v>
      </c>
      <c r="AF2139" s="5">
        <v>45838</v>
      </c>
      <c r="AG2139" t="s">
        <v>66</v>
      </c>
    </row>
    <row r="2140" spans="1:33" x14ac:dyDescent="0.25">
      <c r="A2140" t="s">
        <v>7307</v>
      </c>
      <c r="B2140" t="s">
        <v>53</v>
      </c>
      <c r="C2140" s="5">
        <v>45748</v>
      </c>
      <c r="D2140" s="5">
        <v>45838</v>
      </c>
      <c r="E2140" t="s">
        <v>47</v>
      </c>
      <c r="F2140" t="s">
        <v>68</v>
      </c>
      <c r="G2140" t="s">
        <v>897</v>
      </c>
      <c r="H2140" t="s">
        <v>1347</v>
      </c>
      <c r="I2140" t="s">
        <v>22845</v>
      </c>
      <c r="J2140" t="s">
        <v>1192</v>
      </c>
      <c r="K2140" t="s">
        <v>7308</v>
      </c>
      <c r="L2140" t="s">
        <v>409</v>
      </c>
      <c r="M2140" t="s">
        <v>51</v>
      </c>
      <c r="N2140" t="s">
        <v>122</v>
      </c>
      <c r="O2140" t="s">
        <v>62</v>
      </c>
      <c r="P2140" t="s">
        <v>123</v>
      </c>
      <c r="Q2140" t="s">
        <v>62</v>
      </c>
      <c r="R2140" t="s">
        <v>7309</v>
      </c>
      <c r="S2140" t="s">
        <v>7309</v>
      </c>
      <c r="T2140" t="s">
        <v>7309</v>
      </c>
      <c r="U2140" t="s">
        <v>7309</v>
      </c>
      <c r="V2140" t="s">
        <v>7309</v>
      </c>
      <c r="W2140" t="s">
        <v>7309</v>
      </c>
      <c r="X2140" t="s">
        <v>7309</v>
      </c>
      <c r="Y2140" t="s">
        <v>7309</v>
      </c>
      <c r="Z2140" t="s">
        <v>7309</v>
      </c>
      <c r="AA2140" t="s">
        <v>7309</v>
      </c>
      <c r="AB2140" t="s">
        <v>7309</v>
      </c>
      <c r="AC2140" t="s">
        <v>7309</v>
      </c>
      <c r="AD2140" t="s">
        <v>7309</v>
      </c>
      <c r="AE2140" t="s">
        <v>65</v>
      </c>
      <c r="AF2140" s="5">
        <v>45838</v>
      </c>
      <c r="AG2140" t="s">
        <v>66</v>
      </c>
    </row>
    <row r="2141" spans="1:33" x14ac:dyDescent="0.25">
      <c r="A2141" t="s">
        <v>4639</v>
      </c>
      <c r="B2141" t="s">
        <v>53</v>
      </c>
      <c r="C2141" s="5">
        <v>45748</v>
      </c>
      <c r="D2141" s="5">
        <v>45838</v>
      </c>
      <c r="E2141" t="s">
        <v>47</v>
      </c>
      <c r="F2141" t="s">
        <v>68</v>
      </c>
      <c r="G2141" t="s">
        <v>21962</v>
      </c>
      <c r="H2141" t="s">
        <v>21963</v>
      </c>
      <c r="I2141" t="s">
        <v>22845</v>
      </c>
      <c r="J2141" t="s">
        <v>4640</v>
      </c>
      <c r="K2141" t="s">
        <v>157</v>
      </c>
      <c r="L2141" t="s">
        <v>3967</v>
      </c>
      <c r="M2141" t="s">
        <v>50</v>
      </c>
      <c r="N2141" t="s">
        <v>287</v>
      </c>
      <c r="O2141" t="s">
        <v>62</v>
      </c>
      <c r="P2141" t="s">
        <v>288</v>
      </c>
      <c r="Q2141" t="s">
        <v>62</v>
      </c>
      <c r="R2141" t="s">
        <v>4641</v>
      </c>
      <c r="S2141" t="s">
        <v>4641</v>
      </c>
      <c r="T2141" t="s">
        <v>4641</v>
      </c>
      <c r="U2141" t="s">
        <v>4641</v>
      </c>
      <c r="V2141" t="s">
        <v>4641</v>
      </c>
      <c r="W2141" t="s">
        <v>4641</v>
      </c>
      <c r="X2141" t="s">
        <v>4641</v>
      </c>
      <c r="Y2141" t="s">
        <v>4641</v>
      </c>
      <c r="Z2141" t="s">
        <v>4641</v>
      </c>
      <c r="AA2141" t="s">
        <v>4641</v>
      </c>
      <c r="AB2141" t="s">
        <v>4641</v>
      </c>
      <c r="AC2141" t="s">
        <v>4641</v>
      </c>
      <c r="AD2141" t="s">
        <v>4641</v>
      </c>
      <c r="AE2141" t="s">
        <v>65</v>
      </c>
      <c r="AF2141" s="5">
        <v>45838</v>
      </c>
      <c r="AG2141" t="s">
        <v>66</v>
      </c>
    </row>
    <row r="2142" spans="1:33" x14ac:dyDescent="0.25">
      <c r="A2142" t="s">
        <v>4642</v>
      </c>
      <c r="B2142" t="s">
        <v>53</v>
      </c>
      <c r="C2142" s="5">
        <v>45748</v>
      </c>
      <c r="D2142" s="5">
        <v>45838</v>
      </c>
      <c r="E2142" t="s">
        <v>47</v>
      </c>
      <c r="F2142" t="s">
        <v>96</v>
      </c>
      <c r="G2142" t="s">
        <v>97</v>
      </c>
      <c r="H2142" t="s">
        <v>22846</v>
      </c>
      <c r="I2142" t="s">
        <v>22847</v>
      </c>
      <c r="J2142" t="s">
        <v>4643</v>
      </c>
      <c r="K2142" t="s">
        <v>128</v>
      </c>
      <c r="L2142" t="s">
        <v>905</v>
      </c>
      <c r="M2142" t="s">
        <v>51</v>
      </c>
      <c r="N2142" t="s">
        <v>101</v>
      </c>
      <c r="O2142" t="s">
        <v>62</v>
      </c>
      <c r="P2142" t="s">
        <v>102</v>
      </c>
      <c r="Q2142" t="s">
        <v>62</v>
      </c>
      <c r="R2142" t="s">
        <v>4644</v>
      </c>
      <c r="S2142" t="s">
        <v>4644</v>
      </c>
      <c r="T2142" t="s">
        <v>4644</v>
      </c>
      <c r="U2142" t="s">
        <v>4644</v>
      </c>
      <c r="V2142" t="s">
        <v>4644</v>
      </c>
      <c r="W2142" t="s">
        <v>4644</v>
      </c>
      <c r="X2142" t="s">
        <v>4644</v>
      </c>
      <c r="Y2142" t="s">
        <v>4644</v>
      </c>
      <c r="Z2142" t="s">
        <v>4644</v>
      </c>
      <c r="AA2142" t="s">
        <v>4644</v>
      </c>
      <c r="AB2142" t="s">
        <v>4644</v>
      </c>
      <c r="AC2142" t="s">
        <v>4644</v>
      </c>
      <c r="AD2142" t="s">
        <v>4644</v>
      </c>
      <c r="AE2142" t="s">
        <v>65</v>
      </c>
      <c r="AF2142" s="5">
        <v>45838</v>
      </c>
      <c r="AG2142" t="s">
        <v>66</v>
      </c>
    </row>
    <row r="2143" spans="1:33" x14ac:dyDescent="0.25">
      <c r="A2143" t="s">
        <v>3225</v>
      </c>
      <c r="B2143" t="s">
        <v>53</v>
      </c>
      <c r="C2143" s="5">
        <v>45748</v>
      </c>
      <c r="D2143" s="5">
        <v>45838</v>
      </c>
      <c r="E2143" t="s">
        <v>47</v>
      </c>
      <c r="F2143" t="s">
        <v>132</v>
      </c>
      <c r="G2143" t="s">
        <v>133</v>
      </c>
      <c r="H2143" t="s">
        <v>134</v>
      </c>
      <c r="I2143" t="s">
        <v>22848</v>
      </c>
      <c r="J2143" t="s">
        <v>3226</v>
      </c>
      <c r="K2143" t="s">
        <v>3227</v>
      </c>
      <c r="L2143" t="s">
        <v>3228</v>
      </c>
      <c r="M2143" t="s">
        <v>51</v>
      </c>
      <c r="N2143" t="s">
        <v>138</v>
      </c>
      <c r="O2143" t="s">
        <v>62</v>
      </c>
      <c r="P2143" t="s">
        <v>139</v>
      </c>
      <c r="Q2143" t="s">
        <v>62</v>
      </c>
      <c r="R2143" t="s">
        <v>3229</v>
      </c>
      <c r="S2143" t="s">
        <v>3229</v>
      </c>
      <c r="T2143" t="s">
        <v>3229</v>
      </c>
      <c r="U2143" t="s">
        <v>3229</v>
      </c>
      <c r="V2143" t="s">
        <v>3229</v>
      </c>
      <c r="W2143" t="s">
        <v>3229</v>
      </c>
      <c r="X2143" t="s">
        <v>3229</v>
      </c>
      <c r="Y2143" t="s">
        <v>3229</v>
      </c>
      <c r="Z2143" t="s">
        <v>3229</v>
      </c>
      <c r="AA2143" t="s">
        <v>3229</v>
      </c>
      <c r="AB2143" t="s">
        <v>3229</v>
      </c>
      <c r="AC2143" t="s">
        <v>3229</v>
      </c>
      <c r="AD2143" t="s">
        <v>3229</v>
      </c>
      <c r="AE2143" t="s">
        <v>65</v>
      </c>
      <c r="AF2143" s="5">
        <v>45838</v>
      </c>
      <c r="AG2143" t="s">
        <v>66</v>
      </c>
    </row>
    <row r="2144" spans="1:33" x14ac:dyDescent="0.25">
      <c r="A2144" t="s">
        <v>3230</v>
      </c>
      <c r="B2144" t="s">
        <v>53</v>
      </c>
      <c r="C2144" s="5">
        <v>45748</v>
      </c>
      <c r="D2144" s="5">
        <v>45838</v>
      </c>
      <c r="E2144" t="s">
        <v>47</v>
      </c>
      <c r="F2144" t="s">
        <v>132</v>
      </c>
      <c r="G2144" t="s">
        <v>133</v>
      </c>
      <c r="H2144" t="s">
        <v>167</v>
      </c>
      <c r="I2144" t="s">
        <v>22849</v>
      </c>
      <c r="J2144" t="s">
        <v>200</v>
      </c>
      <c r="K2144" t="s">
        <v>59</v>
      </c>
      <c r="L2144" t="s">
        <v>3133</v>
      </c>
      <c r="M2144" t="s">
        <v>50</v>
      </c>
      <c r="N2144" t="s">
        <v>170</v>
      </c>
      <c r="O2144" t="s">
        <v>62</v>
      </c>
      <c r="P2144" t="s">
        <v>171</v>
      </c>
      <c r="Q2144" t="s">
        <v>62</v>
      </c>
      <c r="R2144" t="s">
        <v>3231</v>
      </c>
      <c r="S2144" t="s">
        <v>3231</v>
      </c>
      <c r="T2144" t="s">
        <v>3231</v>
      </c>
      <c r="U2144" t="s">
        <v>3231</v>
      </c>
      <c r="V2144" t="s">
        <v>3231</v>
      </c>
      <c r="W2144" t="s">
        <v>3231</v>
      </c>
      <c r="X2144" t="s">
        <v>3231</v>
      </c>
      <c r="Y2144" t="s">
        <v>3231</v>
      </c>
      <c r="Z2144" t="s">
        <v>3231</v>
      </c>
      <c r="AA2144" t="s">
        <v>3231</v>
      </c>
      <c r="AB2144" t="s">
        <v>3231</v>
      </c>
      <c r="AC2144" t="s">
        <v>3231</v>
      </c>
      <c r="AD2144" t="s">
        <v>3231</v>
      </c>
      <c r="AE2144" t="s">
        <v>65</v>
      </c>
      <c r="AF2144" s="5">
        <v>45838</v>
      </c>
      <c r="AG2144" t="s">
        <v>66</v>
      </c>
    </row>
    <row r="2145" spans="1:33" x14ac:dyDescent="0.25">
      <c r="A2145" t="s">
        <v>8682</v>
      </c>
      <c r="B2145" t="s">
        <v>53</v>
      </c>
      <c r="C2145" s="5">
        <v>45748</v>
      </c>
      <c r="D2145" s="5">
        <v>45838</v>
      </c>
      <c r="E2145" t="s">
        <v>47</v>
      </c>
      <c r="F2145" t="s">
        <v>54</v>
      </c>
      <c r="G2145" t="s">
        <v>55</v>
      </c>
      <c r="H2145" t="s">
        <v>8683</v>
      </c>
      <c r="I2145" t="s">
        <v>1710</v>
      </c>
      <c r="J2145" t="s">
        <v>2321</v>
      </c>
      <c r="K2145" t="s">
        <v>2137</v>
      </c>
      <c r="L2145" t="s">
        <v>89</v>
      </c>
      <c r="M2145" t="s">
        <v>50</v>
      </c>
      <c r="N2145" t="s">
        <v>61</v>
      </c>
      <c r="O2145" t="s">
        <v>62</v>
      </c>
      <c r="P2145" t="s">
        <v>63</v>
      </c>
      <c r="Q2145" t="s">
        <v>62</v>
      </c>
      <c r="R2145" t="s">
        <v>8684</v>
      </c>
      <c r="S2145" t="s">
        <v>8684</v>
      </c>
      <c r="T2145" t="s">
        <v>8684</v>
      </c>
      <c r="U2145" t="s">
        <v>8684</v>
      </c>
      <c r="V2145" t="s">
        <v>8684</v>
      </c>
      <c r="W2145" t="s">
        <v>8684</v>
      </c>
      <c r="X2145" t="s">
        <v>8684</v>
      </c>
      <c r="Y2145" t="s">
        <v>8684</v>
      </c>
      <c r="Z2145" t="s">
        <v>8684</v>
      </c>
      <c r="AA2145" t="s">
        <v>8684</v>
      </c>
      <c r="AB2145" t="s">
        <v>8684</v>
      </c>
      <c r="AC2145" t="s">
        <v>8684</v>
      </c>
      <c r="AD2145" t="s">
        <v>8684</v>
      </c>
      <c r="AE2145" t="s">
        <v>65</v>
      </c>
      <c r="AF2145" s="5">
        <v>45838</v>
      </c>
      <c r="AG2145" t="s">
        <v>66</v>
      </c>
    </row>
    <row r="2146" spans="1:33" x14ac:dyDescent="0.25">
      <c r="A2146" t="s">
        <v>1709</v>
      </c>
      <c r="B2146" t="s">
        <v>53</v>
      </c>
      <c r="C2146" s="5">
        <v>45748</v>
      </c>
      <c r="D2146" s="5">
        <v>45838</v>
      </c>
      <c r="E2146" t="s">
        <v>47</v>
      </c>
      <c r="F2146" t="s">
        <v>68</v>
      </c>
      <c r="G2146" t="s">
        <v>897</v>
      </c>
      <c r="H2146" t="s">
        <v>898</v>
      </c>
      <c r="I2146" t="s">
        <v>1710</v>
      </c>
      <c r="J2146" t="s">
        <v>1711</v>
      </c>
      <c r="K2146" t="s">
        <v>246</v>
      </c>
      <c r="L2146" t="s">
        <v>1712</v>
      </c>
      <c r="M2146" t="s">
        <v>51</v>
      </c>
      <c r="N2146" t="s">
        <v>946</v>
      </c>
      <c r="O2146" t="s">
        <v>62</v>
      </c>
      <c r="P2146" t="s">
        <v>947</v>
      </c>
      <c r="Q2146" t="s">
        <v>62</v>
      </c>
      <c r="R2146" t="s">
        <v>1713</v>
      </c>
      <c r="S2146" t="s">
        <v>1713</v>
      </c>
      <c r="T2146" t="s">
        <v>1713</v>
      </c>
      <c r="U2146" t="s">
        <v>1713</v>
      </c>
      <c r="V2146" t="s">
        <v>1713</v>
      </c>
      <c r="W2146" t="s">
        <v>1713</v>
      </c>
      <c r="X2146" t="s">
        <v>1713</v>
      </c>
      <c r="Y2146" t="s">
        <v>1713</v>
      </c>
      <c r="Z2146" t="s">
        <v>1713</v>
      </c>
      <c r="AA2146" t="s">
        <v>1713</v>
      </c>
      <c r="AB2146" t="s">
        <v>1713</v>
      </c>
      <c r="AC2146" t="s">
        <v>1713</v>
      </c>
      <c r="AD2146" t="s">
        <v>1713</v>
      </c>
      <c r="AE2146" t="s">
        <v>65</v>
      </c>
      <c r="AF2146" s="5">
        <v>45838</v>
      </c>
      <c r="AG2146" t="s">
        <v>66</v>
      </c>
    </row>
    <row r="2147" spans="1:33" x14ac:dyDescent="0.25">
      <c r="A2147" t="s">
        <v>1714</v>
      </c>
      <c r="B2147" t="s">
        <v>53</v>
      </c>
      <c r="C2147" s="5">
        <v>45748</v>
      </c>
      <c r="D2147" s="5">
        <v>45838</v>
      </c>
      <c r="E2147" t="s">
        <v>47</v>
      </c>
      <c r="F2147" t="s">
        <v>96</v>
      </c>
      <c r="G2147" t="s">
        <v>97</v>
      </c>
      <c r="H2147" t="s">
        <v>1715</v>
      </c>
      <c r="I2147" t="s">
        <v>1716</v>
      </c>
      <c r="J2147" t="s">
        <v>337</v>
      </c>
      <c r="K2147" t="s">
        <v>1633</v>
      </c>
      <c r="L2147" t="s">
        <v>879</v>
      </c>
      <c r="M2147" t="s">
        <v>50</v>
      </c>
      <c r="N2147" t="s">
        <v>186</v>
      </c>
      <c r="O2147" t="s">
        <v>62</v>
      </c>
      <c r="P2147" t="s">
        <v>187</v>
      </c>
      <c r="Q2147" t="s">
        <v>62</v>
      </c>
      <c r="R2147" t="s">
        <v>1717</v>
      </c>
      <c r="S2147" t="s">
        <v>1717</v>
      </c>
      <c r="T2147" t="s">
        <v>1717</v>
      </c>
      <c r="U2147" t="s">
        <v>1717</v>
      </c>
      <c r="V2147" t="s">
        <v>1717</v>
      </c>
      <c r="W2147" t="s">
        <v>1717</v>
      </c>
      <c r="X2147" t="s">
        <v>1717</v>
      </c>
      <c r="Y2147" t="s">
        <v>1717</v>
      </c>
      <c r="Z2147" t="s">
        <v>1717</v>
      </c>
      <c r="AA2147" t="s">
        <v>1717</v>
      </c>
      <c r="AB2147" t="s">
        <v>1717</v>
      </c>
      <c r="AC2147" t="s">
        <v>1717</v>
      </c>
      <c r="AD2147" t="s">
        <v>1717</v>
      </c>
      <c r="AE2147" t="s">
        <v>65</v>
      </c>
      <c r="AF2147" s="5">
        <v>45838</v>
      </c>
      <c r="AG2147" t="s">
        <v>66</v>
      </c>
    </row>
    <row r="2148" spans="1:33" x14ac:dyDescent="0.25">
      <c r="A2148" t="s">
        <v>8729</v>
      </c>
      <c r="B2148" t="s">
        <v>53</v>
      </c>
      <c r="C2148" s="5">
        <v>45748</v>
      </c>
      <c r="D2148" s="5">
        <v>45838</v>
      </c>
      <c r="E2148" t="s">
        <v>49</v>
      </c>
      <c r="F2148" t="s">
        <v>2212</v>
      </c>
      <c r="G2148" t="s">
        <v>2213</v>
      </c>
      <c r="H2148" t="s">
        <v>2214</v>
      </c>
      <c r="I2148" t="s">
        <v>1716</v>
      </c>
      <c r="J2148" t="s">
        <v>8730</v>
      </c>
      <c r="K2148" t="s">
        <v>3986</v>
      </c>
      <c r="L2148" t="s">
        <v>8731</v>
      </c>
      <c r="M2148" t="s">
        <v>50</v>
      </c>
      <c r="N2148" t="s">
        <v>2215</v>
      </c>
      <c r="O2148" t="s">
        <v>62</v>
      </c>
      <c r="P2148" t="s">
        <v>2216</v>
      </c>
      <c r="Q2148" t="s">
        <v>62</v>
      </c>
      <c r="R2148" t="s">
        <v>8732</v>
      </c>
      <c r="S2148" t="s">
        <v>8732</v>
      </c>
      <c r="T2148" t="s">
        <v>8732</v>
      </c>
      <c r="U2148" t="s">
        <v>8732</v>
      </c>
      <c r="V2148" t="s">
        <v>8732</v>
      </c>
      <c r="W2148" t="s">
        <v>8732</v>
      </c>
      <c r="X2148" t="s">
        <v>8732</v>
      </c>
      <c r="Y2148" t="s">
        <v>8732</v>
      </c>
      <c r="Z2148" t="s">
        <v>8732</v>
      </c>
      <c r="AA2148" t="s">
        <v>8732</v>
      </c>
      <c r="AB2148" t="s">
        <v>8732</v>
      </c>
      <c r="AC2148" t="s">
        <v>8732</v>
      </c>
      <c r="AD2148" t="s">
        <v>8732</v>
      </c>
      <c r="AE2148" t="s">
        <v>65</v>
      </c>
      <c r="AF2148" s="5">
        <v>45838</v>
      </c>
      <c r="AG2148" t="s">
        <v>94</v>
      </c>
    </row>
    <row r="2149" spans="1:33" x14ac:dyDescent="0.25">
      <c r="A2149" t="s">
        <v>4761</v>
      </c>
      <c r="B2149" t="s">
        <v>53</v>
      </c>
      <c r="C2149" s="5">
        <v>45748</v>
      </c>
      <c r="D2149" s="5">
        <v>45838</v>
      </c>
      <c r="E2149" t="s">
        <v>47</v>
      </c>
      <c r="F2149" t="s">
        <v>132</v>
      </c>
      <c r="G2149" t="s">
        <v>133</v>
      </c>
      <c r="H2149" t="s">
        <v>167</v>
      </c>
      <c r="I2149" t="s">
        <v>4762</v>
      </c>
      <c r="J2149" t="s">
        <v>4763</v>
      </c>
      <c r="K2149" t="s">
        <v>164</v>
      </c>
      <c r="L2149" t="s">
        <v>764</v>
      </c>
      <c r="M2149" t="s">
        <v>50</v>
      </c>
      <c r="N2149" t="s">
        <v>170</v>
      </c>
      <c r="O2149" t="s">
        <v>62</v>
      </c>
      <c r="P2149" t="s">
        <v>171</v>
      </c>
      <c r="Q2149" t="s">
        <v>62</v>
      </c>
      <c r="R2149" t="s">
        <v>4764</v>
      </c>
      <c r="S2149" t="s">
        <v>4764</v>
      </c>
      <c r="T2149" t="s">
        <v>4764</v>
      </c>
      <c r="U2149" t="s">
        <v>4764</v>
      </c>
      <c r="V2149" t="s">
        <v>4764</v>
      </c>
      <c r="W2149" t="s">
        <v>4764</v>
      </c>
      <c r="X2149" t="s">
        <v>4764</v>
      </c>
      <c r="Y2149" t="s">
        <v>4764</v>
      </c>
      <c r="Z2149" t="s">
        <v>4764</v>
      </c>
      <c r="AA2149" t="s">
        <v>4764</v>
      </c>
      <c r="AB2149" t="s">
        <v>4764</v>
      </c>
      <c r="AC2149" t="s">
        <v>4764</v>
      </c>
      <c r="AD2149" t="s">
        <v>4764</v>
      </c>
      <c r="AE2149" t="s">
        <v>65</v>
      </c>
      <c r="AF2149" s="5">
        <v>45838</v>
      </c>
      <c r="AG2149" t="s">
        <v>66</v>
      </c>
    </row>
    <row r="2150" spans="1:33" x14ac:dyDescent="0.25">
      <c r="A2150" t="s">
        <v>1764</v>
      </c>
      <c r="B2150" t="s">
        <v>53</v>
      </c>
      <c r="C2150" s="5">
        <v>45748</v>
      </c>
      <c r="D2150" s="5">
        <v>45838</v>
      </c>
      <c r="E2150" t="s">
        <v>47</v>
      </c>
      <c r="F2150" t="s">
        <v>132</v>
      </c>
      <c r="G2150" t="s">
        <v>133</v>
      </c>
      <c r="H2150" t="s">
        <v>167</v>
      </c>
      <c r="I2150" t="s">
        <v>1765</v>
      </c>
      <c r="J2150" t="s">
        <v>1766</v>
      </c>
      <c r="K2150" t="s">
        <v>270</v>
      </c>
      <c r="L2150" t="s">
        <v>164</v>
      </c>
      <c r="M2150" t="s">
        <v>50</v>
      </c>
      <c r="N2150" t="s">
        <v>170</v>
      </c>
      <c r="O2150" t="s">
        <v>62</v>
      </c>
      <c r="P2150" t="s">
        <v>171</v>
      </c>
      <c r="Q2150" t="s">
        <v>62</v>
      </c>
      <c r="R2150" t="s">
        <v>1767</v>
      </c>
      <c r="S2150" t="s">
        <v>1767</v>
      </c>
      <c r="T2150" t="s">
        <v>1767</v>
      </c>
      <c r="U2150" t="s">
        <v>1767</v>
      </c>
      <c r="V2150" t="s">
        <v>1767</v>
      </c>
      <c r="W2150" t="s">
        <v>1767</v>
      </c>
      <c r="X2150" t="s">
        <v>1767</v>
      </c>
      <c r="Y2150" t="s">
        <v>1767</v>
      </c>
      <c r="Z2150" t="s">
        <v>1767</v>
      </c>
      <c r="AA2150" t="s">
        <v>1767</v>
      </c>
      <c r="AB2150" t="s">
        <v>1767</v>
      </c>
      <c r="AC2150" t="s">
        <v>1767</v>
      </c>
      <c r="AD2150" t="s">
        <v>1767</v>
      </c>
      <c r="AE2150" t="s">
        <v>65</v>
      </c>
      <c r="AF2150" s="5">
        <v>45838</v>
      </c>
      <c r="AG2150" t="s">
        <v>66</v>
      </c>
    </row>
    <row r="2151" spans="1:33" x14ac:dyDescent="0.25">
      <c r="A2151" t="s">
        <v>7456</v>
      </c>
      <c r="B2151" t="s">
        <v>53</v>
      </c>
      <c r="C2151" s="5">
        <v>45748</v>
      </c>
      <c r="D2151" s="5">
        <v>45838</v>
      </c>
      <c r="E2151" t="s">
        <v>47</v>
      </c>
      <c r="F2151" t="s">
        <v>68</v>
      </c>
      <c r="G2151" t="s">
        <v>21962</v>
      </c>
      <c r="H2151" t="s">
        <v>21963</v>
      </c>
      <c r="I2151" t="s">
        <v>1765</v>
      </c>
      <c r="J2151" t="s">
        <v>7457</v>
      </c>
      <c r="K2151" t="s">
        <v>1146</v>
      </c>
      <c r="L2151" t="s">
        <v>2047</v>
      </c>
      <c r="M2151" t="s">
        <v>50</v>
      </c>
      <c r="N2151" t="s">
        <v>287</v>
      </c>
      <c r="O2151" t="s">
        <v>62</v>
      </c>
      <c r="P2151" t="s">
        <v>288</v>
      </c>
      <c r="Q2151" t="s">
        <v>62</v>
      </c>
      <c r="R2151" t="s">
        <v>7458</v>
      </c>
      <c r="S2151" t="s">
        <v>7458</v>
      </c>
      <c r="T2151" t="s">
        <v>7458</v>
      </c>
      <c r="U2151" t="s">
        <v>7458</v>
      </c>
      <c r="V2151" t="s">
        <v>7458</v>
      </c>
      <c r="W2151" t="s">
        <v>7458</v>
      </c>
      <c r="X2151" t="s">
        <v>7458</v>
      </c>
      <c r="Y2151" t="s">
        <v>7458</v>
      </c>
      <c r="Z2151" t="s">
        <v>7458</v>
      </c>
      <c r="AA2151" t="s">
        <v>7458</v>
      </c>
      <c r="AB2151" t="s">
        <v>7458</v>
      </c>
      <c r="AC2151" t="s">
        <v>7458</v>
      </c>
      <c r="AD2151" t="s">
        <v>7458</v>
      </c>
      <c r="AE2151" t="s">
        <v>65</v>
      </c>
      <c r="AF2151" s="5">
        <v>45838</v>
      </c>
      <c r="AG2151" t="s">
        <v>66</v>
      </c>
    </row>
    <row r="2152" spans="1:33" x14ac:dyDescent="0.25">
      <c r="A2152" t="s">
        <v>4825</v>
      </c>
      <c r="B2152" t="s">
        <v>53</v>
      </c>
      <c r="C2152" s="5">
        <v>45748</v>
      </c>
      <c r="D2152" s="5">
        <v>45838</v>
      </c>
      <c r="E2152" t="s">
        <v>47</v>
      </c>
      <c r="F2152" t="s">
        <v>96</v>
      </c>
      <c r="G2152" t="s">
        <v>97</v>
      </c>
      <c r="H2152" t="s">
        <v>4826</v>
      </c>
      <c r="I2152" t="s">
        <v>1820</v>
      </c>
      <c r="J2152" t="s">
        <v>4827</v>
      </c>
      <c r="K2152" t="s">
        <v>4828</v>
      </c>
      <c r="L2152" t="s">
        <v>4829</v>
      </c>
      <c r="M2152" t="s">
        <v>51</v>
      </c>
      <c r="N2152" t="s">
        <v>101</v>
      </c>
      <c r="O2152" t="s">
        <v>62</v>
      </c>
      <c r="P2152" t="s">
        <v>102</v>
      </c>
      <c r="Q2152" t="s">
        <v>62</v>
      </c>
      <c r="R2152" t="s">
        <v>4830</v>
      </c>
      <c r="S2152" t="s">
        <v>4830</v>
      </c>
      <c r="T2152" t="s">
        <v>4830</v>
      </c>
      <c r="U2152" t="s">
        <v>4830</v>
      </c>
      <c r="V2152" t="s">
        <v>4830</v>
      </c>
      <c r="W2152" t="s">
        <v>4830</v>
      </c>
      <c r="X2152" t="s">
        <v>4830</v>
      </c>
      <c r="Y2152" t="s">
        <v>4830</v>
      </c>
      <c r="Z2152" t="s">
        <v>4830</v>
      </c>
      <c r="AA2152" t="s">
        <v>4830</v>
      </c>
      <c r="AB2152" t="s">
        <v>4830</v>
      </c>
      <c r="AC2152" t="s">
        <v>4830</v>
      </c>
      <c r="AD2152" t="s">
        <v>4830</v>
      </c>
      <c r="AE2152" t="s">
        <v>65</v>
      </c>
      <c r="AF2152" s="5">
        <v>45838</v>
      </c>
      <c r="AG2152" t="s">
        <v>66</v>
      </c>
    </row>
    <row r="2153" spans="1:33" x14ac:dyDescent="0.25">
      <c r="A2153" t="s">
        <v>1819</v>
      </c>
      <c r="B2153" t="s">
        <v>53</v>
      </c>
      <c r="C2153" s="5">
        <v>45748</v>
      </c>
      <c r="D2153" s="5">
        <v>45838</v>
      </c>
      <c r="E2153" t="s">
        <v>47</v>
      </c>
      <c r="F2153" t="s">
        <v>68</v>
      </c>
      <c r="G2153" t="s">
        <v>21962</v>
      </c>
      <c r="H2153" t="s">
        <v>21963</v>
      </c>
      <c r="I2153" t="s">
        <v>1820</v>
      </c>
      <c r="J2153" t="s">
        <v>1821</v>
      </c>
      <c r="K2153" t="s">
        <v>128</v>
      </c>
      <c r="L2153" t="s">
        <v>934</v>
      </c>
      <c r="M2153" t="s">
        <v>50</v>
      </c>
      <c r="N2153" t="s">
        <v>202</v>
      </c>
      <c r="O2153" t="s">
        <v>62</v>
      </c>
      <c r="P2153" t="s">
        <v>203</v>
      </c>
      <c r="Q2153" t="s">
        <v>62</v>
      </c>
      <c r="R2153" t="s">
        <v>1822</v>
      </c>
      <c r="S2153" t="s">
        <v>1822</v>
      </c>
      <c r="T2153" t="s">
        <v>1822</v>
      </c>
      <c r="U2153" t="s">
        <v>1822</v>
      </c>
      <c r="V2153" t="s">
        <v>1822</v>
      </c>
      <c r="W2153" t="s">
        <v>1822</v>
      </c>
      <c r="X2153" t="s">
        <v>1822</v>
      </c>
      <c r="Y2153" t="s">
        <v>1822</v>
      </c>
      <c r="Z2153" t="s">
        <v>1822</v>
      </c>
      <c r="AA2153" t="s">
        <v>1822</v>
      </c>
      <c r="AB2153" t="s">
        <v>1822</v>
      </c>
      <c r="AC2153" t="s">
        <v>1822</v>
      </c>
      <c r="AD2153" t="s">
        <v>1822</v>
      </c>
      <c r="AE2153" t="s">
        <v>65</v>
      </c>
      <c r="AF2153" s="5">
        <v>45838</v>
      </c>
      <c r="AG2153" t="s">
        <v>66</v>
      </c>
    </row>
    <row r="2154" spans="1:33" x14ac:dyDescent="0.25">
      <c r="A2154" t="s">
        <v>6243</v>
      </c>
      <c r="B2154" t="s">
        <v>53</v>
      </c>
      <c r="C2154" s="5">
        <v>45748</v>
      </c>
      <c r="D2154" s="5">
        <v>45838</v>
      </c>
      <c r="E2154" t="s">
        <v>49</v>
      </c>
      <c r="F2154" t="s">
        <v>1435</v>
      </c>
      <c r="G2154" t="s">
        <v>1436</v>
      </c>
      <c r="H2154" t="s">
        <v>1437</v>
      </c>
      <c r="I2154" t="s">
        <v>1820</v>
      </c>
      <c r="J2154" t="s">
        <v>6244</v>
      </c>
      <c r="K2154" t="s">
        <v>6245</v>
      </c>
      <c r="L2154" t="s">
        <v>6246</v>
      </c>
      <c r="M2154" t="s">
        <v>50</v>
      </c>
      <c r="N2154" t="s">
        <v>1439</v>
      </c>
      <c r="O2154" t="s">
        <v>62</v>
      </c>
      <c r="P2154" t="s">
        <v>1440</v>
      </c>
      <c r="Q2154" t="s">
        <v>62</v>
      </c>
      <c r="R2154" t="s">
        <v>6247</v>
      </c>
      <c r="S2154" t="s">
        <v>6247</v>
      </c>
      <c r="T2154" t="s">
        <v>6247</v>
      </c>
      <c r="U2154" t="s">
        <v>6247</v>
      </c>
      <c r="V2154" t="s">
        <v>6247</v>
      </c>
      <c r="W2154" t="s">
        <v>6247</v>
      </c>
      <c r="X2154" t="s">
        <v>6247</v>
      </c>
      <c r="Y2154" t="s">
        <v>6247</v>
      </c>
      <c r="Z2154" t="s">
        <v>6247</v>
      </c>
      <c r="AA2154" t="s">
        <v>6247</v>
      </c>
      <c r="AB2154" t="s">
        <v>6247</v>
      </c>
      <c r="AC2154" t="s">
        <v>6247</v>
      </c>
      <c r="AD2154" t="s">
        <v>6247</v>
      </c>
      <c r="AE2154" t="s">
        <v>65</v>
      </c>
      <c r="AF2154" s="5">
        <v>45838</v>
      </c>
      <c r="AG2154" t="s">
        <v>94</v>
      </c>
    </row>
    <row r="2155" spans="1:33" x14ac:dyDescent="0.25">
      <c r="A2155" t="s">
        <v>7566</v>
      </c>
      <c r="B2155" t="s">
        <v>53</v>
      </c>
      <c r="C2155" s="5">
        <v>45748</v>
      </c>
      <c r="D2155" s="5">
        <v>45838</v>
      </c>
      <c r="E2155" t="s">
        <v>47</v>
      </c>
      <c r="F2155" t="s">
        <v>68</v>
      </c>
      <c r="G2155" t="s">
        <v>897</v>
      </c>
      <c r="H2155" t="s">
        <v>1494</v>
      </c>
      <c r="I2155" t="s">
        <v>3409</v>
      </c>
      <c r="J2155" t="s">
        <v>1581</v>
      </c>
      <c r="K2155" t="s">
        <v>7567</v>
      </c>
      <c r="L2155" t="s">
        <v>7568</v>
      </c>
      <c r="M2155" t="s">
        <v>50</v>
      </c>
      <c r="N2155" t="s">
        <v>946</v>
      </c>
      <c r="O2155" t="s">
        <v>62</v>
      </c>
      <c r="P2155" t="s">
        <v>947</v>
      </c>
      <c r="Q2155" t="s">
        <v>62</v>
      </c>
      <c r="R2155" t="s">
        <v>7569</v>
      </c>
      <c r="S2155" t="s">
        <v>7569</v>
      </c>
      <c r="T2155" t="s">
        <v>7569</v>
      </c>
      <c r="U2155" t="s">
        <v>7569</v>
      </c>
      <c r="V2155" t="s">
        <v>7569</v>
      </c>
      <c r="W2155" t="s">
        <v>7569</v>
      </c>
      <c r="X2155" t="s">
        <v>7569</v>
      </c>
      <c r="Y2155" t="s">
        <v>7569</v>
      </c>
      <c r="Z2155" t="s">
        <v>7569</v>
      </c>
      <c r="AA2155" t="s">
        <v>7569</v>
      </c>
      <c r="AB2155" t="s">
        <v>7569</v>
      </c>
      <c r="AC2155" t="s">
        <v>7569</v>
      </c>
      <c r="AD2155" t="s">
        <v>7569</v>
      </c>
      <c r="AE2155" t="s">
        <v>65</v>
      </c>
      <c r="AF2155" s="5">
        <v>45838</v>
      </c>
      <c r="AG2155" t="s">
        <v>66</v>
      </c>
    </row>
    <row r="2156" spans="1:33" x14ac:dyDescent="0.25">
      <c r="A2156" t="s">
        <v>3408</v>
      </c>
      <c r="B2156" t="s">
        <v>53</v>
      </c>
      <c r="C2156" s="5">
        <v>45748</v>
      </c>
      <c r="D2156" s="5">
        <v>45838</v>
      </c>
      <c r="E2156" t="s">
        <v>47</v>
      </c>
      <c r="F2156" t="s">
        <v>68</v>
      </c>
      <c r="G2156" t="s">
        <v>21962</v>
      </c>
      <c r="H2156" t="s">
        <v>21963</v>
      </c>
      <c r="I2156" t="s">
        <v>3409</v>
      </c>
      <c r="J2156" t="s">
        <v>3410</v>
      </c>
      <c r="K2156" t="s">
        <v>349</v>
      </c>
      <c r="L2156" t="s">
        <v>3411</v>
      </c>
      <c r="M2156" t="s">
        <v>50</v>
      </c>
      <c r="N2156" t="s">
        <v>287</v>
      </c>
      <c r="O2156" t="s">
        <v>62</v>
      </c>
      <c r="P2156" t="s">
        <v>288</v>
      </c>
      <c r="Q2156" t="s">
        <v>62</v>
      </c>
      <c r="R2156" t="s">
        <v>3412</v>
      </c>
      <c r="S2156" t="s">
        <v>3412</v>
      </c>
      <c r="T2156" t="s">
        <v>3412</v>
      </c>
      <c r="U2156" t="s">
        <v>3412</v>
      </c>
      <c r="V2156" t="s">
        <v>3412</v>
      </c>
      <c r="W2156" t="s">
        <v>3412</v>
      </c>
      <c r="X2156" t="s">
        <v>3412</v>
      </c>
      <c r="Y2156" t="s">
        <v>3412</v>
      </c>
      <c r="Z2156" t="s">
        <v>3412</v>
      </c>
      <c r="AA2156" t="s">
        <v>3412</v>
      </c>
      <c r="AB2156" t="s">
        <v>3412</v>
      </c>
      <c r="AC2156" t="s">
        <v>3412</v>
      </c>
      <c r="AD2156" t="s">
        <v>3412</v>
      </c>
      <c r="AE2156" t="s">
        <v>65</v>
      </c>
      <c r="AF2156" s="5">
        <v>45838</v>
      </c>
      <c r="AG2156" t="s">
        <v>66</v>
      </c>
    </row>
    <row r="2157" spans="1:33" x14ac:dyDescent="0.25">
      <c r="A2157" t="s">
        <v>11383</v>
      </c>
      <c r="B2157" t="s">
        <v>53</v>
      </c>
      <c r="C2157" s="5">
        <v>45748</v>
      </c>
      <c r="D2157" s="5">
        <v>45838</v>
      </c>
      <c r="E2157" t="s">
        <v>47</v>
      </c>
      <c r="F2157" t="s">
        <v>96</v>
      </c>
      <c r="G2157" t="s">
        <v>97</v>
      </c>
      <c r="H2157" t="s">
        <v>11384</v>
      </c>
      <c r="I2157" t="s">
        <v>4136</v>
      </c>
      <c r="J2157" t="s">
        <v>11385</v>
      </c>
      <c r="K2157" t="s">
        <v>934</v>
      </c>
      <c r="L2157" t="s">
        <v>197</v>
      </c>
      <c r="M2157" t="s">
        <v>50</v>
      </c>
      <c r="N2157" t="s">
        <v>186</v>
      </c>
      <c r="O2157" t="s">
        <v>62</v>
      </c>
      <c r="P2157" t="s">
        <v>187</v>
      </c>
      <c r="Q2157" t="s">
        <v>62</v>
      </c>
      <c r="R2157" t="s">
        <v>11386</v>
      </c>
      <c r="S2157" t="s">
        <v>11386</v>
      </c>
      <c r="T2157" t="s">
        <v>11386</v>
      </c>
      <c r="U2157" t="s">
        <v>11386</v>
      </c>
      <c r="V2157" t="s">
        <v>11386</v>
      </c>
      <c r="W2157" t="s">
        <v>11386</v>
      </c>
      <c r="X2157" t="s">
        <v>11386</v>
      </c>
      <c r="Y2157" t="s">
        <v>11386</v>
      </c>
      <c r="Z2157" t="s">
        <v>11386</v>
      </c>
      <c r="AA2157" t="s">
        <v>11386</v>
      </c>
      <c r="AB2157" t="s">
        <v>11386</v>
      </c>
      <c r="AC2157" t="s">
        <v>11386</v>
      </c>
      <c r="AD2157" t="s">
        <v>11386</v>
      </c>
      <c r="AE2157" t="s">
        <v>65</v>
      </c>
      <c r="AF2157" s="5">
        <v>45838</v>
      </c>
      <c r="AG2157" t="s">
        <v>66</v>
      </c>
    </row>
    <row r="2158" spans="1:33" x14ac:dyDescent="0.25">
      <c r="A2158" t="s">
        <v>4947</v>
      </c>
      <c r="B2158" t="s">
        <v>53</v>
      </c>
      <c r="C2158" s="5">
        <v>45748</v>
      </c>
      <c r="D2158" s="5">
        <v>45838</v>
      </c>
      <c r="E2158" t="s">
        <v>47</v>
      </c>
      <c r="F2158" t="s">
        <v>68</v>
      </c>
      <c r="G2158" t="s">
        <v>21962</v>
      </c>
      <c r="H2158" t="s">
        <v>21963</v>
      </c>
      <c r="I2158" t="s">
        <v>4136</v>
      </c>
      <c r="J2158" t="s">
        <v>327</v>
      </c>
      <c r="K2158" t="s">
        <v>59</v>
      </c>
      <c r="L2158" t="s">
        <v>221</v>
      </c>
      <c r="M2158" t="s">
        <v>50</v>
      </c>
      <c r="N2158" t="s">
        <v>683</v>
      </c>
      <c r="O2158" t="s">
        <v>62</v>
      </c>
      <c r="P2158" t="s">
        <v>684</v>
      </c>
      <c r="Q2158" t="s">
        <v>62</v>
      </c>
      <c r="R2158" t="s">
        <v>4948</v>
      </c>
      <c r="S2158" t="s">
        <v>4948</v>
      </c>
      <c r="T2158" t="s">
        <v>4948</v>
      </c>
      <c r="U2158" t="s">
        <v>4948</v>
      </c>
      <c r="V2158" t="s">
        <v>4948</v>
      </c>
      <c r="W2158" t="s">
        <v>4948</v>
      </c>
      <c r="X2158" t="s">
        <v>4948</v>
      </c>
      <c r="Y2158" t="s">
        <v>4948</v>
      </c>
      <c r="Z2158" t="s">
        <v>4948</v>
      </c>
      <c r="AA2158" t="s">
        <v>4948</v>
      </c>
      <c r="AB2158" t="s">
        <v>4948</v>
      </c>
      <c r="AC2158" t="s">
        <v>4948</v>
      </c>
      <c r="AD2158" t="s">
        <v>4948</v>
      </c>
      <c r="AE2158" t="s">
        <v>65</v>
      </c>
      <c r="AF2158" s="5">
        <v>45838</v>
      </c>
      <c r="AG2158" t="s">
        <v>66</v>
      </c>
    </row>
    <row r="2159" spans="1:33" x14ac:dyDescent="0.25">
      <c r="A2159" t="s">
        <v>4949</v>
      </c>
      <c r="B2159" t="s">
        <v>53</v>
      </c>
      <c r="C2159" s="5">
        <v>45748</v>
      </c>
      <c r="D2159" s="5">
        <v>45838</v>
      </c>
      <c r="E2159" t="s">
        <v>47</v>
      </c>
      <c r="F2159" t="s">
        <v>68</v>
      </c>
      <c r="G2159" t="s">
        <v>21962</v>
      </c>
      <c r="H2159" t="s">
        <v>21963</v>
      </c>
      <c r="I2159" t="s">
        <v>4136</v>
      </c>
      <c r="J2159" t="s">
        <v>4950</v>
      </c>
      <c r="K2159" t="s">
        <v>4951</v>
      </c>
      <c r="L2159" t="s">
        <v>4952</v>
      </c>
      <c r="M2159" t="s">
        <v>50</v>
      </c>
      <c r="N2159" t="s">
        <v>287</v>
      </c>
      <c r="O2159" t="s">
        <v>62</v>
      </c>
      <c r="P2159" t="s">
        <v>288</v>
      </c>
      <c r="Q2159" t="s">
        <v>62</v>
      </c>
      <c r="R2159" t="s">
        <v>4953</v>
      </c>
      <c r="S2159" t="s">
        <v>4953</v>
      </c>
      <c r="T2159" t="s">
        <v>4953</v>
      </c>
      <c r="U2159" t="s">
        <v>4953</v>
      </c>
      <c r="V2159" t="s">
        <v>4953</v>
      </c>
      <c r="W2159" t="s">
        <v>4953</v>
      </c>
      <c r="X2159" t="s">
        <v>4953</v>
      </c>
      <c r="Y2159" t="s">
        <v>4953</v>
      </c>
      <c r="Z2159" t="s">
        <v>4953</v>
      </c>
      <c r="AA2159" t="s">
        <v>4953</v>
      </c>
      <c r="AB2159" t="s">
        <v>4953</v>
      </c>
      <c r="AC2159" t="s">
        <v>4953</v>
      </c>
      <c r="AD2159" t="s">
        <v>4953</v>
      </c>
      <c r="AE2159" t="s">
        <v>65</v>
      </c>
      <c r="AF2159" s="5">
        <v>45838</v>
      </c>
      <c r="AG2159" t="s">
        <v>66</v>
      </c>
    </row>
    <row r="2160" spans="1:33" x14ac:dyDescent="0.25">
      <c r="A2160" t="s">
        <v>4954</v>
      </c>
      <c r="B2160" t="s">
        <v>53</v>
      </c>
      <c r="C2160" s="5">
        <v>45748</v>
      </c>
      <c r="D2160" s="5">
        <v>45838</v>
      </c>
      <c r="E2160" t="s">
        <v>47</v>
      </c>
      <c r="F2160" t="s">
        <v>68</v>
      </c>
      <c r="G2160" t="s">
        <v>21962</v>
      </c>
      <c r="H2160" t="s">
        <v>21963</v>
      </c>
      <c r="I2160" t="s">
        <v>4136</v>
      </c>
      <c r="J2160" t="s">
        <v>938</v>
      </c>
      <c r="K2160" t="s">
        <v>4097</v>
      </c>
      <c r="L2160" t="s">
        <v>216</v>
      </c>
      <c r="M2160" t="s">
        <v>50</v>
      </c>
      <c r="N2160" t="s">
        <v>202</v>
      </c>
      <c r="O2160" t="s">
        <v>62</v>
      </c>
      <c r="P2160" t="s">
        <v>203</v>
      </c>
      <c r="Q2160" t="s">
        <v>62</v>
      </c>
      <c r="R2160" t="s">
        <v>4955</v>
      </c>
      <c r="S2160" t="s">
        <v>4955</v>
      </c>
      <c r="T2160" t="s">
        <v>4955</v>
      </c>
      <c r="U2160" t="s">
        <v>4955</v>
      </c>
      <c r="V2160" t="s">
        <v>4955</v>
      </c>
      <c r="W2160" t="s">
        <v>4955</v>
      </c>
      <c r="X2160" t="s">
        <v>4955</v>
      </c>
      <c r="Y2160" t="s">
        <v>4955</v>
      </c>
      <c r="Z2160" t="s">
        <v>4955</v>
      </c>
      <c r="AA2160" t="s">
        <v>4955</v>
      </c>
      <c r="AB2160" t="s">
        <v>4955</v>
      </c>
      <c r="AC2160" t="s">
        <v>4955</v>
      </c>
      <c r="AD2160" t="s">
        <v>4955</v>
      </c>
      <c r="AE2160" t="s">
        <v>65</v>
      </c>
      <c r="AF2160" s="5">
        <v>45838</v>
      </c>
      <c r="AG2160" t="s">
        <v>66</v>
      </c>
    </row>
    <row r="2161" spans="1:33" x14ac:dyDescent="0.25">
      <c r="A2161" t="s">
        <v>4135</v>
      </c>
      <c r="B2161" t="s">
        <v>53</v>
      </c>
      <c r="C2161" s="5">
        <v>45748</v>
      </c>
      <c r="D2161" s="5">
        <v>45838</v>
      </c>
      <c r="E2161" t="s">
        <v>47</v>
      </c>
      <c r="F2161" t="s">
        <v>68</v>
      </c>
      <c r="G2161" t="s">
        <v>21965</v>
      </c>
      <c r="H2161" t="s">
        <v>21967</v>
      </c>
      <c r="I2161" t="s">
        <v>4136</v>
      </c>
      <c r="J2161" t="s">
        <v>4137</v>
      </c>
      <c r="K2161" t="s">
        <v>106</v>
      </c>
      <c r="L2161" t="s">
        <v>371</v>
      </c>
      <c r="M2161" t="s">
        <v>50</v>
      </c>
      <c r="N2161" t="s">
        <v>492</v>
      </c>
      <c r="O2161" t="s">
        <v>62</v>
      </c>
      <c r="P2161" t="s">
        <v>493</v>
      </c>
      <c r="Q2161" t="s">
        <v>62</v>
      </c>
      <c r="R2161" t="s">
        <v>4138</v>
      </c>
      <c r="S2161" t="s">
        <v>4138</v>
      </c>
      <c r="T2161" t="s">
        <v>4138</v>
      </c>
      <c r="U2161" t="s">
        <v>4138</v>
      </c>
      <c r="V2161" t="s">
        <v>4138</v>
      </c>
      <c r="W2161" t="s">
        <v>4138</v>
      </c>
      <c r="X2161" t="s">
        <v>4138</v>
      </c>
      <c r="Y2161" t="s">
        <v>4138</v>
      </c>
      <c r="Z2161" t="s">
        <v>4138</v>
      </c>
      <c r="AA2161" t="s">
        <v>4138</v>
      </c>
      <c r="AB2161" t="s">
        <v>4138</v>
      </c>
      <c r="AC2161" t="s">
        <v>4138</v>
      </c>
      <c r="AD2161" t="s">
        <v>4138</v>
      </c>
      <c r="AE2161" t="s">
        <v>65</v>
      </c>
      <c r="AF2161" s="5">
        <v>45838</v>
      </c>
      <c r="AG2161" t="s">
        <v>66</v>
      </c>
    </row>
    <row r="2162" spans="1:33" x14ac:dyDescent="0.25">
      <c r="A2162" t="s">
        <v>6918</v>
      </c>
      <c r="B2162" t="s">
        <v>53</v>
      </c>
      <c r="C2162" s="5">
        <v>45748</v>
      </c>
      <c r="D2162" s="5">
        <v>45838</v>
      </c>
      <c r="E2162" t="s">
        <v>49</v>
      </c>
      <c r="F2162" t="s">
        <v>1435</v>
      </c>
      <c r="G2162" t="s">
        <v>1436</v>
      </c>
      <c r="H2162" t="s">
        <v>1437</v>
      </c>
      <c r="I2162" t="s">
        <v>4136</v>
      </c>
      <c r="J2162" t="s">
        <v>6919</v>
      </c>
      <c r="K2162" t="s">
        <v>128</v>
      </c>
      <c r="L2162" t="s">
        <v>1535</v>
      </c>
      <c r="M2162" t="s">
        <v>50</v>
      </c>
      <c r="N2162" t="s">
        <v>1439</v>
      </c>
      <c r="O2162" t="s">
        <v>62</v>
      </c>
      <c r="P2162" t="s">
        <v>1440</v>
      </c>
      <c r="Q2162" t="s">
        <v>62</v>
      </c>
      <c r="R2162" t="s">
        <v>6920</v>
      </c>
      <c r="S2162" t="s">
        <v>6920</v>
      </c>
      <c r="T2162" t="s">
        <v>6920</v>
      </c>
      <c r="U2162" t="s">
        <v>6920</v>
      </c>
      <c r="V2162" t="s">
        <v>6920</v>
      </c>
      <c r="W2162" t="s">
        <v>6920</v>
      </c>
      <c r="X2162" t="s">
        <v>6920</v>
      </c>
      <c r="Y2162" t="s">
        <v>6920</v>
      </c>
      <c r="Z2162" t="s">
        <v>6920</v>
      </c>
      <c r="AA2162" t="s">
        <v>6920</v>
      </c>
      <c r="AB2162" t="s">
        <v>6920</v>
      </c>
      <c r="AC2162" t="s">
        <v>6920</v>
      </c>
      <c r="AD2162" t="s">
        <v>6920</v>
      </c>
      <c r="AE2162" t="s">
        <v>65</v>
      </c>
      <c r="AF2162" s="5">
        <v>45838</v>
      </c>
      <c r="AG2162" t="s">
        <v>94</v>
      </c>
    </row>
    <row r="2163" spans="1:33" x14ac:dyDescent="0.25">
      <c r="A2163" t="s">
        <v>4139</v>
      </c>
      <c r="B2163" t="s">
        <v>53</v>
      </c>
      <c r="C2163" s="5">
        <v>45748</v>
      </c>
      <c r="D2163" s="5">
        <v>45838</v>
      </c>
      <c r="E2163" t="s">
        <v>47</v>
      </c>
      <c r="F2163" t="s">
        <v>54</v>
      </c>
      <c r="G2163" t="s">
        <v>55</v>
      </c>
      <c r="H2163" t="s">
        <v>4140</v>
      </c>
      <c r="I2163" t="s">
        <v>4141</v>
      </c>
      <c r="J2163" t="s">
        <v>4142</v>
      </c>
      <c r="K2163" t="s">
        <v>1528</v>
      </c>
      <c r="L2163" t="s">
        <v>1417</v>
      </c>
      <c r="M2163" t="s">
        <v>50</v>
      </c>
      <c r="N2163" t="s">
        <v>113</v>
      </c>
      <c r="O2163" t="s">
        <v>62</v>
      </c>
      <c r="P2163" t="s">
        <v>114</v>
      </c>
      <c r="Q2163" t="s">
        <v>62</v>
      </c>
      <c r="R2163" t="s">
        <v>4143</v>
      </c>
      <c r="S2163" t="s">
        <v>4143</v>
      </c>
      <c r="T2163" t="s">
        <v>4143</v>
      </c>
      <c r="U2163" t="s">
        <v>4143</v>
      </c>
      <c r="V2163" t="s">
        <v>4143</v>
      </c>
      <c r="W2163" t="s">
        <v>4143</v>
      </c>
      <c r="X2163" t="s">
        <v>4143</v>
      </c>
      <c r="Y2163" t="s">
        <v>4143</v>
      </c>
      <c r="Z2163" t="s">
        <v>4143</v>
      </c>
      <c r="AA2163" t="s">
        <v>4143</v>
      </c>
      <c r="AB2163" t="s">
        <v>4143</v>
      </c>
      <c r="AC2163" t="s">
        <v>4143</v>
      </c>
      <c r="AD2163" t="s">
        <v>4143</v>
      </c>
      <c r="AE2163" t="s">
        <v>65</v>
      </c>
      <c r="AF2163" s="5">
        <v>45838</v>
      </c>
      <c r="AG2163" t="s">
        <v>66</v>
      </c>
    </row>
    <row r="2164" spans="1:33" x14ac:dyDescent="0.25">
      <c r="A2164" t="s">
        <v>6978</v>
      </c>
      <c r="B2164" t="s">
        <v>53</v>
      </c>
      <c r="C2164" s="5">
        <v>45748</v>
      </c>
      <c r="D2164" s="5">
        <v>45838</v>
      </c>
      <c r="E2164" t="s">
        <v>47</v>
      </c>
      <c r="F2164" t="s">
        <v>77</v>
      </c>
      <c r="G2164" t="s">
        <v>21974</v>
      </c>
      <c r="H2164" t="s">
        <v>21975</v>
      </c>
      <c r="I2164" t="s">
        <v>4141</v>
      </c>
      <c r="J2164" t="s">
        <v>591</v>
      </c>
      <c r="K2164" t="s">
        <v>328</v>
      </c>
      <c r="L2164" t="s">
        <v>266</v>
      </c>
      <c r="M2164" t="s">
        <v>51</v>
      </c>
      <c r="N2164" t="s">
        <v>81</v>
      </c>
      <c r="O2164" t="s">
        <v>62</v>
      </c>
      <c r="P2164" t="s">
        <v>82</v>
      </c>
      <c r="Q2164" t="s">
        <v>62</v>
      </c>
      <c r="R2164" t="s">
        <v>6979</v>
      </c>
      <c r="S2164" t="s">
        <v>6979</v>
      </c>
      <c r="T2164" t="s">
        <v>6979</v>
      </c>
      <c r="U2164" t="s">
        <v>6979</v>
      </c>
      <c r="V2164" t="s">
        <v>6979</v>
      </c>
      <c r="W2164" t="s">
        <v>6979</v>
      </c>
      <c r="X2164" t="s">
        <v>6979</v>
      </c>
      <c r="Y2164" t="s">
        <v>6979</v>
      </c>
      <c r="Z2164" t="s">
        <v>6979</v>
      </c>
      <c r="AA2164" t="s">
        <v>6979</v>
      </c>
      <c r="AB2164" t="s">
        <v>6979</v>
      </c>
      <c r="AC2164" t="s">
        <v>6979</v>
      </c>
      <c r="AD2164" t="s">
        <v>6979</v>
      </c>
      <c r="AE2164" t="s">
        <v>65</v>
      </c>
      <c r="AF2164" s="5">
        <v>45838</v>
      </c>
      <c r="AG2164" t="s">
        <v>66</v>
      </c>
    </row>
    <row r="2165" spans="1:33" x14ac:dyDescent="0.25">
      <c r="A2165" t="s">
        <v>4194</v>
      </c>
      <c r="B2165" t="s">
        <v>53</v>
      </c>
      <c r="C2165" s="5">
        <v>45748</v>
      </c>
      <c r="D2165" s="5">
        <v>45838</v>
      </c>
      <c r="E2165" t="s">
        <v>49</v>
      </c>
      <c r="F2165" t="s">
        <v>2344</v>
      </c>
      <c r="G2165" t="s">
        <v>2345</v>
      </c>
      <c r="H2165" t="s">
        <v>3836</v>
      </c>
      <c r="I2165" t="s">
        <v>4141</v>
      </c>
      <c r="J2165" t="s">
        <v>4195</v>
      </c>
      <c r="K2165" t="s">
        <v>395</v>
      </c>
      <c r="L2165" t="s">
        <v>271</v>
      </c>
      <c r="M2165" t="s">
        <v>51</v>
      </c>
      <c r="N2165" t="s">
        <v>2348</v>
      </c>
      <c r="O2165" t="s">
        <v>62</v>
      </c>
      <c r="P2165" t="s">
        <v>2349</v>
      </c>
      <c r="Q2165" t="s">
        <v>62</v>
      </c>
      <c r="R2165" t="s">
        <v>4196</v>
      </c>
      <c r="S2165" t="s">
        <v>4196</v>
      </c>
      <c r="T2165" t="s">
        <v>4196</v>
      </c>
      <c r="U2165" t="s">
        <v>4196</v>
      </c>
      <c r="V2165" t="s">
        <v>4196</v>
      </c>
      <c r="W2165" t="s">
        <v>4196</v>
      </c>
      <c r="X2165" t="s">
        <v>4196</v>
      </c>
      <c r="Y2165" t="s">
        <v>4196</v>
      </c>
      <c r="Z2165" t="s">
        <v>4196</v>
      </c>
      <c r="AA2165" t="s">
        <v>4196</v>
      </c>
      <c r="AB2165" t="s">
        <v>4196</v>
      </c>
      <c r="AC2165" t="s">
        <v>4196</v>
      </c>
      <c r="AD2165" t="s">
        <v>4196</v>
      </c>
      <c r="AE2165" t="s">
        <v>65</v>
      </c>
      <c r="AF2165" s="5">
        <v>45838</v>
      </c>
      <c r="AG2165" t="s">
        <v>821</v>
      </c>
    </row>
    <row r="2166" spans="1:33" x14ac:dyDescent="0.25">
      <c r="A2166" t="s">
        <v>5695</v>
      </c>
      <c r="B2166" t="s">
        <v>53</v>
      </c>
      <c r="C2166" s="5">
        <v>45748</v>
      </c>
      <c r="D2166" s="5">
        <v>45838</v>
      </c>
      <c r="E2166" t="s">
        <v>49</v>
      </c>
      <c r="F2166" t="s">
        <v>1080</v>
      </c>
      <c r="G2166" t="s">
        <v>1081</v>
      </c>
      <c r="H2166" t="s">
        <v>1082</v>
      </c>
      <c r="I2166" t="s">
        <v>4141</v>
      </c>
      <c r="J2166" t="s">
        <v>2695</v>
      </c>
      <c r="K2166" t="s">
        <v>3648</v>
      </c>
      <c r="L2166" t="s">
        <v>1648</v>
      </c>
      <c r="M2166" t="s">
        <v>51</v>
      </c>
      <c r="N2166" t="s">
        <v>1084</v>
      </c>
      <c r="O2166" t="s">
        <v>62</v>
      </c>
      <c r="P2166" t="s">
        <v>1085</v>
      </c>
      <c r="Q2166" t="s">
        <v>62</v>
      </c>
      <c r="R2166" t="s">
        <v>5696</v>
      </c>
      <c r="S2166" t="s">
        <v>5696</v>
      </c>
      <c r="T2166" t="s">
        <v>5696</v>
      </c>
      <c r="U2166" t="s">
        <v>5696</v>
      </c>
      <c r="V2166" t="s">
        <v>5696</v>
      </c>
      <c r="W2166" t="s">
        <v>5696</v>
      </c>
      <c r="X2166" t="s">
        <v>5696</v>
      </c>
      <c r="Y2166" t="s">
        <v>5696</v>
      </c>
      <c r="Z2166" t="s">
        <v>5696</v>
      </c>
      <c r="AA2166" t="s">
        <v>5696</v>
      </c>
      <c r="AB2166" t="s">
        <v>5696</v>
      </c>
      <c r="AC2166" t="s">
        <v>5696</v>
      </c>
      <c r="AD2166" t="s">
        <v>5696</v>
      </c>
      <c r="AE2166" t="s">
        <v>65</v>
      </c>
      <c r="AF2166" s="5">
        <v>45838</v>
      </c>
      <c r="AG2166" t="s">
        <v>94</v>
      </c>
    </row>
    <row r="2167" spans="1:33" x14ac:dyDescent="0.25">
      <c r="A2167" t="s">
        <v>1151</v>
      </c>
      <c r="B2167" t="s">
        <v>53</v>
      </c>
      <c r="C2167" s="5">
        <v>45748</v>
      </c>
      <c r="D2167" s="5">
        <v>45838</v>
      </c>
      <c r="E2167" t="s">
        <v>47</v>
      </c>
      <c r="F2167" t="s">
        <v>96</v>
      </c>
      <c r="G2167" t="s">
        <v>97</v>
      </c>
      <c r="H2167" t="s">
        <v>1152</v>
      </c>
      <c r="I2167" t="s">
        <v>1153</v>
      </c>
      <c r="J2167" t="s">
        <v>393</v>
      </c>
      <c r="K2167" t="s">
        <v>59</v>
      </c>
      <c r="L2167" t="s">
        <v>1154</v>
      </c>
      <c r="M2167" t="s">
        <v>51</v>
      </c>
      <c r="N2167" t="s">
        <v>186</v>
      </c>
      <c r="O2167" t="s">
        <v>62</v>
      </c>
      <c r="P2167" t="s">
        <v>187</v>
      </c>
      <c r="Q2167" t="s">
        <v>62</v>
      </c>
      <c r="R2167" t="s">
        <v>1155</v>
      </c>
      <c r="S2167" t="s">
        <v>1155</v>
      </c>
      <c r="T2167" t="s">
        <v>1155</v>
      </c>
      <c r="U2167" t="s">
        <v>1155</v>
      </c>
      <c r="V2167" t="s">
        <v>1155</v>
      </c>
      <c r="W2167" t="s">
        <v>1155</v>
      </c>
      <c r="X2167" t="s">
        <v>1155</v>
      </c>
      <c r="Y2167" t="s">
        <v>1155</v>
      </c>
      <c r="Z2167" t="s">
        <v>1155</v>
      </c>
      <c r="AA2167" t="s">
        <v>1155</v>
      </c>
      <c r="AB2167" t="s">
        <v>1155</v>
      </c>
      <c r="AC2167" t="s">
        <v>1155</v>
      </c>
      <c r="AD2167" t="s">
        <v>1155</v>
      </c>
      <c r="AE2167" t="s">
        <v>65</v>
      </c>
      <c r="AF2167" s="5">
        <v>45838</v>
      </c>
      <c r="AG2167" t="s">
        <v>66</v>
      </c>
    </row>
    <row r="2168" spans="1:33" x14ac:dyDescent="0.25">
      <c r="A2168" t="s">
        <v>1156</v>
      </c>
      <c r="B2168" t="s">
        <v>53</v>
      </c>
      <c r="C2168" s="5">
        <v>45748</v>
      </c>
      <c r="D2168" s="5">
        <v>45838</v>
      </c>
      <c r="E2168" t="s">
        <v>47</v>
      </c>
      <c r="F2168" t="s">
        <v>132</v>
      </c>
      <c r="G2168" t="s">
        <v>133</v>
      </c>
      <c r="H2168" t="s">
        <v>134</v>
      </c>
      <c r="I2168" t="s">
        <v>1157</v>
      </c>
      <c r="J2168" t="s">
        <v>892</v>
      </c>
      <c r="K2168" t="s">
        <v>185</v>
      </c>
      <c r="L2168" t="s">
        <v>137</v>
      </c>
      <c r="M2168" t="s">
        <v>51</v>
      </c>
      <c r="N2168" t="s">
        <v>170</v>
      </c>
      <c r="O2168" t="s">
        <v>62</v>
      </c>
      <c r="P2168" t="s">
        <v>171</v>
      </c>
      <c r="Q2168" t="s">
        <v>62</v>
      </c>
      <c r="R2168" t="s">
        <v>1158</v>
      </c>
      <c r="S2168" t="s">
        <v>1158</v>
      </c>
      <c r="T2168" t="s">
        <v>1158</v>
      </c>
      <c r="U2168" t="s">
        <v>1158</v>
      </c>
      <c r="V2168" t="s">
        <v>1158</v>
      </c>
      <c r="W2168" t="s">
        <v>1158</v>
      </c>
      <c r="X2168" t="s">
        <v>1158</v>
      </c>
      <c r="Y2168" t="s">
        <v>1158</v>
      </c>
      <c r="Z2168" t="s">
        <v>1158</v>
      </c>
      <c r="AA2168" t="s">
        <v>1158</v>
      </c>
      <c r="AB2168" t="s">
        <v>1158</v>
      </c>
      <c r="AC2168" t="s">
        <v>1158</v>
      </c>
      <c r="AD2168" t="s">
        <v>1158</v>
      </c>
      <c r="AE2168" t="s">
        <v>65</v>
      </c>
      <c r="AF2168" s="5">
        <v>45838</v>
      </c>
      <c r="AG2168" t="s">
        <v>66</v>
      </c>
    </row>
    <row r="2169" spans="1:33" x14ac:dyDescent="0.25">
      <c r="A2169" t="s">
        <v>10902</v>
      </c>
      <c r="B2169" t="s">
        <v>53</v>
      </c>
      <c r="C2169" s="5">
        <v>45748</v>
      </c>
      <c r="D2169" s="5">
        <v>45838</v>
      </c>
      <c r="E2169" t="s">
        <v>47</v>
      </c>
      <c r="F2169" t="s">
        <v>68</v>
      </c>
      <c r="G2169" t="s">
        <v>21962</v>
      </c>
      <c r="H2169" t="s">
        <v>21964</v>
      </c>
      <c r="I2169" t="s">
        <v>1157</v>
      </c>
      <c r="J2169" t="s">
        <v>1416</v>
      </c>
      <c r="K2169" t="s">
        <v>106</v>
      </c>
      <c r="L2169" t="s">
        <v>3967</v>
      </c>
      <c r="M2169" t="s">
        <v>51</v>
      </c>
      <c r="N2169" t="s">
        <v>287</v>
      </c>
      <c r="O2169" t="s">
        <v>62</v>
      </c>
      <c r="P2169" t="s">
        <v>288</v>
      </c>
      <c r="Q2169" t="s">
        <v>62</v>
      </c>
      <c r="R2169" t="s">
        <v>10903</v>
      </c>
      <c r="S2169" t="s">
        <v>10903</v>
      </c>
      <c r="T2169" t="s">
        <v>10903</v>
      </c>
      <c r="U2169" t="s">
        <v>10903</v>
      </c>
      <c r="V2169" t="s">
        <v>10903</v>
      </c>
      <c r="W2169" t="s">
        <v>10903</v>
      </c>
      <c r="X2169" t="s">
        <v>10903</v>
      </c>
      <c r="Y2169" t="s">
        <v>10903</v>
      </c>
      <c r="Z2169" t="s">
        <v>10903</v>
      </c>
      <c r="AA2169" t="s">
        <v>10903</v>
      </c>
      <c r="AB2169" t="s">
        <v>10903</v>
      </c>
      <c r="AC2169" t="s">
        <v>10903</v>
      </c>
      <c r="AD2169" t="s">
        <v>10903</v>
      </c>
      <c r="AE2169" t="s">
        <v>65</v>
      </c>
      <c r="AF2169" s="5">
        <v>45838</v>
      </c>
      <c r="AG2169" t="s">
        <v>66</v>
      </c>
    </row>
    <row r="2170" spans="1:33" x14ac:dyDescent="0.25">
      <c r="A2170" t="s">
        <v>5750</v>
      </c>
      <c r="B2170" t="s">
        <v>53</v>
      </c>
      <c r="C2170" s="5">
        <v>45748</v>
      </c>
      <c r="D2170" s="5">
        <v>45838</v>
      </c>
      <c r="E2170" t="s">
        <v>47</v>
      </c>
      <c r="F2170" t="s">
        <v>68</v>
      </c>
      <c r="G2170" t="s">
        <v>21962</v>
      </c>
      <c r="H2170" t="s">
        <v>21963</v>
      </c>
      <c r="I2170" t="s">
        <v>1157</v>
      </c>
      <c r="J2170" t="s">
        <v>2364</v>
      </c>
      <c r="K2170" t="s">
        <v>152</v>
      </c>
      <c r="L2170" t="s">
        <v>5017</v>
      </c>
      <c r="M2170" t="s">
        <v>50</v>
      </c>
      <c r="N2170" t="s">
        <v>287</v>
      </c>
      <c r="O2170" t="s">
        <v>62</v>
      </c>
      <c r="P2170" t="s">
        <v>288</v>
      </c>
      <c r="Q2170" t="s">
        <v>62</v>
      </c>
      <c r="R2170" t="s">
        <v>5751</v>
      </c>
      <c r="S2170" t="s">
        <v>5751</v>
      </c>
      <c r="T2170" t="s">
        <v>5751</v>
      </c>
      <c r="U2170" t="s">
        <v>5751</v>
      </c>
      <c r="V2170" t="s">
        <v>5751</v>
      </c>
      <c r="W2170" t="s">
        <v>5751</v>
      </c>
      <c r="X2170" t="s">
        <v>5751</v>
      </c>
      <c r="Y2170" t="s">
        <v>5751</v>
      </c>
      <c r="Z2170" t="s">
        <v>5751</v>
      </c>
      <c r="AA2170" t="s">
        <v>5751</v>
      </c>
      <c r="AB2170" t="s">
        <v>5751</v>
      </c>
      <c r="AC2170" t="s">
        <v>5751</v>
      </c>
      <c r="AD2170" t="s">
        <v>5751</v>
      </c>
      <c r="AE2170" t="s">
        <v>65</v>
      </c>
      <c r="AF2170" s="5">
        <v>45838</v>
      </c>
      <c r="AG2170" t="s">
        <v>290</v>
      </c>
    </row>
    <row r="2171" spans="1:33" x14ac:dyDescent="0.25">
      <c r="A2171" t="s">
        <v>4301</v>
      </c>
      <c r="B2171" t="s">
        <v>53</v>
      </c>
      <c r="C2171" s="5">
        <v>45748</v>
      </c>
      <c r="D2171" s="5">
        <v>45838</v>
      </c>
      <c r="E2171" t="s">
        <v>47</v>
      </c>
      <c r="F2171" t="s">
        <v>68</v>
      </c>
      <c r="G2171" t="s">
        <v>21965</v>
      </c>
      <c r="H2171" t="s">
        <v>21967</v>
      </c>
      <c r="I2171" t="s">
        <v>1157</v>
      </c>
      <c r="J2171" t="s">
        <v>4302</v>
      </c>
      <c r="K2171" t="s">
        <v>128</v>
      </c>
      <c r="L2171" t="s">
        <v>4303</v>
      </c>
      <c r="M2171" t="s">
        <v>50</v>
      </c>
      <c r="N2171" t="s">
        <v>2476</v>
      </c>
      <c r="O2171" t="s">
        <v>62</v>
      </c>
      <c r="P2171" t="s">
        <v>2477</v>
      </c>
      <c r="Q2171" t="s">
        <v>62</v>
      </c>
      <c r="R2171" t="s">
        <v>4304</v>
      </c>
      <c r="S2171" t="s">
        <v>4304</v>
      </c>
      <c r="T2171" t="s">
        <v>4304</v>
      </c>
      <c r="U2171" t="s">
        <v>4304</v>
      </c>
      <c r="V2171" t="s">
        <v>4304</v>
      </c>
      <c r="W2171" t="s">
        <v>4304</v>
      </c>
      <c r="X2171" t="s">
        <v>4304</v>
      </c>
      <c r="Y2171" t="s">
        <v>4304</v>
      </c>
      <c r="Z2171" t="s">
        <v>4304</v>
      </c>
      <c r="AA2171" t="s">
        <v>4304</v>
      </c>
      <c r="AB2171" t="s">
        <v>4304</v>
      </c>
      <c r="AC2171" t="s">
        <v>4304</v>
      </c>
      <c r="AD2171" t="s">
        <v>4304</v>
      </c>
      <c r="AE2171" t="s">
        <v>65</v>
      </c>
      <c r="AF2171" s="5">
        <v>45838</v>
      </c>
      <c r="AG2171" t="s">
        <v>66</v>
      </c>
    </row>
    <row r="2172" spans="1:33" x14ac:dyDescent="0.25">
      <c r="A2172" t="s">
        <v>2929</v>
      </c>
      <c r="B2172" t="s">
        <v>53</v>
      </c>
      <c r="C2172" s="5">
        <v>45748</v>
      </c>
      <c r="D2172" s="5">
        <v>45838</v>
      </c>
      <c r="E2172" t="s">
        <v>47</v>
      </c>
      <c r="F2172" t="s">
        <v>68</v>
      </c>
      <c r="G2172" t="s">
        <v>21965</v>
      </c>
      <c r="H2172" t="s">
        <v>21967</v>
      </c>
      <c r="I2172" t="s">
        <v>1157</v>
      </c>
      <c r="J2172" t="s">
        <v>337</v>
      </c>
      <c r="K2172" t="s">
        <v>266</v>
      </c>
      <c r="L2172" t="s">
        <v>2930</v>
      </c>
      <c r="M2172" t="s">
        <v>50</v>
      </c>
      <c r="N2172" t="s">
        <v>2476</v>
      </c>
      <c r="O2172" t="s">
        <v>62</v>
      </c>
      <c r="P2172" t="s">
        <v>2477</v>
      </c>
      <c r="Q2172" t="s">
        <v>62</v>
      </c>
      <c r="R2172" t="s">
        <v>2931</v>
      </c>
      <c r="S2172" t="s">
        <v>2931</v>
      </c>
      <c r="T2172" t="s">
        <v>2931</v>
      </c>
      <c r="U2172" t="s">
        <v>2931</v>
      </c>
      <c r="V2172" t="s">
        <v>2931</v>
      </c>
      <c r="W2172" t="s">
        <v>2931</v>
      </c>
      <c r="X2172" t="s">
        <v>2931</v>
      </c>
      <c r="Y2172" t="s">
        <v>2931</v>
      </c>
      <c r="Z2172" t="s">
        <v>2931</v>
      </c>
      <c r="AA2172" t="s">
        <v>2931</v>
      </c>
      <c r="AB2172" t="s">
        <v>2931</v>
      </c>
      <c r="AC2172" t="s">
        <v>2931</v>
      </c>
      <c r="AD2172" t="s">
        <v>2931</v>
      </c>
      <c r="AE2172" t="s">
        <v>65</v>
      </c>
      <c r="AF2172" s="5">
        <v>45838</v>
      </c>
      <c r="AG2172" t="s">
        <v>290</v>
      </c>
    </row>
    <row r="2173" spans="1:33" x14ac:dyDescent="0.25">
      <c r="A2173" t="s">
        <v>4363</v>
      </c>
      <c r="B2173" t="s">
        <v>53</v>
      </c>
      <c r="C2173" s="5">
        <v>45748</v>
      </c>
      <c r="D2173" s="5">
        <v>45838</v>
      </c>
      <c r="E2173" t="s">
        <v>47</v>
      </c>
      <c r="F2173" t="s">
        <v>398</v>
      </c>
      <c r="G2173" t="s">
        <v>399</v>
      </c>
      <c r="H2173" t="s">
        <v>400</v>
      </c>
      <c r="I2173" t="s">
        <v>1157</v>
      </c>
      <c r="J2173" t="s">
        <v>2232</v>
      </c>
      <c r="K2173" t="s">
        <v>450</v>
      </c>
      <c r="L2173" t="s">
        <v>1182</v>
      </c>
      <c r="M2173" t="s">
        <v>50</v>
      </c>
      <c r="N2173" t="s">
        <v>404</v>
      </c>
      <c r="O2173" t="s">
        <v>62</v>
      </c>
      <c r="P2173" t="s">
        <v>405</v>
      </c>
      <c r="Q2173" t="s">
        <v>62</v>
      </c>
      <c r="R2173" t="s">
        <v>4364</v>
      </c>
      <c r="S2173" t="s">
        <v>4364</v>
      </c>
      <c r="T2173" t="s">
        <v>4364</v>
      </c>
      <c r="U2173" t="s">
        <v>4364</v>
      </c>
      <c r="V2173" t="s">
        <v>4364</v>
      </c>
      <c r="W2173" t="s">
        <v>4364</v>
      </c>
      <c r="X2173" t="s">
        <v>4364</v>
      </c>
      <c r="Y2173" t="s">
        <v>4364</v>
      </c>
      <c r="Z2173" t="s">
        <v>4364</v>
      </c>
      <c r="AA2173" t="s">
        <v>4364</v>
      </c>
      <c r="AB2173" t="s">
        <v>4364</v>
      </c>
      <c r="AC2173" t="s">
        <v>4364</v>
      </c>
      <c r="AD2173" t="s">
        <v>4364</v>
      </c>
      <c r="AE2173" t="s">
        <v>65</v>
      </c>
      <c r="AF2173" s="5">
        <v>45838</v>
      </c>
      <c r="AG2173" t="s">
        <v>66</v>
      </c>
    </row>
    <row r="2174" spans="1:33" x14ac:dyDescent="0.25">
      <c r="A2174" t="s">
        <v>2932</v>
      </c>
      <c r="B2174" t="s">
        <v>53</v>
      </c>
      <c r="C2174" s="5">
        <v>45748</v>
      </c>
      <c r="D2174" s="5">
        <v>45838</v>
      </c>
      <c r="E2174" t="s">
        <v>49</v>
      </c>
      <c r="F2174" t="s">
        <v>2272</v>
      </c>
      <c r="G2174" t="s">
        <v>2273</v>
      </c>
      <c r="H2174" t="s">
        <v>2933</v>
      </c>
      <c r="I2174" t="s">
        <v>1157</v>
      </c>
      <c r="J2174" t="s">
        <v>2934</v>
      </c>
      <c r="K2174" t="s">
        <v>2935</v>
      </c>
      <c r="L2174" t="s">
        <v>72</v>
      </c>
      <c r="M2174" t="s">
        <v>50</v>
      </c>
      <c r="N2174" t="s">
        <v>2278</v>
      </c>
      <c r="O2174" t="s">
        <v>62</v>
      </c>
      <c r="P2174" t="s">
        <v>2279</v>
      </c>
      <c r="Q2174" t="s">
        <v>62</v>
      </c>
      <c r="R2174" t="s">
        <v>2936</v>
      </c>
      <c r="S2174" t="s">
        <v>2936</v>
      </c>
      <c r="T2174" t="s">
        <v>2936</v>
      </c>
      <c r="U2174" t="s">
        <v>2936</v>
      </c>
      <c r="V2174" t="s">
        <v>2936</v>
      </c>
      <c r="W2174" t="s">
        <v>2936</v>
      </c>
      <c r="X2174" t="s">
        <v>2936</v>
      </c>
      <c r="Y2174" t="s">
        <v>2936</v>
      </c>
      <c r="Z2174" t="s">
        <v>2936</v>
      </c>
      <c r="AA2174" t="s">
        <v>2936</v>
      </c>
      <c r="AB2174" t="s">
        <v>2936</v>
      </c>
      <c r="AC2174" t="s">
        <v>2936</v>
      </c>
      <c r="AD2174" t="s">
        <v>2936</v>
      </c>
      <c r="AE2174" t="s">
        <v>65</v>
      </c>
      <c r="AF2174" s="5">
        <v>45838</v>
      </c>
      <c r="AG2174" t="s">
        <v>94</v>
      </c>
    </row>
    <row r="2175" spans="1:33" x14ac:dyDescent="0.25">
      <c r="A2175" t="s">
        <v>4425</v>
      </c>
      <c r="B2175" t="s">
        <v>53</v>
      </c>
      <c r="C2175" s="5">
        <v>45748</v>
      </c>
      <c r="D2175" s="5">
        <v>45838</v>
      </c>
      <c r="E2175" t="s">
        <v>49</v>
      </c>
      <c r="F2175" t="s">
        <v>1080</v>
      </c>
      <c r="G2175" t="s">
        <v>1081</v>
      </c>
      <c r="H2175" t="s">
        <v>1207</v>
      </c>
      <c r="I2175" t="s">
        <v>1157</v>
      </c>
      <c r="J2175" t="s">
        <v>4426</v>
      </c>
      <c r="K2175" t="s">
        <v>2316</v>
      </c>
      <c r="L2175" t="s">
        <v>678</v>
      </c>
      <c r="M2175" t="s">
        <v>50</v>
      </c>
      <c r="N2175" t="s">
        <v>1084</v>
      </c>
      <c r="O2175" t="s">
        <v>62</v>
      </c>
      <c r="P2175" t="s">
        <v>1085</v>
      </c>
      <c r="Q2175" t="s">
        <v>62</v>
      </c>
      <c r="R2175" t="s">
        <v>4427</v>
      </c>
      <c r="S2175" t="s">
        <v>4427</v>
      </c>
      <c r="T2175" t="s">
        <v>4427</v>
      </c>
      <c r="U2175" t="s">
        <v>4427</v>
      </c>
      <c r="V2175" t="s">
        <v>4427</v>
      </c>
      <c r="W2175" t="s">
        <v>4427</v>
      </c>
      <c r="X2175" t="s">
        <v>4427</v>
      </c>
      <c r="Y2175" t="s">
        <v>4427</v>
      </c>
      <c r="Z2175" t="s">
        <v>4427</v>
      </c>
      <c r="AA2175" t="s">
        <v>4427</v>
      </c>
      <c r="AB2175" t="s">
        <v>4427</v>
      </c>
      <c r="AC2175" t="s">
        <v>4427</v>
      </c>
      <c r="AD2175" t="s">
        <v>4427</v>
      </c>
      <c r="AE2175" t="s">
        <v>65</v>
      </c>
      <c r="AF2175" s="5">
        <v>45838</v>
      </c>
      <c r="AG2175" t="s">
        <v>94</v>
      </c>
    </row>
    <row r="2176" spans="1:33" x14ac:dyDescent="0.25">
      <c r="A2176" t="s">
        <v>4428</v>
      </c>
      <c r="B2176" t="s">
        <v>53</v>
      </c>
      <c r="C2176" s="5">
        <v>45748</v>
      </c>
      <c r="D2176" s="5">
        <v>45838</v>
      </c>
      <c r="E2176" t="s">
        <v>49</v>
      </c>
      <c r="F2176" t="s">
        <v>1080</v>
      </c>
      <c r="G2176" t="s">
        <v>1081</v>
      </c>
      <c r="H2176" t="s">
        <v>1207</v>
      </c>
      <c r="I2176" t="s">
        <v>1157</v>
      </c>
      <c r="J2176" t="s">
        <v>4429</v>
      </c>
      <c r="K2176" t="s">
        <v>128</v>
      </c>
      <c r="L2176" t="s">
        <v>72</v>
      </c>
      <c r="M2176" t="s">
        <v>50</v>
      </c>
      <c r="N2176" t="s">
        <v>1084</v>
      </c>
      <c r="O2176" t="s">
        <v>62</v>
      </c>
      <c r="P2176" t="s">
        <v>1085</v>
      </c>
      <c r="Q2176" t="s">
        <v>62</v>
      </c>
      <c r="R2176" t="s">
        <v>4430</v>
      </c>
      <c r="S2176" t="s">
        <v>4430</v>
      </c>
      <c r="T2176" t="s">
        <v>4430</v>
      </c>
      <c r="U2176" t="s">
        <v>4430</v>
      </c>
      <c r="V2176" t="s">
        <v>4430</v>
      </c>
      <c r="W2176" t="s">
        <v>4430</v>
      </c>
      <c r="X2176" t="s">
        <v>4430</v>
      </c>
      <c r="Y2176" t="s">
        <v>4430</v>
      </c>
      <c r="Z2176" t="s">
        <v>4430</v>
      </c>
      <c r="AA2176" t="s">
        <v>4430</v>
      </c>
      <c r="AB2176" t="s">
        <v>4430</v>
      </c>
      <c r="AC2176" t="s">
        <v>4430</v>
      </c>
      <c r="AD2176" t="s">
        <v>4430</v>
      </c>
      <c r="AE2176" t="s">
        <v>65</v>
      </c>
      <c r="AF2176" s="5">
        <v>45838</v>
      </c>
      <c r="AG2176" t="s">
        <v>94</v>
      </c>
    </row>
    <row r="2177" spans="1:33" x14ac:dyDescent="0.25">
      <c r="A2177" t="s">
        <v>5844</v>
      </c>
      <c r="B2177" t="s">
        <v>53</v>
      </c>
      <c r="C2177" s="5">
        <v>45748</v>
      </c>
      <c r="D2177" s="5">
        <v>45838</v>
      </c>
      <c r="E2177" t="s">
        <v>47</v>
      </c>
      <c r="F2177" t="s">
        <v>132</v>
      </c>
      <c r="G2177" t="s">
        <v>133</v>
      </c>
      <c r="H2177" t="s">
        <v>134</v>
      </c>
      <c r="I2177" t="s">
        <v>5845</v>
      </c>
      <c r="J2177" t="s">
        <v>3296</v>
      </c>
      <c r="K2177" t="s">
        <v>128</v>
      </c>
      <c r="L2177" t="s">
        <v>111</v>
      </c>
      <c r="M2177" t="s">
        <v>51</v>
      </c>
      <c r="N2177" t="s">
        <v>170</v>
      </c>
      <c r="O2177" t="s">
        <v>62</v>
      </c>
      <c r="P2177" t="s">
        <v>171</v>
      </c>
      <c r="Q2177" t="s">
        <v>62</v>
      </c>
      <c r="R2177" t="s">
        <v>5846</v>
      </c>
      <c r="S2177" t="s">
        <v>5846</v>
      </c>
      <c r="T2177" t="s">
        <v>5846</v>
      </c>
      <c r="U2177" t="s">
        <v>5846</v>
      </c>
      <c r="V2177" t="s">
        <v>5846</v>
      </c>
      <c r="W2177" t="s">
        <v>5846</v>
      </c>
      <c r="X2177" t="s">
        <v>5846</v>
      </c>
      <c r="Y2177" t="s">
        <v>5846</v>
      </c>
      <c r="Z2177" t="s">
        <v>5846</v>
      </c>
      <c r="AA2177" t="s">
        <v>5846</v>
      </c>
      <c r="AB2177" t="s">
        <v>5846</v>
      </c>
      <c r="AC2177" t="s">
        <v>5846</v>
      </c>
      <c r="AD2177" t="s">
        <v>5846</v>
      </c>
      <c r="AE2177" t="s">
        <v>65</v>
      </c>
      <c r="AF2177" s="5">
        <v>45838</v>
      </c>
      <c r="AG2177" t="s">
        <v>66</v>
      </c>
    </row>
    <row r="2178" spans="1:33" x14ac:dyDescent="0.25">
      <c r="A2178" t="s">
        <v>4467</v>
      </c>
      <c r="B2178" t="s">
        <v>53</v>
      </c>
      <c r="C2178" s="5">
        <v>45748</v>
      </c>
      <c r="D2178" s="5">
        <v>45838</v>
      </c>
      <c r="E2178" t="s">
        <v>47</v>
      </c>
      <c r="F2178" t="s">
        <v>96</v>
      </c>
      <c r="G2178" t="s">
        <v>97</v>
      </c>
      <c r="H2178" t="s">
        <v>4468</v>
      </c>
      <c r="I2178" t="s">
        <v>4469</v>
      </c>
      <c r="J2178" t="s">
        <v>4470</v>
      </c>
      <c r="K2178" t="s">
        <v>4471</v>
      </c>
      <c r="L2178" t="s">
        <v>258</v>
      </c>
      <c r="M2178" t="s">
        <v>50</v>
      </c>
      <c r="N2178" t="s">
        <v>186</v>
      </c>
      <c r="O2178" t="s">
        <v>62</v>
      </c>
      <c r="P2178" t="s">
        <v>187</v>
      </c>
      <c r="Q2178" t="s">
        <v>62</v>
      </c>
      <c r="R2178" t="s">
        <v>4472</v>
      </c>
      <c r="S2178" t="s">
        <v>4472</v>
      </c>
      <c r="T2178" t="s">
        <v>4472</v>
      </c>
      <c r="U2178" t="s">
        <v>4472</v>
      </c>
      <c r="V2178" t="s">
        <v>4472</v>
      </c>
      <c r="W2178" t="s">
        <v>4472</v>
      </c>
      <c r="X2178" t="s">
        <v>4472</v>
      </c>
      <c r="Y2178" t="s">
        <v>4472</v>
      </c>
      <c r="Z2178" t="s">
        <v>4472</v>
      </c>
      <c r="AA2178" t="s">
        <v>4472</v>
      </c>
      <c r="AB2178" t="s">
        <v>4472</v>
      </c>
      <c r="AC2178" t="s">
        <v>4472</v>
      </c>
      <c r="AD2178" t="s">
        <v>4472</v>
      </c>
      <c r="AE2178" t="s">
        <v>65</v>
      </c>
      <c r="AF2178" s="5">
        <v>45838</v>
      </c>
      <c r="AG2178" t="s">
        <v>66</v>
      </c>
    </row>
    <row r="2179" spans="1:33" x14ac:dyDescent="0.25">
      <c r="A2179" t="s">
        <v>1442</v>
      </c>
      <c r="B2179" t="s">
        <v>53</v>
      </c>
      <c r="C2179" s="5">
        <v>45748</v>
      </c>
      <c r="D2179" s="5">
        <v>45838</v>
      </c>
      <c r="E2179" t="s">
        <v>47</v>
      </c>
      <c r="F2179" t="s">
        <v>132</v>
      </c>
      <c r="G2179" t="s">
        <v>133</v>
      </c>
      <c r="H2179" t="s">
        <v>134</v>
      </c>
      <c r="I2179" t="s">
        <v>22850</v>
      </c>
      <c r="J2179" t="s">
        <v>1443</v>
      </c>
      <c r="K2179" t="s">
        <v>1444</v>
      </c>
      <c r="L2179" t="s">
        <v>1445</v>
      </c>
      <c r="M2179" t="s">
        <v>51</v>
      </c>
      <c r="N2179" t="s">
        <v>170</v>
      </c>
      <c r="O2179" t="s">
        <v>62</v>
      </c>
      <c r="P2179" t="s">
        <v>171</v>
      </c>
      <c r="Q2179" t="s">
        <v>62</v>
      </c>
      <c r="R2179" t="s">
        <v>1446</v>
      </c>
      <c r="S2179" t="s">
        <v>1446</v>
      </c>
      <c r="T2179" t="s">
        <v>1446</v>
      </c>
      <c r="U2179" t="s">
        <v>1446</v>
      </c>
      <c r="V2179" t="s">
        <v>1446</v>
      </c>
      <c r="W2179" t="s">
        <v>1446</v>
      </c>
      <c r="X2179" t="s">
        <v>1446</v>
      </c>
      <c r="Y2179" t="s">
        <v>1446</v>
      </c>
      <c r="Z2179" t="s">
        <v>1446</v>
      </c>
      <c r="AA2179" t="s">
        <v>1446</v>
      </c>
      <c r="AB2179" t="s">
        <v>1446</v>
      </c>
      <c r="AC2179" t="s">
        <v>1446</v>
      </c>
      <c r="AD2179" t="s">
        <v>1446</v>
      </c>
      <c r="AE2179" t="s">
        <v>65</v>
      </c>
      <c r="AF2179" s="5">
        <v>45838</v>
      </c>
      <c r="AG2179" t="s">
        <v>66</v>
      </c>
    </row>
    <row r="2180" spans="1:33" x14ac:dyDescent="0.25">
      <c r="A2180" t="s">
        <v>7132</v>
      </c>
      <c r="B2180" t="s">
        <v>53</v>
      </c>
      <c r="C2180" s="5">
        <v>45748</v>
      </c>
      <c r="D2180" s="5">
        <v>45838</v>
      </c>
      <c r="E2180" t="s">
        <v>47</v>
      </c>
      <c r="F2180" t="s">
        <v>68</v>
      </c>
      <c r="G2180" t="s">
        <v>21962</v>
      </c>
      <c r="H2180" t="s">
        <v>21963</v>
      </c>
      <c r="I2180" t="s">
        <v>22851</v>
      </c>
      <c r="J2180" t="s">
        <v>337</v>
      </c>
      <c r="K2180" t="s">
        <v>1058</v>
      </c>
      <c r="L2180" t="s">
        <v>3277</v>
      </c>
      <c r="M2180" t="s">
        <v>50</v>
      </c>
      <c r="N2180" t="s">
        <v>202</v>
      </c>
      <c r="O2180" t="s">
        <v>62</v>
      </c>
      <c r="P2180" t="s">
        <v>203</v>
      </c>
      <c r="Q2180" t="s">
        <v>62</v>
      </c>
      <c r="R2180" t="s">
        <v>7133</v>
      </c>
      <c r="S2180" t="s">
        <v>7133</v>
      </c>
      <c r="T2180" t="s">
        <v>7133</v>
      </c>
      <c r="U2180" t="s">
        <v>7133</v>
      </c>
      <c r="V2180" t="s">
        <v>7133</v>
      </c>
      <c r="W2180" t="s">
        <v>7133</v>
      </c>
      <c r="X2180" t="s">
        <v>7133</v>
      </c>
      <c r="Y2180" t="s">
        <v>7133</v>
      </c>
      <c r="Z2180" t="s">
        <v>7133</v>
      </c>
      <c r="AA2180" t="s">
        <v>7133</v>
      </c>
      <c r="AB2180" t="s">
        <v>7133</v>
      </c>
      <c r="AC2180" t="s">
        <v>7133</v>
      </c>
      <c r="AD2180" t="s">
        <v>7133</v>
      </c>
      <c r="AE2180" t="s">
        <v>65</v>
      </c>
      <c r="AF2180" s="5">
        <v>45838</v>
      </c>
      <c r="AG2180" t="s">
        <v>66</v>
      </c>
    </row>
    <row r="2181" spans="1:33" x14ac:dyDescent="0.25">
      <c r="A2181" t="s">
        <v>4543</v>
      </c>
      <c r="B2181" t="s">
        <v>53</v>
      </c>
      <c r="C2181" s="5">
        <v>45748</v>
      </c>
      <c r="D2181" s="5">
        <v>45838</v>
      </c>
      <c r="E2181" t="s">
        <v>47</v>
      </c>
      <c r="F2181" t="s">
        <v>54</v>
      </c>
      <c r="G2181" t="s">
        <v>55</v>
      </c>
      <c r="H2181" t="s">
        <v>4544</v>
      </c>
      <c r="I2181" t="s">
        <v>4545</v>
      </c>
      <c r="J2181" t="s">
        <v>4546</v>
      </c>
      <c r="K2181" t="s">
        <v>258</v>
      </c>
      <c r="L2181" t="s">
        <v>333</v>
      </c>
      <c r="M2181" t="s">
        <v>50</v>
      </c>
      <c r="N2181" t="s">
        <v>113</v>
      </c>
      <c r="O2181" t="s">
        <v>62</v>
      </c>
      <c r="P2181" t="s">
        <v>114</v>
      </c>
      <c r="Q2181" t="s">
        <v>62</v>
      </c>
      <c r="R2181" t="s">
        <v>4547</v>
      </c>
      <c r="S2181" t="s">
        <v>4547</v>
      </c>
      <c r="T2181" t="s">
        <v>4547</v>
      </c>
      <c r="U2181" t="s">
        <v>4547</v>
      </c>
      <c r="V2181" t="s">
        <v>4547</v>
      </c>
      <c r="W2181" t="s">
        <v>4547</v>
      </c>
      <c r="X2181" t="s">
        <v>4547</v>
      </c>
      <c r="Y2181" t="s">
        <v>4547</v>
      </c>
      <c r="Z2181" t="s">
        <v>4547</v>
      </c>
      <c r="AA2181" t="s">
        <v>4547</v>
      </c>
      <c r="AB2181" t="s">
        <v>4547</v>
      </c>
      <c r="AC2181" t="s">
        <v>4547</v>
      </c>
      <c r="AD2181" t="s">
        <v>4547</v>
      </c>
      <c r="AE2181" t="s">
        <v>65</v>
      </c>
      <c r="AF2181" s="5">
        <v>45838</v>
      </c>
      <c r="AG2181" t="s">
        <v>66</v>
      </c>
    </row>
    <row r="2182" spans="1:33" x14ac:dyDescent="0.25">
      <c r="A2182" t="s">
        <v>5959</v>
      </c>
      <c r="B2182" t="s">
        <v>53</v>
      </c>
      <c r="C2182" s="5">
        <v>45748</v>
      </c>
      <c r="D2182" s="5">
        <v>45838</v>
      </c>
      <c r="E2182" t="s">
        <v>47</v>
      </c>
      <c r="F2182" t="s">
        <v>142</v>
      </c>
      <c r="G2182" t="s">
        <v>143</v>
      </c>
      <c r="H2182" t="s">
        <v>5960</v>
      </c>
      <c r="I2182" t="s">
        <v>2006</v>
      </c>
      <c r="J2182" t="s">
        <v>5961</v>
      </c>
      <c r="K2182" t="s">
        <v>5962</v>
      </c>
      <c r="L2182" t="s">
        <v>5963</v>
      </c>
      <c r="M2182" t="s">
        <v>50</v>
      </c>
      <c r="N2182" t="s">
        <v>147</v>
      </c>
      <c r="O2182" t="s">
        <v>62</v>
      </c>
      <c r="P2182" t="s">
        <v>148</v>
      </c>
      <c r="Q2182" t="s">
        <v>62</v>
      </c>
      <c r="R2182" t="s">
        <v>5964</v>
      </c>
      <c r="S2182" t="s">
        <v>5964</v>
      </c>
      <c r="T2182" t="s">
        <v>5964</v>
      </c>
      <c r="U2182" t="s">
        <v>5964</v>
      </c>
      <c r="V2182" t="s">
        <v>5964</v>
      </c>
      <c r="W2182" t="s">
        <v>5964</v>
      </c>
      <c r="X2182" t="s">
        <v>5964</v>
      </c>
      <c r="Y2182" t="s">
        <v>5964</v>
      </c>
      <c r="Z2182" t="s">
        <v>5964</v>
      </c>
      <c r="AA2182" t="s">
        <v>5964</v>
      </c>
      <c r="AB2182" t="s">
        <v>5964</v>
      </c>
      <c r="AC2182" t="s">
        <v>5964</v>
      </c>
      <c r="AD2182" t="s">
        <v>5964</v>
      </c>
      <c r="AE2182" t="s">
        <v>65</v>
      </c>
      <c r="AF2182" s="5">
        <v>45838</v>
      </c>
      <c r="AG2182" t="s">
        <v>66</v>
      </c>
    </row>
    <row r="2183" spans="1:33" x14ac:dyDescent="0.25">
      <c r="A2183" t="s">
        <v>4548</v>
      </c>
      <c r="B2183" t="s">
        <v>53</v>
      </c>
      <c r="C2183" s="5">
        <v>45748</v>
      </c>
      <c r="D2183" s="5">
        <v>45838</v>
      </c>
      <c r="E2183" t="s">
        <v>47</v>
      </c>
      <c r="F2183" t="s">
        <v>96</v>
      </c>
      <c r="G2183" t="s">
        <v>97</v>
      </c>
      <c r="H2183" t="s">
        <v>383</v>
      </c>
      <c r="I2183" t="s">
        <v>2006</v>
      </c>
      <c r="J2183" t="s">
        <v>4549</v>
      </c>
      <c r="K2183" t="s">
        <v>4550</v>
      </c>
      <c r="L2183" t="s">
        <v>502</v>
      </c>
      <c r="M2183" t="s">
        <v>51</v>
      </c>
      <c r="N2183" t="s">
        <v>101</v>
      </c>
      <c r="O2183" t="s">
        <v>62</v>
      </c>
      <c r="P2183" t="s">
        <v>102</v>
      </c>
      <c r="Q2183" t="s">
        <v>62</v>
      </c>
      <c r="R2183" t="s">
        <v>4551</v>
      </c>
      <c r="S2183" t="s">
        <v>4551</v>
      </c>
      <c r="T2183" t="s">
        <v>4551</v>
      </c>
      <c r="U2183" t="s">
        <v>4551</v>
      </c>
      <c r="V2183" t="s">
        <v>4551</v>
      </c>
      <c r="W2183" t="s">
        <v>4551</v>
      </c>
      <c r="X2183" t="s">
        <v>4551</v>
      </c>
      <c r="Y2183" t="s">
        <v>4551</v>
      </c>
      <c r="Z2183" t="s">
        <v>4551</v>
      </c>
      <c r="AA2183" t="s">
        <v>4551</v>
      </c>
      <c r="AB2183" t="s">
        <v>4551</v>
      </c>
      <c r="AC2183" t="s">
        <v>4551</v>
      </c>
      <c r="AD2183" t="s">
        <v>4551</v>
      </c>
      <c r="AE2183" t="s">
        <v>65</v>
      </c>
      <c r="AF2183" s="5">
        <v>45838</v>
      </c>
      <c r="AG2183" t="s">
        <v>66</v>
      </c>
    </row>
    <row r="2184" spans="1:33" x14ac:dyDescent="0.25">
      <c r="A2184" t="s">
        <v>3132</v>
      </c>
      <c r="B2184" t="s">
        <v>53</v>
      </c>
      <c r="C2184" s="5">
        <v>45748</v>
      </c>
      <c r="D2184" s="5">
        <v>45838</v>
      </c>
      <c r="E2184" t="s">
        <v>47</v>
      </c>
      <c r="F2184" t="s">
        <v>96</v>
      </c>
      <c r="G2184" t="s">
        <v>97</v>
      </c>
      <c r="H2184" t="s">
        <v>255</v>
      </c>
      <c r="I2184" t="s">
        <v>2006</v>
      </c>
      <c r="J2184" t="s">
        <v>2321</v>
      </c>
      <c r="K2184" t="s">
        <v>3133</v>
      </c>
      <c r="L2184" t="s">
        <v>721</v>
      </c>
      <c r="M2184" t="s">
        <v>50</v>
      </c>
      <c r="N2184" t="s">
        <v>101</v>
      </c>
      <c r="O2184" t="s">
        <v>62</v>
      </c>
      <c r="P2184" t="s">
        <v>102</v>
      </c>
      <c r="Q2184" t="s">
        <v>62</v>
      </c>
      <c r="R2184" t="s">
        <v>3134</v>
      </c>
      <c r="S2184" t="s">
        <v>3134</v>
      </c>
      <c r="T2184" t="s">
        <v>3134</v>
      </c>
      <c r="U2184" t="s">
        <v>3134</v>
      </c>
      <c r="V2184" t="s">
        <v>3134</v>
      </c>
      <c r="W2184" t="s">
        <v>3134</v>
      </c>
      <c r="X2184" t="s">
        <v>3134</v>
      </c>
      <c r="Y2184" t="s">
        <v>3134</v>
      </c>
      <c r="Z2184" t="s">
        <v>3134</v>
      </c>
      <c r="AA2184" t="s">
        <v>3134</v>
      </c>
      <c r="AB2184" t="s">
        <v>3134</v>
      </c>
      <c r="AC2184" t="s">
        <v>3134</v>
      </c>
      <c r="AD2184" t="s">
        <v>3134</v>
      </c>
      <c r="AE2184" t="s">
        <v>65</v>
      </c>
      <c r="AF2184" s="5">
        <v>45838</v>
      </c>
      <c r="AG2184" t="s">
        <v>66</v>
      </c>
    </row>
    <row r="2185" spans="1:33" x14ac:dyDescent="0.25">
      <c r="A2185" t="s">
        <v>7245</v>
      </c>
      <c r="B2185" t="s">
        <v>53</v>
      </c>
      <c r="C2185" s="5">
        <v>45748</v>
      </c>
      <c r="D2185" s="5">
        <v>45838</v>
      </c>
      <c r="E2185" t="s">
        <v>47</v>
      </c>
      <c r="F2185" t="s">
        <v>77</v>
      </c>
      <c r="G2185" t="s">
        <v>21974</v>
      </c>
      <c r="H2185" t="s">
        <v>21975</v>
      </c>
      <c r="I2185" t="s">
        <v>2006</v>
      </c>
      <c r="J2185" t="s">
        <v>6640</v>
      </c>
      <c r="K2185" t="s">
        <v>894</v>
      </c>
      <c r="L2185" t="s">
        <v>3309</v>
      </c>
      <c r="M2185" t="s">
        <v>51</v>
      </c>
      <c r="N2185" t="s">
        <v>81</v>
      </c>
      <c r="O2185" t="s">
        <v>62</v>
      </c>
      <c r="P2185" t="s">
        <v>82</v>
      </c>
      <c r="Q2185" t="s">
        <v>62</v>
      </c>
      <c r="R2185" t="s">
        <v>7246</v>
      </c>
      <c r="S2185" t="s">
        <v>7246</v>
      </c>
      <c r="T2185" t="s">
        <v>7246</v>
      </c>
      <c r="U2185" t="s">
        <v>7246</v>
      </c>
      <c r="V2185" t="s">
        <v>7246</v>
      </c>
      <c r="W2185" t="s">
        <v>7246</v>
      </c>
      <c r="X2185" t="s">
        <v>7246</v>
      </c>
      <c r="Y2185" t="s">
        <v>7246</v>
      </c>
      <c r="Z2185" t="s">
        <v>7246</v>
      </c>
      <c r="AA2185" t="s">
        <v>7246</v>
      </c>
      <c r="AB2185" t="s">
        <v>7246</v>
      </c>
      <c r="AC2185" t="s">
        <v>7246</v>
      </c>
      <c r="AD2185" t="s">
        <v>7246</v>
      </c>
      <c r="AE2185" t="s">
        <v>65</v>
      </c>
      <c r="AF2185" s="5">
        <v>45838</v>
      </c>
      <c r="AG2185" t="s">
        <v>66</v>
      </c>
    </row>
    <row r="2186" spans="1:33" x14ac:dyDescent="0.25">
      <c r="A2186" t="s">
        <v>3135</v>
      </c>
      <c r="B2186" t="s">
        <v>53</v>
      </c>
      <c r="C2186" s="5">
        <v>45748</v>
      </c>
      <c r="D2186" s="5">
        <v>45838</v>
      </c>
      <c r="E2186" t="s">
        <v>47</v>
      </c>
      <c r="F2186" t="s">
        <v>77</v>
      </c>
      <c r="G2186" t="s">
        <v>21974</v>
      </c>
      <c r="H2186" t="s">
        <v>21975</v>
      </c>
      <c r="I2186" t="s">
        <v>2006</v>
      </c>
      <c r="J2186" t="s">
        <v>3136</v>
      </c>
      <c r="K2186" t="s">
        <v>1511</v>
      </c>
      <c r="L2186" t="s">
        <v>2552</v>
      </c>
      <c r="M2186" t="s">
        <v>51</v>
      </c>
      <c r="N2186" t="s">
        <v>81</v>
      </c>
      <c r="O2186" t="s">
        <v>62</v>
      </c>
      <c r="P2186" t="s">
        <v>82</v>
      </c>
      <c r="Q2186" t="s">
        <v>62</v>
      </c>
      <c r="R2186" t="s">
        <v>3137</v>
      </c>
      <c r="S2186" t="s">
        <v>3137</v>
      </c>
      <c r="T2186" t="s">
        <v>3137</v>
      </c>
      <c r="U2186" t="s">
        <v>3137</v>
      </c>
      <c r="V2186" t="s">
        <v>3137</v>
      </c>
      <c r="W2186" t="s">
        <v>3137</v>
      </c>
      <c r="X2186" t="s">
        <v>3137</v>
      </c>
      <c r="Y2186" t="s">
        <v>3137</v>
      </c>
      <c r="Z2186" t="s">
        <v>3137</v>
      </c>
      <c r="AA2186" t="s">
        <v>3137</v>
      </c>
      <c r="AB2186" t="s">
        <v>3137</v>
      </c>
      <c r="AC2186" t="s">
        <v>3137</v>
      </c>
      <c r="AD2186" t="s">
        <v>3137</v>
      </c>
      <c r="AE2186" t="s">
        <v>65</v>
      </c>
      <c r="AF2186" s="5">
        <v>45838</v>
      </c>
      <c r="AG2186" t="s">
        <v>66</v>
      </c>
    </row>
    <row r="2187" spans="1:33" x14ac:dyDescent="0.25">
      <c r="A2187" t="s">
        <v>1613</v>
      </c>
      <c r="B2187" t="s">
        <v>53</v>
      </c>
      <c r="C2187" s="5">
        <v>45748</v>
      </c>
      <c r="D2187" s="5">
        <v>45838</v>
      </c>
      <c r="E2187" t="s">
        <v>47</v>
      </c>
      <c r="F2187" t="s">
        <v>96</v>
      </c>
      <c r="G2187" t="s">
        <v>97</v>
      </c>
      <c r="H2187" t="s">
        <v>1614</v>
      </c>
      <c r="I2187" t="s">
        <v>1615</v>
      </c>
      <c r="J2187" t="s">
        <v>1616</v>
      </c>
      <c r="K2187" t="s">
        <v>111</v>
      </c>
      <c r="L2187" t="s">
        <v>128</v>
      </c>
      <c r="M2187" t="s">
        <v>50</v>
      </c>
      <c r="N2187" t="s">
        <v>101</v>
      </c>
      <c r="O2187" t="s">
        <v>62</v>
      </c>
      <c r="P2187" t="s">
        <v>102</v>
      </c>
      <c r="Q2187" t="s">
        <v>62</v>
      </c>
      <c r="R2187" t="s">
        <v>1617</v>
      </c>
      <c r="S2187" t="s">
        <v>1617</v>
      </c>
      <c r="T2187" t="s">
        <v>1617</v>
      </c>
      <c r="U2187" t="s">
        <v>1617</v>
      </c>
      <c r="V2187" t="s">
        <v>1617</v>
      </c>
      <c r="W2187" t="s">
        <v>1617</v>
      </c>
      <c r="X2187" t="s">
        <v>1617</v>
      </c>
      <c r="Y2187" t="s">
        <v>1617</v>
      </c>
      <c r="Z2187" t="s">
        <v>1617</v>
      </c>
      <c r="AA2187" t="s">
        <v>1617</v>
      </c>
      <c r="AB2187" t="s">
        <v>1617</v>
      </c>
      <c r="AC2187" t="s">
        <v>1617</v>
      </c>
      <c r="AD2187" t="s">
        <v>1617</v>
      </c>
      <c r="AE2187" t="s">
        <v>65</v>
      </c>
      <c r="AF2187" s="5">
        <v>45838</v>
      </c>
      <c r="AG2187" t="s">
        <v>66</v>
      </c>
    </row>
    <row r="2188" spans="1:33" x14ac:dyDescent="0.25">
      <c r="A2188" t="s">
        <v>8622</v>
      </c>
      <c r="B2188" t="s">
        <v>53</v>
      </c>
      <c r="C2188" s="5">
        <v>45748</v>
      </c>
      <c r="D2188" s="5">
        <v>45838</v>
      </c>
      <c r="E2188" t="s">
        <v>47</v>
      </c>
      <c r="F2188" t="s">
        <v>132</v>
      </c>
      <c r="G2188" t="s">
        <v>133</v>
      </c>
      <c r="H2188" t="s">
        <v>134</v>
      </c>
      <c r="I2188" t="s">
        <v>1615</v>
      </c>
      <c r="J2188" t="s">
        <v>408</v>
      </c>
      <c r="K2188" t="s">
        <v>678</v>
      </c>
      <c r="L2188" t="s">
        <v>111</v>
      </c>
      <c r="M2188" t="s">
        <v>51</v>
      </c>
      <c r="N2188" t="s">
        <v>138</v>
      </c>
      <c r="O2188" t="s">
        <v>62</v>
      </c>
      <c r="P2188" t="s">
        <v>139</v>
      </c>
      <c r="Q2188" t="s">
        <v>62</v>
      </c>
      <c r="R2188" t="s">
        <v>8623</v>
      </c>
      <c r="S2188" t="s">
        <v>8623</v>
      </c>
      <c r="T2188" t="s">
        <v>8623</v>
      </c>
      <c r="U2188" t="s">
        <v>8623</v>
      </c>
      <c r="V2188" t="s">
        <v>8623</v>
      </c>
      <c r="W2188" t="s">
        <v>8623</v>
      </c>
      <c r="X2188" t="s">
        <v>8623</v>
      </c>
      <c r="Y2188" t="s">
        <v>8623</v>
      </c>
      <c r="Z2188" t="s">
        <v>8623</v>
      </c>
      <c r="AA2188" t="s">
        <v>8623</v>
      </c>
      <c r="AB2188" t="s">
        <v>8623</v>
      </c>
      <c r="AC2188" t="s">
        <v>8623</v>
      </c>
      <c r="AD2188" t="s">
        <v>8623</v>
      </c>
      <c r="AE2188" t="s">
        <v>65</v>
      </c>
      <c r="AF2188" s="5">
        <v>45838</v>
      </c>
      <c r="AG2188" t="s">
        <v>66</v>
      </c>
    </row>
    <row r="2189" spans="1:33" x14ac:dyDescent="0.25">
      <c r="A2189" t="s">
        <v>7310</v>
      </c>
      <c r="B2189" t="s">
        <v>53</v>
      </c>
      <c r="C2189" s="5">
        <v>45748</v>
      </c>
      <c r="D2189" s="5">
        <v>45838</v>
      </c>
      <c r="E2189" t="s">
        <v>47</v>
      </c>
      <c r="F2189" t="s">
        <v>68</v>
      </c>
      <c r="G2189" t="s">
        <v>897</v>
      </c>
      <c r="H2189" t="s">
        <v>898</v>
      </c>
      <c r="I2189" t="s">
        <v>1615</v>
      </c>
      <c r="J2189" t="s">
        <v>2416</v>
      </c>
      <c r="K2189" t="s">
        <v>852</v>
      </c>
      <c r="L2189" t="s">
        <v>177</v>
      </c>
      <c r="M2189" t="s">
        <v>51</v>
      </c>
      <c r="N2189" t="s">
        <v>946</v>
      </c>
      <c r="O2189" t="s">
        <v>62</v>
      </c>
      <c r="P2189" t="s">
        <v>947</v>
      </c>
      <c r="Q2189" t="s">
        <v>62</v>
      </c>
      <c r="R2189" t="s">
        <v>7311</v>
      </c>
      <c r="S2189" t="s">
        <v>7311</v>
      </c>
      <c r="T2189" t="s">
        <v>7311</v>
      </c>
      <c r="U2189" t="s">
        <v>7311</v>
      </c>
      <c r="V2189" t="s">
        <v>7311</v>
      </c>
      <c r="W2189" t="s">
        <v>7311</v>
      </c>
      <c r="X2189" t="s">
        <v>7311</v>
      </c>
      <c r="Y2189" t="s">
        <v>7311</v>
      </c>
      <c r="Z2189" t="s">
        <v>7311</v>
      </c>
      <c r="AA2189" t="s">
        <v>7311</v>
      </c>
      <c r="AB2189" t="s">
        <v>7311</v>
      </c>
      <c r="AC2189" t="s">
        <v>7311</v>
      </c>
      <c r="AD2189" t="s">
        <v>7311</v>
      </c>
      <c r="AE2189" t="s">
        <v>65</v>
      </c>
      <c r="AF2189" s="5">
        <v>45838</v>
      </c>
      <c r="AG2189" t="s">
        <v>290</v>
      </c>
    </row>
    <row r="2190" spans="1:33" x14ac:dyDescent="0.25">
      <c r="A2190" t="s">
        <v>11218</v>
      </c>
      <c r="B2190" t="s">
        <v>53</v>
      </c>
      <c r="C2190" s="5">
        <v>45748</v>
      </c>
      <c r="D2190" s="5">
        <v>45838</v>
      </c>
      <c r="E2190" t="s">
        <v>47</v>
      </c>
      <c r="F2190" t="s">
        <v>68</v>
      </c>
      <c r="G2190" t="s">
        <v>897</v>
      </c>
      <c r="H2190" t="s">
        <v>1563</v>
      </c>
      <c r="I2190" t="s">
        <v>1615</v>
      </c>
      <c r="J2190" t="s">
        <v>11219</v>
      </c>
      <c r="K2190" t="s">
        <v>136</v>
      </c>
      <c r="L2190" t="s">
        <v>402</v>
      </c>
      <c r="M2190" t="s">
        <v>50</v>
      </c>
      <c r="N2190" t="s">
        <v>122</v>
      </c>
      <c r="O2190" t="s">
        <v>62</v>
      </c>
      <c r="P2190" t="s">
        <v>123</v>
      </c>
      <c r="Q2190" t="s">
        <v>62</v>
      </c>
      <c r="R2190" t="s">
        <v>11220</v>
      </c>
      <c r="S2190" t="s">
        <v>11220</v>
      </c>
      <c r="T2190" t="s">
        <v>11220</v>
      </c>
      <c r="U2190" t="s">
        <v>11220</v>
      </c>
      <c r="V2190" t="s">
        <v>11220</v>
      </c>
      <c r="W2190" t="s">
        <v>11220</v>
      </c>
      <c r="X2190" t="s">
        <v>11220</v>
      </c>
      <c r="Y2190" t="s">
        <v>11220</v>
      </c>
      <c r="Z2190" t="s">
        <v>11220</v>
      </c>
      <c r="AA2190" t="s">
        <v>11220</v>
      </c>
      <c r="AB2190" t="s">
        <v>11220</v>
      </c>
      <c r="AC2190" t="s">
        <v>11220</v>
      </c>
      <c r="AD2190" t="s">
        <v>11220</v>
      </c>
      <c r="AE2190" t="s">
        <v>65</v>
      </c>
      <c r="AF2190" s="5">
        <v>45838</v>
      </c>
      <c r="AG2190" t="s">
        <v>66</v>
      </c>
    </row>
    <row r="2191" spans="1:33" x14ac:dyDescent="0.25">
      <c r="A2191" t="s">
        <v>7351</v>
      </c>
      <c r="B2191" t="s">
        <v>53</v>
      </c>
      <c r="C2191" s="5">
        <v>45748</v>
      </c>
      <c r="D2191" s="5">
        <v>45838</v>
      </c>
      <c r="E2191" t="s">
        <v>47</v>
      </c>
      <c r="F2191" t="s">
        <v>54</v>
      </c>
      <c r="G2191" t="s">
        <v>55</v>
      </c>
      <c r="H2191" t="s">
        <v>7352</v>
      </c>
      <c r="I2191" t="s">
        <v>7353</v>
      </c>
      <c r="J2191" t="s">
        <v>7354</v>
      </c>
      <c r="K2191" t="s">
        <v>120</v>
      </c>
      <c r="L2191" t="s">
        <v>414</v>
      </c>
      <c r="M2191" t="s">
        <v>50</v>
      </c>
      <c r="N2191" t="s">
        <v>113</v>
      </c>
      <c r="O2191" t="s">
        <v>62</v>
      </c>
      <c r="P2191" t="s">
        <v>114</v>
      </c>
      <c r="Q2191" t="s">
        <v>62</v>
      </c>
      <c r="R2191" t="s">
        <v>7355</v>
      </c>
      <c r="S2191" t="s">
        <v>7355</v>
      </c>
      <c r="T2191" t="s">
        <v>7355</v>
      </c>
      <c r="U2191" t="s">
        <v>7355</v>
      </c>
      <c r="V2191" t="s">
        <v>7355</v>
      </c>
      <c r="W2191" t="s">
        <v>7355</v>
      </c>
      <c r="X2191" t="s">
        <v>7355</v>
      </c>
      <c r="Y2191" t="s">
        <v>7355</v>
      </c>
      <c r="Z2191" t="s">
        <v>7355</v>
      </c>
      <c r="AA2191" t="s">
        <v>7355</v>
      </c>
      <c r="AB2191" t="s">
        <v>7355</v>
      </c>
      <c r="AC2191" t="s">
        <v>7355</v>
      </c>
      <c r="AD2191" t="s">
        <v>7355</v>
      </c>
      <c r="AE2191" t="s">
        <v>65</v>
      </c>
      <c r="AF2191" s="5">
        <v>45838</v>
      </c>
      <c r="AG2191" t="s">
        <v>66</v>
      </c>
    </row>
    <row r="2192" spans="1:33" x14ac:dyDescent="0.25">
      <c r="A2192" t="s">
        <v>7356</v>
      </c>
      <c r="B2192" t="s">
        <v>53</v>
      </c>
      <c r="C2192" s="5">
        <v>45748</v>
      </c>
      <c r="D2192" s="5">
        <v>45838</v>
      </c>
      <c r="E2192" t="s">
        <v>47</v>
      </c>
      <c r="F2192" t="s">
        <v>96</v>
      </c>
      <c r="G2192" t="s">
        <v>97</v>
      </c>
      <c r="H2192" t="s">
        <v>255</v>
      </c>
      <c r="I2192" t="s">
        <v>7353</v>
      </c>
      <c r="J2192" t="s">
        <v>7357</v>
      </c>
      <c r="K2192" t="s">
        <v>912</v>
      </c>
      <c r="L2192" t="s">
        <v>6331</v>
      </c>
      <c r="M2192" t="s">
        <v>50</v>
      </c>
      <c r="N2192" t="s">
        <v>101</v>
      </c>
      <c r="O2192" t="s">
        <v>62</v>
      </c>
      <c r="P2192" t="s">
        <v>102</v>
      </c>
      <c r="Q2192" t="s">
        <v>62</v>
      </c>
      <c r="R2192" t="s">
        <v>7358</v>
      </c>
      <c r="S2192" t="s">
        <v>7358</v>
      </c>
      <c r="T2192" t="s">
        <v>7358</v>
      </c>
      <c r="U2192" t="s">
        <v>7358</v>
      </c>
      <c r="V2192" t="s">
        <v>7358</v>
      </c>
      <c r="W2192" t="s">
        <v>7358</v>
      </c>
      <c r="X2192" t="s">
        <v>7358</v>
      </c>
      <c r="Y2192" t="s">
        <v>7358</v>
      </c>
      <c r="Z2192" t="s">
        <v>7358</v>
      </c>
      <c r="AA2192" t="s">
        <v>7358</v>
      </c>
      <c r="AB2192" t="s">
        <v>7358</v>
      </c>
      <c r="AC2192" t="s">
        <v>7358</v>
      </c>
      <c r="AD2192" t="s">
        <v>7358</v>
      </c>
      <c r="AE2192" t="s">
        <v>65</v>
      </c>
      <c r="AF2192" s="5">
        <v>45838</v>
      </c>
      <c r="AG2192" t="s">
        <v>66</v>
      </c>
    </row>
    <row r="2193" spans="1:33" x14ac:dyDescent="0.25">
      <c r="A2193" t="s">
        <v>8733</v>
      </c>
      <c r="B2193" t="s">
        <v>53</v>
      </c>
      <c r="C2193" s="5">
        <v>45748</v>
      </c>
      <c r="D2193" s="5">
        <v>45838</v>
      </c>
      <c r="E2193" t="s">
        <v>47</v>
      </c>
      <c r="F2193" t="s">
        <v>96</v>
      </c>
      <c r="G2193" t="s">
        <v>97</v>
      </c>
      <c r="H2193" t="s">
        <v>8734</v>
      </c>
      <c r="I2193" t="s">
        <v>7412</v>
      </c>
      <c r="J2193" t="s">
        <v>2591</v>
      </c>
      <c r="K2193" t="s">
        <v>5370</v>
      </c>
      <c r="L2193" t="s">
        <v>5370</v>
      </c>
      <c r="M2193" t="s">
        <v>51</v>
      </c>
      <c r="N2193" t="s">
        <v>186</v>
      </c>
      <c r="O2193" t="s">
        <v>62</v>
      </c>
      <c r="P2193" t="s">
        <v>187</v>
      </c>
      <c r="Q2193" t="s">
        <v>62</v>
      </c>
      <c r="R2193" t="s">
        <v>8735</v>
      </c>
      <c r="S2193" t="s">
        <v>8735</v>
      </c>
      <c r="T2193" t="s">
        <v>8735</v>
      </c>
      <c r="U2193" t="s">
        <v>8735</v>
      </c>
      <c r="V2193" t="s">
        <v>8735</v>
      </c>
      <c r="W2193" t="s">
        <v>8735</v>
      </c>
      <c r="X2193" t="s">
        <v>8735</v>
      </c>
      <c r="Y2193" t="s">
        <v>8735</v>
      </c>
      <c r="Z2193" t="s">
        <v>8735</v>
      </c>
      <c r="AA2193" t="s">
        <v>8735</v>
      </c>
      <c r="AB2193" t="s">
        <v>8735</v>
      </c>
      <c r="AC2193" t="s">
        <v>8735</v>
      </c>
      <c r="AD2193" t="s">
        <v>8735</v>
      </c>
      <c r="AE2193" t="s">
        <v>65</v>
      </c>
      <c r="AF2193" s="5">
        <v>45838</v>
      </c>
      <c r="AG2193" t="s">
        <v>66</v>
      </c>
    </row>
    <row r="2194" spans="1:33" x14ac:dyDescent="0.25">
      <c r="A2194" t="s">
        <v>7411</v>
      </c>
      <c r="B2194" t="s">
        <v>53</v>
      </c>
      <c r="C2194" s="5">
        <v>45748</v>
      </c>
      <c r="D2194" s="5">
        <v>45838</v>
      </c>
      <c r="E2194" t="s">
        <v>47</v>
      </c>
      <c r="F2194" t="s">
        <v>68</v>
      </c>
      <c r="G2194" t="s">
        <v>897</v>
      </c>
      <c r="H2194" t="s">
        <v>898</v>
      </c>
      <c r="I2194" t="s">
        <v>7412</v>
      </c>
      <c r="J2194" t="s">
        <v>2475</v>
      </c>
      <c r="K2194" t="s">
        <v>128</v>
      </c>
      <c r="L2194" t="s">
        <v>894</v>
      </c>
      <c r="M2194" t="s">
        <v>51</v>
      </c>
      <c r="N2194" t="s">
        <v>122</v>
      </c>
      <c r="O2194" t="s">
        <v>62</v>
      </c>
      <c r="P2194" t="s">
        <v>123</v>
      </c>
      <c r="Q2194" t="s">
        <v>62</v>
      </c>
      <c r="R2194" t="s">
        <v>7413</v>
      </c>
      <c r="S2194" t="s">
        <v>7413</v>
      </c>
      <c r="T2194" t="s">
        <v>7413</v>
      </c>
      <c r="U2194" t="s">
        <v>7413</v>
      </c>
      <c r="V2194" t="s">
        <v>7413</v>
      </c>
      <c r="W2194" t="s">
        <v>7413</v>
      </c>
      <c r="X2194" t="s">
        <v>7413</v>
      </c>
      <c r="Y2194" t="s">
        <v>7413</v>
      </c>
      <c r="Z2194" t="s">
        <v>7413</v>
      </c>
      <c r="AA2194" t="s">
        <v>7413</v>
      </c>
      <c r="AB2194" t="s">
        <v>7413</v>
      </c>
      <c r="AC2194" t="s">
        <v>7413</v>
      </c>
      <c r="AD2194" t="s">
        <v>7413</v>
      </c>
      <c r="AE2194" t="s">
        <v>65</v>
      </c>
      <c r="AF2194" s="5">
        <v>45838</v>
      </c>
      <c r="AG2194" t="s">
        <v>66</v>
      </c>
    </row>
    <row r="2195" spans="1:33" x14ac:dyDescent="0.25">
      <c r="A2195" t="s">
        <v>8736</v>
      </c>
      <c r="B2195" t="s">
        <v>53</v>
      </c>
      <c r="C2195" s="5">
        <v>45748</v>
      </c>
      <c r="D2195" s="5">
        <v>45838</v>
      </c>
      <c r="E2195" t="s">
        <v>47</v>
      </c>
      <c r="F2195" t="s">
        <v>68</v>
      </c>
      <c r="G2195" t="s">
        <v>897</v>
      </c>
      <c r="H2195" t="s">
        <v>1494</v>
      </c>
      <c r="I2195" t="s">
        <v>7412</v>
      </c>
      <c r="J2195" t="s">
        <v>8737</v>
      </c>
      <c r="K2195" t="s">
        <v>6128</v>
      </c>
      <c r="L2195" t="s">
        <v>136</v>
      </c>
      <c r="M2195" t="s">
        <v>50</v>
      </c>
      <c r="N2195" t="s">
        <v>122</v>
      </c>
      <c r="O2195" t="s">
        <v>62</v>
      </c>
      <c r="P2195" t="s">
        <v>123</v>
      </c>
      <c r="Q2195" t="s">
        <v>62</v>
      </c>
      <c r="R2195" t="s">
        <v>8738</v>
      </c>
      <c r="S2195" t="s">
        <v>8738</v>
      </c>
      <c r="T2195" t="s">
        <v>8738</v>
      </c>
      <c r="U2195" t="s">
        <v>8738</v>
      </c>
      <c r="V2195" t="s">
        <v>8738</v>
      </c>
      <c r="W2195" t="s">
        <v>8738</v>
      </c>
      <c r="X2195" t="s">
        <v>8738</v>
      </c>
      <c r="Y2195" t="s">
        <v>8738</v>
      </c>
      <c r="Z2195" t="s">
        <v>8738</v>
      </c>
      <c r="AA2195" t="s">
        <v>8738</v>
      </c>
      <c r="AB2195" t="s">
        <v>8738</v>
      </c>
      <c r="AC2195" t="s">
        <v>8738</v>
      </c>
      <c r="AD2195" t="s">
        <v>8738</v>
      </c>
      <c r="AE2195" t="s">
        <v>65</v>
      </c>
      <c r="AF2195" s="5">
        <v>45838</v>
      </c>
      <c r="AG2195" t="s">
        <v>66</v>
      </c>
    </row>
    <row r="2196" spans="1:33" x14ac:dyDescent="0.25">
      <c r="A2196" t="s">
        <v>8787</v>
      </c>
      <c r="B2196" t="s">
        <v>53</v>
      </c>
      <c r="C2196" s="5">
        <v>45748</v>
      </c>
      <c r="D2196" s="5">
        <v>45838</v>
      </c>
      <c r="E2196" t="s">
        <v>47</v>
      </c>
      <c r="F2196" t="s">
        <v>68</v>
      </c>
      <c r="G2196" t="s">
        <v>897</v>
      </c>
      <c r="H2196" t="s">
        <v>1347</v>
      </c>
      <c r="I2196" t="s">
        <v>7412</v>
      </c>
      <c r="J2196" t="s">
        <v>8788</v>
      </c>
      <c r="K2196" t="s">
        <v>221</v>
      </c>
      <c r="L2196" t="s">
        <v>1397</v>
      </c>
      <c r="M2196" t="s">
        <v>51</v>
      </c>
      <c r="N2196" t="s">
        <v>122</v>
      </c>
      <c r="O2196" t="s">
        <v>62</v>
      </c>
      <c r="P2196" t="s">
        <v>123</v>
      </c>
      <c r="Q2196" t="s">
        <v>62</v>
      </c>
      <c r="R2196" t="s">
        <v>8789</v>
      </c>
      <c r="S2196" t="s">
        <v>8789</v>
      </c>
      <c r="T2196" t="s">
        <v>8789</v>
      </c>
      <c r="U2196" t="s">
        <v>8789</v>
      </c>
      <c r="V2196" t="s">
        <v>8789</v>
      </c>
      <c r="W2196" t="s">
        <v>8789</v>
      </c>
      <c r="X2196" t="s">
        <v>8789</v>
      </c>
      <c r="Y2196" t="s">
        <v>8789</v>
      </c>
      <c r="Z2196" t="s">
        <v>8789</v>
      </c>
      <c r="AA2196" t="s">
        <v>8789</v>
      </c>
      <c r="AB2196" t="s">
        <v>8789</v>
      </c>
      <c r="AC2196" t="s">
        <v>8789</v>
      </c>
      <c r="AD2196" t="s">
        <v>8789</v>
      </c>
      <c r="AE2196" t="s">
        <v>65</v>
      </c>
      <c r="AF2196" s="5">
        <v>45838</v>
      </c>
      <c r="AG2196" t="s">
        <v>66</v>
      </c>
    </row>
    <row r="2197" spans="1:33" x14ac:dyDescent="0.25">
      <c r="A2197" t="s">
        <v>10058</v>
      </c>
      <c r="B2197" t="s">
        <v>53</v>
      </c>
      <c r="C2197" s="5">
        <v>45748</v>
      </c>
      <c r="D2197" s="5">
        <v>45838</v>
      </c>
      <c r="E2197" t="s">
        <v>47</v>
      </c>
      <c r="F2197" t="s">
        <v>96</v>
      </c>
      <c r="G2197" t="s">
        <v>97</v>
      </c>
      <c r="H2197" t="s">
        <v>10059</v>
      </c>
      <c r="I2197" t="s">
        <v>7460</v>
      </c>
      <c r="J2197" t="s">
        <v>10060</v>
      </c>
      <c r="K2197" t="s">
        <v>10061</v>
      </c>
      <c r="L2197" t="s">
        <v>1299</v>
      </c>
      <c r="M2197" t="s">
        <v>51</v>
      </c>
      <c r="N2197" t="s">
        <v>186</v>
      </c>
      <c r="O2197" t="s">
        <v>62</v>
      </c>
      <c r="P2197" t="s">
        <v>187</v>
      </c>
      <c r="Q2197" t="s">
        <v>62</v>
      </c>
      <c r="R2197" t="s">
        <v>10062</v>
      </c>
      <c r="S2197" t="s">
        <v>10062</v>
      </c>
      <c r="T2197" t="s">
        <v>10062</v>
      </c>
      <c r="U2197" t="s">
        <v>10062</v>
      </c>
      <c r="V2197" t="s">
        <v>10062</v>
      </c>
      <c r="W2197" t="s">
        <v>10062</v>
      </c>
      <c r="X2197" t="s">
        <v>10062</v>
      </c>
      <c r="Y2197" t="s">
        <v>10062</v>
      </c>
      <c r="Z2197" t="s">
        <v>10062</v>
      </c>
      <c r="AA2197" t="s">
        <v>10062</v>
      </c>
      <c r="AB2197" t="s">
        <v>10062</v>
      </c>
      <c r="AC2197" t="s">
        <v>10062</v>
      </c>
      <c r="AD2197" t="s">
        <v>10062</v>
      </c>
      <c r="AE2197" t="s">
        <v>65</v>
      </c>
      <c r="AF2197" s="5">
        <v>45838</v>
      </c>
      <c r="AG2197" t="s">
        <v>66</v>
      </c>
    </row>
    <row r="2198" spans="1:33" x14ac:dyDescent="0.25">
      <c r="A2198" t="s">
        <v>7459</v>
      </c>
      <c r="B2198" t="s">
        <v>53</v>
      </c>
      <c r="C2198" s="5">
        <v>45748</v>
      </c>
      <c r="D2198" s="5">
        <v>45838</v>
      </c>
      <c r="E2198" t="s">
        <v>47</v>
      </c>
      <c r="F2198" t="s">
        <v>68</v>
      </c>
      <c r="G2198" t="s">
        <v>21962</v>
      </c>
      <c r="H2198" t="s">
        <v>21964</v>
      </c>
      <c r="I2198" t="s">
        <v>7460</v>
      </c>
      <c r="J2198" t="s">
        <v>2927</v>
      </c>
      <c r="K2198" t="s">
        <v>389</v>
      </c>
      <c r="L2198" t="s">
        <v>523</v>
      </c>
      <c r="M2198" t="s">
        <v>51</v>
      </c>
      <c r="N2198" t="s">
        <v>202</v>
      </c>
      <c r="O2198" t="s">
        <v>62</v>
      </c>
      <c r="P2198" t="s">
        <v>203</v>
      </c>
      <c r="Q2198" t="s">
        <v>62</v>
      </c>
      <c r="R2198" t="s">
        <v>7461</v>
      </c>
      <c r="S2198" t="s">
        <v>7461</v>
      </c>
      <c r="T2198" t="s">
        <v>7461</v>
      </c>
      <c r="U2198" t="s">
        <v>7461</v>
      </c>
      <c r="V2198" t="s">
        <v>7461</v>
      </c>
      <c r="W2198" t="s">
        <v>7461</v>
      </c>
      <c r="X2198" t="s">
        <v>7461</v>
      </c>
      <c r="Y2198" t="s">
        <v>7461</v>
      </c>
      <c r="Z2198" t="s">
        <v>7461</v>
      </c>
      <c r="AA2198" t="s">
        <v>7461</v>
      </c>
      <c r="AB2198" t="s">
        <v>7461</v>
      </c>
      <c r="AC2198" t="s">
        <v>7461</v>
      </c>
      <c r="AD2198" t="s">
        <v>7461</v>
      </c>
      <c r="AE2198" t="s">
        <v>65</v>
      </c>
      <c r="AF2198" s="5">
        <v>45838</v>
      </c>
      <c r="AG2198" t="s">
        <v>66</v>
      </c>
    </row>
    <row r="2199" spans="1:33" x14ac:dyDescent="0.25">
      <c r="A2199" t="s">
        <v>8830</v>
      </c>
      <c r="B2199" t="s">
        <v>53</v>
      </c>
      <c r="C2199" s="5">
        <v>45748</v>
      </c>
      <c r="D2199" s="5">
        <v>45838</v>
      </c>
      <c r="E2199" t="s">
        <v>47</v>
      </c>
      <c r="F2199" t="s">
        <v>68</v>
      </c>
      <c r="G2199" t="s">
        <v>21965</v>
      </c>
      <c r="H2199" t="s">
        <v>21966</v>
      </c>
      <c r="I2199" t="s">
        <v>7460</v>
      </c>
      <c r="J2199" t="s">
        <v>3591</v>
      </c>
      <c r="K2199" t="s">
        <v>8373</v>
      </c>
      <c r="L2199" t="s">
        <v>696</v>
      </c>
      <c r="M2199" t="s">
        <v>51</v>
      </c>
      <c r="N2199" t="s">
        <v>73</v>
      </c>
      <c r="O2199" t="s">
        <v>62</v>
      </c>
      <c r="P2199" t="s">
        <v>74</v>
      </c>
      <c r="Q2199" t="s">
        <v>62</v>
      </c>
      <c r="R2199" t="s">
        <v>8831</v>
      </c>
      <c r="S2199" t="s">
        <v>8831</v>
      </c>
      <c r="T2199" t="s">
        <v>8831</v>
      </c>
      <c r="U2199" t="s">
        <v>8831</v>
      </c>
      <c r="V2199" t="s">
        <v>8831</v>
      </c>
      <c r="W2199" t="s">
        <v>8831</v>
      </c>
      <c r="X2199" t="s">
        <v>8831</v>
      </c>
      <c r="Y2199" t="s">
        <v>8831</v>
      </c>
      <c r="Z2199" t="s">
        <v>8831</v>
      </c>
      <c r="AA2199" t="s">
        <v>8831</v>
      </c>
      <c r="AB2199" t="s">
        <v>8831</v>
      </c>
      <c r="AC2199" t="s">
        <v>8831</v>
      </c>
      <c r="AD2199" t="s">
        <v>8831</v>
      </c>
      <c r="AE2199" t="s">
        <v>65</v>
      </c>
      <c r="AF2199" s="5">
        <v>45838</v>
      </c>
      <c r="AG2199" t="s">
        <v>66</v>
      </c>
    </row>
    <row r="2200" spans="1:33" x14ac:dyDescent="0.25">
      <c r="A2200" t="s">
        <v>10106</v>
      </c>
      <c r="B2200" t="s">
        <v>53</v>
      </c>
      <c r="C2200" s="5">
        <v>45748</v>
      </c>
      <c r="D2200" s="5">
        <v>45838</v>
      </c>
      <c r="E2200" t="s">
        <v>47</v>
      </c>
      <c r="F2200" t="s">
        <v>68</v>
      </c>
      <c r="G2200" t="s">
        <v>897</v>
      </c>
      <c r="H2200" t="s">
        <v>1347</v>
      </c>
      <c r="I2200" t="s">
        <v>10107</v>
      </c>
      <c r="J2200" t="s">
        <v>10108</v>
      </c>
      <c r="K2200" t="s">
        <v>748</v>
      </c>
      <c r="L2200" t="s">
        <v>89</v>
      </c>
      <c r="M2200" t="s">
        <v>51</v>
      </c>
      <c r="N2200" t="s">
        <v>122</v>
      </c>
      <c r="O2200" t="s">
        <v>62</v>
      </c>
      <c r="P2200" t="s">
        <v>123</v>
      </c>
      <c r="Q2200" t="s">
        <v>62</v>
      </c>
      <c r="R2200" t="s">
        <v>10109</v>
      </c>
      <c r="S2200" t="s">
        <v>10109</v>
      </c>
      <c r="T2200" t="s">
        <v>10109</v>
      </c>
      <c r="U2200" t="s">
        <v>10109</v>
      </c>
      <c r="V2200" t="s">
        <v>10109</v>
      </c>
      <c r="W2200" t="s">
        <v>10109</v>
      </c>
      <c r="X2200" t="s">
        <v>10109</v>
      </c>
      <c r="Y2200" t="s">
        <v>10109</v>
      </c>
      <c r="Z2200" t="s">
        <v>10109</v>
      </c>
      <c r="AA2200" t="s">
        <v>10109</v>
      </c>
      <c r="AB2200" t="s">
        <v>10109</v>
      </c>
      <c r="AC2200" t="s">
        <v>10109</v>
      </c>
      <c r="AD2200" t="s">
        <v>10109</v>
      </c>
      <c r="AE2200" t="s">
        <v>65</v>
      </c>
      <c r="AF2200" s="5">
        <v>45838</v>
      </c>
      <c r="AG2200" t="s">
        <v>66</v>
      </c>
    </row>
    <row r="2201" spans="1:33" x14ac:dyDescent="0.25">
      <c r="A2201" t="s">
        <v>7525</v>
      </c>
      <c r="B2201" t="s">
        <v>53</v>
      </c>
      <c r="C2201" s="5">
        <v>45748</v>
      </c>
      <c r="D2201" s="5">
        <v>45838</v>
      </c>
      <c r="E2201" t="s">
        <v>47</v>
      </c>
      <c r="F2201" t="s">
        <v>54</v>
      </c>
      <c r="G2201" t="s">
        <v>55</v>
      </c>
      <c r="H2201" t="s">
        <v>7526</v>
      </c>
      <c r="I2201" t="s">
        <v>1899</v>
      </c>
      <c r="J2201" t="s">
        <v>7527</v>
      </c>
      <c r="K2201" t="s">
        <v>128</v>
      </c>
      <c r="L2201" t="s">
        <v>688</v>
      </c>
      <c r="M2201" t="s">
        <v>51</v>
      </c>
      <c r="N2201" t="s">
        <v>113</v>
      </c>
      <c r="O2201" t="s">
        <v>62</v>
      </c>
      <c r="P2201" t="s">
        <v>114</v>
      </c>
      <c r="Q2201" t="s">
        <v>62</v>
      </c>
      <c r="R2201" t="s">
        <v>7528</v>
      </c>
      <c r="S2201" t="s">
        <v>7528</v>
      </c>
      <c r="T2201" t="s">
        <v>7528</v>
      </c>
      <c r="U2201" t="s">
        <v>7528</v>
      </c>
      <c r="V2201" t="s">
        <v>7528</v>
      </c>
      <c r="W2201" t="s">
        <v>7528</v>
      </c>
      <c r="X2201" t="s">
        <v>7528</v>
      </c>
      <c r="Y2201" t="s">
        <v>7528</v>
      </c>
      <c r="Z2201" t="s">
        <v>7528</v>
      </c>
      <c r="AA2201" t="s">
        <v>7528</v>
      </c>
      <c r="AB2201" t="s">
        <v>7528</v>
      </c>
      <c r="AC2201" t="s">
        <v>7528</v>
      </c>
      <c r="AD2201" t="s">
        <v>7528</v>
      </c>
      <c r="AE2201" t="s">
        <v>65</v>
      </c>
      <c r="AF2201" s="5">
        <v>45838</v>
      </c>
      <c r="AG2201" t="s">
        <v>66</v>
      </c>
    </row>
    <row r="2202" spans="1:33" x14ac:dyDescent="0.25">
      <c r="A2202" t="s">
        <v>1898</v>
      </c>
      <c r="B2202" t="s">
        <v>53</v>
      </c>
      <c r="C2202" s="5">
        <v>45748</v>
      </c>
      <c r="D2202" s="5">
        <v>45838</v>
      </c>
      <c r="E2202" t="s">
        <v>47</v>
      </c>
      <c r="F2202" t="s">
        <v>96</v>
      </c>
      <c r="G2202" t="s">
        <v>97</v>
      </c>
      <c r="H2202" t="s">
        <v>598</v>
      </c>
      <c r="I2202" t="s">
        <v>1899</v>
      </c>
      <c r="J2202" t="s">
        <v>1900</v>
      </c>
      <c r="K2202" t="s">
        <v>152</v>
      </c>
      <c r="L2202" t="s">
        <v>1901</v>
      </c>
      <c r="M2202" t="s">
        <v>51</v>
      </c>
      <c r="N2202" t="s">
        <v>186</v>
      </c>
      <c r="O2202" t="s">
        <v>62</v>
      </c>
      <c r="P2202" t="s">
        <v>187</v>
      </c>
      <c r="Q2202" t="s">
        <v>62</v>
      </c>
      <c r="R2202" t="s">
        <v>1902</v>
      </c>
      <c r="S2202" t="s">
        <v>1902</v>
      </c>
      <c r="T2202" t="s">
        <v>1902</v>
      </c>
      <c r="U2202" t="s">
        <v>1902</v>
      </c>
      <c r="V2202" t="s">
        <v>1902</v>
      </c>
      <c r="W2202" t="s">
        <v>1902</v>
      </c>
      <c r="X2202" t="s">
        <v>1902</v>
      </c>
      <c r="Y2202" t="s">
        <v>1902</v>
      </c>
      <c r="Z2202" t="s">
        <v>1902</v>
      </c>
      <c r="AA2202" t="s">
        <v>1902</v>
      </c>
      <c r="AB2202" t="s">
        <v>1902</v>
      </c>
      <c r="AC2202" t="s">
        <v>1902</v>
      </c>
      <c r="AD2202" t="s">
        <v>1902</v>
      </c>
      <c r="AE2202" t="s">
        <v>65</v>
      </c>
      <c r="AF2202" s="5">
        <v>45838</v>
      </c>
      <c r="AG2202" t="s">
        <v>66</v>
      </c>
    </row>
    <row r="2203" spans="1:33" x14ac:dyDescent="0.25">
      <c r="A2203" t="s">
        <v>1903</v>
      </c>
      <c r="B2203" t="s">
        <v>53</v>
      </c>
      <c r="C2203" s="5">
        <v>45748</v>
      </c>
      <c r="D2203" s="5">
        <v>45838</v>
      </c>
      <c r="E2203" t="s">
        <v>47</v>
      </c>
      <c r="F2203" t="s">
        <v>96</v>
      </c>
      <c r="G2203" t="s">
        <v>97</v>
      </c>
      <c r="H2203" t="s">
        <v>255</v>
      </c>
      <c r="I2203" t="s">
        <v>1899</v>
      </c>
      <c r="J2203" t="s">
        <v>1904</v>
      </c>
      <c r="K2203" t="s">
        <v>111</v>
      </c>
      <c r="L2203" t="s">
        <v>1905</v>
      </c>
      <c r="M2203" t="s">
        <v>50</v>
      </c>
      <c r="N2203" t="s">
        <v>101</v>
      </c>
      <c r="O2203" t="s">
        <v>62</v>
      </c>
      <c r="P2203" t="s">
        <v>102</v>
      </c>
      <c r="Q2203" t="s">
        <v>62</v>
      </c>
      <c r="R2203" t="s">
        <v>1906</v>
      </c>
      <c r="S2203" t="s">
        <v>1906</v>
      </c>
      <c r="T2203" t="s">
        <v>1906</v>
      </c>
      <c r="U2203" t="s">
        <v>1906</v>
      </c>
      <c r="V2203" t="s">
        <v>1906</v>
      </c>
      <c r="W2203" t="s">
        <v>1906</v>
      </c>
      <c r="X2203" t="s">
        <v>1906</v>
      </c>
      <c r="Y2203" t="s">
        <v>1906</v>
      </c>
      <c r="Z2203" t="s">
        <v>1906</v>
      </c>
      <c r="AA2203" t="s">
        <v>1906</v>
      </c>
      <c r="AB2203" t="s">
        <v>1906</v>
      </c>
      <c r="AC2203" t="s">
        <v>1906</v>
      </c>
      <c r="AD2203" t="s">
        <v>1906</v>
      </c>
      <c r="AE2203" t="s">
        <v>65</v>
      </c>
      <c r="AF2203" s="5">
        <v>45838</v>
      </c>
      <c r="AG2203" t="s">
        <v>66</v>
      </c>
    </row>
    <row r="2204" spans="1:33" x14ac:dyDescent="0.25">
      <c r="A2204" t="s">
        <v>4874</v>
      </c>
      <c r="B2204" t="s">
        <v>53</v>
      </c>
      <c r="C2204" s="5">
        <v>45748</v>
      </c>
      <c r="D2204" s="5">
        <v>45838</v>
      </c>
      <c r="E2204" t="s">
        <v>47</v>
      </c>
      <c r="F2204" t="s">
        <v>96</v>
      </c>
      <c r="G2204" t="s">
        <v>97</v>
      </c>
      <c r="H2204" t="s">
        <v>4875</v>
      </c>
      <c r="I2204" t="s">
        <v>4876</v>
      </c>
      <c r="J2204" t="s">
        <v>2373</v>
      </c>
      <c r="K2204" t="s">
        <v>1572</v>
      </c>
      <c r="L2204" t="s">
        <v>1739</v>
      </c>
      <c r="M2204" t="s">
        <v>51</v>
      </c>
      <c r="N2204" t="s">
        <v>101</v>
      </c>
      <c r="O2204" t="s">
        <v>62</v>
      </c>
      <c r="P2204" t="s">
        <v>102</v>
      </c>
      <c r="Q2204" t="s">
        <v>62</v>
      </c>
      <c r="R2204" t="s">
        <v>4877</v>
      </c>
      <c r="S2204" t="s">
        <v>4877</v>
      </c>
      <c r="T2204" t="s">
        <v>4877</v>
      </c>
      <c r="U2204" t="s">
        <v>4877</v>
      </c>
      <c r="V2204" t="s">
        <v>4877</v>
      </c>
      <c r="W2204" t="s">
        <v>4877</v>
      </c>
      <c r="X2204" t="s">
        <v>4877</v>
      </c>
      <c r="Y2204" t="s">
        <v>4877</v>
      </c>
      <c r="Z2204" t="s">
        <v>4877</v>
      </c>
      <c r="AA2204" t="s">
        <v>4877</v>
      </c>
      <c r="AB2204" t="s">
        <v>4877</v>
      </c>
      <c r="AC2204" t="s">
        <v>4877</v>
      </c>
      <c r="AD2204" t="s">
        <v>4877</v>
      </c>
      <c r="AE2204" t="s">
        <v>65</v>
      </c>
      <c r="AF2204" s="5">
        <v>45838</v>
      </c>
      <c r="AG2204" t="s">
        <v>66</v>
      </c>
    </row>
    <row r="2205" spans="1:33" x14ac:dyDescent="0.25">
      <c r="A2205" t="s">
        <v>10211</v>
      </c>
      <c r="B2205" t="s">
        <v>53</v>
      </c>
      <c r="C2205" s="5">
        <v>45748</v>
      </c>
      <c r="D2205" s="5">
        <v>45838</v>
      </c>
      <c r="E2205" t="s">
        <v>47</v>
      </c>
      <c r="F2205" t="s">
        <v>68</v>
      </c>
      <c r="G2205" t="s">
        <v>21962</v>
      </c>
      <c r="H2205" t="s">
        <v>21963</v>
      </c>
      <c r="I2205" t="s">
        <v>4876</v>
      </c>
      <c r="J2205" t="s">
        <v>10212</v>
      </c>
      <c r="K2205" t="s">
        <v>1360</v>
      </c>
      <c r="L2205" t="s">
        <v>136</v>
      </c>
      <c r="M2205" t="s">
        <v>50</v>
      </c>
      <c r="N2205" t="s">
        <v>202</v>
      </c>
      <c r="O2205" t="s">
        <v>62</v>
      </c>
      <c r="P2205" t="s">
        <v>203</v>
      </c>
      <c r="Q2205" t="s">
        <v>62</v>
      </c>
      <c r="R2205" t="s">
        <v>10213</v>
      </c>
      <c r="S2205" t="s">
        <v>10213</v>
      </c>
      <c r="T2205" t="s">
        <v>10213</v>
      </c>
      <c r="U2205" t="s">
        <v>10213</v>
      </c>
      <c r="V2205" t="s">
        <v>10213</v>
      </c>
      <c r="W2205" t="s">
        <v>10213</v>
      </c>
      <c r="X2205" t="s">
        <v>10213</v>
      </c>
      <c r="Y2205" t="s">
        <v>10213</v>
      </c>
      <c r="Z2205" t="s">
        <v>10213</v>
      </c>
      <c r="AA2205" t="s">
        <v>10213</v>
      </c>
      <c r="AB2205" t="s">
        <v>10213</v>
      </c>
      <c r="AC2205" t="s">
        <v>10213</v>
      </c>
      <c r="AD2205" t="s">
        <v>10213</v>
      </c>
      <c r="AE2205" t="s">
        <v>65</v>
      </c>
      <c r="AF2205" s="5">
        <v>45838</v>
      </c>
      <c r="AG2205" t="s">
        <v>66</v>
      </c>
    </row>
    <row r="2206" spans="1:33" x14ac:dyDescent="0.25">
      <c r="A2206" t="s">
        <v>10214</v>
      </c>
      <c r="B2206" t="s">
        <v>53</v>
      </c>
      <c r="C2206" s="5">
        <v>45748</v>
      </c>
      <c r="D2206" s="5">
        <v>45838</v>
      </c>
      <c r="E2206" t="s">
        <v>47</v>
      </c>
      <c r="F2206" t="s">
        <v>96</v>
      </c>
      <c r="G2206" t="s">
        <v>97</v>
      </c>
      <c r="H2206" t="s">
        <v>10215</v>
      </c>
      <c r="I2206" t="s">
        <v>2670</v>
      </c>
      <c r="J2206" t="s">
        <v>10216</v>
      </c>
      <c r="K2206" t="s">
        <v>106</v>
      </c>
      <c r="L2206" t="s">
        <v>1146</v>
      </c>
      <c r="M2206" t="s">
        <v>51</v>
      </c>
      <c r="N2206" t="s">
        <v>101</v>
      </c>
      <c r="O2206" t="s">
        <v>62</v>
      </c>
      <c r="P2206" t="s">
        <v>102</v>
      </c>
      <c r="Q2206" t="s">
        <v>62</v>
      </c>
      <c r="R2206" t="s">
        <v>10217</v>
      </c>
      <c r="S2206" t="s">
        <v>10217</v>
      </c>
      <c r="T2206" t="s">
        <v>10217</v>
      </c>
      <c r="U2206" t="s">
        <v>10217</v>
      </c>
      <c r="V2206" t="s">
        <v>10217</v>
      </c>
      <c r="W2206" t="s">
        <v>10217</v>
      </c>
      <c r="X2206" t="s">
        <v>10217</v>
      </c>
      <c r="Y2206" t="s">
        <v>10217</v>
      </c>
      <c r="Z2206" t="s">
        <v>10217</v>
      </c>
      <c r="AA2206" t="s">
        <v>10217</v>
      </c>
      <c r="AB2206" t="s">
        <v>10217</v>
      </c>
      <c r="AC2206" t="s">
        <v>10217</v>
      </c>
      <c r="AD2206" t="s">
        <v>10217</v>
      </c>
      <c r="AE2206" t="s">
        <v>65</v>
      </c>
      <c r="AF2206" s="5">
        <v>45838</v>
      </c>
      <c r="AG2206" t="s">
        <v>66</v>
      </c>
    </row>
    <row r="2207" spans="1:33" x14ac:dyDescent="0.25">
      <c r="A2207" t="s">
        <v>11407</v>
      </c>
      <c r="B2207" t="s">
        <v>53</v>
      </c>
      <c r="C2207" s="5">
        <v>45748</v>
      </c>
      <c r="D2207" s="5">
        <v>45838</v>
      </c>
      <c r="E2207" t="s">
        <v>47</v>
      </c>
      <c r="F2207" t="s">
        <v>132</v>
      </c>
      <c r="G2207" t="s">
        <v>133</v>
      </c>
      <c r="H2207" t="s">
        <v>134</v>
      </c>
      <c r="I2207" t="s">
        <v>2670</v>
      </c>
      <c r="J2207" t="s">
        <v>9181</v>
      </c>
      <c r="K2207" t="s">
        <v>8654</v>
      </c>
      <c r="L2207" t="s">
        <v>1633</v>
      </c>
      <c r="M2207" t="s">
        <v>51</v>
      </c>
      <c r="N2207" t="s">
        <v>138</v>
      </c>
      <c r="O2207" t="s">
        <v>62</v>
      </c>
      <c r="P2207" t="s">
        <v>139</v>
      </c>
      <c r="Q2207" t="s">
        <v>62</v>
      </c>
      <c r="R2207" t="s">
        <v>11408</v>
      </c>
      <c r="S2207" t="s">
        <v>11408</v>
      </c>
      <c r="T2207" t="s">
        <v>11408</v>
      </c>
      <c r="U2207" t="s">
        <v>11408</v>
      </c>
      <c r="V2207" t="s">
        <v>11408</v>
      </c>
      <c r="W2207" t="s">
        <v>11408</v>
      </c>
      <c r="X2207" t="s">
        <v>11408</v>
      </c>
      <c r="Y2207" t="s">
        <v>11408</v>
      </c>
      <c r="Z2207" t="s">
        <v>11408</v>
      </c>
      <c r="AA2207" t="s">
        <v>11408</v>
      </c>
      <c r="AB2207" t="s">
        <v>11408</v>
      </c>
      <c r="AC2207" t="s">
        <v>11408</v>
      </c>
      <c r="AD2207" t="s">
        <v>11408</v>
      </c>
      <c r="AE2207" t="s">
        <v>65</v>
      </c>
      <c r="AF2207" s="5">
        <v>45838</v>
      </c>
      <c r="AG2207" t="s">
        <v>66</v>
      </c>
    </row>
    <row r="2208" spans="1:33" x14ac:dyDescent="0.25">
      <c r="A2208" t="s">
        <v>4144</v>
      </c>
      <c r="B2208" t="s">
        <v>53</v>
      </c>
      <c r="C2208" s="5">
        <v>45748</v>
      </c>
      <c r="D2208" s="5">
        <v>45838</v>
      </c>
      <c r="E2208" t="s">
        <v>47</v>
      </c>
      <c r="F2208" t="s">
        <v>68</v>
      </c>
      <c r="G2208" t="s">
        <v>21965</v>
      </c>
      <c r="H2208" t="s">
        <v>21966</v>
      </c>
      <c r="I2208" t="s">
        <v>2670</v>
      </c>
      <c r="J2208" t="s">
        <v>4145</v>
      </c>
      <c r="K2208" t="s">
        <v>128</v>
      </c>
      <c r="L2208" t="s">
        <v>197</v>
      </c>
      <c r="M2208" t="s">
        <v>51</v>
      </c>
      <c r="N2208" t="s">
        <v>73</v>
      </c>
      <c r="O2208" t="s">
        <v>62</v>
      </c>
      <c r="P2208" t="s">
        <v>74</v>
      </c>
      <c r="Q2208" t="s">
        <v>62</v>
      </c>
      <c r="R2208" t="s">
        <v>4146</v>
      </c>
      <c r="S2208" t="s">
        <v>4146</v>
      </c>
      <c r="T2208" t="s">
        <v>4146</v>
      </c>
      <c r="U2208" t="s">
        <v>4146</v>
      </c>
      <c r="V2208" t="s">
        <v>4146</v>
      </c>
      <c r="W2208" t="s">
        <v>4146</v>
      </c>
      <c r="X2208" t="s">
        <v>4146</v>
      </c>
      <c r="Y2208" t="s">
        <v>4146</v>
      </c>
      <c r="Z2208" t="s">
        <v>4146</v>
      </c>
      <c r="AA2208" t="s">
        <v>4146</v>
      </c>
      <c r="AB2208" t="s">
        <v>4146</v>
      </c>
      <c r="AC2208" t="s">
        <v>4146</v>
      </c>
      <c r="AD2208" t="s">
        <v>4146</v>
      </c>
      <c r="AE2208" t="s">
        <v>65</v>
      </c>
      <c r="AF2208" s="5">
        <v>45838</v>
      </c>
      <c r="AG2208" t="s">
        <v>66</v>
      </c>
    </row>
    <row r="2209" spans="1:33" x14ac:dyDescent="0.25">
      <c r="A2209" t="s">
        <v>10773</v>
      </c>
      <c r="B2209" t="s">
        <v>53</v>
      </c>
      <c r="C2209" s="5">
        <v>45748</v>
      </c>
      <c r="D2209" s="5">
        <v>45838</v>
      </c>
      <c r="E2209" t="s">
        <v>47</v>
      </c>
      <c r="F2209" t="s">
        <v>398</v>
      </c>
      <c r="G2209" t="s">
        <v>399</v>
      </c>
      <c r="H2209" t="s">
        <v>527</v>
      </c>
      <c r="I2209" t="s">
        <v>2670</v>
      </c>
      <c r="J2209" t="s">
        <v>184</v>
      </c>
      <c r="K2209" t="s">
        <v>128</v>
      </c>
      <c r="L2209" t="s">
        <v>100</v>
      </c>
      <c r="M2209" t="s">
        <v>51</v>
      </c>
      <c r="N2209" t="s">
        <v>404</v>
      </c>
      <c r="O2209" t="s">
        <v>62</v>
      </c>
      <c r="P2209" t="s">
        <v>405</v>
      </c>
      <c r="Q2209" t="s">
        <v>62</v>
      </c>
      <c r="R2209" t="s">
        <v>10774</v>
      </c>
      <c r="S2209" t="s">
        <v>10774</v>
      </c>
      <c r="T2209" t="s">
        <v>10774</v>
      </c>
      <c r="U2209" t="s">
        <v>10774</v>
      </c>
      <c r="V2209" t="s">
        <v>10774</v>
      </c>
      <c r="W2209" t="s">
        <v>10774</v>
      </c>
      <c r="X2209" t="s">
        <v>10774</v>
      </c>
      <c r="Y2209" t="s">
        <v>10774</v>
      </c>
      <c r="Z2209" t="s">
        <v>10774</v>
      </c>
      <c r="AA2209" t="s">
        <v>10774</v>
      </c>
      <c r="AB2209" t="s">
        <v>10774</v>
      </c>
      <c r="AC2209" t="s">
        <v>10774</v>
      </c>
      <c r="AD2209" t="s">
        <v>10774</v>
      </c>
      <c r="AE2209" t="s">
        <v>65</v>
      </c>
      <c r="AF2209" s="5">
        <v>45838</v>
      </c>
      <c r="AG2209" t="s">
        <v>66</v>
      </c>
    </row>
    <row r="2210" spans="1:33" x14ac:dyDescent="0.25">
      <c r="A2210" t="s">
        <v>2669</v>
      </c>
      <c r="B2210" t="s">
        <v>53</v>
      </c>
      <c r="C2210" s="5">
        <v>45748</v>
      </c>
      <c r="D2210" s="5">
        <v>45838</v>
      </c>
      <c r="E2210" t="s">
        <v>47</v>
      </c>
      <c r="F2210" t="s">
        <v>398</v>
      </c>
      <c r="G2210" t="s">
        <v>399</v>
      </c>
      <c r="H2210" t="s">
        <v>527</v>
      </c>
      <c r="I2210" t="s">
        <v>2670</v>
      </c>
      <c r="J2210" t="s">
        <v>2671</v>
      </c>
      <c r="K2210" t="s">
        <v>2672</v>
      </c>
      <c r="L2210" t="s">
        <v>2673</v>
      </c>
      <c r="M2210" t="s">
        <v>50</v>
      </c>
      <c r="N2210" t="s">
        <v>404</v>
      </c>
      <c r="O2210" t="s">
        <v>62</v>
      </c>
      <c r="P2210" t="s">
        <v>405</v>
      </c>
      <c r="Q2210" t="s">
        <v>62</v>
      </c>
      <c r="R2210" t="s">
        <v>2674</v>
      </c>
      <c r="S2210" t="s">
        <v>2674</v>
      </c>
      <c r="T2210" t="s">
        <v>2674</v>
      </c>
      <c r="U2210" t="s">
        <v>2674</v>
      </c>
      <c r="V2210" t="s">
        <v>2674</v>
      </c>
      <c r="W2210" t="s">
        <v>2674</v>
      </c>
      <c r="X2210" t="s">
        <v>2674</v>
      </c>
      <c r="Y2210" t="s">
        <v>2674</v>
      </c>
      <c r="Z2210" t="s">
        <v>2674</v>
      </c>
      <c r="AA2210" t="s">
        <v>2674</v>
      </c>
      <c r="AB2210" t="s">
        <v>2674</v>
      </c>
      <c r="AC2210" t="s">
        <v>2674</v>
      </c>
      <c r="AD2210" t="s">
        <v>2674</v>
      </c>
      <c r="AE2210" t="s">
        <v>65</v>
      </c>
      <c r="AF2210" s="5">
        <v>45838</v>
      </c>
      <c r="AG2210" t="s">
        <v>66</v>
      </c>
    </row>
    <row r="2211" spans="1:33" x14ac:dyDescent="0.25">
      <c r="A2211" t="s">
        <v>10821</v>
      </c>
      <c r="B2211" t="s">
        <v>53</v>
      </c>
      <c r="C2211" s="5">
        <v>45748</v>
      </c>
      <c r="D2211" s="5">
        <v>45838</v>
      </c>
      <c r="E2211" t="s">
        <v>47</v>
      </c>
      <c r="F2211" t="s">
        <v>54</v>
      </c>
      <c r="G2211" t="s">
        <v>55</v>
      </c>
      <c r="H2211" t="s">
        <v>10822</v>
      </c>
      <c r="I2211" t="s">
        <v>4198</v>
      </c>
      <c r="J2211" t="s">
        <v>10823</v>
      </c>
      <c r="K2211" t="s">
        <v>197</v>
      </c>
      <c r="L2211" t="s">
        <v>5620</v>
      </c>
      <c r="M2211" t="s">
        <v>50</v>
      </c>
      <c r="N2211" t="s">
        <v>113</v>
      </c>
      <c r="O2211" t="s">
        <v>62</v>
      </c>
      <c r="P2211" t="s">
        <v>114</v>
      </c>
      <c r="Q2211" t="s">
        <v>62</v>
      </c>
      <c r="R2211" t="s">
        <v>10824</v>
      </c>
      <c r="S2211" t="s">
        <v>10824</v>
      </c>
      <c r="T2211" t="s">
        <v>10824</v>
      </c>
      <c r="U2211" t="s">
        <v>10824</v>
      </c>
      <c r="V2211" t="s">
        <v>10824</v>
      </c>
      <c r="W2211" t="s">
        <v>10824</v>
      </c>
      <c r="X2211" t="s">
        <v>10824</v>
      </c>
      <c r="Y2211" t="s">
        <v>10824</v>
      </c>
      <c r="Z2211" t="s">
        <v>10824</v>
      </c>
      <c r="AA2211" t="s">
        <v>10824</v>
      </c>
      <c r="AB2211" t="s">
        <v>10824</v>
      </c>
      <c r="AC2211" t="s">
        <v>10824</v>
      </c>
      <c r="AD2211" t="s">
        <v>10824</v>
      </c>
      <c r="AE2211" t="s">
        <v>65</v>
      </c>
      <c r="AF2211" s="5">
        <v>45838</v>
      </c>
      <c r="AG2211" t="s">
        <v>66</v>
      </c>
    </row>
    <row r="2212" spans="1:33" x14ac:dyDescent="0.25">
      <c r="A2212" t="s">
        <v>4197</v>
      </c>
      <c r="B2212" t="s">
        <v>53</v>
      </c>
      <c r="C2212" s="5">
        <v>45748</v>
      </c>
      <c r="D2212" s="5">
        <v>45838</v>
      </c>
      <c r="E2212" t="s">
        <v>47</v>
      </c>
      <c r="F2212" t="s">
        <v>132</v>
      </c>
      <c r="G2212" t="s">
        <v>133</v>
      </c>
      <c r="H2212" t="s">
        <v>167</v>
      </c>
      <c r="I2212" t="s">
        <v>4198</v>
      </c>
      <c r="J2212" t="s">
        <v>1334</v>
      </c>
      <c r="K2212" t="s">
        <v>2333</v>
      </c>
      <c r="L2212" t="s">
        <v>266</v>
      </c>
      <c r="M2212" t="s">
        <v>50</v>
      </c>
      <c r="N2212" t="s">
        <v>138</v>
      </c>
      <c r="O2212" t="s">
        <v>62</v>
      </c>
      <c r="P2212" t="s">
        <v>139</v>
      </c>
      <c r="Q2212" t="s">
        <v>62</v>
      </c>
      <c r="R2212" t="s">
        <v>4199</v>
      </c>
      <c r="S2212" t="s">
        <v>4199</v>
      </c>
      <c r="T2212" t="s">
        <v>4199</v>
      </c>
      <c r="U2212" t="s">
        <v>4199</v>
      </c>
      <c r="V2212" t="s">
        <v>4199</v>
      </c>
      <c r="W2212" t="s">
        <v>4199</v>
      </c>
      <c r="X2212" t="s">
        <v>4199</v>
      </c>
      <c r="Y2212" t="s">
        <v>4199</v>
      </c>
      <c r="Z2212" t="s">
        <v>4199</v>
      </c>
      <c r="AA2212" t="s">
        <v>4199</v>
      </c>
      <c r="AB2212" t="s">
        <v>4199</v>
      </c>
      <c r="AC2212" t="s">
        <v>4199</v>
      </c>
      <c r="AD2212" t="s">
        <v>4199</v>
      </c>
      <c r="AE2212" t="s">
        <v>65</v>
      </c>
      <c r="AF2212" s="5">
        <v>45838</v>
      </c>
      <c r="AG2212" t="s">
        <v>66</v>
      </c>
    </row>
    <row r="2213" spans="1:33" x14ac:dyDescent="0.25">
      <c r="A2213" t="s">
        <v>8212</v>
      </c>
      <c r="B2213" t="s">
        <v>53</v>
      </c>
      <c r="C2213" s="5">
        <v>45748</v>
      </c>
      <c r="D2213" s="5">
        <v>45838</v>
      </c>
      <c r="E2213" t="s">
        <v>47</v>
      </c>
      <c r="F2213" t="s">
        <v>132</v>
      </c>
      <c r="G2213" t="s">
        <v>133</v>
      </c>
      <c r="H2213" t="s">
        <v>167</v>
      </c>
      <c r="I2213" t="s">
        <v>4198</v>
      </c>
      <c r="J2213" t="s">
        <v>1181</v>
      </c>
      <c r="K2213" t="s">
        <v>5246</v>
      </c>
      <c r="L2213" t="s">
        <v>375</v>
      </c>
      <c r="M2213" t="s">
        <v>50</v>
      </c>
      <c r="N2213" t="s">
        <v>138</v>
      </c>
      <c r="O2213" t="s">
        <v>62</v>
      </c>
      <c r="P2213" t="s">
        <v>139</v>
      </c>
      <c r="Q2213" t="s">
        <v>62</v>
      </c>
      <c r="R2213" t="s">
        <v>8213</v>
      </c>
      <c r="S2213" t="s">
        <v>8213</v>
      </c>
      <c r="T2213" t="s">
        <v>8213</v>
      </c>
      <c r="U2213" t="s">
        <v>8213</v>
      </c>
      <c r="V2213" t="s">
        <v>8213</v>
      </c>
      <c r="W2213" t="s">
        <v>8213</v>
      </c>
      <c r="X2213" t="s">
        <v>8213</v>
      </c>
      <c r="Y2213" t="s">
        <v>8213</v>
      </c>
      <c r="Z2213" t="s">
        <v>8213</v>
      </c>
      <c r="AA2213" t="s">
        <v>8213</v>
      </c>
      <c r="AB2213" t="s">
        <v>8213</v>
      </c>
      <c r="AC2213" t="s">
        <v>8213</v>
      </c>
      <c r="AD2213" t="s">
        <v>8213</v>
      </c>
      <c r="AE2213" t="s">
        <v>65</v>
      </c>
      <c r="AF2213" s="5">
        <v>45838</v>
      </c>
      <c r="AG2213" t="s">
        <v>66</v>
      </c>
    </row>
    <row r="2214" spans="1:33" x14ac:dyDescent="0.25">
      <c r="A2214" t="s">
        <v>5697</v>
      </c>
      <c r="B2214" t="s">
        <v>53</v>
      </c>
      <c r="C2214" s="5">
        <v>45748</v>
      </c>
      <c r="D2214" s="5">
        <v>45838</v>
      </c>
      <c r="E2214" t="s">
        <v>47</v>
      </c>
      <c r="F2214" t="s">
        <v>68</v>
      </c>
      <c r="G2214" t="s">
        <v>21962</v>
      </c>
      <c r="H2214" t="s">
        <v>21963</v>
      </c>
      <c r="I2214" t="s">
        <v>4198</v>
      </c>
      <c r="J2214" t="s">
        <v>5698</v>
      </c>
      <c r="K2214" t="s">
        <v>1216</v>
      </c>
      <c r="L2214" t="s">
        <v>3165</v>
      </c>
      <c r="M2214" t="s">
        <v>50</v>
      </c>
      <c r="N2214" t="s">
        <v>202</v>
      </c>
      <c r="O2214" t="s">
        <v>62</v>
      </c>
      <c r="P2214" t="s">
        <v>203</v>
      </c>
      <c r="Q2214" t="s">
        <v>62</v>
      </c>
      <c r="R2214" t="s">
        <v>5699</v>
      </c>
      <c r="S2214" t="s">
        <v>5699</v>
      </c>
      <c r="T2214" t="s">
        <v>5699</v>
      </c>
      <c r="U2214" t="s">
        <v>5699</v>
      </c>
      <c r="V2214" t="s">
        <v>5699</v>
      </c>
      <c r="W2214" t="s">
        <v>5699</v>
      </c>
      <c r="X2214" t="s">
        <v>5699</v>
      </c>
      <c r="Y2214" t="s">
        <v>5699</v>
      </c>
      <c r="Z2214" t="s">
        <v>5699</v>
      </c>
      <c r="AA2214" t="s">
        <v>5699</v>
      </c>
      <c r="AB2214" t="s">
        <v>5699</v>
      </c>
      <c r="AC2214" t="s">
        <v>5699</v>
      </c>
      <c r="AD2214" t="s">
        <v>5699</v>
      </c>
      <c r="AE2214" t="s">
        <v>65</v>
      </c>
      <c r="AF2214" s="5">
        <v>45838</v>
      </c>
      <c r="AG2214" t="s">
        <v>66</v>
      </c>
    </row>
    <row r="2215" spans="1:33" x14ac:dyDescent="0.25">
      <c r="A2215" t="s">
        <v>5700</v>
      </c>
      <c r="B2215" t="s">
        <v>53</v>
      </c>
      <c r="C2215" s="5">
        <v>45748</v>
      </c>
      <c r="D2215" s="5">
        <v>45838</v>
      </c>
      <c r="E2215" t="s">
        <v>47</v>
      </c>
      <c r="F2215" t="s">
        <v>96</v>
      </c>
      <c r="G2215" t="s">
        <v>97</v>
      </c>
      <c r="H2215" t="s">
        <v>5701</v>
      </c>
      <c r="I2215" t="s">
        <v>5702</v>
      </c>
      <c r="J2215" t="s">
        <v>1144</v>
      </c>
      <c r="K2215" t="s">
        <v>688</v>
      </c>
      <c r="L2215" t="s">
        <v>5703</v>
      </c>
      <c r="M2215" t="s">
        <v>50</v>
      </c>
      <c r="N2215" t="s">
        <v>186</v>
      </c>
      <c r="O2215" t="s">
        <v>62</v>
      </c>
      <c r="P2215" t="s">
        <v>187</v>
      </c>
      <c r="Q2215" t="s">
        <v>62</v>
      </c>
      <c r="R2215" t="s">
        <v>5704</v>
      </c>
      <c r="S2215" t="s">
        <v>5704</v>
      </c>
      <c r="T2215" t="s">
        <v>5704</v>
      </c>
      <c r="U2215" t="s">
        <v>5704</v>
      </c>
      <c r="V2215" t="s">
        <v>5704</v>
      </c>
      <c r="W2215" t="s">
        <v>5704</v>
      </c>
      <c r="X2215" t="s">
        <v>5704</v>
      </c>
      <c r="Y2215" t="s">
        <v>5704</v>
      </c>
      <c r="Z2215" t="s">
        <v>5704</v>
      </c>
      <c r="AA2215" t="s">
        <v>5704</v>
      </c>
      <c r="AB2215" t="s">
        <v>5704</v>
      </c>
      <c r="AC2215" t="s">
        <v>5704</v>
      </c>
      <c r="AD2215" t="s">
        <v>5704</v>
      </c>
      <c r="AE2215" t="s">
        <v>65</v>
      </c>
      <c r="AF2215" s="5">
        <v>45838</v>
      </c>
      <c r="AG2215" t="s">
        <v>66</v>
      </c>
    </row>
    <row r="2216" spans="1:33" x14ac:dyDescent="0.25">
      <c r="A2216" t="s">
        <v>4246</v>
      </c>
      <c r="B2216" t="s">
        <v>53</v>
      </c>
      <c r="C2216" s="5">
        <v>45748</v>
      </c>
      <c r="D2216" s="5">
        <v>45838</v>
      </c>
      <c r="E2216" t="s">
        <v>47</v>
      </c>
      <c r="F2216" t="s">
        <v>132</v>
      </c>
      <c r="G2216" t="s">
        <v>133</v>
      </c>
      <c r="H2216" t="s">
        <v>167</v>
      </c>
      <c r="I2216" t="s">
        <v>22852</v>
      </c>
      <c r="J2216" t="s">
        <v>4247</v>
      </c>
      <c r="K2216" t="s">
        <v>128</v>
      </c>
      <c r="L2216" t="s">
        <v>349</v>
      </c>
      <c r="M2216" t="s">
        <v>50</v>
      </c>
      <c r="N2216" t="s">
        <v>138</v>
      </c>
      <c r="O2216" t="s">
        <v>62</v>
      </c>
      <c r="P2216" t="s">
        <v>139</v>
      </c>
      <c r="Q2216" t="s">
        <v>62</v>
      </c>
      <c r="R2216" t="s">
        <v>4248</v>
      </c>
      <c r="S2216" t="s">
        <v>4248</v>
      </c>
      <c r="T2216" t="s">
        <v>4248</v>
      </c>
      <c r="U2216" t="s">
        <v>4248</v>
      </c>
      <c r="V2216" t="s">
        <v>4248</v>
      </c>
      <c r="W2216" t="s">
        <v>4248</v>
      </c>
      <c r="X2216" t="s">
        <v>4248</v>
      </c>
      <c r="Y2216" t="s">
        <v>4248</v>
      </c>
      <c r="Z2216" t="s">
        <v>4248</v>
      </c>
      <c r="AA2216" t="s">
        <v>4248</v>
      </c>
      <c r="AB2216" t="s">
        <v>4248</v>
      </c>
      <c r="AC2216" t="s">
        <v>4248</v>
      </c>
      <c r="AD2216" t="s">
        <v>4248</v>
      </c>
      <c r="AE2216" t="s">
        <v>65</v>
      </c>
      <c r="AF2216" s="5">
        <v>45838</v>
      </c>
      <c r="AG2216" t="s">
        <v>66</v>
      </c>
    </row>
    <row r="2217" spans="1:33" x14ac:dyDescent="0.25">
      <c r="A2217" t="s">
        <v>9666</v>
      </c>
      <c r="B2217" t="s">
        <v>53</v>
      </c>
      <c r="C2217" s="5">
        <v>45748</v>
      </c>
      <c r="D2217" s="5">
        <v>45838</v>
      </c>
      <c r="E2217" t="s">
        <v>47</v>
      </c>
      <c r="F2217" t="s">
        <v>68</v>
      </c>
      <c r="G2217" t="s">
        <v>21965</v>
      </c>
      <c r="H2217" t="s">
        <v>21967</v>
      </c>
      <c r="I2217" t="s">
        <v>22852</v>
      </c>
      <c r="J2217" t="s">
        <v>9667</v>
      </c>
      <c r="K2217" t="s">
        <v>9668</v>
      </c>
      <c r="L2217" t="s">
        <v>9669</v>
      </c>
      <c r="M2217" t="s">
        <v>50</v>
      </c>
      <c r="N2217" t="s">
        <v>73</v>
      </c>
      <c r="O2217" t="s">
        <v>62</v>
      </c>
      <c r="P2217" t="s">
        <v>74</v>
      </c>
      <c r="Q2217" t="s">
        <v>62</v>
      </c>
      <c r="R2217" t="s">
        <v>9670</v>
      </c>
      <c r="S2217" t="s">
        <v>9670</v>
      </c>
      <c r="T2217" t="s">
        <v>9670</v>
      </c>
      <c r="U2217" t="s">
        <v>9670</v>
      </c>
      <c r="V2217" t="s">
        <v>9670</v>
      </c>
      <c r="W2217" t="s">
        <v>9670</v>
      </c>
      <c r="X2217" t="s">
        <v>9670</v>
      </c>
      <c r="Y2217" t="s">
        <v>9670</v>
      </c>
      <c r="Z2217" t="s">
        <v>9670</v>
      </c>
      <c r="AA2217" t="s">
        <v>9670</v>
      </c>
      <c r="AB2217" t="s">
        <v>9670</v>
      </c>
      <c r="AC2217" t="s">
        <v>9670</v>
      </c>
      <c r="AD2217" t="s">
        <v>9670</v>
      </c>
      <c r="AE2217" t="s">
        <v>65</v>
      </c>
      <c r="AF2217" s="5">
        <v>45838</v>
      </c>
      <c r="AG2217" t="s">
        <v>66</v>
      </c>
    </row>
    <row r="2218" spans="1:33" x14ac:dyDescent="0.25">
      <c r="A2218" t="s">
        <v>9671</v>
      </c>
      <c r="B2218" t="s">
        <v>53</v>
      </c>
      <c r="C2218" s="5">
        <v>45748</v>
      </c>
      <c r="D2218" s="5">
        <v>45838</v>
      </c>
      <c r="E2218" t="s">
        <v>47</v>
      </c>
      <c r="F2218" t="s">
        <v>96</v>
      </c>
      <c r="G2218" t="s">
        <v>97</v>
      </c>
      <c r="H2218" t="s">
        <v>9672</v>
      </c>
      <c r="I2218" t="s">
        <v>9673</v>
      </c>
      <c r="J2218" t="s">
        <v>9674</v>
      </c>
      <c r="K2218" t="s">
        <v>1473</v>
      </c>
      <c r="L2218" t="s">
        <v>3446</v>
      </c>
      <c r="M2218" t="s">
        <v>51</v>
      </c>
      <c r="N2218" t="s">
        <v>101</v>
      </c>
      <c r="O2218" t="s">
        <v>62</v>
      </c>
      <c r="P2218" t="s">
        <v>102</v>
      </c>
      <c r="Q2218" t="s">
        <v>62</v>
      </c>
      <c r="R2218" t="s">
        <v>9675</v>
      </c>
      <c r="S2218" t="s">
        <v>9675</v>
      </c>
      <c r="T2218" t="s">
        <v>9675</v>
      </c>
      <c r="U2218" t="s">
        <v>9675</v>
      </c>
      <c r="V2218" t="s">
        <v>9675</v>
      </c>
      <c r="W2218" t="s">
        <v>9675</v>
      </c>
      <c r="X2218" t="s">
        <v>9675</v>
      </c>
      <c r="Y2218" t="s">
        <v>9675</v>
      </c>
      <c r="Z2218" t="s">
        <v>9675</v>
      </c>
      <c r="AA2218" t="s">
        <v>9675</v>
      </c>
      <c r="AB2218" t="s">
        <v>9675</v>
      </c>
      <c r="AC2218" t="s">
        <v>9675</v>
      </c>
      <c r="AD2218" t="s">
        <v>9675</v>
      </c>
      <c r="AE2218" t="s">
        <v>65</v>
      </c>
      <c r="AF2218" s="5">
        <v>45838</v>
      </c>
      <c r="AG2218" t="s">
        <v>66</v>
      </c>
    </row>
    <row r="2219" spans="1:33" x14ac:dyDescent="0.25">
      <c r="A2219" t="s">
        <v>2858</v>
      </c>
      <c r="B2219" t="s">
        <v>53</v>
      </c>
      <c r="C2219" s="5">
        <v>45748</v>
      </c>
      <c r="D2219" s="5">
        <v>45838</v>
      </c>
      <c r="E2219" t="s">
        <v>47</v>
      </c>
      <c r="F2219" t="s">
        <v>96</v>
      </c>
      <c r="G2219" t="s">
        <v>97</v>
      </c>
      <c r="H2219" t="s">
        <v>2859</v>
      </c>
      <c r="I2219" t="s">
        <v>2860</v>
      </c>
      <c r="J2219" t="s">
        <v>2861</v>
      </c>
      <c r="K2219" t="s">
        <v>2862</v>
      </c>
      <c r="L2219" t="s">
        <v>157</v>
      </c>
      <c r="M2219" t="s">
        <v>50</v>
      </c>
      <c r="N2219" t="s">
        <v>186</v>
      </c>
      <c r="O2219" t="s">
        <v>62</v>
      </c>
      <c r="P2219" t="s">
        <v>187</v>
      </c>
      <c r="Q2219" t="s">
        <v>62</v>
      </c>
      <c r="R2219" t="s">
        <v>2863</v>
      </c>
      <c r="S2219" t="s">
        <v>2863</v>
      </c>
      <c r="T2219" t="s">
        <v>2863</v>
      </c>
      <c r="U2219" t="s">
        <v>2863</v>
      </c>
      <c r="V2219" t="s">
        <v>2863</v>
      </c>
      <c r="W2219" t="s">
        <v>2863</v>
      </c>
      <c r="X2219" t="s">
        <v>2863</v>
      </c>
      <c r="Y2219" t="s">
        <v>2863</v>
      </c>
      <c r="Z2219" t="s">
        <v>2863</v>
      </c>
      <c r="AA2219" t="s">
        <v>2863</v>
      </c>
      <c r="AB2219" t="s">
        <v>2863</v>
      </c>
      <c r="AC2219" t="s">
        <v>2863</v>
      </c>
      <c r="AD2219" t="s">
        <v>2863</v>
      </c>
      <c r="AE2219" t="s">
        <v>65</v>
      </c>
      <c r="AF2219" s="5">
        <v>45838</v>
      </c>
      <c r="AG2219" t="s">
        <v>66</v>
      </c>
    </row>
    <row r="2220" spans="1:33" x14ac:dyDescent="0.25">
      <c r="A2220" t="s">
        <v>4365</v>
      </c>
      <c r="B2220" t="s">
        <v>53</v>
      </c>
      <c r="C2220" s="5">
        <v>45748</v>
      </c>
      <c r="D2220" s="5">
        <v>45838</v>
      </c>
      <c r="E2220" t="s">
        <v>47</v>
      </c>
      <c r="F2220" t="s">
        <v>68</v>
      </c>
      <c r="G2220" t="s">
        <v>897</v>
      </c>
      <c r="H2220" t="s">
        <v>898</v>
      </c>
      <c r="I2220" t="s">
        <v>2860</v>
      </c>
      <c r="J2220" t="s">
        <v>4366</v>
      </c>
      <c r="K2220" t="s">
        <v>414</v>
      </c>
      <c r="L2220" t="s">
        <v>120</v>
      </c>
      <c r="M2220" t="s">
        <v>51</v>
      </c>
      <c r="N2220" t="s">
        <v>946</v>
      </c>
      <c r="O2220" t="s">
        <v>62</v>
      </c>
      <c r="P2220" t="s">
        <v>947</v>
      </c>
      <c r="Q2220" t="s">
        <v>62</v>
      </c>
      <c r="R2220" t="s">
        <v>4367</v>
      </c>
      <c r="S2220" t="s">
        <v>4367</v>
      </c>
      <c r="T2220" t="s">
        <v>4367</v>
      </c>
      <c r="U2220" t="s">
        <v>4367</v>
      </c>
      <c r="V2220" t="s">
        <v>4367</v>
      </c>
      <c r="W2220" t="s">
        <v>4367</v>
      </c>
      <c r="X2220" t="s">
        <v>4367</v>
      </c>
      <c r="Y2220" t="s">
        <v>4367</v>
      </c>
      <c r="Z2220" t="s">
        <v>4367</v>
      </c>
      <c r="AA2220" t="s">
        <v>4367</v>
      </c>
      <c r="AB2220" t="s">
        <v>4367</v>
      </c>
      <c r="AC2220" t="s">
        <v>4367</v>
      </c>
      <c r="AD2220" t="s">
        <v>4367</v>
      </c>
      <c r="AE2220" t="s">
        <v>65</v>
      </c>
      <c r="AF2220" s="5">
        <v>45838</v>
      </c>
      <c r="AG2220" t="s">
        <v>66</v>
      </c>
    </row>
    <row r="2221" spans="1:33" x14ac:dyDescent="0.25">
      <c r="A2221" t="s">
        <v>1272</v>
      </c>
      <c r="B2221" t="s">
        <v>53</v>
      </c>
      <c r="C2221" s="5">
        <v>45748</v>
      </c>
      <c r="D2221" s="5">
        <v>45838</v>
      </c>
      <c r="E2221" t="s">
        <v>47</v>
      </c>
      <c r="F2221" t="s">
        <v>1273</v>
      </c>
      <c r="G2221" t="s">
        <v>1274</v>
      </c>
      <c r="H2221" t="s">
        <v>1275</v>
      </c>
      <c r="I2221" t="s">
        <v>1276</v>
      </c>
      <c r="J2221" t="s">
        <v>1277</v>
      </c>
      <c r="K2221" t="s">
        <v>1278</v>
      </c>
      <c r="L2221" t="s">
        <v>1216</v>
      </c>
      <c r="M2221" t="s">
        <v>50</v>
      </c>
      <c r="N2221" t="s">
        <v>1279</v>
      </c>
      <c r="O2221" t="s">
        <v>62</v>
      </c>
      <c r="P2221" t="s">
        <v>1280</v>
      </c>
      <c r="Q2221" t="s">
        <v>62</v>
      </c>
      <c r="R2221" t="s">
        <v>1281</v>
      </c>
      <c r="S2221" t="s">
        <v>1281</v>
      </c>
      <c r="T2221" t="s">
        <v>1281</v>
      </c>
      <c r="U2221" t="s">
        <v>1281</v>
      </c>
      <c r="V2221" t="s">
        <v>1281</v>
      </c>
      <c r="W2221" t="s">
        <v>1281</v>
      </c>
      <c r="X2221" t="s">
        <v>1281</v>
      </c>
      <c r="Y2221" t="s">
        <v>1281</v>
      </c>
      <c r="Z2221" t="s">
        <v>1281</v>
      </c>
      <c r="AA2221" t="s">
        <v>1281</v>
      </c>
      <c r="AB2221" t="s">
        <v>1281</v>
      </c>
      <c r="AC2221" t="s">
        <v>1281</v>
      </c>
      <c r="AD2221" t="s">
        <v>1281</v>
      </c>
      <c r="AE2221" t="s">
        <v>65</v>
      </c>
      <c r="AF2221" s="5">
        <v>45838</v>
      </c>
      <c r="AG2221" t="s">
        <v>66</v>
      </c>
    </row>
    <row r="2222" spans="1:33" x14ac:dyDescent="0.25">
      <c r="A2222" t="s">
        <v>1282</v>
      </c>
      <c r="B2222" t="s">
        <v>53</v>
      </c>
      <c r="C2222" s="5">
        <v>45748</v>
      </c>
      <c r="D2222" s="5">
        <v>45838</v>
      </c>
      <c r="E2222" t="s">
        <v>47</v>
      </c>
      <c r="F2222" t="s">
        <v>1283</v>
      </c>
      <c r="G2222" t="s">
        <v>1284</v>
      </c>
      <c r="H2222" t="s">
        <v>243</v>
      </c>
      <c r="I2222" t="s">
        <v>1276</v>
      </c>
      <c r="J2222" t="s">
        <v>337</v>
      </c>
      <c r="K2222" t="s">
        <v>1285</v>
      </c>
      <c r="L2222" t="s">
        <v>696</v>
      </c>
      <c r="M2222" t="s">
        <v>50</v>
      </c>
      <c r="N2222" t="s">
        <v>1286</v>
      </c>
      <c r="O2222" t="s">
        <v>62</v>
      </c>
      <c r="P2222" t="s">
        <v>1287</v>
      </c>
      <c r="Q2222" t="s">
        <v>62</v>
      </c>
      <c r="R2222" t="s">
        <v>1288</v>
      </c>
      <c r="S2222" t="s">
        <v>1288</v>
      </c>
      <c r="T2222" t="s">
        <v>1288</v>
      </c>
      <c r="U2222" t="s">
        <v>1288</v>
      </c>
      <c r="V2222" t="s">
        <v>1288</v>
      </c>
      <c r="W2222" t="s">
        <v>1288</v>
      </c>
      <c r="X2222" t="s">
        <v>1288</v>
      </c>
      <c r="Y2222" t="s">
        <v>1288</v>
      </c>
      <c r="Z2222" t="s">
        <v>1288</v>
      </c>
      <c r="AA2222" t="s">
        <v>1288</v>
      </c>
      <c r="AB2222" t="s">
        <v>1288</v>
      </c>
      <c r="AC2222" t="s">
        <v>1288</v>
      </c>
      <c r="AD2222" t="s">
        <v>1288</v>
      </c>
      <c r="AE2222" t="s">
        <v>65</v>
      </c>
      <c r="AF2222" s="5">
        <v>45838</v>
      </c>
      <c r="AG2222" t="s">
        <v>66</v>
      </c>
    </row>
    <row r="2223" spans="1:33" x14ac:dyDescent="0.25">
      <c r="A2223" t="s">
        <v>4431</v>
      </c>
      <c r="B2223" t="s">
        <v>53</v>
      </c>
      <c r="C2223" s="5">
        <v>45748</v>
      </c>
      <c r="D2223" s="5">
        <v>45838</v>
      </c>
      <c r="E2223" t="s">
        <v>47</v>
      </c>
      <c r="F2223" t="s">
        <v>1283</v>
      </c>
      <c r="G2223" t="s">
        <v>1284</v>
      </c>
      <c r="H2223" t="s">
        <v>243</v>
      </c>
      <c r="I2223" t="s">
        <v>1276</v>
      </c>
      <c r="J2223" t="s">
        <v>4432</v>
      </c>
      <c r="K2223" t="s">
        <v>1912</v>
      </c>
      <c r="L2223" t="s">
        <v>790</v>
      </c>
      <c r="M2223" t="s">
        <v>50</v>
      </c>
      <c r="N2223" t="s">
        <v>1286</v>
      </c>
      <c r="O2223" t="s">
        <v>62</v>
      </c>
      <c r="P2223" t="s">
        <v>1287</v>
      </c>
      <c r="Q2223" t="s">
        <v>62</v>
      </c>
      <c r="R2223" t="s">
        <v>4433</v>
      </c>
      <c r="S2223" t="s">
        <v>4433</v>
      </c>
      <c r="T2223" t="s">
        <v>4433</v>
      </c>
      <c r="U2223" t="s">
        <v>4433</v>
      </c>
      <c r="V2223" t="s">
        <v>4433</v>
      </c>
      <c r="W2223" t="s">
        <v>4433</v>
      </c>
      <c r="X2223" t="s">
        <v>4433</v>
      </c>
      <c r="Y2223" t="s">
        <v>4433</v>
      </c>
      <c r="Z2223" t="s">
        <v>4433</v>
      </c>
      <c r="AA2223" t="s">
        <v>4433</v>
      </c>
      <c r="AB2223" t="s">
        <v>4433</v>
      </c>
      <c r="AC2223" t="s">
        <v>4433</v>
      </c>
      <c r="AD2223" t="s">
        <v>4433</v>
      </c>
      <c r="AE2223" t="s">
        <v>65</v>
      </c>
      <c r="AF2223" s="5">
        <v>45838</v>
      </c>
      <c r="AG2223" t="s">
        <v>66</v>
      </c>
    </row>
    <row r="2224" spans="1:33" x14ac:dyDescent="0.25">
      <c r="A2224" t="s">
        <v>7102</v>
      </c>
      <c r="B2224" t="s">
        <v>53</v>
      </c>
      <c r="C2224" s="5">
        <v>45748</v>
      </c>
      <c r="D2224" s="5">
        <v>45838</v>
      </c>
      <c r="E2224" t="s">
        <v>47</v>
      </c>
      <c r="F2224" t="s">
        <v>54</v>
      </c>
      <c r="G2224" t="s">
        <v>55</v>
      </c>
      <c r="H2224" t="s">
        <v>56</v>
      </c>
      <c r="I2224" t="s">
        <v>1276</v>
      </c>
      <c r="J2224" t="s">
        <v>5922</v>
      </c>
      <c r="K2224" t="s">
        <v>1949</v>
      </c>
      <c r="L2224" t="s">
        <v>688</v>
      </c>
      <c r="M2224" t="s">
        <v>51</v>
      </c>
      <c r="N2224" t="s">
        <v>61</v>
      </c>
      <c r="O2224" t="s">
        <v>62</v>
      </c>
      <c r="P2224" t="s">
        <v>63</v>
      </c>
      <c r="Q2224" t="s">
        <v>62</v>
      </c>
      <c r="R2224" t="s">
        <v>7103</v>
      </c>
      <c r="S2224" t="s">
        <v>7103</v>
      </c>
      <c r="T2224" t="s">
        <v>7103</v>
      </c>
      <c r="U2224" t="s">
        <v>7103</v>
      </c>
      <c r="V2224" t="s">
        <v>7103</v>
      </c>
      <c r="W2224" t="s">
        <v>7103</v>
      </c>
      <c r="X2224" t="s">
        <v>7103</v>
      </c>
      <c r="Y2224" t="s">
        <v>7103</v>
      </c>
      <c r="Z2224" t="s">
        <v>7103</v>
      </c>
      <c r="AA2224" t="s">
        <v>7103</v>
      </c>
      <c r="AB2224" t="s">
        <v>7103</v>
      </c>
      <c r="AC2224" t="s">
        <v>7103</v>
      </c>
      <c r="AD2224" t="s">
        <v>7103</v>
      </c>
      <c r="AE2224" t="s">
        <v>65</v>
      </c>
      <c r="AF2224" s="5">
        <v>45838</v>
      </c>
      <c r="AG2224" t="s">
        <v>66</v>
      </c>
    </row>
    <row r="2225" spans="1:33" x14ac:dyDescent="0.25">
      <c r="A2225" t="s">
        <v>8430</v>
      </c>
      <c r="B2225" t="s">
        <v>53</v>
      </c>
      <c r="C2225" s="5">
        <v>45748</v>
      </c>
      <c r="D2225" s="5">
        <v>45838</v>
      </c>
      <c r="E2225" t="s">
        <v>47</v>
      </c>
      <c r="F2225" t="s">
        <v>278</v>
      </c>
      <c r="G2225" t="s">
        <v>22003</v>
      </c>
      <c r="H2225" t="s">
        <v>22004</v>
      </c>
      <c r="I2225" t="s">
        <v>1276</v>
      </c>
      <c r="J2225" t="s">
        <v>4774</v>
      </c>
      <c r="K2225" t="s">
        <v>164</v>
      </c>
      <c r="L2225" t="s">
        <v>480</v>
      </c>
      <c r="M2225" t="s">
        <v>50</v>
      </c>
      <c r="N2225" t="s">
        <v>281</v>
      </c>
      <c r="O2225" t="s">
        <v>62</v>
      </c>
      <c r="P2225" t="s">
        <v>282</v>
      </c>
      <c r="Q2225" t="s">
        <v>62</v>
      </c>
      <c r="R2225" t="s">
        <v>8431</v>
      </c>
      <c r="S2225" t="s">
        <v>8431</v>
      </c>
      <c r="T2225" t="s">
        <v>8431</v>
      </c>
      <c r="U2225" t="s">
        <v>8431</v>
      </c>
      <c r="V2225" t="s">
        <v>8431</v>
      </c>
      <c r="W2225" t="s">
        <v>8431</v>
      </c>
      <c r="X2225" t="s">
        <v>8431</v>
      </c>
      <c r="Y2225" t="s">
        <v>8431</v>
      </c>
      <c r="Z2225" t="s">
        <v>8431</v>
      </c>
      <c r="AA2225" t="s">
        <v>8431</v>
      </c>
      <c r="AB2225" t="s">
        <v>8431</v>
      </c>
      <c r="AC2225" t="s">
        <v>8431</v>
      </c>
      <c r="AD2225" t="s">
        <v>8431</v>
      </c>
      <c r="AE2225" t="s">
        <v>65</v>
      </c>
      <c r="AF2225" s="5">
        <v>45838</v>
      </c>
      <c r="AG2225" t="s">
        <v>66</v>
      </c>
    </row>
    <row r="2226" spans="1:33" x14ac:dyDescent="0.25">
      <c r="A2226" t="s">
        <v>5902</v>
      </c>
      <c r="B2226" t="s">
        <v>53</v>
      </c>
      <c r="C2226" s="5">
        <v>45748</v>
      </c>
      <c r="D2226" s="5">
        <v>45838</v>
      </c>
      <c r="E2226" t="s">
        <v>47</v>
      </c>
      <c r="F2226" t="s">
        <v>174</v>
      </c>
      <c r="G2226" t="s">
        <v>21968</v>
      </c>
      <c r="H2226" t="s">
        <v>21969</v>
      </c>
      <c r="I2226" t="s">
        <v>1276</v>
      </c>
      <c r="J2226" t="s">
        <v>256</v>
      </c>
      <c r="K2226" t="s">
        <v>1949</v>
      </c>
      <c r="L2226" t="s">
        <v>389</v>
      </c>
      <c r="M2226" t="s">
        <v>50</v>
      </c>
      <c r="N2226" t="s">
        <v>2193</v>
      </c>
      <c r="O2226" t="s">
        <v>62</v>
      </c>
      <c r="P2226" t="s">
        <v>2194</v>
      </c>
      <c r="Q2226" t="s">
        <v>62</v>
      </c>
      <c r="R2226" t="s">
        <v>5903</v>
      </c>
      <c r="S2226" t="s">
        <v>5903</v>
      </c>
      <c r="T2226" t="s">
        <v>5903</v>
      </c>
      <c r="U2226" t="s">
        <v>5903</v>
      </c>
      <c r="V2226" t="s">
        <v>5903</v>
      </c>
      <c r="W2226" t="s">
        <v>5903</v>
      </c>
      <c r="X2226" t="s">
        <v>5903</v>
      </c>
      <c r="Y2226" t="s">
        <v>5903</v>
      </c>
      <c r="Z2226" t="s">
        <v>5903</v>
      </c>
      <c r="AA2226" t="s">
        <v>5903</v>
      </c>
      <c r="AB2226" t="s">
        <v>5903</v>
      </c>
      <c r="AC2226" t="s">
        <v>5903</v>
      </c>
      <c r="AD2226" t="s">
        <v>5903</v>
      </c>
      <c r="AE2226" t="s">
        <v>65</v>
      </c>
      <c r="AF2226" s="5">
        <v>45838</v>
      </c>
      <c r="AG2226" t="s">
        <v>66</v>
      </c>
    </row>
    <row r="2227" spans="1:33" x14ac:dyDescent="0.25">
      <c r="A2227" t="s">
        <v>1447</v>
      </c>
      <c r="B2227" t="s">
        <v>53</v>
      </c>
      <c r="C2227" s="5">
        <v>45748</v>
      </c>
      <c r="D2227" s="5">
        <v>45838</v>
      </c>
      <c r="E2227" t="s">
        <v>47</v>
      </c>
      <c r="F2227" t="s">
        <v>398</v>
      </c>
      <c r="G2227" t="s">
        <v>399</v>
      </c>
      <c r="H2227" t="s">
        <v>527</v>
      </c>
      <c r="I2227" t="s">
        <v>1276</v>
      </c>
      <c r="J2227" t="s">
        <v>1168</v>
      </c>
      <c r="K2227" t="s">
        <v>852</v>
      </c>
      <c r="L2227" t="s">
        <v>258</v>
      </c>
      <c r="M2227" t="s">
        <v>51</v>
      </c>
      <c r="N2227" t="s">
        <v>404</v>
      </c>
      <c r="O2227" t="s">
        <v>62</v>
      </c>
      <c r="P2227" t="s">
        <v>405</v>
      </c>
      <c r="Q2227" t="s">
        <v>62</v>
      </c>
      <c r="R2227" t="s">
        <v>1448</v>
      </c>
      <c r="S2227" t="s">
        <v>1448</v>
      </c>
      <c r="T2227" t="s">
        <v>1448</v>
      </c>
      <c r="U2227" t="s">
        <v>1448</v>
      </c>
      <c r="V2227" t="s">
        <v>1448</v>
      </c>
      <c r="W2227" t="s">
        <v>1448</v>
      </c>
      <c r="X2227" t="s">
        <v>1448</v>
      </c>
      <c r="Y2227" t="s">
        <v>1448</v>
      </c>
      <c r="Z2227" t="s">
        <v>1448</v>
      </c>
      <c r="AA2227" t="s">
        <v>1448</v>
      </c>
      <c r="AB2227" t="s">
        <v>1448</v>
      </c>
      <c r="AC2227" t="s">
        <v>1448</v>
      </c>
      <c r="AD2227" t="s">
        <v>1448</v>
      </c>
      <c r="AE2227" t="s">
        <v>65</v>
      </c>
      <c r="AF2227" s="5">
        <v>45838</v>
      </c>
      <c r="AG2227" t="s">
        <v>66</v>
      </c>
    </row>
    <row r="2228" spans="1:33" x14ac:dyDescent="0.25">
      <c r="A2228" t="s">
        <v>11042</v>
      </c>
      <c r="B2228" t="s">
        <v>53</v>
      </c>
      <c r="C2228" s="5">
        <v>45748</v>
      </c>
      <c r="D2228" s="5">
        <v>45838</v>
      </c>
      <c r="E2228" t="s">
        <v>47</v>
      </c>
      <c r="F2228" t="s">
        <v>54</v>
      </c>
      <c r="G2228" t="s">
        <v>55</v>
      </c>
      <c r="H2228" t="s">
        <v>11043</v>
      </c>
      <c r="I2228" t="s">
        <v>3077</v>
      </c>
      <c r="J2228" t="s">
        <v>11044</v>
      </c>
      <c r="K2228" t="s">
        <v>157</v>
      </c>
      <c r="L2228" t="s">
        <v>11045</v>
      </c>
      <c r="M2228" t="s">
        <v>50</v>
      </c>
      <c r="N2228" t="s">
        <v>113</v>
      </c>
      <c r="O2228" t="s">
        <v>62</v>
      </c>
      <c r="P2228" t="s">
        <v>114</v>
      </c>
      <c r="Q2228" t="s">
        <v>62</v>
      </c>
      <c r="R2228" t="s">
        <v>11046</v>
      </c>
      <c r="S2228" t="s">
        <v>11046</v>
      </c>
      <c r="T2228" t="s">
        <v>11046</v>
      </c>
      <c r="U2228" t="s">
        <v>11046</v>
      </c>
      <c r="V2228" t="s">
        <v>11046</v>
      </c>
      <c r="W2228" t="s">
        <v>11046</v>
      </c>
      <c r="X2228" t="s">
        <v>11046</v>
      </c>
      <c r="Y2228" t="s">
        <v>11046</v>
      </c>
      <c r="Z2228" t="s">
        <v>11046</v>
      </c>
      <c r="AA2228" t="s">
        <v>11046</v>
      </c>
      <c r="AB2228" t="s">
        <v>11046</v>
      </c>
      <c r="AC2228" t="s">
        <v>11046</v>
      </c>
      <c r="AD2228" t="s">
        <v>11046</v>
      </c>
      <c r="AE2228" t="s">
        <v>65</v>
      </c>
      <c r="AF2228" s="5">
        <v>45838</v>
      </c>
      <c r="AG2228" t="s">
        <v>66</v>
      </c>
    </row>
    <row r="2229" spans="1:33" x14ac:dyDescent="0.25">
      <c r="A2229" t="s">
        <v>3076</v>
      </c>
      <c r="B2229" t="s">
        <v>53</v>
      </c>
      <c r="C2229" s="5">
        <v>45748</v>
      </c>
      <c r="D2229" s="5">
        <v>45838</v>
      </c>
      <c r="E2229" t="s">
        <v>47</v>
      </c>
      <c r="F2229" t="s">
        <v>96</v>
      </c>
      <c r="G2229" t="s">
        <v>97</v>
      </c>
      <c r="H2229" t="s">
        <v>598</v>
      </c>
      <c r="I2229" t="s">
        <v>3077</v>
      </c>
      <c r="J2229" t="s">
        <v>3078</v>
      </c>
      <c r="K2229" t="s">
        <v>3079</v>
      </c>
      <c r="L2229" t="s">
        <v>1641</v>
      </c>
      <c r="M2229" t="s">
        <v>51</v>
      </c>
      <c r="N2229" t="s">
        <v>101</v>
      </c>
      <c r="O2229" t="s">
        <v>62</v>
      </c>
      <c r="P2229" t="s">
        <v>102</v>
      </c>
      <c r="Q2229" t="s">
        <v>62</v>
      </c>
      <c r="R2229" t="s">
        <v>3080</v>
      </c>
      <c r="S2229" t="s">
        <v>3080</v>
      </c>
      <c r="T2229" t="s">
        <v>3080</v>
      </c>
      <c r="U2229" t="s">
        <v>3080</v>
      </c>
      <c r="V2229" t="s">
        <v>3080</v>
      </c>
      <c r="W2229" t="s">
        <v>3080</v>
      </c>
      <c r="X2229" t="s">
        <v>3080</v>
      </c>
      <c r="Y2229" t="s">
        <v>3080</v>
      </c>
      <c r="Z2229" t="s">
        <v>3080</v>
      </c>
      <c r="AA2229" t="s">
        <v>3080</v>
      </c>
      <c r="AB2229" t="s">
        <v>3080</v>
      </c>
      <c r="AC2229" t="s">
        <v>3080</v>
      </c>
      <c r="AD2229" t="s">
        <v>3080</v>
      </c>
      <c r="AE2229" t="s">
        <v>65</v>
      </c>
      <c r="AF2229" s="5">
        <v>45838</v>
      </c>
      <c r="AG2229" t="s">
        <v>66</v>
      </c>
    </row>
    <row r="2230" spans="1:33" x14ac:dyDescent="0.25">
      <c r="A2230" t="s">
        <v>5965</v>
      </c>
      <c r="B2230" t="s">
        <v>53</v>
      </c>
      <c r="C2230" s="5">
        <v>45748</v>
      </c>
      <c r="D2230" s="5">
        <v>45838</v>
      </c>
      <c r="E2230" t="s">
        <v>47</v>
      </c>
      <c r="F2230" t="s">
        <v>132</v>
      </c>
      <c r="G2230" t="s">
        <v>133</v>
      </c>
      <c r="H2230" t="s">
        <v>167</v>
      </c>
      <c r="I2230" t="s">
        <v>3077</v>
      </c>
      <c r="J2230" t="s">
        <v>5966</v>
      </c>
      <c r="K2230" t="s">
        <v>857</v>
      </c>
      <c r="L2230" t="s">
        <v>5897</v>
      </c>
      <c r="M2230" t="s">
        <v>50</v>
      </c>
      <c r="N2230" t="s">
        <v>138</v>
      </c>
      <c r="O2230" t="s">
        <v>62</v>
      </c>
      <c r="P2230" t="s">
        <v>139</v>
      </c>
      <c r="Q2230" t="s">
        <v>62</v>
      </c>
      <c r="R2230" t="s">
        <v>5967</v>
      </c>
      <c r="S2230" t="s">
        <v>5967</v>
      </c>
      <c r="T2230" t="s">
        <v>5967</v>
      </c>
      <c r="U2230" t="s">
        <v>5967</v>
      </c>
      <c r="V2230" t="s">
        <v>5967</v>
      </c>
      <c r="W2230" t="s">
        <v>5967</v>
      </c>
      <c r="X2230" t="s">
        <v>5967</v>
      </c>
      <c r="Y2230" t="s">
        <v>5967</v>
      </c>
      <c r="Z2230" t="s">
        <v>5967</v>
      </c>
      <c r="AA2230" t="s">
        <v>5967</v>
      </c>
      <c r="AB2230" t="s">
        <v>5967</v>
      </c>
      <c r="AC2230" t="s">
        <v>5967</v>
      </c>
      <c r="AD2230" t="s">
        <v>5967</v>
      </c>
      <c r="AE2230" t="s">
        <v>65</v>
      </c>
      <c r="AF2230" s="5">
        <v>45838</v>
      </c>
      <c r="AG2230" t="s">
        <v>66</v>
      </c>
    </row>
    <row r="2231" spans="1:33" x14ac:dyDescent="0.25">
      <c r="A2231" t="s">
        <v>3081</v>
      </c>
      <c r="B2231" t="s">
        <v>53</v>
      </c>
      <c r="C2231" s="5">
        <v>45748</v>
      </c>
      <c r="D2231" s="5">
        <v>45838</v>
      </c>
      <c r="E2231" t="s">
        <v>47</v>
      </c>
      <c r="F2231" t="s">
        <v>54</v>
      </c>
      <c r="G2231" t="s">
        <v>55</v>
      </c>
      <c r="H2231" t="s">
        <v>22853</v>
      </c>
      <c r="I2231" t="s">
        <v>22854</v>
      </c>
      <c r="J2231" t="s">
        <v>3082</v>
      </c>
      <c r="K2231" t="s">
        <v>3083</v>
      </c>
      <c r="L2231" t="s">
        <v>3084</v>
      </c>
      <c r="M2231" t="s">
        <v>50</v>
      </c>
      <c r="N2231" t="s">
        <v>113</v>
      </c>
      <c r="O2231" t="s">
        <v>62</v>
      </c>
      <c r="P2231" t="s">
        <v>114</v>
      </c>
      <c r="Q2231" t="s">
        <v>62</v>
      </c>
      <c r="R2231" t="s">
        <v>3085</v>
      </c>
      <c r="S2231" t="s">
        <v>3085</v>
      </c>
      <c r="T2231" t="s">
        <v>3085</v>
      </c>
      <c r="U2231" t="s">
        <v>3085</v>
      </c>
      <c r="V2231" t="s">
        <v>3085</v>
      </c>
      <c r="W2231" t="s">
        <v>3085</v>
      </c>
      <c r="X2231" t="s">
        <v>3085</v>
      </c>
      <c r="Y2231" t="s">
        <v>3085</v>
      </c>
      <c r="Z2231" t="s">
        <v>3085</v>
      </c>
      <c r="AA2231" t="s">
        <v>3085</v>
      </c>
      <c r="AB2231" t="s">
        <v>3085</v>
      </c>
      <c r="AC2231" t="s">
        <v>3085</v>
      </c>
      <c r="AD2231" t="s">
        <v>3085</v>
      </c>
      <c r="AE2231" t="s">
        <v>65</v>
      </c>
      <c r="AF2231" s="5">
        <v>45838</v>
      </c>
      <c r="AG2231" t="s">
        <v>66</v>
      </c>
    </row>
    <row r="2232" spans="1:33" x14ac:dyDescent="0.25">
      <c r="A2232" t="s">
        <v>5998</v>
      </c>
      <c r="B2232" t="s">
        <v>53</v>
      </c>
      <c r="C2232" s="5">
        <v>45748</v>
      </c>
      <c r="D2232" s="5">
        <v>45838</v>
      </c>
      <c r="E2232" t="s">
        <v>47</v>
      </c>
      <c r="F2232" t="s">
        <v>96</v>
      </c>
      <c r="G2232" t="s">
        <v>97</v>
      </c>
      <c r="H2232" t="s">
        <v>598</v>
      </c>
      <c r="I2232" t="s">
        <v>22854</v>
      </c>
      <c r="J2232" t="s">
        <v>2575</v>
      </c>
      <c r="K2232" t="s">
        <v>395</v>
      </c>
      <c r="L2232" t="s">
        <v>484</v>
      </c>
      <c r="M2232" t="s">
        <v>51</v>
      </c>
      <c r="N2232" t="s">
        <v>101</v>
      </c>
      <c r="O2232" t="s">
        <v>62</v>
      </c>
      <c r="P2232" t="s">
        <v>102</v>
      </c>
      <c r="Q2232" t="s">
        <v>62</v>
      </c>
      <c r="R2232" t="s">
        <v>5999</v>
      </c>
      <c r="S2232" t="s">
        <v>5999</v>
      </c>
      <c r="T2232" t="s">
        <v>5999</v>
      </c>
      <c r="U2232" t="s">
        <v>5999</v>
      </c>
      <c r="V2232" t="s">
        <v>5999</v>
      </c>
      <c r="W2232" t="s">
        <v>5999</v>
      </c>
      <c r="X2232" t="s">
        <v>5999</v>
      </c>
      <c r="Y2232" t="s">
        <v>5999</v>
      </c>
      <c r="Z2232" t="s">
        <v>5999</v>
      </c>
      <c r="AA2232" t="s">
        <v>5999</v>
      </c>
      <c r="AB2232" t="s">
        <v>5999</v>
      </c>
      <c r="AC2232" t="s">
        <v>5999</v>
      </c>
      <c r="AD2232" t="s">
        <v>5999</v>
      </c>
      <c r="AE2232" t="s">
        <v>65</v>
      </c>
      <c r="AF2232" s="5">
        <v>45838</v>
      </c>
      <c r="AG2232" t="s">
        <v>66</v>
      </c>
    </row>
    <row r="2233" spans="1:33" x14ac:dyDescent="0.25">
      <c r="A2233" t="s">
        <v>8570</v>
      </c>
      <c r="B2233" t="s">
        <v>53</v>
      </c>
      <c r="C2233" s="5">
        <v>45748</v>
      </c>
      <c r="D2233" s="5">
        <v>45838</v>
      </c>
      <c r="E2233" t="s">
        <v>47</v>
      </c>
      <c r="F2233" t="s">
        <v>132</v>
      </c>
      <c r="G2233" t="s">
        <v>133</v>
      </c>
      <c r="H2233" t="s">
        <v>134</v>
      </c>
      <c r="I2233" t="s">
        <v>22854</v>
      </c>
      <c r="J2233" t="s">
        <v>8571</v>
      </c>
      <c r="K2233" t="s">
        <v>8572</v>
      </c>
      <c r="L2233" t="s">
        <v>8573</v>
      </c>
      <c r="M2233" t="s">
        <v>51</v>
      </c>
      <c r="N2233" t="s">
        <v>170</v>
      </c>
      <c r="O2233" t="s">
        <v>62</v>
      </c>
      <c r="P2233" t="s">
        <v>171</v>
      </c>
      <c r="Q2233" t="s">
        <v>62</v>
      </c>
      <c r="R2233" t="s">
        <v>8574</v>
      </c>
      <c r="S2233" t="s">
        <v>8574</v>
      </c>
      <c r="T2233" t="s">
        <v>8574</v>
      </c>
      <c r="U2233" t="s">
        <v>8574</v>
      </c>
      <c r="V2233" t="s">
        <v>8574</v>
      </c>
      <c r="W2233" t="s">
        <v>8574</v>
      </c>
      <c r="X2233" t="s">
        <v>8574</v>
      </c>
      <c r="Y2233" t="s">
        <v>8574</v>
      </c>
      <c r="Z2233" t="s">
        <v>8574</v>
      </c>
      <c r="AA2233" t="s">
        <v>8574</v>
      </c>
      <c r="AB2233" t="s">
        <v>8574</v>
      </c>
      <c r="AC2233" t="s">
        <v>8574</v>
      </c>
      <c r="AD2233" t="s">
        <v>8574</v>
      </c>
      <c r="AE2233" t="s">
        <v>65</v>
      </c>
      <c r="AF2233" s="5">
        <v>45838</v>
      </c>
      <c r="AG2233" t="s">
        <v>66</v>
      </c>
    </row>
    <row r="2234" spans="1:33" x14ac:dyDescent="0.25">
      <c r="A2234" t="s">
        <v>7247</v>
      </c>
      <c r="B2234" t="s">
        <v>53</v>
      </c>
      <c r="C2234" s="5">
        <v>45748</v>
      </c>
      <c r="D2234" s="5">
        <v>45838</v>
      </c>
      <c r="E2234" t="s">
        <v>47</v>
      </c>
      <c r="F2234" t="s">
        <v>54</v>
      </c>
      <c r="G2234" t="s">
        <v>55</v>
      </c>
      <c r="H2234" t="s">
        <v>22855</v>
      </c>
      <c r="I2234" t="s">
        <v>22856</v>
      </c>
      <c r="J2234" t="s">
        <v>7248</v>
      </c>
      <c r="K2234" t="s">
        <v>6422</v>
      </c>
      <c r="L2234" t="s">
        <v>7249</v>
      </c>
      <c r="M2234" t="s">
        <v>50</v>
      </c>
      <c r="N2234" t="s">
        <v>113</v>
      </c>
      <c r="O2234" t="s">
        <v>62</v>
      </c>
      <c r="P2234" t="s">
        <v>114</v>
      </c>
      <c r="Q2234" t="s">
        <v>62</v>
      </c>
      <c r="R2234" t="s">
        <v>7250</v>
      </c>
      <c r="S2234" t="s">
        <v>7250</v>
      </c>
      <c r="T2234" t="s">
        <v>7250</v>
      </c>
      <c r="U2234" t="s">
        <v>7250</v>
      </c>
      <c r="V2234" t="s">
        <v>7250</v>
      </c>
      <c r="W2234" t="s">
        <v>7250</v>
      </c>
      <c r="X2234" t="s">
        <v>7250</v>
      </c>
      <c r="Y2234" t="s">
        <v>7250</v>
      </c>
      <c r="Z2234" t="s">
        <v>7250</v>
      </c>
      <c r="AA2234" t="s">
        <v>7250</v>
      </c>
      <c r="AB2234" t="s">
        <v>7250</v>
      </c>
      <c r="AC2234" t="s">
        <v>7250</v>
      </c>
      <c r="AD2234" t="s">
        <v>7250</v>
      </c>
      <c r="AE2234" t="s">
        <v>65</v>
      </c>
      <c r="AF2234" s="5">
        <v>45838</v>
      </c>
      <c r="AG2234" t="s">
        <v>66</v>
      </c>
    </row>
    <row r="2235" spans="1:33" x14ac:dyDescent="0.25">
      <c r="A2235" t="s">
        <v>6141</v>
      </c>
      <c r="B2235" t="s">
        <v>53</v>
      </c>
      <c r="C2235" s="5">
        <v>45748</v>
      </c>
      <c r="D2235" s="5">
        <v>45838</v>
      </c>
      <c r="E2235" t="s">
        <v>47</v>
      </c>
      <c r="F2235" t="s">
        <v>96</v>
      </c>
      <c r="G2235" t="s">
        <v>97</v>
      </c>
      <c r="H2235" t="s">
        <v>598</v>
      </c>
      <c r="I2235" t="s">
        <v>22856</v>
      </c>
      <c r="J2235" t="s">
        <v>6142</v>
      </c>
      <c r="K2235" t="s">
        <v>4923</v>
      </c>
      <c r="L2235" t="s">
        <v>959</v>
      </c>
      <c r="M2235" t="s">
        <v>51</v>
      </c>
      <c r="N2235" t="s">
        <v>101</v>
      </c>
      <c r="O2235" t="s">
        <v>62</v>
      </c>
      <c r="P2235" t="s">
        <v>102</v>
      </c>
      <c r="Q2235" t="s">
        <v>62</v>
      </c>
      <c r="R2235" t="s">
        <v>6143</v>
      </c>
      <c r="S2235" t="s">
        <v>6143</v>
      </c>
      <c r="T2235" t="s">
        <v>6143</v>
      </c>
      <c r="U2235" t="s">
        <v>6143</v>
      </c>
      <c r="V2235" t="s">
        <v>6143</v>
      </c>
      <c r="W2235" t="s">
        <v>6143</v>
      </c>
      <c r="X2235" t="s">
        <v>6143</v>
      </c>
      <c r="Y2235" t="s">
        <v>6143</v>
      </c>
      <c r="Z2235" t="s">
        <v>6143</v>
      </c>
      <c r="AA2235" t="s">
        <v>6143</v>
      </c>
      <c r="AB2235" t="s">
        <v>6143</v>
      </c>
      <c r="AC2235" t="s">
        <v>6143</v>
      </c>
      <c r="AD2235" t="s">
        <v>6143</v>
      </c>
      <c r="AE2235" t="s">
        <v>65</v>
      </c>
      <c r="AF2235" s="5">
        <v>45838</v>
      </c>
      <c r="AG2235" t="s">
        <v>66</v>
      </c>
    </row>
    <row r="2236" spans="1:33" x14ac:dyDescent="0.25">
      <c r="A2236" t="s">
        <v>8790</v>
      </c>
      <c r="B2236" t="s">
        <v>53</v>
      </c>
      <c r="C2236" s="5">
        <v>45748</v>
      </c>
      <c r="D2236" s="5">
        <v>45838</v>
      </c>
      <c r="E2236" t="s">
        <v>47</v>
      </c>
      <c r="F2236" t="s">
        <v>132</v>
      </c>
      <c r="G2236" t="s">
        <v>133</v>
      </c>
      <c r="H2236" t="s">
        <v>134</v>
      </c>
      <c r="I2236" t="s">
        <v>22856</v>
      </c>
      <c r="J2236" t="s">
        <v>8791</v>
      </c>
      <c r="K2236" t="s">
        <v>657</v>
      </c>
      <c r="L2236" t="s">
        <v>137</v>
      </c>
      <c r="M2236" t="s">
        <v>51</v>
      </c>
      <c r="N2236" t="s">
        <v>138</v>
      </c>
      <c r="O2236" t="s">
        <v>62</v>
      </c>
      <c r="P2236" t="s">
        <v>139</v>
      </c>
      <c r="Q2236" t="s">
        <v>62</v>
      </c>
      <c r="R2236" t="s">
        <v>8792</v>
      </c>
      <c r="S2236" t="s">
        <v>8792</v>
      </c>
      <c r="T2236" t="s">
        <v>8792</v>
      </c>
      <c r="U2236" t="s">
        <v>8792</v>
      </c>
      <c r="V2236" t="s">
        <v>8792</v>
      </c>
      <c r="W2236" t="s">
        <v>8792</v>
      </c>
      <c r="X2236" t="s">
        <v>8792</v>
      </c>
      <c r="Y2236" t="s">
        <v>8792</v>
      </c>
      <c r="Z2236" t="s">
        <v>8792</v>
      </c>
      <c r="AA2236" t="s">
        <v>8792</v>
      </c>
      <c r="AB2236" t="s">
        <v>8792</v>
      </c>
      <c r="AC2236" t="s">
        <v>8792</v>
      </c>
      <c r="AD2236" t="s">
        <v>8792</v>
      </c>
      <c r="AE2236" t="s">
        <v>65</v>
      </c>
      <c r="AF2236" s="5">
        <v>45838</v>
      </c>
      <c r="AG2236" t="s">
        <v>66</v>
      </c>
    </row>
    <row r="2237" spans="1:33" x14ac:dyDescent="0.25">
      <c r="A2237" t="s">
        <v>11295</v>
      </c>
      <c r="B2237" t="s">
        <v>53</v>
      </c>
      <c r="C2237" s="5">
        <v>45748</v>
      </c>
      <c r="D2237" s="5">
        <v>45838</v>
      </c>
      <c r="E2237" t="s">
        <v>47</v>
      </c>
      <c r="F2237" t="s">
        <v>278</v>
      </c>
      <c r="G2237" t="s">
        <v>22003</v>
      </c>
      <c r="H2237" t="s">
        <v>22004</v>
      </c>
      <c r="I2237" t="s">
        <v>22856</v>
      </c>
      <c r="J2237" t="s">
        <v>11296</v>
      </c>
      <c r="K2237" t="s">
        <v>11297</v>
      </c>
      <c r="L2237" t="s">
        <v>128</v>
      </c>
      <c r="M2237" t="s">
        <v>51</v>
      </c>
      <c r="N2237" t="s">
        <v>281</v>
      </c>
      <c r="O2237" t="s">
        <v>62</v>
      </c>
      <c r="P2237" t="s">
        <v>282</v>
      </c>
      <c r="Q2237" t="s">
        <v>62</v>
      </c>
      <c r="R2237" t="s">
        <v>11298</v>
      </c>
      <c r="S2237" t="s">
        <v>11298</v>
      </c>
      <c r="T2237" t="s">
        <v>11298</v>
      </c>
      <c r="U2237" t="s">
        <v>11298</v>
      </c>
      <c r="V2237" t="s">
        <v>11298</v>
      </c>
      <c r="W2237" t="s">
        <v>11298</v>
      </c>
      <c r="X2237" t="s">
        <v>11298</v>
      </c>
      <c r="Y2237" t="s">
        <v>11298</v>
      </c>
      <c r="Z2237" t="s">
        <v>11298</v>
      </c>
      <c r="AA2237" t="s">
        <v>11298</v>
      </c>
      <c r="AB2237" t="s">
        <v>11298</v>
      </c>
      <c r="AC2237" t="s">
        <v>11298</v>
      </c>
      <c r="AD2237" t="s">
        <v>11298</v>
      </c>
      <c r="AE2237" t="s">
        <v>65</v>
      </c>
      <c r="AF2237" s="5">
        <v>45838</v>
      </c>
      <c r="AG2237" t="s">
        <v>66</v>
      </c>
    </row>
    <row r="2238" spans="1:33" x14ac:dyDescent="0.25">
      <c r="A2238" t="s">
        <v>4765</v>
      </c>
      <c r="B2238" t="s">
        <v>53</v>
      </c>
      <c r="C2238" s="5">
        <v>45748</v>
      </c>
      <c r="D2238" s="5">
        <v>45838</v>
      </c>
      <c r="E2238" t="s">
        <v>47</v>
      </c>
      <c r="F2238" t="s">
        <v>54</v>
      </c>
      <c r="G2238" t="s">
        <v>55</v>
      </c>
      <c r="H2238" t="s">
        <v>22857</v>
      </c>
      <c r="I2238" t="s">
        <v>22858</v>
      </c>
      <c r="J2238" t="s">
        <v>4766</v>
      </c>
      <c r="K2238" t="s">
        <v>4767</v>
      </c>
      <c r="L2238" t="s">
        <v>893</v>
      </c>
      <c r="M2238" t="s">
        <v>50</v>
      </c>
      <c r="N2238" t="s">
        <v>113</v>
      </c>
      <c r="O2238" t="s">
        <v>62</v>
      </c>
      <c r="P2238" t="s">
        <v>114</v>
      </c>
      <c r="Q2238" t="s">
        <v>62</v>
      </c>
      <c r="R2238" t="s">
        <v>4768</v>
      </c>
      <c r="S2238" t="s">
        <v>4768</v>
      </c>
      <c r="T2238" t="s">
        <v>4768</v>
      </c>
      <c r="U2238" t="s">
        <v>4768</v>
      </c>
      <c r="V2238" t="s">
        <v>4768</v>
      </c>
      <c r="W2238" t="s">
        <v>4768</v>
      </c>
      <c r="X2238" t="s">
        <v>4768</v>
      </c>
      <c r="Y2238" t="s">
        <v>4768</v>
      </c>
      <c r="Z2238" t="s">
        <v>4768</v>
      </c>
      <c r="AA2238" t="s">
        <v>4768</v>
      </c>
      <c r="AB2238" t="s">
        <v>4768</v>
      </c>
      <c r="AC2238" t="s">
        <v>4768</v>
      </c>
      <c r="AD2238" t="s">
        <v>4768</v>
      </c>
      <c r="AE2238" t="s">
        <v>65</v>
      </c>
      <c r="AF2238" s="5">
        <v>45838</v>
      </c>
      <c r="AG2238" t="s">
        <v>66</v>
      </c>
    </row>
    <row r="2239" spans="1:33" x14ac:dyDescent="0.25">
      <c r="A2239" t="s">
        <v>1823</v>
      </c>
      <c r="B2239" t="s">
        <v>53</v>
      </c>
      <c r="C2239" s="5">
        <v>45748</v>
      </c>
      <c r="D2239" s="5">
        <v>45838</v>
      </c>
      <c r="E2239" t="s">
        <v>47</v>
      </c>
      <c r="F2239" t="s">
        <v>132</v>
      </c>
      <c r="G2239" t="s">
        <v>133</v>
      </c>
      <c r="H2239" t="s">
        <v>134</v>
      </c>
      <c r="I2239" t="s">
        <v>22858</v>
      </c>
      <c r="J2239" t="s">
        <v>1824</v>
      </c>
      <c r="K2239" t="s">
        <v>1825</v>
      </c>
      <c r="L2239" t="s">
        <v>640</v>
      </c>
      <c r="M2239" t="s">
        <v>51</v>
      </c>
      <c r="N2239" t="s">
        <v>138</v>
      </c>
      <c r="O2239" t="s">
        <v>62</v>
      </c>
      <c r="P2239" t="s">
        <v>139</v>
      </c>
      <c r="Q2239" t="s">
        <v>62</v>
      </c>
      <c r="R2239" t="s">
        <v>1826</v>
      </c>
      <c r="S2239" t="s">
        <v>1826</v>
      </c>
      <c r="T2239" t="s">
        <v>1826</v>
      </c>
      <c r="U2239" t="s">
        <v>1826</v>
      </c>
      <c r="V2239" t="s">
        <v>1826</v>
      </c>
      <c r="W2239" t="s">
        <v>1826</v>
      </c>
      <c r="X2239" t="s">
        <v>1826</v>
      </c>
      <c r="Y2239" t="s">
        <v>1826</v>
      </c>
      <c r="Z2239" t="s">
        <v>1826</v>
      </c>
      <c r="AA2239" t="s">
        <v>1826</v>
      </c>
      <c r="AB2239" t="s">
        <v>1826</v>
      </c>
      <c r="AC2239" t="s">
        <v>1826</v>
      </c>
      <c r="AD2239" t="s">
        <v>1826</v>
      </c>
      <c r="AE2239" t="s">
        <v>65</v>
      </c>
      <c r="AF2239" s="5">
        <v>45838</v>
      </c>
      <c r="AG2239" t="s">
        <v>66</v>
      </c>
    </row>
    <row r="2240" spans="1:33" x14ac:dyDescent="0.25">
      <c r="A2240" t="s">
        <v>6248</v>
      </c>
      <c r="B2240" t="s">
        <v>53</v>
      </c>
      <c r="C2240" s="5">
        <v>45748</v>
      </c>
      <c r="D2240" s="5">
        <v>45838</v>
      </c>
      <c r="E2240" t="s">
        <v>47</v>
      </c>
      <c r="F2240" t="s">
        <v>132</v>
      </c>
      <c r="G2240" t="s">
        <v>133</v>
      </c>
      <c r="H2240" t="s">
        <v>134</v>
      </c>
      <c r="I2240" t="s">
        <v>22858</v>
      </c>
      <c r="J2240" t="s">
        <v>6249</v>
      </c>
      <c r="K2240" t="s">
        <v>951</v>
      </c>
      <c r="L2240" t="s">
        <v>6250</v>
      </c>
      <c r="M2240" t="s">
        <v>51</v>
      </c>
      <c r="N2240" t="s">
        <v>138</v>
      </c>
      <c r="O2240" t="s">
        <v>62</v>
      </c>
      <c r="P2240" t="s">
        <v>139</v>
      </c>
      <c r="Q2240" t="s">
        <v>62</v>
      </c>
      <c r="R2240" t="s">
        <v>6251</v>
      </c>
      <c r="S2240" t="s">
        <v>6251</v>
      </c>
      <c r="T2240" t="s">
        <v>6251</v>
      </c>
      <c r="U2240" t="s">
        <v>6251</v>
      </c>
      <c r="V2240" t="s">
        <v>6251</v>
      </c>
      <c r="W2240" t="s">
        <v>6251</v>
      </c>
      <c r="X2240" t="s">
        <v>6251</v>
      </c>
      <c r="Y2240" t="s">
        <v>6251</v>
      </c>
      <c r="Z2240" t="s">
        <v>6251</v>
      </c>
      <c r="AA2240" t="s">
        <v>6251</v>
      </c>
      <c r="AB2240" t="s">
        <v>6251</v>
      </c>
      <c r="AC2240" t="s">
        <v>6251</v>
      </c>
      <c r="AD2240" t="s">
        <v>6251</v>
      </c>
      <c r="AE2240" t="s">
        <v>65</v>
      </c>
      <c r="AF2240" s="5">
        <v>45838</v>
      </c>
      <c r="AG2240" t="s">
        <v>66</v>
      </c>
    </row>
    <row r="2241" spans="1:33" x14ac:dyDescent="0.25">
      <c r="A2241" t="s">
        <v>10110</v>
      </c>
      <c r="B2241" t="s">
        <v>53</v>
      </c>
      <c r="C2241" s="5">
        <v>45748</v>
      </c>
      <c r="D2241" s="5">
        <v>45838</v>
      </c>
      <c r="E2241" t="s">
        <v>47</v>
      </c>
      <c r="F2241" t="s">
        <v>68</v>
      </c>
      <c r="G2241" t="s">
        <v>897</v>
      </c>
      <c r="H2241" t="s">
        <v>1347</v>
      </c>
      <c r="I2241" t="s">
        <v>22858</v>
      </c>
      <c r="J2241" t="s">
        <v>10111</v>
      </c>
      <c r="K2241" t="s">
        <v>3967</v>
      </c>
      <c r="L2241" t="s">
        <v>5815</v>
      </c>
      <c r="M2241" t="s">
        <v>51</v>
      </c>
      <c r="N2241" t="s">
        <v>122</v>
      </c>
      <c r="O2241" t="s">
        <v>62</v>
      </c>
      <c r="P2241" t="s">
        <v>123</v>
      </c>
      <c r="Q2241" t="s">
        <v>62</v>
      </c>
      <c r="R2241" t="s">
        <v>10112</v>
      </c>
      <c r="S2241" t="s">
        <v>10112</v>
      </c>
      <c r="T2241" t="s">
        <v>10112</v>
      </c>
      <c r="U2241" t="s">
        <v>10112</v>
      </c>
      <c r="V2241" t="s">
        <v>10112</v>
      </c>
      <c r="W2241" t="s">
        <v>10112</v>
      </c>
      <c r="X2241" t="s">
        <v>10112</v>
      </c>
      <c r="Y2241" t="s">
        <v>10112</v>
      </c>
      <c r="Z2241" t="s">
        <v>10112</v>
      </c>
      <c r="AA2241" t="s">
        <v>10112</v>
      </c>
      <c r="AB2241" t="s">
        <v>10112</v>
      </c>
      <c r="AC2241" t="s">
        <v>10112</v>
      </c>
      <c r="AD2241" t="s">
        <v>10112</v>
      </c>
      <c r="AE2241" t="s">
        <v>65</v>
      </c>
      <c r="AF2241" s="5">
        <v>45838</v>
      </c>
      <c r="AG2241" t="s">
        <v>66</v>
      </c>
    </row>
    <row r="2242" spans="1:33" x14ac:dyDescent="0.25">
      <c r="A2242" t="s">
        <v>4878</v>
      </c>
      <c r="B2242" t="s">
        <v>53</v>
      </c>
      <c r="C2242" s="5">
        <v>45748</v>
      </c>
      <c r="D2242" s="5">
        <v>45838</v>
      </c>
      <c r="E2242" t="s">
        <v>47</v>
      </c>
      <c r="F2242" t="s">
        <v>142</v>
      </c>
      <c r="G2242" t="s">
        <v>143</v>
      </c>
      <c r="H2242" t="s">
        <v>4879</v>
      </c>
      <c r="I2242" t="s">
        <v>1956</v>
      </c>
      <c r="J2242" t="s">
        <v>184</v>
      </c>
      <c r="K2242" t="s">
        <v>4880</v>
      </c>
      <c r="L2242" t="s">
        <v>4055</v>
      </c>
      <c r="M2242" t="s">
        <v>51</v>
      </c>
      <c r="N2242" t="s">
        <v>147</v>
      </c>
      <c r="O2242" t="s">
        <v>62</v>
      </c>
      <c r="P2242" t="s">
        <v>148</v>
      </c>
      <c r="Q2242" t="s">
        <v>62</v>
      </c>
      <c r="R2242" t="s">
        <v>4881</v>
      </c>
      <c r="S2242" t="s">
        <v>4881</v>
      </c>
      <c r="T2242" t="s">
        <v>4881</v>
      </c>
      <c r="U2242" t="s">
        <v>4881</v>
      </c>
      <c r="V2242" t="s">
        <v>4881</v>
      </c>
      <c r="W2242" t="s">
        <v>4881</v>
      </c>
      <c r="X2242" t="s">
        <v>4881</v>
      </c>
      <c r="Y2242" t="s">
        <v>4881</v>
      </c>
      <c r="Z2242" t="s">
        <v>4881</v>
      </c>
      <c r="AA2242" t="s">
        <v>4881</v>
      </c>
      <c r="AB2242" t="s">
        <v>4881</v>
      </c>
      <c r="AC2242" t="s">
        <v>4881</v>
      </c>
      <c r="AD2242" t="s">
        <v>4881</v>
      </c>
      <c r="AE2242" t="s">
        <v>65</v>
      </c>
      <c r="AF2242" s="5">
        <v>45838</v>
      </c>
      <c r="AG2242" t="s">
        <v>66</v>
      </c>
    </row>
    <row r="2243" spans="1:33" x14ac:dyDescent="0.25">
      <c r="A2243" t="s">
        <v>3413</v>
      </c>
      <c r="B2243" t="s">
        <v>53</v>
      </c>
      <c r="C2243" s="5">
        <v>45748</v>
      </c>
      <c r="D2243" s="5">
        <v>45838</v>
      </c>
      <c r="E2243" t="s">
        <v>47</v>
      </c>
      <c r="F2243" t="s">
        <v>77</v>
      </c>
      <c r="G2243" t="s">
        <v>21974</v>
      </c>
      <c r="H2243" t="s">
        <v>21975</v>
      </c>
      <c r="I2243" t="s">
        <v>1956</v>
      </c>
      <c r="J2243" t="s">
        <v>3414</v>
      </c>
      <c r="K2243" t="s">
        <v>137</v>
      </c>
      <c r="L2243" t="s">
        <v>502</v>
      </c>
      <c r="M2243" t="s">
        <v>51</v>
      </c>
      <c r="N2243" t="s">
        <v>81</v>
      </c>
      <c r="O2243" t="s">
        <v>62</v>
      </c>
      <c r="P2243" t="s">
        <v>82</v>
      </c>
      <c r="Q2243" t="s">
        <v>62</v>
      </c>
      <c r="R2243" t="s">
        <v>3415</v>
      </c>
      <c r="S2243" t="s">
        <v>3415</v>
      </c>
      <c r="T2243" t="s">
        <v>3415</v>
      </c>
      <c r="U2243" t="s">
        <v>3415</v>
      </c>
      <c r="V2243" t="s">
        <v>3415</v>
      </c>
      <c r="W2243" t="s">
        <v>3415</v>
      </c>
      <c r="X2243" t="s">
        <v>3415</v>
      </c>
      <c r="Y2243" t="s">
        <v>3415</v>
      </c>
      <c r="Z2243" t="s">
        <v>3415</v>
      </c>
      <c r="AA2243" t="s">
        <v>3415</v>
      </c>
      <c r="AB2243" t="s">
        <v>3415</v>
      </c>
      <c r="AC2243" t="s">
        <v>3415</v>
      </c>
      <c r="AD2243" t="s">
        <v>3415</v>
      </c>
      <c r="AE2243" t="s">
        <v>65</v>
      </c>
      <c r="AF2243" s="5">
        <v>45838</v>
      </c>
      <c r="AG2243" t="s">
        <v>66</v>
      </c>
    </row>
    <row r="2244" spans="1:33" x14ac:dyDescent="0.25">
      <c r="A2244" t="s">
        <v>8863</v>
      </c>
      <c r="B2244" t="s">
        <v>53</v>
      </c>
      <c r="C2244" s="5">
        <v>45748</v>
      </c>
      <c r="D2244" s="5">
        <v>45838</v>
      </c>
      <c r="E2244" t="s">
        <v>47</v>
      </c>
      <c r="F2244" t="s">
        <v>96</v>
      </c>
      <c r="G2244" t="s">
        <v>97</v>
      </c>
      <c r="H2244" t="s">
        <v>598</v>
      </c>
      <c r="I2244" t="s">
        <v>1956</v>
      </c>
      <c r="J2244" t="s">
        <v>2152</v>
      </c>
      <c r="K2244" t="s">
        <v>328</v>
      </c>
      <c r="L2244" t="s">
        <v>2438</v>
      </c>
      <c r="M2244" t="s">
        <v>51</v>
      </c>
      <c r="N2244" t="s">
        <v>101</v>
      </c>
      <c r="O2244" t="s">
        <v>62</v>
      </c>
      <c r="P2244" t="s">
        <v>102</v>
      </c>
      <c r="Q2244" t="s">
        <v>62</v>
      </c>
      <c r="R2244" t="s">
        <v>8864</v>
      </c>
      <c r="S2244" t="s">
        <v>8864</v>
      </c>
      <c r="T2244" t="s">
        <v>8864</v>
      </c>
      <c r="U2244" t="s">
        <v>8864</v>
      </c>
      <c r="V2244" t="s">
        <v>8864</v>
      </c>
      <c r="W2244" t="s">
        <v>8864</v>
      </c>
      <c r="X2244" t="s">
        <v>8864</v>
      </c>
      <c r="Y2244" t="s">
        <v>8864</v>
      </c>
      <c r="Z2244" t="s">
        <v>8864</v>
      </c>
      <c r="AA2244" t="s">
        <v>8864</v>
      </c>
      <c r="AB2244" t="s">
        <v>8864</v>
      </c>
      <c r="AC2244" t="s">
        <v>8864</v>
      </c>
      <c r="AD2244" t="s">
        <v>8864</v>
      </c>
      <c r="AE2244" t="s">
        <v>65</v>
      </c>
      <c r="AF2244" s="5">
        <v>45838</v>
      </c>
      <c r="AG2244" t="s">
        <v>66</v>
      </c>
    </row>
    <row r="2245" spans="1:33" x14ac:dyDescent="0.25">
      <c r="A2245" t="s">
        <v>1955</v>
      </c>
      <c r="B2245" t="s">
        <v>53</v>
      </c>
      <c r="C2245" s="5">
        <v>45748</v>
      </c>
      <c r="D2245" s="5">
        <v>45838</v>
      </c>
      <c r="E2245" t="s">
        <v>47</v>
      </c>
      <c r="F2245" t="s">
        <v>96</v>
      </c>
      <c r="G2245" t="s">
        <v>97</v>
      </c>
      <c r="H2245" t="s">
        <v>255</v>
      </c>
      <c r="I2245" t="s">
        <v>1956</v>
      </c>
      <c r="J2245" t="s">
        <v>200</v>
      </c>
      <c r="K2245" t="s">
        <v>266</v>
      </c>
      <c r="L2245" t="s">
        <v>1145</v>
      </c>
      <c r="M2245" t="s">
        <v>50</v>
      </c>
      <c r="N2245" t="s">
        <v>101</v>
      </c>
      <c r="O2245" t="s">
        <v>62</v>
      </c>
      <c r="P2245" t="s">
        <v>102</v>
      </c>
      <c r="Q2245" t="s">
        <v>62</v>
      </c>
      <c r="R2245" t="s">
        <v>1957</v>
      </c>
      <c r="S2245" t="s">
        <v>1957</v>
      </c>
      <c r="T2245" t="s">
        <v>1957</v>
      </c>
      <c r="U2245" t="s">
        <v>1957</v>
      </c>
      <c r="V2245" t="s">
        <v>1957</v>
      </c>
      <c r="W2245" t="s">
        <v>1957</v>
      </c>
      <c r="X2245" t="s">
        <v>1957</v>
      </c>
      <c r="Y2245" t="s">
        <v>1957</v>
      </c>
      <c r="Z2245" t="s">
        <v>1957</v>
      </c>
      <c r="AA2245" t="s">
        <v>1957</v>
      </c>
      <c r="AB2245" t="s">
        <v>1957</v>
      </c>
      <c r="AC2245" t="s">
        <v>1957</v>
      </c>
      <c r="AD2245" t="s">
        <v>1957</v>
      </c>
      <c r="AE2245" t="s">
        <v>65</v>
      </c>
      <c r="AF2245" s="5">
        <v>45838</v>
      </c>
      <c r="AG2245" t="s">
        <v>66</v>
      </c>
    </row>
    <row r="2246" spans="1:33" x14ac:dyDescent="0.25">
      <c r="A2246" t="s">
        <v>6360</v>
      </c>
      <c r="B2246" t="s">
        <v>53</v>
      </c>
      <c r="C2246" s="5">
        <v>45748</v>
      </c>
      <c r="D2246" s="5">
        <v>45838</v>
      </c>
      <c r="E2246" t="s">
        <v>47</v>
      </c>
      <c r="F2246" t="s">
        <v>54</v>
      </c>
      <c r="G2246" t="s">
        <v>55</v>
      </c>
      <c r="H2246" t="s">
        <v>6361</v>
      </c>
      <c r="I2246" t="s">
        <v>6362</v>
      </c>
      <c r="J2246" t="s">
        <v>6363</v>
      </c>
      <c r="K2246" t="s">
        <v>72</v>
      </c>
      <c r="L2246" t="s">
        <v>136</v>
      </c>
      <c r="M2246" t="s">
        <v>51</v>
      </c>
      <c r="N2246" t="s">
        <v>113</v>
      </c>
      <c r="O2246" t="s">
        <v>62</v>
      </c>
      <c r="P2246" t="s">
        <v>114</v>
      </c>
      <c r="Q2246" t="s">
        <v>62</v>
      </c>
      <c r="R2246" t="s">
        <v>6364</v>
      </c>
      <c r="S2246" t="s">
        <v>6364</v>
      </c>
      <c r="T2246" t="s">
        <v>6364</v>
      </c>
      <c r="U2246" t="s">
        <v>6364</v>
      </c>
      <c r="V2246" t="s">
        <v>6364</v>
      </c>
      <c r="W2246" t="s">
        <v>6364</v>
      </c>
      <c r="X2246" t="s">
        <v>6364</v>
      </c>
      <c r="Y2246" t="s">
        <v>6364</v>
      </c>
      <c r="Z2246" t="s">
        <v>6364</v>
      </c>
      <c r="AA2246" t="s">
        <v>6364</v>
      </c>
      <c r="AB2246" t="s">
        <v>6364</v>
      </c>
      <c r="AC2246" t="s">
        <v>6364</v>
      </c>
      <c r="AD2246" t="s">
        <v>6364</v>
      </c>
      <c r="AE2246" t="s">
        <v>65</v>
      </c>
      <c r="AF2246" s="5">
        <v>45838</v>
      </c>
      <c r="AG2246" t="s">
        <v>66</v>
      </c>
    </row>
    <row r="2247" spans="1:33" x14ac:dyDescent="0.25">
      <c r="A2247" t="s">
        <v>11409</v>
      </c>
      <c r="B2247" t="s">
        <v>53</v>
      </c>
      <c r="C2247" s="5">
        <v>45748</v>
      </c>
      <c r="D2247" s="5">
        <v>45838</v>
      </c>
      <c r="E2247" t="s">
        <v>47</v>
      </c>
      <c r="F2247" t="s">
        <v>96</v>
      </c>
      <c r="G2247" t="s">
        <v>97</v>
      </c>
      <c r="H2247" t="s">
        <v>22859</v>
      </c>
      <c r="I2247" t="s">
        <v>22860</v>
      </c>
      <c r="J2247" t="s">
        <v>705</v>
      </c>
      <c r="K2247" t="s">
        <v>1572</v>
      </c>
      <c r="L2247" t="s">
        <v>502</v>
      </c>
      <c r="M2247" t="s">
        <v>50</v>
      </c>
      <c r="N2247" t="s">
        <v>101</v>
      </c>
      <c r="O2247" t="s">
        <v>62</v>
      </c>
      <c r="P2247" t="s">
        <v>102</v>
      </c>
      <c r="Q2247" t="s">
        <v>62</v>
      </c>
      <c r="R2247" t="s">
        <v>11410</v>
      </c>
      <c r="S2247" t="s">
        <v>11410</v>
      </c>
      <c r="T2247" t="s">
        <v>11410</v>
      </c>
      <c r="U2247" t="s">
        <v>11410</v>
      </c>
      <c r="V2247" t="s">
        <v>11410</v>
      </c>
      <c r="W2247" t="s">
        <v>11410</v>
      </c>
      <c r="X2247" t="s">
        <v>11410</v>
      </c>
      <c r="Y2247" t="s">
        <v>11410</v>
      </c>
      <c r="Z2247" t="s">
        <v>11410</v>
      </c>
      <c r="AA2247" t="s">
        <v>11410</v>
      </c>
      <c r="AB2247" t="s">
        <v>11410</v>
      </c>
      <c r="AC2247" t="s">
        <v>11410</v>
      </c>
      <c r="AD2247" t="s">
        <v>11410</v>
      </c>
      <c r="AE2247" t="s">
        <v>65</v>
      </c>
      <c r="AF2247" s="5">
        <v>45838</v>
      </c>
      <c r="AG2247" t="s">
        <v>66</v>
      </c>
    </row>
    <row r="2248" spans="1:33" x14ac:dyDescent="0.25">
      <c r="A2248" t="s">
        <v>8161</v>
      </c>
      <c r="B2248" t="s">
        <v>53</v>
      </c>
      <c r="C2248" s="5">
        <v>45748</v>
      </c>
      <c r="D2248" s="5">
        <v>45838</v>
      </c>
      <c r="E2248" t="s">
        <v>47</v>
      </c>
      <c r="F2248" t="s">
        <v>132</v>
      </c>
      <c r="G2248" t="s">
        <v>133</v>
      </c>
      <c r="H2248" t="s">
        <v>134</v>
      </c>
      <c r="I2248" t="s">
        <v>22861</v>
      </c>
      <c r="J2248" t="s">
        <v>975</v>
      </c>
      <c r="K2248" t="s">
        <v>2691</v>
      </c>
      <c r="L2248" t="s">
        <v>1633</v>
      </c>
      <c r="M2248" t="s">
        <v>51</v>
      </c>
      <c r="N2248" t="s">
        <v>138</v>
      </c>
      <c r="O2248" t="s">
        <v>62</v>
      </c>
      <c r="P2248" t="s">
        <v>139</v>
      </c>
      <c r="Q2248" t="s">
        <v>62</v>
      </c>
      <c r="R2248" t="s">
        <v>8162</v>
      </c>
      <c r="S2248" t="s">
        <v>8162</v>
      </c>
      <c r="T2248" t="s">
        <v>8162</v>
      </c>
      <c r="U2248" t="s">
        <v>8162</v>
      </c>
      <c r="V2248" t="s">
        <v>8162</v>
      </c>
      <c r="W2248" t="s">
        <v>8162</v>
      </c>
      <c r="X2248" t="s">
        <v>8162</v>
      </c>
      <c r="Y2248" t="s">
        <v>8162</v>
      </c>
      <c r="Z2248" t="s">
        <v>8162</v>
      </c>
      <c r="AA2248" t="s">
        <v>8162</v>
      </c>
      <c r="AB2248" t="s">
        <v>8162</v>
      </c>
      <c r="AC2248" t="s">
        <v>8162</v>
      </c>
      <c r="AD2248" t="s">
        <v>8162</v>
      </c>
      <c r="AE2248" t="s">
        <v>65</v>
      </c>
      <c r="AF2248" s="5">
        <v>45838</v>
      </c>
      <c r="AG2248" t="s">
        <v>66</v>
      </c>
    </row>
    <row r="2249" spans="1:33" x14ac:dyDescent="0.25">
      <c r="A2249" t="s">
        <v>10775</v>
      </c>
      <c r="B2249" t="s">
        <v>53</v>
      </c>
      <c r="C2249" s="5">
        <v>45748</v>
      </c>
      <c r="D2249" s="5">
        <v>45838</v>
      </c>
      <c r="E2249" t="s">
        <v>47</v>
      </c>
      <c r="F2249" t="s">
        <v>68</v>
      </c>
      <c r="G2249" t="s">
        <v>897</v>
      </c>
      <c r="H2249" t="s">
        <v>1563</v>
      </c>
      <c r="I2249" t="s">
        <v>22861</v>
      </c>
      <c r="J2249" t="s">
        <v>256</v>
      </c>
      <c r="K2249" t="s">
        <v>2289</v>
      </c>
      <c r="L2249" t="s">
        <v>419</v>
      </c>
      <c r="M2249" t="s">
        <v>50</v>
      </c>
      <c r="N2249" t="s">
        <v>122</v>
      </c>
      <c r="O2249" t="s">
        <v>62</v>
      </c>
      <c r="P2249" t="s">
        <v>123</v>
      </c>
      <c r="Q2249" t="s">
        <v>62</v>
      </c>
      <c r="R2249" t="s">
        <v>10776</v>
      </c>
      <c r="S2249" t="s">
        <v>10776</v>
      </c>
      <c r="T2249" t="s">
        <v>10776</v>
      </c>
      <c r="U2249" t="s">
        <v>10776</v>
      </c>
      <c r="V2249" t="s">
        <v>10776</v>
      </c>
      <c r="W2249" t="s">
        <v>10776</v>
      </c>
      <c r="X2249" t="s">
        <v>10776</v>
      </c>
      <c r="Y2249" t="s">
        <v>10776</v>
      </c>
      <c r="Z2249" t="s">
        <v>10776</v>
      </c>
      <c r="AA2249" t="s">
        <v>10776</v>
      </c>
      <c r="AB2249" t="s">
        <v>10776</v>
      </c>
      <c r="AC2249" t="s">
        <v>10776</v>
      </c>
      <c r="AD2249" t="s">
        <v>10776</v>
      </c>
      <c r="AE2249" t="s">
        <v>65</v>
      </c>
      <c r="AF2249" s="5">
        <v>45838</v>
      </c>
      <c r="AG2249" t="s">
        <v>66</v>
      </c>
    </row>
    <row r="2250" spans="1:33" x14ac:dyDescent="0.25">
      <c r="A2250" t="s">
        <v>1036</v>
      </c>
      <c r="B2250" t="s">
        <v>53</v>
      </c>
      <c r="C2250" s="5">
        <v>45748</v>
      </c>
      <c r="D2250" s="5">
        <v>45838</v>
      </c>
      <c r="E2250" t="s">
        <v>47</v>
      </c>
      <c r="F2250" t="s">
        <v>132</v>
      </c>
      <c r="G2250" t="s">
        <v>133</v>
      </c>
      <c r="H2250" t="s">
        <v>167</v>
      </c>
      <c r="I2250" t="s">
        <v>22862</v>
      </c>
      <c r="J2250" t="s">
        <v>1037</v>
      </c>
      <c r="K2250" t="s">
        <v>1038</v>
      </c>
      <c r="L2250" t="s">
        <v>152</v>
      </c>
      <c r="M2250" t="s">
        <v>50</v>
      </c>
      <c r="N2250" t="s">
        <v>170</v>
      </c>
      <c r="O2250" t="s">
        <v>62</v>
      </c>
      <c r="P2250" t="s">
        <v>171</v>
      </c>
      <c r="Q2250" t="s">
        <v>62</v>
      </c>
      <c r="R2250" t="s">
        <v>1039</v>
      </c>
      <c r="S2250" t="s">
        <v>1039</v>
      </c>
      <c r="T2250" t="s">
        <v>1039</v>
      </c>
      <c r="U2250" t="s">
        <v>1039</v>
      </c>
      <c r="V2250" t="s">
        <v>1039</v>
      </c>
      <c r="W2250" t="s">
        <v>1039</v>
      </c>
      <c r="X2250" t="s">
        <v>1039</v>
      </c>
      <c r="Y2250" t="s">
        <v>1039</v>
      </c>
      <c r="Z2250" t="s">
        <v>1039</v>
      </c>
      <c r="AA2250" t="s">
        <v>1039</v>
      </c>
      <c r="AB2250" t="s">
        <v>1039</v>
      </c>
      <c r="AC2250" t="s">
        <v>1039</v>
      </c>
      <c r="AD2250" t="s">
        <v>1039</v>
      </c>
      <c r="AE2250" t="s">
        <v>65</v>
      </c>
      <c r="AF2250" s="5">
        <v>45838</v>
      </c>
      <c r="AG2250" t="s">
        <v>66</v>
      </c>
    </row>
    <row r="2251" spans="1:33" x14ac:dyDescent="0.25">
      <c r="A2251" t="s">
        <v>6980</v>
      </c>
      <c r="B2251" t="s">
        <v>53</v>
      </c>
      <c r="C2251" s="5">
        <v>45748</v>
      </c>
      <c r="D2251" s="5">
        <v>45838</v>
      </c>
      <c r="E2251" t="s">
        <v>47</v>
      </c>
      <c r="F2251" t="s">
        <v>96</v>
      </c>
      <c r="G2251" t="s">
        <v>97</v>
      </c>
      <c r="H2251" t="s">
        <v>22863</v>
      </c>
      <c r="I2251" t="s">
        <v>22864</v>
      </c>
      <c r="J2251" t="s">
        <v>4570</v>
      </c>
      <c r="K2251" t="s">
        <v>6981</v>
      </c>
      <c r="L2251" t="s">
        <v>136</v>
      </c>
      <c r="M2251" t="s">
        <v>50</v>
      </c>
      <c r="N2251" t="s">
        <v>101</v>
      </c>
      <c r="O2251" t="s">
        <v>62</v>
      </c>
      <c r="P2251" t="s">
        <v>102</v>
      </c>
      <c r="Q2251" t="s">
        <v>62</v>
      </c>
      <c r="R2251" t="s">
        <v>6982</v>
      </c>
      <c r="S2251" t="s">
        <v>6982</v>
      </c>
      <c r="T2251" t="s">
        <v>6982</v>
      </c>
      <c r="U2251" t="s">
        <v>6982</v>
      </c>
      <c r="V2251" t="s">
        <v>6982</v>
      </c>
      <c r="W2251" t="s">
        <v>6982</v>
      </c>
      <c r="X2251" t="s">
        <v>6982</v>
      </c>
      <c r="Y2251" t="s">
        <v>6982</v>
      </c>
      <c r="Z2251" t="s">
        <v>6982</v>
      </c>
      <c r="AA2251" t="s">
        <v>6982</v>
      </c>
      <c r="AB2251" t="s">
        <v>6982</v>
      </c>
      <c r="AC2251" t="s">
        <v>6982</v>
      </c>
      <c r="AD2251" t="s">
        <v>6982</v>
      </c>
      <c r="AE2251" t="s">
        <v>65</v>
      </c>
      <c r="AF2251" s="5">
        <v>45838</v>
      </c>
      <c r="AG2251" t="s">
        <v>66</v>
      </c>
    </row>
    <row r="2252" spans="1:33" x14ac:dyDescent="0.25">
      <c r="A2252" t="s">
        <v>5647</v>
      </c>
      <c r="B2252" t="s">
        <v>53</v>
      </c>
      <c r="C2252" s="5">
        <v>45748</v>
      </c>
      <c r="D2252" s="5">
        <v>45838</v>
      </c>
      <c r="E2252" t="s">
        <v>47</v>
      </c>
      <c r="F2252" t="s">
        <v>68</v>
      </c>
      <c r="G2252" t="s">
        <v>21962</v>
      </c>
      <c r="H2252" t="s">
        <v>21994</v>
      </c>
      <c r="I2252" t="s">
        <v>22865</v>
      </c>
      <c r="J2252" t="s">
        <v>5648</v>
      </c>
      <c r="K2252" t="s">
        <v>59</v>
      </c>
      <c r="L2252" t="s">
        <v>137</v>
      </c>
      <c r="M2252" t="s">
        <v>51</v>
      </c>
      <c r="N2252" t="s">
        <v>202</v>
      </c>
      <c r="O2252" t="s">
        <v>62</v>
      </c>
      <c r="P2252" t="s">
        <v>203</v>
      </c>
      <c r="Q2252" t="s">
        <v>62</v>
      </c>
      <c r="R2252" t="s">
        <v>5649</v>
      </c>
      <c r="S2252" t="s">
        <v>5649</v>
      </c>
      <c r="T2252" t="s">
        <v>5649</v>
      </c>
      <c r="U2252" t="s">
        <v>5649</v>
      </c>
      <c r="V2252" t="s">
        <v>5649</v>
      </c>
      <c r="W2252" t="s">
        <v>5649</v>
      </c>
      <c r="X2252" t="s">
        <v>5649</v>
      </c>
      <c r="Y2252" t="s">
        <v>5649</v>
      </c>
      <c r="Z2252" t="s">
        <v>5649</v>
      </c>
      <c r="AA2252" t="s">
        <v>5649</v>
      </c>
      <c r="AB2252" t="s">
        <v>5649</v>
      </c>
      <c r="AC2252" t="s">
        <v>5649</v>
      </c>
      <c r="AD2252" t="s">
        <v>5649</v>
      </c>
      <c r="AE2252" t="s">
        <v>65</v>
      </c>
      <c r="AF2252" s="5">
        <v>45838</v>
      </c>
      <c r="AG2252" t="s">
        <v>66</v>
      </c>
    </row>
    <row r="2253" spans="1:33" x14ac:dyDescent="0.25">
      <c r="A2253" t="s">
        <v>2737</v>
      </c>
      <c r="B2253" t="s">
        <v>53</v>
      </c>
      <c r="C2253" s="5">
        <v>45748</v>
      </c>
      <c r="D2253" s="5">
        <v>45838</v>
      </c>
      <c r="E2253" t="s">
        <v>47</v>
      </c>
      <c r="F2253" t="s">
        <v>96</v>
      </c>
      <c r="G2253" t="s">
        <v>97</v>
      </c>
      <c r="H2253" t="s">
        <v>2738</v>
      </c>
      <c r="I2253" t="s">
        <v>22866</v>
      </c>
      <c r="J2253" t="s">
        <v>2739</v>
      </c>
      <c r="K2253" t="s">
        <v>2740</v>
      </c>
      <c r="L2253" t="s">
        <v>450</v>
      </c>
      <c r="M2253" t="s">
        <v>51</v>
      </c>
      <c r="N2253" t="s">
        <v>101</v>
      </c>
      <c r="O2253" t="s">
        <v>62</v>
      </c>
      <c r="P2253" t="s">
        <v>102</v>
      </c>
      <c r="Q2253" t="s">
        <v>62</v>
      </c>
      <c r="R2253" t="s">
        <v>2741</v>
      </c>
      <c r="S2253" t="s">
        <v>2741</v>
      </c>
      <c r="T2253" t="s">
        <v>2741</v>
      </c>
      <c r="U2253" t="s">
        <v>2741</v>
      </c>
      <c r="V2253" t="s">
        <v>2741</v>
      </c>
      <c r="W2253" t="s">
        <v>2741</v>
      </c>
      <c r="X2253" t="s">
        <v>2741</v>
      </c>
      <c r="Y2253" t="s">
        <v>2741</v>
      </c>
      <c r="Z2253" t="s">
        <v>2741</v>
      </c>
      <c r="AA2253" t="s">
        <v>2741</v>
      </c>
      <c r="AB2253" t="s">
        <v>2741</v>
      </c>
      <c r="AC2253" t="s">
        <v>2741</v>
      </c>
      <c r="AD2253" t="s">
        <v>2741</v>
      </c>
      <c r="AE2253" t="s">
        <v>65</v>
      </c>
      <c r="AF2253" s="5">
        <v>45838</v>
      </c>
      <c r="AG2253" t="s">
        <v>66</v>
      </c>
    </row>
    <row r="2254" spans="1:33" x14ac:dyDescent="0.25">
      <c r="A2254" t="s">
        <v>6999</v>
      </c>
      <c r="B2254" t="s">
        <v>53</v>
      </c>
      <c r="C2254" s="5">
        <v>45748</v>
      </c>
      <c r="D2254" s="5">
        <v>45838</v>
      </c>
      <c r="E2254" t="s">
        <v>47</v>
      </c>
      <c r="F2254" t="s">
        <v>68</v>
      </c>
      <c r="G2254" t="s">
        <v>21962</v>
      </c>
      <c r="H2254" t="s">
        <v>21992</v>
      </c>
      <c r="I2254" t="s">
        <v>22867</v>
      </c>
      <c r="J2254" t="s">
        <v>3182</v>
      </c>
      <c r="K2254" t="s">
        <v>7000</v>
      </c>
      <c r="L2254" t="s">
        <v>2604</v>
      </c>
      <c r="M2254" t="s">
        <v>50</v>
      </c>
      <c r="N2254" t="s">
        <v>202</v>
      </c>
      <c r="O2254" t="s">
        <v>62</v>
      </c>
      <c r="P2254" t="s">
        <v>203</v>
      </c>
      <c r="Q2254" t="s">
        <v>62</v>
      </c>
      <c r="R2254" t="s">
        <v>7001</v>
      </c>
      <c r="S2254" t="s">
        <v>7001</v>
      </c>
      <c r="T2254" t="s">
        <v>7001</v>
      </c>
      <c r="U2254" t="s">
        <v>7001</v>
      </c>
      <c r="V2254" t="s">
        <v>7001</v>
      </c>
      <c r="W2254" t="s">
        <v>7001</v>
      </c>
      <c r="X2254" t="s">
        <v>7001</v>
      </c>
      <c r="Y2254" t="s">
        <v>7001</v>
      </c>
      <c r="Z2254" t="s">
        <v>7001</v>
      </c>
      <c r="AA2254" t="s">
        <v>7001</v>
      </c>
      <c r="AB2254" t="s">
        <v>7001</v>
      </c>
      <c r="AC2254" t="s">
        <v>7001</v>
      </c>
      <c r="AD2254" t="s">
        <v>7001</v>
      </c>
      <c r="AE2254" t="s">
        <v>65</v>
      </c>
      <c r="AF2254" s="5">
        <v>45838</v>
      </c>
      <c r="AG2254" t="s">
        <v>66</v>
      </c>
    </row>
    <row r="2255" spans="1:33" x14ac:dyDescent="0.25">
      <c r="A2255" t="s">
        <v>2799</v>
      </c>
      <c r="B2255" t="s">
        <v>53</v>
      </c>
      <c r="C2255" s="5">
        <v>45748</v>
      </c>
      <c r="D2255" s="5">
        <v>45838</v>
      </c>
      <c r="E2255" t="s">
        <v>47</v>
      </c>
      <c r="F2255" t="s">
        <v>132</v>
      </c>
      <c r="G2255" t="s">
        <v>133</v>
      </c>
      <c r="H2255" t="s">
        <v>167</v>
      </c>
      <c r="I2255" t="s">
        <v>22868</v>
      </c>
      <c r="J2255" t="s">
        <v>682</v>
      </c>
      <c r="K2255" t="s">
        <v>563</v>
      </c>
      <c r="L2255" t="s">
        <v>157</v>
      </c>
      <c r="M2255" t="s">
        <v>50</v>
      </c>
      <c r="N2255" t="s">
        <v>138</v>
      </c>
      <c r="O2255" t="s">
        <v>62</v>
      </c>
      <c r="P2255" t="s">
        <v>139</v>
      </c>
      <c r="Q2255" t="s">
        <v>62</v>
      </c>
      <c r="R2255" t="s">
        <v>2800</v>
      </c>
      <c r="S2255" t="s">
        <v>2800</v>
      </c>
      <c r="T2255" t="s">
        <v>2800</v>
      </c>
      <c r="U2255" t="s">
        <v>2800</v>
      </c>
      <c r="V2255" t="s">
        <v>2800</v>
      </c>
      <c r="W2255" t="s">
        <v>2800</v>
      </c>
      <c r="X2255" t="s">
        <v>2800</v>
      </c>
      <c r="Y2255" t="s">
        <v>2800</v>
      </c>
      <c r="Z2255" t="s">
        <v>2800</v>
      </c>
      <c r="AA2255" t="s">
        <v>2800</v>
      </c>
      <c r="AB2255" t="s">
        <v>2800</v>
      </c>
      <c r="AC2255" t="s">
        <v>2800</v>
      </c>
      <c r="AD2255" t="s">
        <v>2800</v>
      </c>
      <c r="AE2255" t="s">
        <v>65</v>
      </c>
      <c r="AF2255" s="5">
        <v>45838</v>
      </c>
      <c r="AG2255" t="s">
        <v>66</v>
      </c>
    </row>
    <row r="2256" spans="1:33" x14ac:dyDescent="0.25">
      <c r="A2256" t="s">
        <v>8282</v>
      </c>
      <c r="B2256" t="s">
        <v>53</v>
      </c>
      <c r="C2256" s="5">
        <v>45748</v>
      </c>
      <c r="D2256" s="5">
        <v>45838</v>
      </c>
      <c r="E2256" t="s">
        <v>47</v>
      </c>
      <c r="F2256" t="s">
        <v>132</v>
      </c>
      <c r="G2256" t="s">
        <v>133</v>
      </c>
      <c r="H2256" t="s">
        <v>167</v>
      </c>
      <c r="I2256" t="s">
        <v>22869</v>
      </c>
      <c r="J2256" t="s">
        <v>2456</v>
      </c>
      <c r="K2256" t="s">
        <v>342</v>
      </c>
      <c r="L2256" t="s">
        <v>1146</v>
      </c>
      <c r="M2256" t="s">
        <v>50</v>
      </c>
      <c r="N2256" t="s">
        <v>138</v>
      </c>
      <c r="O2256" t="s">
        <v>62</v>
      </c>
      <c r="P2256" t="s">
        <v>139</v>
      </c>
      <c r="Q2256" t="s">
        <v>62</v>
      </c>
      <c r="R2256" t="s">
        <v>8283</v>
      </c>
      <c r="S2256" t="s">
        <v>8283</v>
      </c>
      <c r="T2256" t="s">
        <v>8283</v>
      </c>
      <c r="U2256" t="s">
        <v>8283</v>
      </c>
      <c r="V2256" t="s">
        <v>8283</v>
      </c>
      <c r="W2256" t="s">
        <v>8283</v>
      </c>
      <c r="X2256" t="s">
        <v>8283</v>
      </c>
      <c r="Y2256" t="s">
        <v>8283</v>
      </c>
      <c r="Z2256" t="s">
        <v>8283</v>
      </c>
      <c r="AA2256" t="s">
        <v>8283</v>
      </c>
      <c r="AB2256" t="s">
        <v>8283</v>
      </c>
      <c r="AC2256" t="s">
        <v>8283</v>
      </c>
      <c r="AD2256" t="s">
        <v>8283</v>
      </c>
      <c r="AE2256" t="s">
        <v>65</v>
      </c>
      <c r="AF2256" s="5">
        <v>45838</v>
      </c>
      <c r="AG2256" t="s">
        <v>66</v>
      </c>
    </row>
    <row r="2257" spans="1:33" x14ac:dyDescent="0.25">
      <c r="A2257" t="s">
        <v>2864</v>
      </c>
      <c r="B2257" t="s">
        <v>53</v>
      </c>
      <c r="C2257" s="5">
        <v>45748</v>
      </c>
      <c r="D2257" s="5">
        <v>45838</v>
      </c>
      <c r="E2257" t="s">
        <v>47</v>
      </c>
      <c r="F2257" t="s">
        <v>68</v>
      </c>
      <c r="G2257" t="s">
        <v>897</v>
      </c>
      <c r="H2257" t="s">
        <v>365</v>
      </c>
      <c r="I2257" t="s">
        <v>22869</v>
      </c>
      <c r="J2257" t="s">
        <v>2865</v>
      </c>
      <c r="K2257" t="s">
        <v>678</v>
      </c>
      <c r="L2257" t="s">
        <v>2866</v>
      </c>
      <c r="M2257" t="s">
        <v>51</v>
      </c>
      <c r="N2257" t="s">
        <v>1418</v>
      </c>
      <c r="O2257" t="s">
        <v>62</v>
      </c>
      <c r="P2257" t="s">
        <v>1419</v>
      </c>
      <c r="Q2257" t="s">
        <v>62</v>
      </c>
      <c r="R2257" t="s">
        <v>2867</v>
      </c>
      <c r="S2257" t="s">
        <v>2867</v>
      </c>
      <c r="T2257" t="s">
        <v>2867</v>
      </c>
      <c r="U2257" t="s">
        <v>2867</v>
      </c>
      <c r="V2257" t="s">
        <v>2867</v>
      </c>
      <c r="W2257" t="s">
        <v>2867</v>
      </c>
      <c r="X2257" t="s">
        <v>2867</v>
      </c>
      <c r="Y2257" t="s">
        <v>2867</v>
      </c>
      <c r="Z2257" t="s">
        <v>2867</v>
      </c>
      <c r="AA2257" t="s">
        <v>2867</v>
      </c>
      <c r="AB2257" t="s">
        <v>2867</v>
      </c>
      <c r="AC2257" t="s">
        <v>2867</v>
      </c>
      <c r="AD2257" t="s">
        <v>2867</v>
      </c>
      <c r="AE2257" t="s">
        <v>65</v>
      </c>
      <c r="AF2257" s="5">
        <v>45838</v>
      </c>
      <c r="AG2257" t="s">
        <v>66</v>
      </c>
    </row>
    <row r="2258" spans="1:33" x14ac:dyDescent="0.25">
      <c r="A2258" t="s">
        <v>9676</v>
      </c>
      <c r="B2258" t="s">
        <v>53</v>
      </c>
      <c r="C2258" s="5">
        <v>45748</v>
      </c>
      <c r="D2258" s="5">
        <v>45838</v>
      </c>
      <c r="E2258" t="s">
        <v>47</v>
      </c>
      <c r="F2258" t="s">
        <v>142</v>
      </c>
      <c r="G2258" t="s">
        <v>143</v>
      </c>
      <c r="H2258" t="s">
        <v>9677</v>
      </c>
      <c r="I2258" t="s">
        <v>9678</v>
      </c>
      <c r="J2258" t="s">
        <v>7041</v>
      </c>
      <c r="K2258" t="s">
        <v>3194</v>
      </c>
      <c r="L2258" t="s">
        <v>9679</v>
      </c>
      <c r="M2258" t="s">
        <v>51</v>
      </c>
      <c r="N2258" t="s">
        <v>147</v>
      </c>
      <c r="O2258" t="s">
        <v>62</v>
      </c>
      <c r="P2258" t="s">
        <v>148</v>
      </c>
      <c r="Q2258" t="s">
        <v>62</v>
      </c>
      <c r="R2258" t="s">
        <v>9680</v>
      </c>
      <c r="S2258" t="s">
        <v>9680</v>
      </c>
      <c r="T2258" t="s">
        <v>9680</v>
      </c>
      <c r="U2258" t="s">
        <v>9680</v>
      </c>
      <c r="V2258" t="s">
        <v>9680</v>
      </c>
      <c r="W2258" t="s">
        <v>9680</v>
      </c>
      <c r="X2258" t="s">
        <v>9680</v>
      </c>
      <c r="Y2258" t="s">
        <v>9680</v>
      </c>
      <c r="Z2258" t="s">
        <v>9680</v>
      </c>
      <c r="AA2258" t="s">
        <v>9680</v>
      </c>
      <c r="AB2258" t="s">
        <v>9680</v>
      </c>
      <c r="AC2258" t="s">
        <v>9680</v>
      </c>
      <c r="AD2258" t="s">
        <v>9680</v>
      </c>
      <c r="AE2258" t="s">
        <v>65</v>
      </c>
      <c r="AF2258" s="5">
        <v>45838</v>
      </c>
      <c r="AG2258" t="s">
        <v>66</v>
      </c>
    </row>
    <row r="2259" spans="1:33" x14ac:dyDescent="0.25">
      <c r="A2259" t="s">
        <v>10904</v>
      </c>
      <c r="B2259" t="s">
        <v>53</v>
      </c>
      <c r="C2259" s="5">
        <v>45748</v>
      </c>
      <c r="D2259" s="5">
        <v>45838</v>
      </c>
      <c r="E2259" t="s">
        <v>47</v>
      </c>
      <c r="F2259" t="s">
        <v>96</v>
      </c>
      <c r="G2259" t="s">
        <v>97</v>
      </c>
      <c r="H2259" t="s">
        <v>383</v>
      </c>
      <c r="I2259" t="s">
        <v>9678</v>
      </c>
      <c r="J2259" t="s">
        <v>1127</v>
      </c>
      <c r="K2259" t="s">
        <v>10905</v>
      </c>
      <c r="L2259" t="s">
        <v>380</v>
      </c>
      <c r="M2259" t="s">
        <v>51</v>
      </c>
      <c r="N2259" t="s">
        <v>101</v>
      </c>
      <c r="O2259" t="s">
        <v>62</v>
      </c>
      <c r="P2259" t="s">
        <v>102</v>
      </c>
      <c r="Q2259" t="s">
        <v>62</v>
      </c>
      <c r="R2259" t="s">
        <v>10906</v>
      </c>
      <c r="S2259" t="s">
        <v>10906</v>
      </c>
      <c r="T2259" t="s">
        <v>10906</v>
      </c>
      <c r="U2259" t="s">
        <v>10906</v>
      </c>
      <c r="V2259" t="s">
        <v>10906</v>
      </c>
      <c r="W2259" t="s">
        <v>10906</v>
      </c>
      <c r="X2259" t="s">
        <v>10906</v>
      </c>
      <c r="Y2259" t="s">
        <v>10906</v>
      </c>
      <c r="Z2259" t="s">
        <v>10906</v>
      </c>
      <c r="AA2259" t="s">
        <v>10906</v>
      </c>
      <c r="AB2259" t="s">
        <v>10906</v>
      </c>
      <c r="AC2259" t="s">
        <v>10906</v>
      </c>
      <c r="AD2259" t="s">
        <v>10906</v>
      </c>
      <c r="AE2259" t="s">
        <v>65</v>
      </c>
      <c r="AF2259" s="5">
        <v>45838</v>
      </c>
      <c r="AG2259" t="s">
        <v>66</v>
      </c>
    </row>
    <row r="2260" spans="1:33" x14ac:dyDescent="0.25">
      <c r="A2260" t="s">
        <v>10943</v>
      </c>
      <c r="B2260" t="s">
        <v>53</v>
      </c>
      <c r="C2260" s="5">
        <v>45748</v>
      </c>
      <c r="D2260" s="5">
        <v>45838</v>
      </c>
      <c r="E2260" t="s">
        <v>47</v>
      </c>
      <c r="F2260" t="s">
        <v>77</v>
      </c>
      <c r="G2260" t="s">
        <v>21974</v>
      </c>
      <c r="H2260" t="s">
        <v>21975</v>
      </c>
      <c r="I2260" t="s">
        <v>9678</v>
      </c>
      <c r="J2260" t="s">
        <v>638</v>
      </c>
      <c r="K2260" t="s">
        <v>10944</v>
      </c>
      <c r="L2260" t="s">
        <v>1473</v>
      </c>
      <c r="M2260" t="s">
        <v>51</v>
      </c>
      <c r="N2260" t="s">
        <v>81</v>
      </c>
      <c r="O2260" t="s">
        <v>62</v>
      </c>
      <c r="P2260" t="s">
        <v>82</v>
      </c>
      <c r="Q2260" t="s">
        <v>62</v>
      </c>
      <c r="R2260" t="s">
        <v>10945</v>
      </c>
      <c r="S2260" t="s">
        <v>10945</v>
      </c>
      <c r="T2260" t="s">
        <v>10945</v>
      </c>
      <c r="U2260" t="s">
        <v>10945</v>
      </c>
      <c r="V2260" t="s">
        <v>10945</v>
      </c>
      <c r="W2260" t="s">
        <v>10945</v>
      </c>
      <c r="X2260" t="s">
        <v>10945</v>
      </c>
      <c r="Y2260" t="s">
        <v>10945</v>
      </c>
      <c r="Z2260" t="s">
        <v>10945</v>
      </c>
      <c r="AA2260" t="s">
        <v>10945</v>
      </c>
      <c r="AB2260" t="s">
        <v>10945</v>
      </c>
      <c r="AC2260" t="s">
        <v>10945</v>
      </c>
      <c r="AD2260" t="s">
        <v>10945</v>
      </c>
      <c r="AE2260" t="s">
        <v>65</v>
      </c>
      <c r="AF2260" s="5">
        <v>45838</v>
      </c>
      <c r="AG2260" t="s">
        <v>66</v>
      </c>
    </row>
    <row r="2261" spans="1:33" x14ac:dyDescent="0.25">
      <c r="A2261" t="s">
        <v>5787</v>
      </c>
      <c r="B2261" t="s">
        <v>53</v>
      </c>
      <c r="C2261" s="5">
        <v>45748</v>
      </c>
      <c r="D2261" s="5">
        <v>45838</v>
      </c>
      <c r="E2261" t="s">
        <v>47</v>
      </c>
      <c r="F2261" t="s">
        <v>54</v>
      </c>
      <c r="G2261" t="s">
        <v>55</v>
      </c>
      <c r="H2261" t="s">
        <v>5788</v>
      </c>
      <c r="I2261" t="s">
        <v>5789</v>
      </c>
      <c r="J2261" t="s">
        <v>954</v>
      </c>
      <c r="K2261" t="s">
        <v>5790</v>
      </c>
      <c r="L2261" t="s">
        <v>5791</v>
      </c>
      <c r="M2261" t="s">
        <v>50</v>
      </c>
      <c r="N2261" t="s">
        <v>113</v>
      </c>
      <c r="O2261" t="s">
        <v>62</v>
      </c>
      <c r="P2261" t="s">
        <v>114</v>
      </c>
      <c r="Q2261" t="s">
        <v>62</v>
      </c>
      <c r="R2261" t="s">
        <v>5792</v>
      </c>
      <c r="S2261" t="s">
        <v>5792</v>
      </c>
      <c r="T2261" t="s">
        <v>5792</v>
      </c>
      <c r="U2261" t="s">
        <v>5792</v>
      </c>
      <c r="V2261" t="s">
        <v>5792</v>
      </c>
      <c r="W2261" t="s">
        <v>5792</v>
      </c>
      <c r="X2261" t="s">
        <v>5792</v>
      </c>
      <c r="Y2261" t="s">
        <v>5792</v>
      </c>
      <c r="Z2261" t="s">
        <v>5792</v>
      </c>
      <c r="AA2261" t="s">
        <v>5792</v>
      </c>
      <c r="AB2261" t="s">
        <v>5792</v>
      </c>
      <c r="AC2261" t="s">
        <v>5792</v>
      </c>
      <c r="AD2261" t="s">
        <v>5792</v>
      </c>
      <c r="AE2261" t="s">
        <v>65</v>
      </c>
      <c r="AF2261" s="5">
        <v>45838</v>
      </c>
      <c r="AG2261" t="s">
        <v>66</v>
      </c>
    </row>
    <row r="2262" spans="1:33" x14ac:dyDescent="0.25">
      <c r="A2262" t="s">
        <v>8369</v>
      </c>
      <c r="B2262" t="s">
        <v>53</v>
      </c>
      <c r="C2262" s="5">
        <v>45748</v>
      </c>
      <c r="D2262" s="5">
        <v>45838</v>
      </c>
      <c r="E2262" t="s">
        <v>47</v>
      </c>
      <c r="F2262" t="s">
        <v>96</v>
      </c>
      <c r="G2262" t="s">
        <v>97</v>
      </c>
      <c r="H2262" t="s">
        <v>8370</v>
      </c>
      <c r="I2262" t="s">
        <v>8371</v>
      </c>
      <c r="J2262" t="s">
        <v>8372</v>
      </c>
      <c r="K2262" t="s">
        <v>136</v>
      </c>
      <c r="L2262" t="s">
        <v>8373</v>
      </c>
      <c r="M2262" t="s">
        <v>51</v>
      </c>
      <c r="N2262" t="s">
        <v>101</v>
      </c>
      <c r="O2262" t="s">
        <v>62</v>
      </c>
      <c r="P2262" t="s">
        <v>102</v>
      </c>
      <c r="Q2262" t="s">
        <v>62</v>
      </c>
      <c r="R2262" t="s">
        <v>8374</v>
      </c>
      <c r="S2262" t="s">
        <v>8374</v>
      </c>
      <c r="T2262" t="s">
        <v>8374</v>
      </c>
      <c r="U2262" t="s">
        <v>8374</v>
      </c>
      <c r="V2262" t="s">
        <v>8374</v>
      </c>
      <c r="W2262" t="s">
        <v>8374</v>
      </c>
      <c r="X2262" t="s">
        <v>8374</v>
      </c>
      <c r="Y2262" t="s">
        <v>8374</v>
      </c>
      <c r="Z2262" t="s">
        <v>8374</v>
      </c>
      <c r="AA2262" t="s">
        <v>8374</v>
      </c>
      <c r="AB2262" t="s">
        <v>8374</v>
      </c>
      <c r="AC2262" t="s">
        <v>8374</v>
      </c>
      <c r="AD2262" t="s">
        <v>8374</v>
      </c>
      <c r="AE2262" t="s">
        <v>65</v>
      </c>
      <c r="AF2262" s="5">
        <v>45838</v>
      </c>
      <c r="AG2262" t="s">
        <v>66</v>
      </c>
    </row>
    <row r="2263" spans="1:33" x14ac:dyDescent="0.25">
      <c r="A2263" t="s">
        <v>9753</v>
      </c>
      <c r="B2263" t="s">
        <v>53</v>
      </c>
      <c r="C2263" s="5">
        <v>45748</v>
      </c>
      <c r="D2263" s="5">
        <v>45838</v>
      </c>
      <c r="E2263" t="s">
        <v>47</v>
      </c>
      <c r="F2263" t="s">
        <v>132</v>
      </c>
      <c r="G2263" t="s">
        <v>133</v>
      </c>
      <c r="H2263" t="s">
        <v>134</v>
      </c>
      <c r="I2263" t="s">
        <v>1364</v>
      </c>
      <c r="J2263" t="s">
        <v>9754</v>
      </c>
      <c r="K2263" t="s">
        <v>6869</v>
      </c>
      <c r="L2263" t="s">
        <v>5391</v>
      </c>
      <c r="M2263" t="s">
        <v>51</v>
      </c>
      <c r="N2263" t="s">
        <v>138</v>
      </c>
      <c r="O2263" t="s">
        <v>62</v>
      </c>
      <c r="P2263" t="s">
        <v>139</v>
      </c>
      <c r="Q2263" t="s">
        <v>62</v>
      </c>
      <c r="R2263" t="s">
        <v>9755</v>
      </c>
      <c r="S2263" t="s">
        <v>9755</v>
      </c>
      <c r="T2263" t="s">
        <v>9755</v>
      </c>
      <c r="U2263" t="s">
        <v>9755</v>
      </c>
      <c r="V2263" t="s">
        <v>9755</v>
      </c>
      <c r="W2263" t="s">
        <v>9755</v>
      </c>
      <c r="X2263" t="s">
        <v>9755</v>
      </c>
      <c r="Y2263" t="s">
        <v>9755</v>
      </c>
      <c r="Z2263" t="s">
        <v>9755</v>
      </c>
      <c r="AA2263" t="s">
        <v>9755</v>
      </c>
      <c r="AB2263" t="s">
        <v>9755</v>
      </c>
      <c r="AC2263" t="s">
        <v>9755</v>
      </c>
      <c r="AD2263" t="s">
        <v>9755</v>
      </c>
      <c r="AE2263" t="s">
        <v>65</v>
      </c>
      <c r="AF2263" s="5">
        <v>45838</v>
      </c>
      <c r="AG2263" t="s">
        <v>66</v>
      </c>
    </row>
    <row r="2264" spans="1:33" x14ac:dyDescent="0.25">
      <c r="A2264" t="s">
        <v>1363</v>
      </c>
      <c r="B2264" t="s">
        <v>53</v>
      </c>
      <c r="C2264" s="5">
        <v>45748</v>
      </c>
      <c r="D2264" s="5">
        <v>45838</v>
      </c>
      <c r="E2264" t="s">
        <v>47</v>
      </c>
      <c r="F2264" t="s">
        <v>68</v>
      </c>
      <c r="G2264" t="s">
        <v>897</v>
      </c>
      <c r="H2264" t="s">
        <v>898</v>
      </c>
      <c r="I2264" t="s">
        <v>1364</v>
      </c>
      <c r="J2264" t="s">
        <v>58</v>
      </c>
      <c r="K2264" t="s">
        <v>717</v>
      </c>
      <c r="L2264" t="s">
        <v>136</v>
      </c>
      <c r="M2264" t="s">
        <v>51</v>
      </c>
      <c r="N2264" t="s">
        <v>946</v>
      </c>
      <c r="O2264" t="s">
        <v>62</v>
      </c>
      <c r="P2264" t="s">
        <v>947</v>
      </c>
      <c r="Q2264" t="s">
        <v>62</v>
      </c>
      <c r="R2264" t="s">
        <v>1365</v>
      </c>
      <c r="S2264" t="s">
        <v>1365</v>
      </c>
      <c r="T2264" t="s">
        <v>1365</v>
      </c>
      <c r="U2264" t="s">
        <v>1365</v>
      </c>
      <c r="V2264" t="s">
        <v>1365</v>
      </c>
      <c r="W2264" t="s">
        <v>1365</v>
      </c>
      <c r="X2264" t="s">
        <v>1365</v>
      </c>
      <c r="Y2264" t="s">
        <v>1365</v>
      </c>
      <c r="Z2264" t="s">
        <v>1365</v>
      </c>
      <c r="AA2264" t="s">
        <v>1365</v>
      </c>
      <c r="AB2264" t="s">
        <v>1365</v>
      </c>
      <c r="AC2264" t="s">
        <v>1365</v>
      </c>
      <c r="AD2264" t="s">
        <v>1365</v>
      </c>
      <c r="AE2264" t="s">
        <v>65</v>
      </c>
      <c r="AF2264" s="5">
        <v>45838</v>
      </c>
      <c r="AG2264" t="s">
        <v>290</v>
      </c>
    </row>
    <row r="2265" spans="1:33" x14ac:dyDescent="0.25">
      <c r="A2265" t="s">
        <v>9756</v>
      </c>
      <c r="B2265" t="s">
        <v>53</v>
      </c>
      <c r="C2265" s="5">
        <v>45748</v>
      </c>
      <c r="D2265" s="5">
        <v>45838</v>
      </c>
      <c r="E2265" t="s">
        <v>47</v>
      </c>
      <c r="F2265" t="s">
        <v>96</v>
      </c>
      <c r="G2265" t="s">
        <v>97</v>
      </c>
      <c r="H2265" t="s">
        <v>9757</v>
      </c>
      <c r="I2265" t="s">
        <v>9758</v>
      </c>
      <c r="J2265" t="s">
        <v>9759</v>
      </c>
      <c r="K2265" t="s">
        <v>585</v>
      </c>
      <c r="L2265" t="s">
        <v>389</v>
      </c>
      <c r="M2265" t="s">
        <v>50</v>
      </c>
      <c r="N2265" t="s">
        <v>101</v>
      </c>
      <c r="O2265" t="s">
        <v>62</v>
      </c>
      <c r="P2265" t="s">
        <v>102</v>
      </c>
      <c r="Q2265" t="s">
        <v>62</v>
      </c>
      <c r="R2265" t="s">
        <v>9760</v>
      </c>
      <c r="S2265" t="s">
        <v>9760</v>
      </c>
      <c r="T2265" t="s">
        <v>9760</v>
      </c>
      <c r="U2265" t="s">
        <v>9760</v>
      </c>
      <c r="V2265" t="s">
        <v>9760</v>
      </c>
      <c r="W2265" t="s">
        <v>9760</v>
      </c>
      <c r="X2265" t="s">
        <v>9760</v>
      </c>
      <c r="Y2265" t="s">
        <v>9760</v>
      </c>
      <c r="Z2265" t="s">
        <v>9760</v>
      </c>
      <c r="AA2265" t="s">
        <v>9760</v>
      </c>
      <c r="AB2265" t="s">
        <v>9760</v>
      </c>
      <c r="AC2265" t="s">
        <v>9760</v>
      </c>
      <c r="AD2265" t="s">
        <v>9760</v>
      </c>
      <c r="AE2265" t="s">
        <v>65</v>
      </c>
      <c r="AF2265" s="5">
        <v>45838</v>
      </c>
      <c r="AG2265" t="s">
        <v>66</v>
      </c>
    </row>
    <row r="2266" spans="1:33" x14ac:dyDescent="0.25">
      <c r="A2266" t="s">
        <v>1449</v>
      </c>
      <c r="B2266" t="s">
        <v>53</v>
      </c>
      <c r="C2266" s="5">
        <v>45748</v>
      </c>
      <c r="D2266" s="5">
        <v>45838</v>
      </c>
      <c r="E2266" t="s">
        <v>47</v>
      </c>
      <c r="F2266" t="s">
        <v>132</v>
      </c>
      <c r="G2266" t="s">
        <v>133</v>
      </c>
      <c r="H2266" t="s">
        <v>134</v>
      </c>
      <c r="I2266" t="s">
        <v>22870</v>
      </c>
      <c r="J2266" t="s">
        <v>1450</v>
      </c>
      <c r="K2266" t="s">
        <v>220</v>
      </c>
      <c r="L2266" t="s">
        <v>158</v>
      </c>
      <c r="M2266" t="s">
        <v>51</v>
      </c>
      <c r="N2266" t="s">
        <v>138</v>
      </c>
      <c r="O2266" t="s">
        <v>62</v>
      </c>
      <c r="P2266" t="s">
        <v>139</v>
      </c>
      <c r="Q2266" t="s">
        <v>62</v>
      </c>
      <c r="R2266" t="s">
        <v>1451</v>
      </c>
      <c r="S2266" t="s">
        <v>1451</v>
      </c>
      <c r="T2266" t="s">
        <v>1451</v>
      </c>
      <c r="U2266" t="s">
        <v>1451</v>
      </c>
      <c r="V2266" t="s">
        <v>1451</v>
      </c>
      <c r="W2266" t="s">
        <v>1451</v>
      </c>
      <c r="X2266" t="s">
        <v>1451</v>
      </c>
      <c r="Y2266" t="s">
        <v>1451</v>
      </c>
      <c r="Z2266" t="s">
        <v>1451</v>
      </c>
      <c r="AA2266" t="s">
        <v>1451</v>
      </c>
      <c r="AB2266" t="s">
        <v>1451</v>
      </c>
      <c r="AC2266" t="s">
        <v>1451</v>
      </c>
      <c r="AD2266" t="s">
        <v>1451</v>
      </c>
      <c r="AE2266" t="s">
        <v>65</v>
      </c>
      <c r="AF2266" s="5">
        <v>45838</v>
      </c>
      <c r="AG2266" t="s">
        <v>66</v>
      </c>
    </row>
    <row r="2267" spans="1:33" x14ac:dyDescent="0.25">
      <c r="A2267" t="s">
        <v>8490</v>
      </c>
      <c r="B2267" t="s">
        <v>53</v>
      </c>
      <c r="C2267" s="5">
        <v>45748</v>
      </c>
      <c r="D2267" s="5">
        <v>45838</v>
      </c>
      <c r="E2267" t="s">
        <v>47</v>
      </c>
      <c r="F2267" t="s">
        <v>54</v>
      </c>
      <c r="G2267" t="s">
        <v>55</v>
      </c>
      <c r="H2267" t="s">
        <v>8491</v>
      </c>
      <c r="I2267" t="s">
        <v>4474</v>
      </c>
      <c r="J2267" t="s">
        <v>2079</v>
      </c>
      <c r="K2267" t="s">
        <v>136</v>
      </c>
      <c r="L2267" t="s">
        <v>328</v>
      </c>
      <c r="M2267" t="s">
        <v>50</v>
      </c>
      <c r="N2267" t="s">
        <v>113</v>
      </c>
      <c r="O2267" t="s">
        <v>62</v>
      </c>
      <c r="P2267" t="s">
        <v>114</v>
      </c>
      <c r="Q2267" t="s">
        <v>62</v>
      </c>
      <c r="R2267" t="s">
        <v>8492</v>
      </c>
      <c r="S2267" t="s">
        <v>8492</v>
      </c>
      <c r="T2267" t="s">
        <v>8492</v>
      </c>
      <c r="U2267" t="s">
        <v>8492</v>
      </c>
      <c r="V2267" t="s">
        <v>8492</v>
      </c>
      <c r="W2267" t="s">
        <v>8492</v>
      </c>
      <c r="X2267" t="s">
        <v>8492</v>
      </c>
      <c r="Y2267" t="s">
        <v>8492</v>
      </c>
      <c r="Z2267" t="s">
        <v>8492</v>
      </c>
      <c r="AA2267" t="s">
        <v>8492</v>
      </c>
      <c r="AB2267" t="s">
        <v>8492</v>
      </c>
      <c r="AC2267" t="s">
        <v>8492</v>
      </c>
      <c r="AD2267" t="s">
        <v>8492</v>
      </c>
      <c r="AE2267" t="s">
        <v>65</v>
      </c>
      <c r="AF2267" s="5">
        <v>45838</v>
      </c>
      <c r="AG2267" t="s">
        <v>66</v>
      </c>
    </row>
    <row r="2268" spans="1:33" x14ac:dyDescent="0.25">
      <c r="A2268" t="s">
        <v>4473</v>
      </c>
      <c r="B2268" t="s">
        <v>53</v>
      </c>
      <c r="C2268" s="5">
        <v>45748</v>
      </c>
      <c r="D2268" s="5">
        <v>45838</v>
      </c>
      <c r="E2268" t="s">
        <v>47</v>
      </c>
      <c r="F2268" t="s">
        <v>398</v>
      </c>
      <c r="G2268" t="s">
        <v>399</v>
      </c>
      <c r="H2268" t="s">
        <v>527</v>
      </c>
      <c r="I2268" t="s">
        <v>4474</v>
      </c>
      <c r="J2268" t="s">
        <v>4475</v>
      </c>
      <c r="K2268" t="s">
        <v>4476</v>
      </c>
      <c r="L2268" t="s">
        <v>913</v>
      </c>
      <c r="M2268" t="s">
        <v>51</v>
      </c>
      <c r="N2268" t="s">
        <v>404</v>
      </c>
      <c r="O2268" t="s">
        <v>62</v>
      </c>
      <c r="P2268" t="s">
        <v>405</v>
      </c>
      <c r="Q2268" t="s">
        <v>62</v>
      </c>
      <c r="R2268" t="s">
        <v>4477</v>
      </c>
      <c r="S2268" t="s">
        <v>4477</v>
      </c>
      <c r="T2268" t="s">
        <v>4477</v>
      </c>
      <c r="U2268" t="s">
        <v>4477</v>
      </c>
      <c r="V2268" t="s">
        <v>4477</v>
      </c>
      <c r="W2268" t="s">
        <v>4477</v>
      </c>
      <c r="X2268" t="s">
        <v>4477</v>
      </c>
      <c r="Y2268" t="s">
        <v>4477</v>
      </c>
      <c r="Z2268" t="s">
        <v>4477</v>
      </c>
      <c r="AA2268" t="s">
        <v>4477</v>
      </c>
      <c r="AB2268" t="s">
        <v>4477</v>
      </c>
      <c r="AC2268" t="s">
        <v>4477</v>
      </c>
      <c r="AD2268" t="s">
        <v>4477</v>
      </c>
      <c r="AE2268" t="s">
        <v>65</v>
      </c>
      <c r="AF2268" s="5">
        <v>45838</v>
      </c>
      <c r="AG2268" t="s">
        <v>66</v>
      </c>
    </row>
    <row r="2269" spans="1:33" x14ac:dyDescent="0.25">
      <c r="A2269" t="s">
        <v>11086</v>
      </c>
      <c r="B2269" t="s">
        <v>53</v>
      </c>
      <c r="C2269" s="5">
        <v>45748</v>
      </c>
      <c r="D2269" s="5">
        <v>45838</v>
      </c>
      <c r="E2269" t="s">
        <v>47</v>
      </c>
      <c r="F2269" t="s">
        <v>96</v>
      </c>
      <c r="G2269" t="s">
        <v>97</v>
      </c>
      <c r="H2269" t="s">
        <v>11087</v>
      </c>
      <c r="I2269" t="s">
        <v>11088</v>
      </c>
      <c r="J2269" t="s">
        <v>3406</v>
      </c>
      <c r="K2269" t="s">
        <v>981</v>
      </c>
      <c r="L2269" t="s">
        <v>136</v>
      </c>
      <c r="M2269" t="s">
        <v>50</v>
      </c>
      <c r="N2269" t="s">
        <v>101</v>
      </c>
      <c r="O2269" t="s">
        <v>62</v>
      </c>
      <c r="P2269" t="s">
        <v>102</v>
      </c>
      <c r="Q2269" t="s">
        <v>62</v>
      </c>
      <c r="R2269" t="s">
        <v>11089</v>
      </c>
      <c r="S2269" t="s">
        <v>11089</v>
      </c>
      <c r="T2269" t="s">
        <v>11089</v>
      </c>
      <c r="U2269" t="s">
        <v>11089</v>
      </c>
      <c r="V2269" t="s">
        <v>11089</v>
      </c>
      <c r="W2269" t="s">
        <v>11089</v>
      </c>
      <c r="X2269" t="s">
        <v>11089</v>
      </c>
      <c r="Y2269" t="s">
        <v>11089</v>
      </c>
      <c r="Z2269" t="s">
        <v>11089</v>
      </c>
      <c r="AA2269" t="s">
        <v>11089</v>
      </c>
      <c r="AB2269" t="s">
        <v>11089</v>
      </c>
      <c r="AC2269" t="s">
        <v>11089</v>
      </c>
      <c r="AD2269" t="s">
        <v>11089</v>
      </c>
      <c r="AE2269" t="s">
        <v>65</v>
      </c>
      <c r="AF2269" s="5">
        <v>45838</v>
      </c>
      <c r="AG2269" t="s">
        <v>66</v>
      </c>
    </row>
    <row r="2270" spans="1:33" x14ac:dyDescent="0.25">
      <c r="A2270" t="s">
        <v>7173</v>
      </c>
      <c r="B2270" t="s">
        <v>53</v>
      </c>
      <c r="C2270" s="5">
        <v>45748</v>
      </c>
      <c r="D2270" s="5">
        <v>45838</v>
      </c>
      <c r="E2270" t="s">
        <v>47</v>
      </c>
      <c r="F2270" t="s">
        <v>132</v>
      </c>
      <c r="G2270" t="s">
        <v>133</v>
      </c>
      <c r="H2270" t="s">
        <v>134</v>
      </c>
      <c r="I2270" t="s">
        <v>22871</v>
      </c>
      <c r="J2270" t="s">
        <v>7174</v>
      </c>
      <c r="K2270" t="s">
        <v>2955</v>
      </c>
      <c r="L2270" t="s">
        <v>59</v>
      </c>
      <c r="M2270" t="s">
        <v>51</v>
      </c>
      <c r="N2270" t="s">
        <v>138</v>
      </c>
      <c r="O2270" t="s">
        <v>62</v>
      </c>
      <c r="P2270" t="s">
        <v>139</v>
      </c>
      <c r="Q2270" t="s">
        <v>62</v>
      </c>
      <c r="R2270" t="s">
        <v>7175</v>
      </c>
      <c r="S2270" t="s">
        <v>7175</v>
      </c>
      <c r="T2270" t="s">
        <v>7175</v>
      </c>
      <c r="U2270" t="s">
        <v>7175</v>
      </c>
      <c r="V2270" t="s">
        <v>7175</v>
      </c>
      <c r="W2270" t="s">
        <v>7175</v>
      </c>
      <c r="X2270" t="s">
        <v>7175</v>
      </c>
      <c r="Y2270" t="s">
        <v>7175</v>
      </c>
      <c r="Z2270" t="s">
        <v>7175</v>
      </c>
      <c r="AA2270" t="s">
        <v>7175</v>
      </c>
      <c r="AB2270" t="s">
        <v>7175</v>
      </c>
      <c r="AC2270" t="s">
        <v>7175</v>
      </c>
      <c r="AD2270" t="s">
        <v>7175</v>
      </c>
      <c r="AE2270" t="s">
        <v>65</v>
      </c>
      <c r="AF2270" s="5">
        <v>45838</v>
      </c>
      <c r="AG2270" t="s">
        <v>66</v>
      </c>
    </row>
    <row r="2271" spans="1:33" x14ac:dyDescent="0.25">
      <c r="A2271" t="s">
        <v>7176</v>
      </c>
      <c r="B2271" t="s">
        <v>53</v>
      </c>
      <c r="C2271" s="5">
        <v>45748</v>
      </c>
      <c r="D2271" s="5">
        <v>45838</v>
      </c>
      <c r="E2271" t="s">
        <v>47</v>
      </c>
      <c r="F2271" t="s">
        <v>1273</v>
      </c>
      <c r="G2271" t="s">
        <v>1274</v>
      </c>
      <c r="H2271" t="s">
        <v>7177</v>
      </c>
      <c r="I2271" t="s">
        <v>1828</v>
      </c>
      <c r="J2271" t="s">
        <v>7178</v>
      </c>
      <c r="K2271" t="s">
        <v>7179</v>
      </c>
      <c r="L2271" t="s">
        <v>136</v>
      </c>
      <c r="M2271" t="s">
        <v>51</v>
      </c>
      <c r="N2271" t="s">
        <v>1279</v>
      </c>
      <c r="O2271" t="s">
        <v>62</v>
      </c>
      <c r="P2271" t="s">
        <v>1280</v>
      </c>
      <c r="Q2271" t="s">
        <v>62</v>
      </c>
      <c r="R2271" t="s">
        <v>7180</v>
      </c>
      <c r="S2271" t="s">
        <v>7180</v>
      </c>
      <c r="T2271" t="s">
        <v>7180</v>
      </c>
      <c r="U2271" t="s">
        <v>7180</v>
      </c>
      <c r="V2271" t="s">
        <v>7180</v>
      </c>
      <c r="W2271" t="s">
        <v>7180</v>
      </c>
      <c r="X2271" t="s">
        <v>7180</v>
      </c>
      <c r="Y2271" t="s">
        <v>7180</v>
      </c>
      <c r="Z2271" t="s">
        <v>7180</v>
      </c>
      <c r="AA2271" t="s">
        <v>7180</v>
      </c>
      <c r="AB2271" t="s">
        <v>7180</v>
      </c>
      <c r="AC2271" t="s">
        <v>7180</v>
      </c>
      <c r="AD2271" t="s">
        <v>7180</v>
      </c>
      <c r="AE2271" t="s">
        <v>65</v>
      </c>
      <c r="AF2271" s="5">
        <v>45838</v>
      </c>
      <c r="AG2271" t="s">
        <v>66</v>
      </c>
    </row>
    <row r="2272" spans="1:33" x14ac:dyDescent="0.25">
      <c r="A2272" t="s">
        <v>7251</v>
      </c>
      <c r="B2272" t="s">
        <v>53</v>
      </c>
      <c r="C2272" s="5">
        <v>45748</v>
      </c>
      <c r="D2272" s="5">
        <v>45838</v>
      </c>
      <c r="E2272" t="s">
        <v>47</v>
      </c>
      <c r="F2272" t="s">
        <v>54</v>
      </c>
      <c r="G2272" t="s">
        <v>55</v>
      </c>
      <c r="H2272" t="s">
        <v>1538</v>
      </c>
      <c r="I2272" t="s">
        <v>1828</v>
      </c>
      <c r="J2272" t="s">
        <v>2232</v>
      </c>
      <c r="K2272" t="s">
        <v>349</v>
      </c>
      <c r="L2272" t="s">
        <v>1197</v>
      </c>
      <c r="M2272" t="s">
        <v>50</v>
      </c>
      <c r="N2272" t="s">
        <v>113</v>
      </c>
      <c r="O2272" t="s">
        <v>62</v>
      </c>
      <c r="P2272" t="s">
        <v>114</v>
      </c>
      <c r="Q2272" t="s">
        <v>62</v>
      </c>
      <c r="R2272" t="s">
        <v>7252</v>
      </c>
      <c r="S2272" t="s">
        <v>7252</v>
      </c>
      <c r="T2272" t="s">
        <v>7252</v>
      </c>
      <c r="U2272" t="s">
        <v>7252</v>
      </c>
      <c r="V2272" t="s">
        <v>7252</v>
      </c>
      <c r="W2272" t="s">
        <v>7252</v>
      </c>
      <c r="X2272" t="s">
        <v>7252</v>
      </c>
      <c r="Y2272" t="s">
        <v>7252</v>
      </c>
      <c r="Z2272" t="s">
        <v>7252</v>
      </c>
      <c r="AA2272" t="s">
        <v>7252</v>
      </c>
      <c r="AB2272" t="s">
        <v>7252</v>
      </c>
      <c r="AC2272" t="s">
        <v>7252</v>
      </c>
      <c r="AD2272" t="s">
        <v>7252</v>
      </c>
      <c r="AE2272" t="s">
        <v>65</v>
      </c>
      <c r="AF2272" s="5">
        <v>45838</v>
      </c>
      <c r="AG2272" t="s">
        <v>66</v>
      </c>
    </row>
    <row r="2273" spans="1:33" x14ac:dyDescent="0.25">
      <c r="A2273" t="s">
        <v>7253</v>
      </c>
      <c r="B2273" t="s">
        <v>53</v>
      </c>
      <c r="C2273" s="5">
        <v>45748</v>
      </c>
      <c r="D2273" s="5">
        <v>45838</v>
      </c>
      <c r="E2273" t="s">
        <v>47</v>
      </c>
      <c r="F2273" t="s">
        <v>54</v>
      </c>
      <c r="G2273" t="s">
        <v>55</v>
      </c>
      <c r="H2273" t="s">
        <v>56</v>
      </c>
      <c r="I2273" t="s">
        <v>1828</v>
      </c>
      <c r="J2273" t="s">
        <v>7254</v>
      </c>
      <c r="K2273" t="s">
        <v>2417</v>
      </c>
      <c r="L2273" t="s">
        <v>3343</v>
      </c>
      <c r="M2273" t="s">
        <v>51</v>
      </c>
      <c r="N2273" t="s">
        <v>113</v>
      </c>
      <c r="O2273" t="s">
        <v>62</v>
      </c>
      <c r="P2273" t="s">
        <v>114</v>
      </c>
      <c r="Q2273" t="s">
        <v>62</v>
      </c>
      <c r="R2273" t="s">
        <v>7255</v>
      </c>
      <c r="S2273" t="s">
        <v>7255</v>
      </c>
      <c r="T2273" t="s">
        <v>7255</v>
      </c>
      <c r="U2273" t="s">
        <v>7255</v>
      </c>
      <c r="V2273" t="s">
        <v>7255</v>
      </c>
      <c r="W2273" t="s">
        <v>7255</v>
      </c>
      <c r="X2273" t="s">
        <v>7255</v>
      </c>
      <c r="Y2273" t="s">
        <v>7255</v>
      </c>
      <c r="Z2273" t="s">
        <v>7255</v>
      </c>
      <c r="AA2273" t="s">
        <v>7255</v>
      </c>
      <c r="AB2273" t="s">
        <v>7255</v>
      </c>
      <c r="AC2273" t="s">
        <v>7255</v>
      </c>
      <c r="AD2273" t="s">
        <v>7255</v>
      </c>
      <c r="AE2273" t="s">
        <v>65</v>
      </c>
      <c r="AF2273" s="5">
        <v>45838</v>
      </c>
      <c r="AG2273" t="s">
        <v>66</v>
      </c>
    </row>
    <row r="2274" spans="1:33" x14ac:dyDescent="0.25">
      <c r="A2274" t="s">
        <v>11138</v>
      </c>
      <c r="B2274" t="s">
        <v>53</v>
      </c>
      <c r="C2274" s="5">
        <v>45748</v>
      </c>
      <c r="D2274" s="5">
        <v>45838</v>
      </c>
      <c r="E2274" t="s">
        <v>47</v>
      </c>
      <c r="F2274" t="s">
        <v>96</v>
      </c>
      <c r="G2274" t="s">
        <v>97</v>
      </c>
      <c r="H2274" t="s">
        <v>598</v>
      </c>
      <c r="I2274" t="s">
        <v>1828</v>
      </c>
      <c r="J2274" t="s">
        <v>1933</v>
      </c>
      <c r="K2274" t="s">
        <v>59</v>
      </c>
      <c r="L2274" t="s">
        <v>502</v>
      </c>
      <c r="M2274" t="s">
        <v>51</v>
      </c>
      <c r="N2274" t="s">
        <v>186</v>
      </c>
      <c r="O2274" t="s">
        <v>62</v>
      </c>
      <c r="P2274" t="s">
        <v>187</v>
      </c>
      <c r="Q2274" t="s">
        <v>62</v>
      </c>
      <c r="R2274" t="s">
        <v>11139</v>
      </c>
      <c r="S2274" t="s">
        <v>11139</v>
      </c>
      <c r="T2274" t="s">
        <v>11139</v>
      </c>
      <c r="U2274" t="s">
        <v>11139</v>
      </c>
      <c r="V2274" t="s">
        <v>11139</v>
      </c>
      <c r="W2274" t="s">
        <v>11139</v>
      </c>
      <c r="X2274" t="s">
        <v>11139</v>
      </c>
      <c r="Y2274" t="s">
        <v>11139</v>
      </c>
      <c r="Z2274" t="s">
        <v>11139</v>
      </c>
      <c r="AA2274" t="s">
        <v>11139</v>
      </c>
      <c r="AB2274" t="s">
        <v>11139</v>
      </c>
      <c r="AC2274" t="s">
        <v>11139</v>
      </c>
      <c r="AD2274" t="s">
        <v>11139</v>
      </c>
      <c r="AE2274" t="s">
        <v>65</v>
      </c>
      <c r="AF2274" s="5">
        <v>45838</v>
      </c>
      <c r="AG2274" t="s">
        <v>66</v>
      </c>
    </row>
    <row r="2275" spans="1:33" x14ac:dyDescent="0.25">
      <c r="A2275" t="s">
        <v>3176</v>
      </c>
      <c r="B2275" t="s">
        <v>53</v>
      </c>
      <c r="C2275" s="5">
        <v>45748</v>
      </c>
      <c r="D2275" s="5">
        <v>45838</v>
      </c>
      <c r="E2275" t="s">
        <v>47</v>
      </c>
      <c r="F2275" t="s">
        <v>96</v>
      </c>
      <c r="G2275" t="s">
        <v>97</v>
      </c>
      <c r="H2275" t="s">
        <v>255</v>
      </c>
      <c r="I2275" t="s">
        <v>1828</v>
      </c>
      <c r="J2275" t="s">
        <v>362</v>
      </c>
      <c r="K2275" t="s">
        <v>3177</v>
      </c>
      <c r="L2275" t="s">
        <v>2920</v>
      </c>
      <c r="M2275" t="s">
        <v>50</v>
      </c>
      <c r="N2275" t="s">
        <v>101</v>
      </c>
      <c r="O2275" t="s">
        <v>62</v>
      </c>
      <c r="P2275" t="s">
        <v>102</v>
      </c>
      <c r="Q2275" t="s">
        <v>62</v>
      </c>
      <c r="R2275" t="s">
        <v>3178</v>
      </c>
      <c r="S2275" t="s">
        <v>3178</v>
      </c>
      <c r="T2275" t="s">
        <v>3178</v>
      </c>
      <c r="U2275" t="s">
        <v>3178</v>
      </c>
      <c r="V2275" t="s">
        <v>3178</v>
      </c>
      <c r="W2275" t="s">
        <v>3178</v>
      </c>
      <c r="X2275" t="s">
        <v>3178</v>
      </c>
      <c r="Y2275" t="s">
        <v>3178</v>
      </c>
      <c r="Z2275" t="s">
        <v>3178</v>
      </c>
      <c r="AA2275" t="s">
        <v>3178</v>
      </c>
      <c r="AB2275" t="s">
        <v>3178</v>
      </c>
      <c r="AC2275" t="s">
        <v>3178</v>
      </c>
      <c r="AD2275" t="s">
        <v>3178</v>
      </c>
      <c r="AE2275" t="s">
        <v>65</v>
      </c>
      <c r="AF2275" s="5">
        <v>45838</v>
      </c>
      <c r="AG2275" t="s">
        <v>66</v>
      </c>
    </row>
    <row r="2276" spans="1:33" x14ac:dyDescent="0.25">
      <c r="A2276" t="s">
        <v>8624</v>
      </c>
      <c r="B2276" t="s">
        <v>53</v>
      </c>
      <c r="C2276" s="5">
        <v>45748</v>
      </c>
      <c r="D2276" s="5">
        <v>45838</v>
      </c>
      <c r="E2276" t="s">
        <v>47</v>
      </c>
      <c r="F2276" t="s">
        <v>96</v>
      </c>
      <c r="G2276" t="s">
        <v>97</v>
      </c>
      <c r="H2276" t="s">
        <v>598</v>
      </c>
      <c r="I2276" t="s">
        <v>1828</v>
      </c>
      <c r="J2276" t="s">
        <v>1868</v>
      </c>
      <c r="K2276" t="s">
        <v>128</v>
      </c>
      <c r="L2276" t="s">
        <v>328</v>
      </c>
      <c r="M2276" t="s">
        <v>51</v>
      </c>
      <c r="N2276" t="s">
        <v>101</v>
      </c>
      <c r="O2276" t="s">
        <v>62</v>
      </c>
      <c r="P2276" t="s">
        <v>102</v>
      </c>
      <c r="Q2276" t="s">
        <v>62</v>
      </c>
      <c r="R2276" t="s">
        <v>8625</v>
      </c>
      <c r="S2276" t="s">
        <v>8625</v>
      </c>
      <c r="T2276" t="s">
        <v>8625</v>
      </c>
      <c r="U2276" t="s">
        <v>8625</v>
      </c>
      <c r="V2276" t="s">
        <v>8625</v>
      </c>
      <c r="W2276" t="s">
        <v>8625</v>
      </c>
      <c r="X2276" t="s">
        <v>8625</v>
      </c>
      <c r="Y2276" t="s">
        <v>8625</v>
      </c>
      <c r="Z2276" t="s">
        <v>8625</v>
      </c>
      <c r="AA2276" t="s">
        <v>8625</v>
      </c>
      <c r="AB2276" t="s">
        <v>8625</v>
      </c>
      <c r="AC2276" t="s">
        <v>8625</v>
      </c>
      <c r="AD2276" t="s">
        <v>8625</v>
      </c>
      <c r="AE2276" t="s">
        <v>65</v>
      </c>
      <c r="AF2276" s="5">
        <v>45838</v>
      </c>
      <c r="AG2276" t="s">
        <v>66</v>
      </c>
    </row>
    <row r="2277" spans="1:33" x14ac:dyDescent="0.25">
      <c r="A2277" t="s">
        <v>11177</v>
      </c>
      <c r="B2277" t="s">
        <v>53</v>
      </c>
      <c r="C2277" s="5">
        <v>45748</v>
      </c>
      <c r="D2277" s="5">
        <v>45838</v>
      </c>
      <c r="E2277" t="s">
        <v>47</v>
      </c>
      <c r="F2277" t="s">
        <v>96</v>
      </c>
      <c r="G2277" t="s">
        <v>97</v>
      </c>
      <c r="H2277" t="s">
        <v>598</v>
      </c>
      <c r="I2277" t="s">
        <v>1828</v>
      </c>
      <c r="J2277" t="s">
        <v>8414</v>
      </c>
      <c r="K2277" t="s">
        <v>533</v>
      </c>
      <c r="L2277" t="s">
        <v>333</v>
      </c>
      <c r="M2277" t="s">
        <v>51</v>
      </c>
      <c r="N2277" t="s">
        <v>101</v>
      </c>
      <c r="O2277" t="s">
        <v>62</v>
      </c>
      <c r="P2277" t="s">
        <v>102</v>
      </c>
      <c r="Q2277" t="s">
        <v>62</v>
      </c>
      <c r="R2277" t="s">
        <v>11178</v>
      </c>
      <c r="S2277" t="s">
        <v>11178</v>
      </c>
      <c r="T2277" t="s">
        <v>11178</v>
      </c>
      <c r="U2277" t="s">
        <v>11178</v>
      </c>
      <c r="V2277" t="s">
        <v>11178</v>
      </c>
      <c r="W2277" t="s">
        <v>11178</v>
      </c>
      <c r="X2277" t="s">
        <v>11178</v>
      </c>
      <c r="Y2277" t="s">
        <v>11178</v>
      </c>
      <c r="Z2277" t="s">
        <v>11178</v>
      </c>
      <c r="AA2277" t="s">
        <v>11178</v>
      </c>
      <c r="AB2277" t="s">
        <v>11178</v>
      </c>
      <c r="AC2277" t="s">
        <v>11178</v>
      </c>
      <c r="AD2277" t="s">
        <v>11178</v>
      </c>
      <c r="AE2277" t="s">
        <v>65</v>
      </c>
      <c r="AF2277" s="5">
        <v>45838</v>
      </c>
      <c r="AG2277" t="s">
        <v>66</v>
      </c>
    </row>
    <row r="2278" spans="1:33" x14ac:dyDescent="0.25">
      <c r="A2278" t="s">
        <v>7359</v>
      </c>
      <c r="B2278" t="s">
        <v>53</v>
      </c>
      <c r="C2278" s="5">
        <v>45748</v>
      </c>
      <c r="D2278" s="5">
        <v>45838</v>
      </c>
      <c r="E2278" t="s">
        <v>47</v>
      </c>
      <c r="F2278" t="s">
        <v>132</v>
      </c>
      <c r="G2278" t="s">
        <v>133</v>
      </c>
      <c r="H2278" t="s">
        <v>167</v>
      </c>
      <c r="I2278" t="s">
        <v>1828</v>
      </c>
      <c r="J2278" t="s">
        <v>88</v>
      </c>
      <c r="K2278" t="s">
        <v>380</v>
      </c>
      <c r="L2278" t="s">
        <v>7360</v>
      </c>
      <c r="M2278" t="s">
        <v>50</v>
      </c>
      <c r="N2278" t="s">
        <v>170</v>
      </c>
      <c r="O2278" t="s">
        <v>62</v>
      </c>
      <c r="P2278" t="s">
        <v>171</v>
      </c>
      <c r="Q2278" t="s">
        <v>62</v>
      </c>
      <c r="R2278" t="s">
        <v>7361</v>
      </c>
      <c r="S2278" t="s">
        <v>7361</v>
      </c>
      <c r="T2278" t="s">
        <v>7361</v>
      </c>
      <c r="U2278" t="s">
        <v>7361</v>
      </c>
      <c r="V2278" t="s">
        <v>7361</v>
      </c>
      <c r="W2278" t="s">
        <v>7361</v>
      </c>
      <c r="X2278" t="s">
        <v>7361</v>
      </c>
      <c r="Y2278" t="s">
        <v>7361</v>
      </c>
      <c r="Z2278" t="s">
        <v>7361</v>
      </c>
      <c r="AA2278" t="s">
        <v>7361</v>
      </c>
      <c r="AB2278" t="s">
        <v>7361</v>
      </c>
      <c r="AC2278" t="s">
        <v>7361</v>
      </c>
      <c r="AD2278" t="s">
        <v>7361</v>
      </c>
      <c r="AE2278" t="s">
        <v>65</v>
      </c>
      <c r="AF2278" s="5">
        <v>45838</v>
      </c>
      <c r="AG2278" t="s">
        <v>66</v>
      </c>
    </row>
    <row r="2279" spans="1:33" x14ac:dyDescent="0.25">
      <c r="A2279" t="s">
        <v>11221</v>
      </c>
      <c r="B2279" t="s">
        <v>53</v>
      </c>
      <c r="C2279" s="5">
        <v>45748</v>
      </c>
      <c r="D2279" s="5">
        <v>45838</v>
      </c>
      <c r="E2279" t="s">
        <v>47</v>
      </c>
      <c r="F2279" t="s">
        <v>132</v>
      </c>
      <c r="G2279" t="s">
        <v>133</v>
      </c>
      <c r="H2279" t="s">
        <v>167</v>
      </c>
      <c r="I2279" t="s">
        <v>1828</v>
      </c>
      <c r="J2279" t="s">
        <v>11222</v>
      </c>
      <c r="K2279" t="s">
        <v>2870</v>
      </c>
      <c r="L2279" t="s">
        <v>11223</v>
      </c>
      <c r="M2279" t="s">
        <v>50</v>
      </c>
      <c r="N2279" t="s">
        <v>138</v>
      </c>
      <c r="O2279" t="s">
        <v>62</v>
      </c>
      <c r="P2279" t="s">
        <v>139</v>
      </c>
      <c r="Q2279" t="s">
        <v>62</v>
      </c>
      <c r="R2279" t="s">
        <v>11224</v>
      </c>
      <c r="S2279" t="s">
        <v>11224</v>
      </c>
      <c r="T2279" t="s">
        <v>11224</v>
      </c>
      <c r="U2279" t="s">
        <v>11224</v>
      </c>
      <c r="V2279" t="s">
        <v>11224</v>
      </c>
      <c r="W2279" t="s">
        <v>11224</v>
      </c>
      <c r="X2279" t="s">
        <v>11224</v>
      </c>
      <c r="Y2279" t="s">
        <v>11224</v>
      </c>
      <c r="Z2279" t="s">
        <v>11224</v>
      </c>
      <c r="AA2279" t="s">
        <v>11224</v>
      </c>
      <c r="AB2279" t="s">
        <v>11224</v>
      </c>
      <c r="AC2279" t="s">
        <v>11224</v>
      </c>
      <c r="AD2279" t="s">
        <v>11224</v>
      </c>
      <c r="AE2279" t="s">
        <v>65</v>
      </c>
      <c r="AF2279" s="5">
        <v>45838</v>
      </c>
      <c r="AG2279" t="s">
        <v>66</v>
      </c>
    </row>
    <row r="2280" spans="1:33" x14ac:dyDescent="0.25">
      <c r="A2280" t="s">
        <v>11225</v>
      </c>
      <c r="B2280" t="s">
        <v>53</v>
      </c>
      <c r="C2280" s="5">
        <v>45748</v>
      </c>
      <c r="D2280" s="5">
        <v>45838</v>
      </c>
      <c r="E2280" t="s">
        <v>47</v>
      </c>
      <c r="F2280" t="s">
        <v>132</v>
      </c>
      <c r="G2280" t="s">
        <v>133</v>
      </c>
      <c r="H2280" t="s">
        <v>167</v>
      </c>
      <c r="I2280" t="s">
        <v>1828</v>
      </c>
      <c r="J2280" t="s">
        <v>4339</v>
      </c>
      <c r="K2280" t="s">
        <v>11226</v>
      </c>
      <c r="L2280" t="s">
        <v>423</v>
      </c>
      <c r="M2280" t="s">
        <v>50</v>
      </c>
      <c r="N2280" t="s">
        <v>138</v>
      </c>
      <c r="O2280" t="s">
        <v>62</v>
      </c>
      <c r="P2280" t="s">
        <v>139</v>
      </c>
      <c r="Q2280" t="s">
        <v>62</v>
      </c>
      <c r="R2280" t="s">
        <v>11227</v>
      </c>
      <c r="S2280" t="s">
        <v>11227</v>
      </c>
      <c r="T2280" t="s">
        <v>11227</v>
      </c>
      <c r="U2280" t="s">
        <v>11227</v>
      </c>
      <c r="V2280" t="s">
        <v>11227</v>
      </c>
      <c r="W2280" t="s">
        <v>11227</v>
      </c>
      <c r="X2280" t="s">
        <v>11227</v>
      </c>
      <c r="Y2280" t="s">
        <v>11227</v>
      </c>
      <c r="Z2280" t="s">
        <v>11227</v>
      </c>
      <c r="AA2280" t="s">
        <v>11227</v>
      </c>
      <c r="AB2280" t="s">
        <v>11227</v>
      </c>
      <c r="AC2280" t="s">
        <v>11227</v>
      </c>
      <c r="AD2280" t="s">
        <v>11227</v>
      </c>
      <c r="AE2280" t="s">
        <v>65</v>
      </c>
      <c r="AF2280" s="5">
        <v>45838</v>
      </c>
      <c r="AG2280" t="s">
        <v>66</v>
      </c>
    </row>
    <row r="2281" spans="1:33" x14ac:dyDescent="0.25">
      <c r="A2281" t="s">
        <v>11259</v>
      </c>
      <c r="B2281" t="s">
        <v>53</v>
      </c>
      <c r="C2281" s="5">
        <v>45748</v>
      </c>
      <c r="D2281" s="5">
        <v>45838</v>
      </c>
      <c r="E2281" t="s">
        <v>47</v>
      </c>
      <c r="F2281" t="s">
        <v>132</v>
      </c>
      <c r="G2281" t="s">
        <v>133</v>
      </c>
      <c r="H2281" t="s">
        <v>167</v>
      </c>
      <c r="I2281" t="s">
        <v>1828</v>
      </c>
      <c r="J2281" t="s">
        <v>11260</v>
      </c>
      <c r="K2281" t="s">
        <v>1720</v>
      </c>
      <c r="L2281" t="s">
        <v>11261</v>
      </c>
      <c r="M2281" t="s">
        <v>50</v>
      </c>
      <c r="N2281" t="s">
        <v>138</v>
      </c>
      <c r="O2281" t="s">
        <v>62</v>
      </c>
      <c r="P2281" t="s">
        <v>139</v>
      </c>
      <c r="Q2281" t="s">
        <v>62</v>
      </c>
      <c r="R2281" t="s">
        <v>11262</v>
      </c>
      <c r="S2281" t="s">
        <v>11262</v>
      </c>
      <c r="T2281" t="s">
        <v>11262</v>
      </c>
      <c r="U2281" t="s">
        <v>11262</v>
      </c>
      <c r="V2281" t="s">
        <v>11262</v>
      </c>
      <c r="W2281" t="s">
        <v>11262</v>
      </c>
      <c r="X2281" t="s">
        <v>11262</v>
      </c>
      <c r="Y2281" t="s">
        <v>11262</v>
      </c>
      <c r="Z2281" t="s">
        <v>11262</v>
      </c>
      <c r="AA2281" t="s">
        <v>11262</v>
      </c>
      <c r="AB2281" t="s">
        <v>11262</v>
      </c>
      <c r="AC2281" t="s">
        <v>11262</v>
      </c>
      <c r="AD2281" t="s">
        <v>11262</v>
      </c>
      <c r="AE2281" t="s">
        <v>65</v>
      </c>
      <c r="AF2281" s="5">
        <v>45838</v>
      </c>
      <c r="AG2281" t="s">
        <v>66</v>
      </c>
    </row>
    <row r="2282" spans="1:33" x14ac:dyDescent="0.25">
      <c r="A2282" t="s">
        <v>8739</v>
      </c>
      <c r="B2282" t="s">
        <v>53</v>
      </c>
      <c r="C2282" s="5">
        <v>45748</v>
      </c>
      <c r="D2282" s="5">
        <v>45838</v>
      </c>
      <c r="E2282" t="s">
        <v>47</v>
      </c>
      <c r="F2282" t="s">
        <v>68</v>
      </c>
      <c r="G2282" t="s">
        <v>897</v>
      </c>
      <c r="H2282" t="s">
        <v>1494</v>
      </c>
      <c r="I2282" t="s">
        <v>1828</v>
      </c>
      <c r="J2282" t="s">
        <v>175</v>
      </c>
      <c r="K2282" t="s">
        <v>519</v>
      </c>
      <c r="L2282" t="s">
        <v>484</v>
      </c>
      <c r="M2282" t="s">
        <v>50</v>
      </c>
      <c r="N2282" t="s">
        <v>122</v>
      </c>
      <c r="O2282" t="s">
        <v>62</v>
      </c>
      <c r="P2282" t="s">
        <v>123</v>
      </c>
      <c r="Q2282" t="s">
        <v>62</v>
      </c>
      <c r="R2282" t="s">
        <v>8740</v>
      </c>
      <c r="S2282" t="s">
        <v>8740</v>
      </c>
      <c r="T2282" t="s">
        <v>8740</v>
      </c>
      <c r="U2282" t="s">
        <v>8740</v>
      </c>
      <c r="V2282" t="s">
        <v>8740</v>
      </c>
      <c r="W2282" t="s">
        <v>8740</v>
      </c>
      <c r="X2282" t="s">
        <v>8740</v>
      </c>
      <c r="Y2282" t="s">
        <v>8740</v>
      </c>
      <c r="Z2282" t="s">
        <v>8740</v>
      </c>
      <c r="AA2282" t="s">
        <v>8740</v>
      </c>
      <c r="AB2282" t="s">
        <v>8740</v>
      </c>
      <c r="AC2282" t="s">
        <v>8740</v>
      </c>
      <c r="AD2282" t="s">
        <v>8740</v>
      </c>
      <c r="AE2282" t="s">
        <v>65</v>
      </c>
      <c r="AF2282" s="5">
        <v>45838</v>
      </c>
      <c r="AG2282" t="s">
        <v>66</v>
      </c>
    </row>
    <row r="2283" spans="1:33" x14ac:dyDescent="0.25">
      <c r="A2283" t="s">
        <v>3272</v>
      </c>
      <c r="B2283" t="s">
        <v>53</v>
      </c>
      <c r="C2283" s="5">
        <v>45748</v>
      </c>
      <c r="D2283" s="5">
        <v>45838</v>
      </c>
      <c r="E2283" t="s">
        <v>47</v>
      </c>
      <c r="F2283" t="s">
        <v>68</v>
      </c>
      <c r="G2283" t="s">
        <v>897</v>
      </c>
      <c r="H2283" t="s">
        <v>1347</v>
      </c>
      <c r="I2283" t="s">
        <v>1828</v>
      </c>
      <c r="J2283" t="s">
        <v>3273</v>
      </c>
      <c r="K2283" t="s">
        <v>227</v>
      </c>
      <c r="L2283" t="s">
        <v>519</v>
      </c>
      <c r="M2283" t="s">
        <v>51</v>
      </c>
      <c r="N2283" t="s">
        <v>122</v>
      </c>
      <c r="O2283" t="s">
        <v>62</v>
      </c>
      <c r="P2283" t="s">
        <v>123</v>
      </c>
      <c r="Q2283" t="s">
        <v>62</v>
      </c>
      <c r="R2283" t="s">
        <v>3274</v>
      </c>
      <c r="S2283" t="s">
        <v>3274</v>
      </c>
      <c r="T2283" t="s">
        <v>3274</v>
      </c>
      <c r="U2283" t="s">
        <v>3274</v>
      </c>
      <c r="V2283" t="s">
        <v>3274</v>
      </c>
      <c r="W2283" t="s">
        <v>3274</v>
      </c>
      <c r="X2283" t="s">
        <v>3274</v>
      </c>
      <c r="Y2283" t="s">
        <v>3274</v>
      </c>
      <c r="Z2283" t="s">
        <v>3274</v>
      </c>
      <c r="AA2283" t="s">
        <v>3274</v>
      </c>
      <c r="AB2283" t="s">
        <v>3274</v>
      </c>
      <c r="AC2283" t="s">
        <v>3274</v>
      </c>
      <c r="AD2283" t="s">
        <v>3274</v>
      </c>
      <c r="AE2283" t="s">
        <v>65</v>
      </c>
      <c r="AF2283" s="5">
        <v>45838</v>
      </c>
      <c r="AG2283" t="s">
        <v>66</v>
      </c>
    </row>
    <row r="2284" spans="1:33" x14ac:dyDescent="0.25">
      <c r="A2284" t="s">
        <v>10063</v>
      </c>
      <c r="B2284" t="s">
        <v>53</v>
      </c>
      <c r="C2284" s="5">
        <v>45748</v>
      </c>
      <c r="D2284" s="5">
        <v>45838</v>
      </c>
      <c r="E2284" t="s">
        <v>47</v>
      </c>
      <c r="F2284" t="s">
        <v>68</v>
      </c>
      <c r="G2284" t="s">
        <v>21962</v>
      </c>
      <c r="H2284" t="s">
        <v>21964</v>
      </c>
      <c r="I2284" t="s">
        <v>1828</v>
      </c>
      <c r="J2284" t="s">
        <v>10064</v>
      </c>
      <c r="K2284" t="s">
        <v>4073</v>
      </c>
      <c r="L2284" t="s">
        <v>176</v>
      </c>
      <c r="M2284" t="s">
        <v>51</v>
      </c>
      <c r="N2284" t="s">
        <v>202</v>
      </c>
      <c r="O2284" t="s">
        <v>62</v>
      </c>
      <c r="P2284" t="s">
        <v>203</v>
      </c>
      <c r="Q2284" t="s">
        <v>62</v>
      </c>
      <c r="R2284" t="s">
        <v>10065</v>
      </c>
      <c r="S2284" t="s">
        <v>10065</v>
      </c>
      <c r="T2284" t="s">
        <v>10065</v>
      </c>
      <c r="U2284" t="s">
        <v>10065</v>
      </c>
      <c r="V2284" t="s">
        <v>10065</v>
      </c>
      <c r="W2284" t="s">
        <v>10065</v>
      </c>
      <c r="X2284" t="s">
        <v>10065</v>
      </c>
      <c r="Y2284" t="s">
        <v>10065</v>
      </c>
      <c r="Z2284" t="s">
        <v>10065</v>
      </c>
      <c r="AA2284" t="s">
        <v>10065</v>
      </c>
      <c r="AB2284" t="s">
        <v>10065</v>
      </c>
      <c r="AC2284" t="s">
        <v>10065</v>
      </c>
      <c r="AD2284" t="s">
        <v>10065</v>
      </c>
      <c r="AE2284" t="s">
        <v>65</v>
      </c>
      <c r="AF2284" s="5">
        <v>45838</v>
      </c>
      <c r="AG2284" t="s">
        <v>66</v>
      </c>
    </row>
    <row r="2285" spans="1:33" x14ac:dyDescent="0.25">
      <c r="A2285" t="s">
        <v>4769</v>
      </c>
      <c r="B2285" t="s">
        <v>53</v>
      </c>
      <c r="C2285" s="5">
        <v>45748</v>
      </c>
      <c r="D2285" s="5">
        <v>45838</v>
      </c>
      <c r="E2285" t="s">
        <v>47</v>
      </c>
      <c r="F2285" t="s">
        <v>278</v>
      </c>
      <c r="G2285" t="s">
        <v>22003</v>
      </c>
      <c r="H2285" t="s">
        <v>22004</v>
      </c>
      <c r="I2285" t="s">
        <v>1828</v>
      </c>
      <c r="J2285" t="s">
        <v>4770</v>
      </c>
      <c r="K2285" t="s">
        <v>3967</v>
      </c>
      <c r="L2285" t="s">
        <v>4771</v>
      </c>
      <c r="M2285" t="s">
        <v>51</v>
      </c>
      <c r="N2285" t="s">
        <v>281</v>
      </c>
      <c r="O2285" t="s">
        <v>62</v>
      </c>
      <c r="P2285" t="s">
        <v>282</v>
      </c>
      <c r="Q2285" t="s">
        <v>62</v>
      </c>
      <c r="R2285" t="s">
        <v>4772</v>
      </c>
      <c r="S2285" t="s">
        <v>4772</v>
      </c>
      <c r="T2285" t="s">
        <v>4772</v>
      </c>
      <c r="U2285" t="s">
        <v>4772</v>
      </c>
      <c r="V2285" t="s">
        <v>4772</v>
      </c>
      <c r="W2285" t="s">
        <v>4772</v>
      </c>
      <c r="X2285" t="s">
        <v>4772</v>
      </c>
      <c r="Y2285" t="s">
        <v>4772</v>
      </c>
      <c r="Z2285" t="s">
        <v>4772</v>
      </c>
      <c r="AA2285" t="s">
        <v>4772</v>
      </c>
      <c r="AB2285" t="s">
        <v>4772</v>
      </c>
      <c r="AC2285" t="s">
        <v>4772</v>
      </c>
      <c r="AD2285" t="s">
        <v>4772</v>
      </c>
      <c r="AE2285" t="s">
        <v>65</v>
      </c>
      <c r="AF2285" s="5">
        <v>45838</v>
      </c>
      <c r="AG2285" t="s">
        <v>66</v>
      </c>
    </row>
    <row r="2286" spans="1:33" x14ac:dyDescent="0.25">
      <c r="A2286" t="s">
        <v>4773</v>
      </c>
      <c r="B2286" t="s">
        <v>53</v>
      </c>
      <c r="C2286" s="5">
        <v>45748</v>
      </c>
      <c r="D2286" s="5">
        <v>45838</v>
      </c>
      <c r="E2286" t="s">
        <v>47</v>
      </c>
      <c r="F2286" t="s">
        <v>174</v>
      </c>
      <c r="G2286" t="s">
        <v>21968</v>
      </c>
      <c r="H2286" t="s">
        <v>21969</v>
      </c>
      <c r="I2286" t="s">
        <v>1828</v>
      </c>
      <c r="J2286" t="s">
        <v>4774</v>
      </c>
      <c r="K2286" t="s">
        <v>913</v>
      </c>
      <c r="L2286" t="s">
        <v>342</v>
      </c>
      <c r="M2286" t="s">
        <v>50</v>
      </c>
      <c r="N2286" t="s">
        <v>2193</v>
      </c>
      <c r="O2286" t="s">
        <v>62</v>
      </c>
      <c r="P2286" t="s">
        <v>2194</v>
      </c>
      <c r="Q2286" t="s">
        <v>62</v>
      </c>
      <c r="R2286" t="s">
        <v>4775</v>
      </c>
      <c r="S2286" t="s">
        <v>4775</v>
      </c>
      <c r="T2286" t="s">
        <v>4775</v>
      </c>
      <c r="U2286" t="s">
        <v>4775</v>
      </c>
      <c r="V2286" t="s">
        <v>4775</v>
      </c>
      <c r="W2286" t="s">
        <v>4775</v>
      </c>
      <c r="X2286" t="s">
        <v>4775</v>
      </c>
      <c r="Y2286" t="s">
        <v>4775</v>
      </c>
      <c r="Z2286" t="s">
        <v>4775</v>
      </c>
      <c r="AA2286" t="s">
        <v>4775</v>
      </c>
      <c r="AB2286" t="s">
        <v>4775</v>
      </c>
      <c r="AC2286" t="s">
        <v>4775</v>
      </c>
      <c r="AD2286" t="s">
        <v>4775</v>
      </c>
      <c r="AE2286" t="s">
        <v>65</v>
      </c>
      <c r="AF2286" s="5">
        <v>45838</v>
      </c>
      <c r="AG2286" t="s">
        <v>66</v>
      </c>
    </row>
    <row r="2287" spans="1:33" x14ac:dyDescent="0.25">
      <c r="A2287" t="s">
        <v>10113</v>
      </c>
      <c r="B2287" t="s">
        <v>53</v>
      </c>
      <c r="C2287" s="5">
        <v>45748</v>
      </c>
      <c r="D2287" s="5">
        <v>45838</v>
      </c>
      <c r="E2287" t="s">
        <v>47</v>
      </c>
      <c r="F2287" t="s">
        <v>398</v>
      </c>
      <c r="G2287" t="s">
        <v>399</v>
      </c>
      <c r="H2287" t="s">
        <v>527</v>
      </c>
      <c r="I2287" t="s">
        <v>1828</v>
      </c>
      <c r="J2287" t="s">
        <v>184</v>
      </c>
      <c r="K2287" t="s">
        <v>1587</v>
      </c>
      <c r="L2287" t="s">
        <v>111</v>
      </c>
      <c r="M2287" t="s">
        <v>51</v>
      </c>
      <c r="N2287" t="s">
        <v>404</v>
      </c>
      <c r="O2287" t="s">
        <v>62</v>
      </c>
      <c r="P2287" t="s">
        <v>405</v>
      </c>
      <c r="Q2287" t="s">
        <v>62</v>
      </c>
      <c r="R2287" t="s">
        <v>10114</v>
      </c>
      <c r="S2287" t="s">
        <v>10114</v>
      </c>
      <c r="T2287" t="s">
        <v>10114</v>
      </c>
      <c r="U2287" t="s">
        <v>10114</v>
      </c>
      <c r="V2287" t="s">
        <v>10114</v>
      </c>
      <c r="W2287" t="s">
        <v>10114</v>
      </c>
      <c r="X2287" t="s">
        <v>10114</v>
      </c>
      <c r="Y2287" t="s">
        <v>10114</v>
      </c>
      <c r="Z2287" t="s">
        <v>10114</v>
      </c>
      <c r="AA2287" t="s">
        <v>10114</v>
      </c>
      <c r="AB2287" t="s">
        <v>10114</v>
      </c>
      <c r="AC2287" t="s">
        <v>10114</v>
      </c>
      <c r="AD2287" t="s">
        <v>10114</v>
      </c>
      <c r="AE2287" t="s">
        <v>65</v>
      </c>
      <c r="AF2287" s="5">
        <v>45838</v>
      </c>
      <c r="AG2287" t="s">
        <v>290</v>
      </c>
    </row>
    <row r="2288" spans="1:33" x14ac:dyDescent="0.25">
      <c r="A2288" t="s">
        <v>1827</v>
      </c>
      <c r="B2288" t="s">
        <v>53</v>
      </c>
      <c r="C2288" s="5">
        <v>45748</v>
      </c>
      <c r="D2288" s="5">
        <v>45838</v>
      </c>
      <c r="E2288" t="s">
        <v>49</v>
      </c>
      <c r="F2288" t="s">
        <v>925</v>
      </c>
      <c r="G2288" t="s">
        <v>926</v>
      </c>
      <c r="H2288" t="s">
        <v>926</v>
      </c>
      <c r="I2288" t="s">
        <v>1828</v>
      </c>
      <c r="J2288" t="s">
        <v>1829</v>
      </c>
      <c r="K2288" t="s">
        <v>1231</v>
      </c>
      <c r="L2288" t="s">
        <v>1077</v>
      </c>
      <c r="M2288" t="s">
        <v>51</v>
      </c>
      <c r="N2288" t="s">
        <v>929</v>
      </c>
      <c r="O2288" t="s">
        <v>62</v>
      </c>
      <c r="P2288" t="s">
        <v>930</v>
      </c>
      <c r="Q2288" t="s">
        <v>62</v>
      </c>
      <c r="R2288" t="s">
        <v>1830</v>
      </c>
      <c r="S2288" t="s">
        <v>1830</v>
      </c>
      <c r="T2288" t="s">
        <v>1830</v>
      </c>
      <c r="U2288" t="s">
        <v>1830</v>
      </c>
      <c r="V2288" t="s">
        <v>1830</v>
      </c>
      <c r="W2288" t="s">
        <v>1830</v>
      </c>
      <c r="X2288" t="s">
        <v>1830</v>
      </c>
      <c r="Y2288" t="s">
        <v>1830</v>
      </c>
      <c r="Z2288" t="s">
        <v>1830</v>
      </c>
      <c r="AA2288" t="s">
        <v>1830</v>
      </c>
      <c r="AB2288" t="s">
        <v>1830</v>
      </c>
      <c r="AC2288" t="s">
        <v>1830</v>
      </c>
      <c r="AD2288" t="s">
        <v>1830</v>
      </c>
      <c r="AE2288" t="s">
        <v>65</v>
      </c>
      <c r="AF2288" s="5">
        <v>45838</v>
      </c>
      <c r="AG2288" t="s">
        <v>94</v>
      </c>
    </row>
    <row r="2289" spans="1:33" x14ac:dyDescent="0.25">
      <c r="A2289" t="s">
        <v>6302</v>
      </c>
      <c r="B2289" t="s">
        <v>53</v>
      </c>
      <c r="C2289" s="5">
        <v>45748</v>
      </c>
      <c r="D2289" s="5">
        <v>45838</v>
      </c>
      <c r="E2289" t="s">
        <v>49</v>
      </c>
      <c r="F2289" t="s">
        <v>581</v>
      </c>
      <c r="G2289" t="s">
        <v>582</v>
      </c>
      <c r="H2289" t="s">
        <v>870</v>
      </c>
      <c r="I2289" t="s">
        <v>1828</v>
      </c>
      <c r="J2289" t="s">
        <v>6303</v>
      </c>
      <c r="K2289" t="s">
        <v>2007</v>
      </c>
      <c r="L2289" t="s">
        <v>629</v>
      </c>
      <c r="M2289" t="s">
        <v>50</v>
      </c>
      <c r="N2289" t="s">
        <v>587</v>
      </c>
      <c r="O2289" t="s">
        <v>62</v>
      </c>
      <c r="P2289" t="s">
        <v>588</v>
      </c>
      <c r="Q2289" t="s">
        <v>62</v>
      </c>
      <c r="R2289" t="s">
        <v>6304</v>
      </c>
      <c r="S2289" t="s">
        <v>6304</v>
      </c>
      <c r="T2289" t="s">
        <v>6304</v>
      </c>
      <c r="U2289" t="s">
        <v>6304</v>
      </c>
      <c r="V2289" t="s">
        <v>6304</v>
      </c>
      <c r="W2289" t="s">
        <v>6304</v>
      </c>
      <c r="X2289" t="s">
        <v>6304</v>
      </c>
      <c r="Y2289" t="s">
        <v>6304</v>
      </c>
      <c r="Z2289" t="s">
        <v>6304</v>
      </c>
      <c r="AA2289" t="s">
        <v>6304</v>
      </c>
      <c r="AB2289" t="s">
        <v>6304</v>
      </c>
      <c r="AC2289" t="s">
        <v>6304</v>
      </c>
      <c r="AD2289" t="s">
        <v>6304</v>
      </c>
      <c r="AE2289" t="s">
        <v>65</v>
      </c>
      <c r="AF2289" s="5">
        <v>45838</v>
      </c>
      <c r="AG2289" t="s">
        <v>94</v>
      </c>
    </row>
    <row r="2290" spans="1:33" x14ac:dyDescent="0.25">
      <c r="A2290" t="s">
        <v>3416</v>
      </c>
      <c r="B2290" t="s">
        <v>53</v>
      </c>
      <c r="C2290" s="5">
        <v>45748</v>
      </c>
      <c r="D2290" s="5">
        <v>45838</v>
      </c>
      <c r="E2290" t="s">
        <v>49</v>
      </c>
      <c r="F2290" t="s">
        <v>1435</v>
      </c>
      <c r="G2290" t="s">
        <v>1436</v>
      </c>
      <c r="H2290" t="s">
        <v>1437</v>
      </c>
      <c r="I2290" t="s">
        <v>1828</v>
      </c>
      <c r="J2290" t="s">
        <v>3417</v>
      </c>
      <c r="K2290" t="s">
        <v>3418</v>
      </c>
      <c r="L2290" t="s">
        <v>257</v>
      </c>
      <c r="M2290" t="s">
        <v>50</v>
      </c>
      <c r="N2290" t="s">
        <v>1439</v>
      </c>
      <c r="O2290" t="s">
        <v>62</v>
      </c>
      <c r="P2290" t="s">
        <v>1440</v>
      </c>
      <c r="Q2290" t="s">
        <v>62</v>
      </c>
      <c r="R2290" t="s">
        <v>3419</v>
      </c>
      <c r="S2290" t="s">
        <v>3419</v>
      </c>
      <c r="T2290" t="s">
        <v>3419</v>
      </c>
      <c r="U2290" t="s">
        <v>3419</v>
      </c>
      <c r="V2290" t="s">
        <v>3419</v>
      </c>
      <c r="W2290" t="s">
        <v>3419</v>
      </c>
      <c r="X2290" t="s">
        <v>3419</v>
      </c>
      <c r="Y2290" t="s">
        <v>3419</v>
      </c>
      <c r="Z2290" t="s">
        <v>3419</v>
      </c>
      <c r="AA2290" t="s">
        <v>3419</v>
      </c>
      <c r="AB2290" t="s">
        <v>3419</v>
      </c>
      <c r="AC2290" t="s">
        <v>3419</v>
      </c>
      <c r="AD2290" t="s">
        <v>3419</v>
      </c>
      <c r="AE2290" t="s">
        <v>65</v>
      </c>
      <c r="AF2290" s="5">
        <v>45838</v>
      </c>
      <c r="AG2290" t="s">
        <v>94</v>
      </c>
    </row>
    <row r="2291" spans="1:33" x14ac:dyDescent="0.25">
      <c r="A2291" t="s">
        <v>11411</v>
      </c>
      <c r="B2291" t="s">
        <v>53</v>
      </c>
      <c r="C2291" s="5">
        <v>45748</v>
      </c>
      <c r="D2291" s="5">
        <v>45838</v>
      </c>
      <c r="E2291" t="s">
        <v>47</v>
      </c>
      <c r="F2291" t="s">
        <v>54</v>
      </c>
      <c r="G2291" t="s">
        <v>55</v>
      </c>
      <c r="H2291" t="s">
        <v>22872</v>
      </c>
      <c r="I2291" t="s">
        <v>22873</v>
      </c>
      <c r="J2291" t="s">
        <v>4906</v>
      </c>
      <c r="K2291" t="s">
        <v>176</v>
      </c>
      <c r="L2291" t="s">
        <v>137</v>
      </c>
      <c r="M2291" t="s">
        <v>51</v>
      </c>
      <c r="N2291" t="s">
        <v>113</v>
      </c>
      <c r="O2291" t="s">
        <v>62</v>
      </c>
      <c r="P2291" t="s">
        <v>114</v>
      </c>
      <c r="Q2291" t="s">
        <v>62</v>
      </c>
      <c r="R2291" t="s">
        <v>11412</v>
      </c>
      <c r="S2291" t="s">
        <v>11412</v>
      </c>
      <c r="T2291" t="s">
        <v>11412</v>
      </c>
      <c r="U2291" t="s">
        <v>11412</v>
      </c>
      <c r="V2291" t="s">
        <v>11412</v>
      </c>
      <c r="W2291" t="s">
        <v>11412</v>
      </c>
      <c r="X2291" t="s">
        <v>11412</v>
      </c>
      <c r="Y2291" t="s">
        <v>11412</v>
      </c>
      <c r="Z2291" t="s">
        <v>11412</v>
      </c>
      <c r="AA2291" t="s">
        <v>11412</v>
      </c>
      <c r="AB2291" t="s">
        <v>11412</v>
      </c>
      <c r="AC2291" t="s">
        <v>11412</v>
      </c>
      <c r="AD2291" t="s">
        <v>11412</v>
      </c>
      <c r="AE2291" t="s">
        <v>65</v>
      </c>
      <c r="AF2291" s="5">
        <v>45838</v>
      </c>
      <c r="AG2291" t="s">
        <v>66</v>
      </c>
    </row>
    <row r="2292" spans="1:33" x14ac:dyDescent="0.25">
      <c r="A2292" t="s">
        <v>8918</v>
      </c>
      <c r="B2292" t="s">
        <v>53</v>
      </c>
      <c r="C2292" s="5">
        <v>45748</v>
      </c>
      <c r="D2292" s="5">
        <v>45838</v>
      </c>
      <c r="E2292" t="s">
        <v>47</v>
      </c>
      <c r="F2292" t="s">
        <v>132</v>
      </c>
      <c r="G2292" t="s">
        <v>133</v>
      </c>
      <c r="H2292" t="s">
        <v>134</v>
      </c>
      <c r="I2292" t="s">
        <v>22873</v>
      </c>
      <c r="J2292" t="s">
        <v>8919</v>
      </c>
      <c r="K2292" t="s">
        <v>2105</v>
      </c>
      <c r="L2292" t="s">
        <v>59</v>
      </c>
      <c r="M2292" t="s">
        <v>51</v>
      </c>
      <c r="N2292" t="s">
        <v>138</v>
      </c>
      <c r="O2292" t="s">
        <v>62</v>
      </c>
      <c r="P2292" t="s">
        <v>139</v>
      </c>
      <c r="Q2292" t="s">
        <v>62</v>
      </c>
      <c r="R2292" t="s">
        <v>8920</v>
      </c>
      <c r="S2292" t="s">
        <v>8920</v>
      </c>
      <c r="T2292" t="s">
        <v>8920</v>
      </c>
      <c r="U2292" t="s">
        <v>8920</v>
      </c>
      <c r="V2292" t="s">
        <v>8920</v>
      </c>
      <c r="W2292" t="s">
        <v>8920</v>
      </c>
      <c r="X2292" t="s">
        <v>8920</v>
      </c>
      <c r="Y2292" t="s">
        <v>8920</v>
      </c>
      <c r="Z2292" t="s">
        <v>8920</v>
      </c>
      <c r="AA2292" t="s">
        <v>8920</v>
      </c>
      <c r="AB2292" t="s">
        <v>8920</v>
      </c>
      <c r="AC2292" t="s">
        <v>8920</v>
      </c>
      <c r="AD2292" t="s">
        <v>8920</v>
      </c>
      <c r="AE2292" t="s">
        <v>65</v>
      </c>
      <c r="AF2292" s="5">
        <v>45838</v>
      </c>
      <c r="AG2292" t="s">
        <v>66</v>
      </c>
    </row>
    <row r="2293" spans="1:33" x14ac:dyDescent="0.25">
      <c r="A2293" t="s">
        <v>1958</v>
      </c>
      <c r="B2293" t="s">
        <v>53</v>
      </c>
      <c r="C2293" s="5">
        <v>45748</v>
      </c>
      <c r="D2293" s="5">
        <v>45838</v>
      </c>
      <c r="E2293" t="s">
        <v>47</v>
      </c>
      <c r="F2293" t="s">
        <v>132</v>
      </c>
      <c r="G2293" t="s">
        <v>133</v>
      </c>
      <c r="H2293" t="s">
        <v>134</v>
      </c>
      <c r="I2293" t="s">
        <v>22873</v>
      </c>
      <c r="J2293" t="s">
        <v>1959</v>
      </c>
      <c r="K2293" t="s">
        <v>1960</v>
      </c>
      <c r="L2293" t="s">
        <v>1934</v>
      </c>
      <c r="M2293" t="s">
        <v>51</v>
      </c>
      <c r="N2293" t="s">
        <v>138</v>
      </c>
      <c r="O2293" t="s">
        <v>62</v>
      </c>
      <c r="P2293" t="s">
        <v>139</v>
      </c>
      <c r="Q2293" t="s">
        <v>62</v>
      </c>
      <c r="R2293" t="s">
        <v>1961</v>
      </c>
      <c r="S2293" t="s">
        <v>1961</v>
      </c>
      <c r="T2293" t="s">
        <v>1961</v>
      </c>
      <c r="U2293" t="s">
        <v>1961</v>
      </c>
      <c r="V2293" t="s">
        <v>1961</v>
      </c>
      <c r="W2293" t="s">
        <v>1961</v>
      </c>
      <c r="X2293" t="s">
        <v>1961</v>
      </c>
      <c r="Y2293" t="s">
        <v>1961</v>
      </c>
      <c r="Z2293" t="s">
        <v>1961</v>
      </c>
      <c r="AA2293" t="s">
        <v>1961</v>
      </c>
      <c r="AB2293" t="s">
        <v>1961</v>
      </c>
      <c r="AC2293" t="s">
        <v>1961</v>
      </c>
      <c r="AD2293" t="s">
        <v>1961</v>
      </c>
      <c r="AE2293" t="s">
        <v>65</v>
      </c>
      <c r="AF2293" s="5">
        <v>45838</v>
      </c>
      <c r="AG2293" t="s">
        <v>66</v>
      </c>
    </row>
    <row r="2294" spans="1:33" x14ac:dyDescent="0.25">
      <c r="A2294" t="s">
        <v>5603</v>
      </c>
      <c r="B2294" t="s">
        <v>53</v>
      </c>
      <c r="C2294" s="5">
        <v>45748</v>
      </c>
      <c r="D2294" s="5">
        <v>45838</v>
      </c>
      <c r="E2294" t="s">
        <v>49</v>
      </c>
      <c r="F2294" t="s">
        <v>925</v>
      </c>
      <c r="G2294" t="s">
        <v>926</v>
      </c>
      <c r="H2294" t="s">
        <v>926</v>
      </c>
      <c r="I2294" t="s">
        <v>22873</v>
      </c>
      <c r="J2294" t="s">
        <v>3837</v>
      </c>
      <c r="K2294" t="s">
        <v>2572</v>
      </c>
      <c r="L2294" t="s">
        <v>258</v>
      </c>
      <c r="M2294" t="s">
        <v>51</v>
      </c>
      <c r="N2294" t="s">
        <v>929</v>
      </c>
      <c r="O2294" t="s">
        <v>62</v>
      </c>
      <c r="P2294" t="s">
        <v>930</v>
      </c>
      <c r="Q2294" t="s">
        <v>62</v>
      </c>
      <c r="R2294" t="s">
        <v>5604</v>
      </c>
      <c r="S2294" t="s">
        <v>5604</v>
      </c>
      <c r="T2294" t="s">
        <v>5604</v>
      </c>
      <c r="U2294" t="s">
        <v>5604</v>
      </c>
      <c r="V2294" t="s">
        <v>5604</v>
      </c>
      <c r="W2294" t="s">
        <v>5604</v>
      </c>
      <c r="X2294" t="s">
        <v>5604</v>
      </c>
      <c r="Y2294" t="s">
        <v>5604</v>
      </c>
      <c r="Z2294" t="s">
        <v>5604</v>
      </c>
      <c r="AA2294" t="s">
        <v>5604</v>
      </c>
      <c r="AB2294" t="s">
        <v>5604</v>
      </c>
      <c r="AC2294" t="s">
        <v>5604</v>
      </c>
      <c r="AD2294" t="s">
        <v>5604</v>
      </c>
      <c r="AE2294" t="s">
        <v>65</v>
      </c>
      <c r="AF2294" s="5">
        <v>45838</v>
      </c>
      <c r="AG2294" t="s">
        <v>94</v>
      </c>
    </row>
    <row r="2295" spans="1:33" x14ac:dyDescent="0.25">
      <c r="A2295" t="s">
        <v>9553</v>
      </c>
      <c r="B2295" t="s">
        <v>53</v>
      </c>
      <c r="C2295" s="5">
        <v>45748</v>
      </c>
      <c r="D2295" s="5">
        <v>45838</v>
      </c>
      <c r="E2295" t="s">
        <v>49</v>
      </c>
      <c r="F2295" t="s">
        <v>1080</v>
      </c>
      <c r="G2295" t="s">
        <v>1081</v>
      </c>
      <c r="H2295" t="s">
        <v>1082</v>
      </c>
      <c r="I2295" t="s">
        <v>22873</v>
      </c>
      <c r="J2295" t="s">
        <v>9554</v>
      </c>
      <c r="K2295" t="s">
        <v>136</v>
      </c>
      <c r="L2295" t="s">
        <v>1197</v>
      </c>
      <c r="M2295" t="s">
        <v>51</v>
      </c>
      <c r="N2295" t="s">
        <v>1084</v>
      </c>
      <c r="O2295" t="s">
        <v>62</v>
      </c>
      <c r="P2295" t="s">
        <v>1085</v>
      </c>
      <c r="Q2295" t="s">
        <v>62</v>
      </c>
      <c r="R2295" t="s">
        <v>9555</v>
      </c>
      <c r="S2295" t="s">
        <v>9555</v>
      </c>
      <c r="T2295" t="s">
        <v>9555</v>
      </c>
      <c r="U2295" t="s">
        <v>9555</v>
      </c>
      <c r="V2295" t="s">
        <v>9555</v>
      </c>
      <c r="W2295" t="s">
        <v>9555</v>
      </c>
      <c r="X2295" t="s">
        <v>9555</v>
      </c>
      <c r="Y2295" t="s">
        <v>9555</v>
      </c>
      <c r="Z2295" t="s">
        <v>9555</v>
      </c>
      <c r="AA2295" t="s">
        <v>9555</v>
      </c>
      <c r="AB2295" t="s">
        <v>9555</v>
      </c>
      <c r="AC2295" t="s">
        <v>9555</v>
      </c>
      <c r="AD2295" t="s">
        <v>9555</v>
      </c>
      <c r="AE2295" t="s">
        <v>65</v>
      </c>
      <c r="AF2295" s="5">
        <v>45838</v>
      </c>
      <c r="AG2295" t="s">
        <v>94</v>
      </c>
    </row>
    <row r="2296" spans="1:33" x14ac:dyDescent="0.25">
      <c r="A2296" t="s">
        <v>1079</v>
      </c>
      <c r="B2296" t="s">
        <v>53</v>
      </c>
      <c r="C2296" s="5">
        <v>45748</v>
      </c>
      <c r="D2296" s="5">
        <v>45838</v>
      </c>
      <c r="E2296" t="s">
        <v>49</v>
      </c>
      <c r="F2296" t="s">
        <v>1080</v>
      </c>
      <c r="G2296" t="s">
        <v>1081</v>
      </c>
      <c r="H2296" t="s">
        <v>1082</v>
      </c>
      <c r="I2296" t="s">
        <v>22873</v>
      </c>
      <c r="J2296" t="s">
        <v>1083</v>
      </c>
      <c r="K2296" t="s">
        <v>1009</v>
      </c>
      <c r="L2296" t="s">
        <v>275</v>
      </c>
      <c r="M2296" t="s">
        <v>51</v>
      </c>
      <c r="N2296" t="s">
        <v>1084</v>
      </c>
      <c r="O2296" t="s">
        <v>62</v>
      </c>
      <c r="P2296" t="s">
        <v>1085</v>
      </c>
      <c r="Q2296" t="s">
        <v>62</v>
      </c>
      <c r="R2296" t="s">
        <v>1086</v>
      </c>
      <c r="S2296" t="s">
        <v>1086</v>
      </c>
      <c r="T2296" t="s">
        <v>1086</v>
      </c>
      <c r="U2296" t="s">
        <v>1086</v>
      </c>
      <c r="V2296" t="s">
        <v>1086</v>
      </c>
      <c r="W2296" t="s">
        <v>1086</v>
      </c>
      <c r="X2296" t="s">
        <v>1086</v>
      </c>
      <c r="Y2296" t="s">
        <v>1086</v>
      </c>
      <c r="Z2296" t="s">
        <v>1086</v>
      </c>
      <c r="AA2296" t="s">
        <v>1086</v>
      </c>
      <c r="AB2296" t="s">
        <v>1086</v>
      </c>
      <c r="AC2296" t="s">
        <v>1086</v>
      </c>
      <c r="AD2296" t="s">
        <v>1086</v>
      </c>
      <c r="AE2296" t="s">
        <v>65</v>
      </c>
      <c r="AF2296" s="5">
        <v>45838</v>
      </c>
      <c r="AG2296" t="s">
        <v>94</v>
      </c>
    </row>
    <row r="2297" spans="1:33" x14ac:dyDescent="0.25">
      <c r="A2297" t="s">
        <v>4200</v>
      </c>
      <c r="B2297" t="s">
        <v>53</v>
      </c>
      <c r="C2297" s="5">
        <v>45748</v>
      </c>
      <c r="D2297" s="5">
        <v>45838</v>
      </c>
      <c r="E2297" t="s">
        <v>49</v>
      </c>
      <c r="F2297" t="s">
        <v>581</v>
      </c>
      <c r="G2297" t="s">
        <v>582</v>
      </c>
      <c r="H2297" t="s">
        <v>870</v>
      </c>
      <c r="I2297" t="s">
        <v>22873</v>
      </c>
      <c r="J2297" t="s">
        <v>1997</v>
      </c>
      <c r="K2297" t="s">
        <v>844</v>
      </c>
      <c r="L2297" t="s">
        <v>4201</v>
      </c>
      <c r="M2297" t="s">
        <v>50</v>
      </c>
      <c r="N2297" t="s">
        <v>587</v>
      </c>
      <c r="O2297" t="s">
        <v>62</v>
      </c>
      <c r="P2297" t="s">
        <v>588</v>
      </c>
      <c r="Q2297" t="s">
        <v>62</v>
      </c>
      <c r="R2297" t="s">
        <v>4202</v>
      </c>
      <c r="S2297" t="s">
        <v>4202</v>
      </c>
      <c r="T2297" t="s">
        <v>4202</v>
      </c>
      <c r="U2297" t="s">
        <v>4202</v>
      </c>
      <c r="V2297" t="s">
        <v>4202</v>
      </c>
      <c r="W2297" t="s">
        <v>4202</v>
      </c>
      <c r="X2297" t="s">
        <v>4202</v>
      </c>
      <c r="Y2297" t="s">
        <v>4202</v>
      </c>
      <c r="Z2297" t="s">
        <v>4202</v>
      </c>
      <c r="AA2297" t="s">
        <v>4202</v>
      </c>
      <c r="AB2297" t="s">
        <v>4202</v>
      </c>
      <c r="AC2297" t="s">
        <v>4202</v>
      </c>
      <c r="AD2297" t="s">
        <v>4202</v>
      </c>
      <c r="AE2297" t="s">
        <v>65</v>
      </c>
      <c r="AF2297" s="5">
        <v>45838</v>
      </c>
      <c r="AG2297" t="s">
        <v>94</v>
      </c>
    </row>
    <row r="2298" spans="1:33" x14ac:dyDescent="0.25">
      <c r="A2298" t="s">
        <v>2801</v>
      </c>
      <c r="B2298" t="s">
        <v>53</v>
      </c>
      <c r="C2298" s="5">
        <v>45748</v>
      </c>
      <c r="D2298" s="5">
        <v>45838</v>
      </c>
      <c r="E2298" t="s">
        <v>48</v>
      </c>
      <c r="F2298" t="s">
        <v>999</v>
      </c>
      <c r="G2298" t="s">
        <v>1000</v>
      </c>
      <c r="H2298" t="s">
        <v>1000</v>
      </c>
      <c r="I2298" t="s">
        <v>57</v>
      </c>
      <c r="J2298" t="s">
        <v>2802</v>
      </c>
      <c r="K2298" t="s">
        <v>2803</v>
      </c>
      <c r="L2298" t="s">
        <v>258</v>
      </c>
      <c r="M2298" t="s">
        <v>50</v>
      </c>
      <c r="N2298" t="s">
        <v>1003</v>
      </c>
      <c r="O2298" t="s">
        <v>62</v>
      </c>
      <c r="P2298" t="s">
        <v>1004</v>
      </c>
      <c r="Q2298" t="s">
        <v>62</v>
      </c>
      <c r="R2298" t="s">
        <v>2804</v>
      </c>
      <c r="S2298" t="s">
        <v>2804</v>
      </c>
      <c r="T2298" t="s">
        <v>2804</v>
      </c>
      <c r="U2298" t="s">
        <v>2804</v>
      </c>
      <c r="V2298" t="s">
        <v>2804</v>
      </c>
      <c r="W2298" t="s">
        <v>2804</v>
      </c>
      <c r="X2298" t="s">
        <v>2804</v>
      </c>
      <c r="Y2298" t="s">
        <v>2804</v>
      </c>
      <c r="Z2298" t="s">
        <v>2804</v>
      </c>
      <c r="AA2298" t="s">
        <v>2804</v>
      </c>
      <c r="AB2298" t="s">
        <v>2804</v>
      </c>
      <c r="AC2298" t="s">
        <v>2804</v>
      </c>
      <c r="AD2298" t="s">
        <v>2804</v>
      </c>
      <c r="AE2298" t="s">
        <v>65</v>
      </c>
      <c r="AF2298" s="5">
        <v>45838</v>
      </c>
      <c r="AG2298" t="s">
        <v>1006</v>
      </c>
    </row>
    <row r="2299" spans="1:33" x14ac:dyDescent="0.25">
      <c r="A2299" t="s">
        <v>9619</v>
      </c>
      <c r="B2299" t="s">
        <v>53</v>
      </c>
      <c r="C2299" s="5">
        <v>45748</v>
      </c>
      <c r="D2299" s="5">
        <v>45838</v>
      </c>
      <c r="E2299" t="s">
        <v>48</v>
      </c>
      <c r="F2299" t="s">
        <v>1052</v>
      </c>
      <c r="G2299" t="s">
        <v>1000</v>
      </c>
      <c r="H2299" t="s">
        <v>1000</v>
      </c>
      <c r="I2299" t="s">
        <v>57</v>
      </c>
      <c r="J2299" t="s">
        <v>1181</v>
      </c>
      <c r="K2299" t="s">
        <v>9620</v>
      </c>
      <c r="L2299" t="s">
        <v>402</v>
      </c>
      <c r="M2299" t="s">
        <v>50</v>
      </c>
      <c r="N2299" t="s">
        <v>1054</v>
      </c>
      <c r="O2299" t="s">
        <v>62</v>
      </c>
      <c r="P2299" t="s">
        <v>1055</v>
      </c>
      <c r="Q2299" t="s">
        <v>62</v>
      </c>
      <c r="R2299" t="s">
        <v>9621</v>
      </c>
      <c r="S2299" t="s">
        <v>9621</v>
      </c>
      <c r="T2299" t="s">
        <v>9621</v>
      </c>
      <c r="U2299" t="s">
        <v>9621</v>
      </c>
      <c r="V2299" t="s">
        <v>9621</v>
      </c>
      <c r="W2299" t="s">
        <v>9621</v>
      </c>
      <c r="X2299" t="s">
        <v>9621</v>
      </c>
      <c r="Y2299" t="s">
        <v>9621</v>
      </c>
      <c r="Z2299" t="s">
        <v>9621</v>
      </c>
      <c r="AA2299" t="s">
        <v>9621</v>
      </c>
      <c r="AB2299" t="s">
        <v>9621</v>
      </c>
      <c r="AC2299" t="s">
        <v>9621</v>
      </c>
      <c r="AD2299" t="s">
        <v>9621</v>
      </c>
      <c r="AE2299" t="s">
        <v>65</v>
      </c>
      <c r="AF2299" s="5">
        <v>45838</v>
      </c>
      <c r="AG2299" t="s">
        <v>1006</v>
      </c>
    </row>
    <row r="2300" spans="1:33" x14ac:dyDescent="0.25">
      <c r="A2300" t="s">
        <v>7035</v>
      </c>
      <c r="B2300" t="s">
        <v>53</v>
      </c>
      <c r="C2300" s="5">
        <v>45748</v>
      </c>
      <c r="D2300" s="5">
        <v>45838</v>
      </c>
      <c r="E2300" t="s">
        <v>48</v>
      </c>
      <c r="F2300" t="s">
        <v>1046</v>
      </c>
      <c r="G2300" t="s">
        <v>1000</v>
      </c>
      <c r="H2300" t="s">
        <v>1000</v>
      </c>
      <c r="I2300" t="s">
        <v>57</v>
      </c>
      <c r="J2300" t="s">
        <v>7036</v>
      </c>
      <c r="K2300" t="s">
        <v>338</v>
      </c>
      <c r="L2300" t="s">
        <v>502</v>
      </c>
      <c r="M2300" t="s">
        <v>50</v>
      </c>
      <c r="N2300" t="s">
        <v>1048</v>
      </c>
      <c r="O2300" t="s">
        <v>62</v>
      </c>
      <c r="P2300" t="s">
        <v>1049</v>
      </c>
      <c r="Q2300" t="s">
        <v>62</v>
      </c>
      <c r="R2300" t="s">
        <v>7037</v>
      </c>
      <c r="S2300" t="s">
        <v>7037</v>
      </c>
      <c r="T2300" t="s">
        <v>7037</v>
      </c>
      <c r="U2300" t="s">
        <v>7037</v>
      </c>
      <c r="V2300" t="s">
        <v>7037</v>
      </c>
      <c r="W2300" t="s">
        <v>7037</v>
      </c>
      <c r="X2300" t="s">
        <v>7037</v>
      </c>
      <c r="Y2300" t="s">
        <v>7037</v>
      </c>
      <c r="Z2300" t="s">
        <v>7037</v>
      </c>
      <c r="AA2300" t="s">
        <v>7037</v>
      </c>
      <c r="AB2300" t="s">
        <v>7037</v>
      </c>
      <c r="AC2300" t="s">
        <v>7037</v>
      </c>
      <c r="AD2300" t="s">
        <v>7037</v>
      </c>
      <c r="AE2300" t="s">
        <v>65</v>
      </c>
      <c r="AF2300" s="5">
        <v>45838</v>
      </c>
      <c r="AG2300" t="s">
        <v>1006</v>
      </c>
    </row>
    <row r="2301" spans="1:33" x14ac:dyDescent="0.25">
      <c r="A2301" t="s">
        <v>1222</v>
      </c>
      <c r="B2301" t="s">
        <v>53</v>
      </c>
      <c r="C2301" s="5">
        <v>45748</v>
      </c>
      <c r="D2301" s="5">
        <v>45838</v>
      </c>
      <c r="E2301" t="s">
        <v>48</v>
      </c>
      <c r="F2301" t="s">
        <v>1046</v>
      </c>
      <c r="G2301" t="s">
        <v>1000</v>
      </c>
      <c r="H2301" t="s">
        <v>1000</v>
      </c>
      <c r="I2301" t="s">
        <v>57</v>
      </c>
      <c r="J2301" t="s">
        <v>1223</v>
      </c>
      <c r="K2301" t="s">
        <v>981</v>
      </c>
      <c r="L2301" t="s">
        <v>648</v>
      </c>
      <c r="M2301" t="s">
        <v>51</v>
      </c>
      <c r="N2301" t="s">
        <v>1048</v>
      </c>
      <c r="O2301" t="s">
        <v>62</v>
      </c>
      <c r="P2301" t="s">
        <v>1049</v>
      </c>
      <c r="Q2301" t="s">
        <v>62</v>
      </c>
      <c r="R2301" t="s">
        <v>1224</v>
      </c>
      <c r="S2301" t="s">
        <v>1224</v>
      </c>
      <c r="T2301" t="s">
        <v>1224</v>
      </c>
      <c r="U2301" t="s">
        <v>1224</v>
      </c>
      <c r="V2301" t="s">
        <v>1224</v>
      </c>
      <c r="W2301" t="s">
        <v>1224</v>
      </c>
      <c r="X2301" t="s">
        <v>1224</v>
      </c>
      <c r="Y2301" t="s">
        <v>1224</v>
      </c>
      <c r="Z2301" t="s">
        <v>1224</v>
      </c>
      <c r="AA2301" t="s">
        <v>1224</v>
      </c>
      <c r="AB2301" t="s">
        <v>1224</v>
      </c>
      <c r="AC2301" t="s">
        <v>1224</v>
      </c>
      <c r="AD2301" t="s">
        <v>1224</v>
      </c>
      <c r="AE2301" t="s">
        <v>65</v>
      </c>
      <c r="AF2301" s="5">
        <v>45838</v>
      </c>
      <c r="AG2301" t="s">
        <v>1006</v>
      </c>
    </row>
    <row r="2302" spans="1:33" x14ac:dyDescent="0.25">
      <c r="A2302" t="s">
        <v>8375</v>
      </c>
      <c r="B2302" t="s">
        <v>53</v>
      </c>
      <c r="C2302" s="5">
        <v>45748</v>
      </c>
      <c r="D2302" s="5">
        <v>45838</v>
      </c>
      <c r="E2302" t="s">
        <v>48</v>
      </c>
      <c r="F2302" t="s">
        <v>1046</v>
      </c>
      <c r="G2302" t="s">
        <v>1000</v>
      </c>
      <c r="H2302" t="s">
        <v>1000</v>
      </c>
      <c r="I2302" t="s">
        <v>57</v>
      </c>
      <c r="J2302" t="s">
        <v>8376</v>
      </c>
      <c r="K2302" t="s">
        <v>3109</v>
      </c>
      <c r="L2302" t="s">
        <v>111</v>
      </c>
      <c r="M2302" t="s">
        <v>50</v>
      </c>
      <c r="N2302" t="s">
        <v>1048</v>
      </c>
      <c r="O2302" t="s">
        <v>62</v>
      </c>
      <c r="P2302" t="s">
        <v>1049</v>
      </c>
      <c r="Q2302" t="s">
        <v>62</v>
      </c>
      <c r="R2302" t="s">
        <v>8377</v>
      </c>
      <c r="S2302" t="s">
        <v>8377</v>
      </c>
      <c r="T2302" t="s">
        <v>8377</v>
      </c>
      <c r="U2302" t="s">
        <v>8377</v>
      </c>
      <c r="V2302" t="s">
        <v>8377</v>
      </c>
      <c r="W2302" t="s">
        <v>8377</v>
      </c>
      <c r="X2302" t="s">
        <v>8377</v>
      </c>
      <c r="Y2302" t="s">
        <v>8377</v>
      </c>
      <c r="Z2302" t="s">
        <v>8377</v>
      </c>
      <c r="AA2302" t="s">
        <v>8377</v>
      </c>
      <c r="AB2302" t="s">
        <v>8377</v>
      </c>
      <c r="AC2302" t="s">
        <v>8377</v>
      </c>
      <c r="AD2302" t="s">
        <v>8377</v>
      </c>
      <c r="AE2302" t="s">
        <v>65</v>
      </c>
      <c r="AF2302" s="5">
        <v>45838</v>
      </c>
      <c r="AG2302" t="s">
        <v>1006</v>
      </c>
    </row>
    <row r="2303" spans="1:33" x14ac:dyDescent="0.25">
      <c r="A2303" t="s">
        <v>10946</v>
      </c>
      <c r="B2303" t="s">
        <v>53</v>
      </c>
      <c r="C2303" s="5">
        <v>45748</v>
      </c>
      <c r="D2303" s="5">
        <v>45838</v>
      </c>
      <c r="E2303" t="s">
        <v>48</v>
      </c>
      <c r="F2303" t="s">
        <v>1052</v>
      </c>
      <c r="G2303" t="s">
        <v>1000</v>
      </c>
      <c r="H2303" t="s">
        <v>1000</v>
      </c>
      <c r="I2303" t="s">
        <v>57</v>
      </c>
      <c r="J2303" t="s">
        <v>10947</v>
      </c>
      <c r="K2303" t="s">
        <v>100</v>
      </c>
      <c r="L2303" t="s">
        <v>2333</v>
      </c>
      <c r="M2303" t="s">
        <v>50</v>
      </c>
      <c r="N2303" t="s">
        <v>1054</v>
      </c>
      <c r="O2303" t="s">
        <v>62</v>
      </c>
      <c r="P2303" t="s">
        <v>1055</v>
      </c>
      <c r="Q2303" t="s">
        <v>62</v>
      </c>
      <c r="R2303" t="s">
        <v>10948</v>
      </c>
      <c r="S2303" t="s">
        <v>10948</v>
      </c>
      <c r="T2303" t="s">
        <v>10948</v>
      </c>
      <c r="U2303" t="s">
        <v>10948</v>
      </c>
      <c r="V2303" t="s">
        <v>10948</v>
      </c>
      <c r="W2303" t="s">
        <v>10948</v>
      </c>
      <c r="X2303" t="s">
        <v>10948</v>
      </c>
      <c r="Y2303" t="s">
        <v>10948</v>
      </c>
      <c r="Z2303" t="s">
        <v>10948</v>
      </c>
      <c r="AA2303" t="s">
        <v>10948</v>
      </c>
      <c r="AB2303" t="s">
        <v>10948</v>
      </c>
      <c r="AC2303" t="s">
        <v>10948</v>
      </c>
      <c r="AD2303" t="s">
        <v>10948</v>
      </c>
      <c r="AE2303" t="s">
        <v>65</v>
      </c>
      <c r="AF2303" s="5">
        <v>45838</v>
      </c>
      <c r="AG2303" t="s">
        <v>1006</v>
      </c>
    </row>
    <row r="2304" spans="1:33" x14ac:dyDescent="0.25">
      <c r="A2304" t="s">
        <v>9761</v>
      </c>
      <c r="B2304" t="s">
        <v>53</v>
      </c>
      <c r="C2304" s="5">
        <v>45748</v>
      </c>
      <c r="D2304" s="5">
        <v>45838</v>
      </c>
      <c r="E2304" t="s">
        <v>48</v>
      </c>
      <c r="F2304" t="s">
        <v>2011</v>
      </c>
      <c r="G2304" t="s">
        <v>1000</v>
      </c>
      <c r="H2304" t="s">
        <v>1000</v>
      </c>
      <c r="I2304" t="s">
        <v>57</v>
      </c>
      <c r="J2304" t="s">
        <v>9762</v>
      </c>
      <c r="K2304" t="s">
        <v>169</v>
      </c>
      <c r="L2304" t="s">
        <v>375</v>
      </c>
      <c r="M2304" t="s">
        <v>50</v>
      </c>
      <c r="N2304" t="s">
        <v>2015</v>
      </c>
      <c r="O2304" t="s">
        <v>62</v>
      </c>
      <c r="P2304" t="s">
        <v>2016</v>
      </c>
      <c r="Q2304" t="s">
        <v>62</v>
      </c>
      <c r="R2304" t="s">
        <v>9763</v>
      </c>
      <c r="S2304" t="s">
        <v>9763</v>
      </c>
      <c r="T2304" t="s">
        <v>9763</v>
      </c>
      <c r="U2304" t="s">
        <v>9763</v>
      </c>
      <c r="V2304" t="s">
        <v>9763</v>
      </c>
      <c r="W2304" t="s">
        <v>9763</v>
      </c>
      <c r="X2304" t="s">
        <v>9763</v>
      </c>
      <c r="Y2304" t="s">
        <v>9763</v>
      </c>
      <c r="Z2304" t="s">
        <v>9763</v>
      </c>
      <c r="AA2304" t="s">
        <v>9763</v>
      </c>
      <c r="AB2304" t="s">
        <v>9763</v>
      </c>
      <c r="AC2304" t="s">
        <v>9763</v>
      </c>
      <c r="AD2304" t="s">
        <v>9763</v>
      </c>
      <c r="AE2304" t="s">
        <v>65</v>
      </c>
      <c r="AF2304" s="5">
        <v>45838</v>
      </c>
      <c r="AG2304" t="s">
        <v>1006</v>
      </c>
    </row>
    <row r="2305" spans="1:33" x14ac:dyDescent="0.25">
      <c r="A2305" t="s">
        <v>8432</v>
      </c>
      <c r="B2305" t="s">
        <v>53</v>
      </c>
      <c r="C2305" s="5">
        <v>45748</v>
      </c>
      <c r="D2305" s="5">
        <v>45838</v>
      </c>
      <c r="E2305" t="s">
        <v>48</v>
      </c>
      <c r="F2305" t="s">
        <v>1109</v>
      </c>
      <c r="G2305" t="s">
        <v>1000</v>
      </c>
      <c r="H2305" t="s">
        <v>1000</v>
      </c>
      <c r="I2305" t="s">
        <v>57</v>
      </c>
      <c r="J2305" t="s">
        <v>256</v>
      </c>
      <c r="K2305" t="s">
        <v>342</v>
      </c>
      <c r="L2305" t="s">
        <v>5666</v>
      </c>
      <c r="M2305" t="s">
        <v>50</v>
      </c>
      <c r="N2305" t="s">
        <v>1112</v>
      </c>
      <c r="O2305" t="s">
        <v>62</v>
      </c>
      <c r="P2305" t="s">
        <v>1113</v>
      </c>
      <c r="Q2305" t="s">
        <v>62</v>
      </c>
      <c r="R2305" t="s">
        <v>8433</v>
      </c>
      <c r="S2305" t="s">
        <v>8433</v>
      </c>
      <c r="T2305" t="s">
        <v>8433</v>
      </c>
      <c r="U2305" t="s">
        <v>8433</v>
      </c>
      <c r="V2305" t="s">
        <v>8433</v>
      </c>
      <c r="W2305" t="s">
        <v>8433</v>
      </c>
      <c r="X2305" t="s">
        <v>8433</v>
      </c>
      <c r="Y2305" t="s">
        <v>8433</v>
      </c>
      <c r="Z2305" t="s">
        <v>8433</v>
      </c>
      <c r="AA2305" t="s">
        <v>8433</v>
      </c>
      <c r="AB2305" t="s">
        <v>8433</v>
      </c>
      <c r="AC2305" t="s">
        <v>8433</v>
      </c>
      <c r="AD2305" t="s">
        <v>8433</v>
      </c>
      <c r="AE2305" t="s">
        <v>65</v>
      </c>
      <c r="AF2305" s="5">
        <v>45838</v>
      </c>
      <c r="AG2305" t="s">
        <v>1006</v>
      </c>
    </row>
    <row r="2306" spans="1:33" x14ac:dyDescent="0.25">
      <c r="A2306" t="s">
        <v>9788</v>
      </c>
      <c r="B2306" t="s">
        <v>53</v>
      </c>
      <c r="C2306" s="5">
        <v>45748</v>
      </c>
      <c r="D2306" s="5">
        <v>45838</v>
      </c>
      <c r="E2306" t="s">
        <v>48</v>
      </c>
      <c r="F2306" t="s">
        <v>9789</v>
      </c>
      <c r="G2306" t="s">
        <v>1000</v>
      </c>
      <c r="H2306" t="s">
        <v>1000</v>
      </c>
      <c r="I2306" t="s">
        <v>57</v>
      </c>
      <c r="J2306" t="s">
        <v>1782</v>
      </c>
      <c r="K2306" t="s">
        <v>137</v>
      </c>
      <c r="L2306" t="s">
        <v>9790</v>
      </c>
      <c r="M2306" t="s">
        <v>51</v>
      </c>
      <c r="N2306" t="s">
        <v>9791</v>
      </c>
      <c r="O2306" t="s">
        <v>62</v>
      </c>
      <c r="P2306" t="s">
        <v>9792</v>
      </c>
      <c r="Q2306" t="s">
        <v>62</v>
      </c>
      <c r="R2306" t="s">
        <v>9793</v>
      </c>
      <c r="S2306" t="s">
        <v>9793</v>
      </c>
      <c r="T2306" t="s">
        <v>9793</v>
      </c>
      <c r="U2306" t="s">
        <v>9793</v>
      </c>
      <c r="V2306" t="s">
        <v>9793</v>
      </c>
      <c r="W2306" t="s">
        <v>9793</v>
      </c>
      <c r="X2306" t="s">
        <v>9793</v>
      </c>
      <c r="Y2306" t="s">
        <v>9793</v>
      </c>
      <c r="Z2306" t="s">
        <v>9793</v>
      </c>
      <c r="AA2306" t="s">
        <v>9793</v>
      </c>
      <c r="AB2306" t="s">
        <v>9793</v>
      </c>
      <c r="AC2306" t="s">
        <v>9793</v>
      </c>
      <c r="AD2306" t="s">
        <v>9793</v>
      </c>
      <c r="AE2306" t="s">
        <v>65</v>
      </c>
      <c r="AF2306" s="5">
        <v>45838</v>
      </c>
      <c r="AG2306" t="s">
        <v>1006</v>
      </c>
    </row>
    <row r="2307" spans="1:33" x14ac:dyDescent="0.25">
      <c r="A2307" t="s">
        <v>8493</v>
      </c>
      <c r="B2307" t="s">
        <v>53</v>
      </c>
      <c r="C2307" s="5">
        <v>45748</v>
      </c>
      <c r="D2307" s="5">
        <v>45838</v>
      </c>
      <c r="E2307" t="s">
        <v>48</v>
      </c>
      <c r="F2307" t="s">
        <v>2011</v>
      </c>
      <c r="G2307" t="s">
        <v>1000</v>
      </c>
      <c r="H2307" t="s">
        <v>1000</v>
      </c>
      <c r="I2307" t="s">
        <v>57</v>
      </c>
      <c r="J2307" t="s">
        <v>8494</v>
      </c>
      <c r="K2307" t="s">
        <v>137</v>
      </c>
      <c r="L2307" t="s">
        <v>7229</v>
      </c>
      <c r="M2307" t="s">
        <v>50</v>
      </c>
      <c r="N2307" t="s">
        <v>2015</v>
      </c>
      <c r="O2307" t="s">
        <v>62</v>
      </c>
      <c r="P2307" t="s">
        <v>2016</v>
      </c>
      <c r="Q2307" t="s">
        <v>62</v>
      </c>
      <c r="R2307" t="s">
        <v>8495</v>
      </c>
      <c r="S2307" t="s">
        <v>8495</v>
      </c>
      <c r="T2307" t="s">
        <v>8495</v>
      </c>
      <c r="U2307" t="s">
        <v>8495</v>
      </c>
      <c r="V2307" t="s">
        <v>8495</v>
      </c>
      <c r="W2307" t="s">
        <v>8495</v>
      </c>
      <c r="X2307" t="s">
        <v>8495</v>
      </c>
      <c r="Y2307" t="s">
        <v>8495</v>
      </c>
      <c r="Z2307" t="s">
        <v>8495</v>
      </c>
      <c r="AA2307" t="s">
        <v>8495</v>
      </c>
      <c r="AB2307" t="s">
        <v>8495</v>
      </c>
      <c r="AC2307" t="s">
        <v>8495</v>
      </c>
      <c r="AD2307" t="s">
        <v>8495</v>
      </c>
      <c r="AE2307" t="s">
        <v>65</v>
      </c>
      <c r="AF2307" s="5">
        <v>45838</v>
      </c>
      <c r="AG2307" t="s">
        <v>1006</v>
      </c>
    </row>
    <row r="2308" spans="1:33" x14ac:dyDescent="0.25">
      <c r="A2308" t="s">
        <v>9825</v>
      </c>
      <c r="B2308" t="s">
        <v>53</v>
      </c>
      <c r="C2308" s="5">
        <v>45748</v>
      </c>
      <c r="D2308" s="5">
        <v>45838</v>
      </c>
      <c r="E2308" t="s">
        <v>48</v>
      </c>
      <c r="F2308" t="s">
        <v>1109</v>
      </c>
      <c r="G2308" t="s">
        <v>1000</v>
      </c>
      <c r="H2308" t="s">
        <v>1000</v>
      </c>
      <c r="I2308" t="s">
        <v>57</v>
      </c>
      <c r="J2308" t="s">
        <v>9826</v>
      </c>
      <c r="K2308" t="s">
        <v>137</v>
      </c>
      <c r="L2308" t="s">
        <v>349</v>
      </c>
      <c r="M2308" t="s">
        <v>51</v>
      </c>
      <c r="N2308" t="s">
        <v>1112</v>
      </c>
      <c r="O2308" t="s">
        <v>62</v>
      </c>
      <c r="P2308" t="s">
        <v>1113</v>
      </c>
      <c r="Q2308" t="s">
        <v>62</v>
      </c>
      <c r="R2308" t="s">
        <v>9827</v>
      </c>
      <c r="S2308" t="s">
        <v>9827</v>
      </c>
      <c r="T2308" t="s">
        <v>9827</v>
      </c>
      <c r="U2308" t="s">
        <v>9827</v>
      </c>
      <c r="V2308" t="s">
        <v>9827</v>
      </c>
      <c r="W2308" t="s">
        <v>9827</v>
      </c>
      <c r="X2308" t="s">
        <v>9827</v>
      </c>
      <c r="Y2308" t="s">
        <v>9827</v>
      </c>
      <c r="Z2308" t="s">
        <v>9827</v>
      </c>
      <c r="AA2308" t="s">
        <v>9827</v>
      </c>
      <c r="AB2308" t="s">
        <v>9827</v>
      </c>
      <c r="AC2308" t="s">
        <v>9827</v>
      </c>
      <c r="AD2308" t="s">
        <v>9827</v>
      </c>
      <c r="AE2308" t="s">
        <v>65</v>
      </c>
      <c r="AF2308" s="5">
        <v>45838</v>
      </c>
      <c r="AG2308" t="s">
        <v>1006</v>
      </c>
    </row>
    <row r="2309" spans="1:33" x14ac:dyDescent="0.25">
      <c r="A2309" t="s">
        <v>9828</v>
      </c>
      <c r="B2309" t="s">
        <v>53</v>
      </c>
      <c r="C2309" s="5">
        <v>45748</v>
      </c>
      <c r="D2309" s="5">
        <v>45838</v>
      </c>
      <c r="E2309" t="s">
        <v>48</v>
      </c>
      <c r="F2309" t="s">
        <v>1103</v>
      </c>
      <c r="G2309" t="s">
        <v>1000</v>
      </c>
      <c r="H2309" t="s">
        <v>1000</v>
      </c>
      <c r="I2309" t="s">
        <v>57</v>
      </c>
      <c r="J2309" t="s">
        <v>9829</v>
      </c>
      <c r="K2309" t="s">
        <v>9830</v>
      </c>
      <c r="L2309" t="s">
        <v>136</v>
      </c>
      <c r="M2309" t="s">
        <v>50</v>
      </c>
      <c r="N2309" t="s">
        <v>1105</v>
      </c>
      <c r="O2309" t="s">
        <v>62</v>
      </c>
      <c r="P2309" t="s">
        <v>1106</v>
      </c>
      <c r="Q2309" t="s">
        <v>62</v>
      </c>
      <c r="R2309" t="s">
        <v>9831</v>
      </c>
      <c r="S2309" t="s">
        <v>9831</v>
      </c>
      <c r="T2309" t="s">
        <v>9831</v>
      </c>
      <c r="U2309" t="s">
        <v>9831</v>
      </c>
      <c r="V2309" t="s">
        <v>9831</v>
      </c>
      <c r="W2309" t="s">
        <v>9831</v>
      </c>
      <c r="X2309" t="s">
        <v>9831</v>
      </c>
      <c r="Y2309" t="s">
        <v>9831</v>
      </c>
      <c r="Z2309" t="s">
        <v>9831</v>
      </c>
      <c r="AA2309" t="s">
        <v>9831</v>
      </c>
      <c r="AB2309" t="s">
        <v>9831</v>
      </c>
      <c r="AC2309" t="s">
        <v>9831</v>
      </c>
      <c r="AD2309" t="s">
        <v>9831</v>
      </c>
      <c r="AE2309" t="s">
        <v>65</v>
      </c>
      <c r="AF2309" s="5">
        <v>45838</v>
      </c>
      <c r="AG2309" t="s">
        <v>1006</v>
      </c>
    </row>
    <row r="2310" spans="1:33" x14ac:dyDescent="0.25">
      <c r="A2310" t="s">
        <v>7256</v>
      </c>
      <c r="B2310" t="s">
        <v>53</v>
      </c>
      <c r="C2310" s="5">
        <v>45748</v>
      </c>
      <c r="D2310" s="5">
        <v>45838</v>
      </c>
      <c r="E2310" t="s">
        <v>48</v>
      </c>
      <c r="F2310" t="s">
        <v>1052</v>
      </c>
      <c r="G2310" t="s">
        <v>1000</v>
      </c>
      <c r="H2310" t="s">
        <v>1000</v>
      </c>
      <c r="I2310" t="s">
        <v>57</v>
      </c>
      <c r="J2310" t="s">
        <v>7257</v>
      </c>
      <c r="K2310" t="s">
        <v>164</v>
      </c>
      <c r="L2310" t="s">
        <v>7258</v>
      </c>
      <c r="M2310" t="s">
        <v>50</v>
      </c>
      <c r="N2310" t="s">
        <v>1054</v>
      </c>
      <c r="O2310" t="s">
        <v>62</v>
      </c>
      <c r="P2310" t="s">
        <v>1055</v>
      </c>
      <c r="Q2310" t="s">
        <v>62</v>
      </c>
      <c r="R2310" t="s">
        <v>7259</v>
      </c>
      <c r="S2310" t="s">
        <v>7259</v>
      </c>
      <c r="T2310" t="s">
        <v>7259</v>
      </c>
      <c r="U2310" t="s">
        <v>7259</v>
      </c>
      <c r="V2310" t="s">
        <v>7259</v>
      </c>
      <c r="W2310" t="s">
        <v>7259</v>
      </c>
      <c r="X2310" t="s">
        <v>7259</v>
      </c>
      <c r="Y2310" t="s">
        <v>7259</v>
      </c>
      <c r="Z2310" t="s">
        <v>7259</v>
      </c>
      <c r="AA2310" t="s">
        <v>7259</v>
      </c>
      <c r="AB2310" t="s">
        <v>7259</v>
      </c>
      <c r="AC2310" t="s">
        <v>7259</v>
      </c>
      <c r="AD2310" t="s">
        <v>7259</v>
      </c>
      <c r="AE2310" t="s">
        <v>65</v>
      </c>
      <c r="AF2310" s="5">
        <v>45838</v>
      </c>
      <c r="AG2310" t="s">
        <v>1006</v>
      </c>
    </row>
    <row r="2311" spans="1:33" x14ac:dyDescent="0.25">
      <c r="A2311" t="s">
        <v>6000</v>
      </c>
      <c r="B2311" t="s">
        <v>53</v>
      </c>
      <c r="C2311" s="5">
        <v>45748</v>
      </c>
      <c r="D2311" s="5">
        <v>45838</v>
      </c>
      <c r="E2311" t="s">
        <v>48</v>
      </c>
      <c r="F2311" t="s">
        <v>1103</v>
      </c>
      <c r="G2311" t="s">
        <v>1000</v>
      </c>
      <c r="H2311" t="s">
        <v>1000</v>
      </c>
      <c r="I2311" t="s">
        <v>57</v>
      </c>
      <c r="J2311" t="s">
        <v>6001</v>
      </c>
      <c r="K2311" t="s">
        <v>688</v>
      </c>
      <c r="L2311" t="s">
        <v>177</v>
      </c>
      <c r="M2311" t="s">
        <v>51</v>
      </c>
      <c r="N2311" t="s">
        <v>1105</v>
      </c>
      <c r="O2311" t="s">
        <v>62</v>
      </c>
      <c r="P2311" t="s">
        <v>1106</v>
      </c>
      <c r="Q2311" t="s">
        <v>62</v>
      </c>
      <c r="R2311" t="s">
        <v>6002</v>
      </c>
      <c r="S2311" t="s">
        <v>6002</v>
      </c>
      <c r="T2311" t="s">
        <v>6002</v>
      </c>
      <c r="U2311" t="s">
        <v>6002</v>
      </c>
      <c r="V2311" t="s">
        <v>6002</v>
      </c>
      <c r="W2311" t="s">
        <v>6002</v>
      </c>
      <c r="X2311" t="s">
        <v>6002</v>
      </c>
      <c r="Y2311" t="s">
        <v>6002</v>
      </c>
      <c r="Z2311" t="s">
        <v>6002</v>
      </c>
      <c r="AA2311" t="s">
        <v>6002</v>
      </c>
      <c r="AB2311" t="s">
        <v>6002</v>
      </c>
      <c r="AC2311" t="s">
        <v>6002</v>
      </c>
      <c r="AD2311" t="s">
        <v>6002</v>
      </c>
      <c r="AE2311" t="s">
        <v>65</v>
      </c>
      <c r="AF2311" s="5">
        <v>45838</v>
      </c>
      <c r="AG2311" t="s">
        <v>1006</v>
      </c>
    </row>
    <row r="2312" spans="1:33" x14ac:dyDescent="0.25">
      <c r="A2312" t="s">
        <v>7312</v>
      </c>
      <c r="B2312" t="s">
        <v>53</v>
      </c>
      <c r="C2312" s="5">
        <v>45748</v>
      </c>
      <c r="D2312" s="5">
        <v>45838</v>
      </c>
      <c r="E2312" t="s">
        <v>48</v>
      </c>
      <c r="F2312" t="s">
        <v>1052</v>
      </c>
      <c r="G2312" t="s">
        <v>1000</v>
      </c>
      <c r="H2312" t="s">
        <v>1000</v>
      </c>
      <c r="I2312" t="s">
        <v>57</v>
      </c>
      <c r="J2312" t="s">
        <v>7313</v>
      </c>
      <c r="K2312" t="s">
        <v>1729</v>
      </c>
      <c r="L2312" t="s">
        <v>7314</v>
      </c>
      <c r="M2312" t="s">
        <v>51</v>
      </c>
      <c r="N2312" t="s">
        <v>1054</v>
      </c>
      <c r="O2312" t="s">
        <v>62</v>
      </c>
      <c r="P2312" t="s">
        <v>1055</v>
      </c>
      <c r="Q2312" t="s">
        <v>62</v>
      </c>
      <c r="R2312" t="s">
        <v>7315</v>
      </c>
      <c r="S2312" t="s">
        <v>7315</v>
      </c>
      <c r="T2312" t="s">
        <v>7315</v>
      </c>
      <c r="U2312" t="s">
        <v>7315</v>
      </c>
      <c r="V2312" t="s">
        <v>7315</v>
      </c>
      <c r="W2312" t="s">
        <v>7315</v>
      </c>
      <c r="X2312" t="s">
        <v>7315</v>
      </c>
      <c r="Y2312" t="s">
        <v>7315</v>
      </c>
      <c r="Z2312" t="s">
        <v>7315</v>
      </c>
      <c r="AA2312" t="s">
        <v>7315</v>
      </c>
      <c r="AB2312" t="s">
        <v>7315</v>
      </c>
      <c r="AC2312" t="s">
        <v>7315</v>
      </c>
      <c r="AD2312" t="s">
        <v>7315</v>
      </c>
      <c r="AE2312" t="s">
        <v>65</v>
      </c>
      <c r="AF2312" s="5">
        <v>45838</v>
      </c>
      <c r="AG2312" t="s">
        <v>1006</v>
      </c>
    </row>
    <row r="2313" spans="1:33" x14ac:dyDescent="0.25">
      <c r="A2313" t="s">
        <v>7316</v>
      </c>
      <c r="B2313" t="s">
        <v>53</v>
      </c>
      <c r="C2313" s="5">
        <v>45748</v>
      </c>
      <c r="D2313" s="5">
        <v>45838</v>
      </c>
      <c r="E2313" t="s">
        <v>48</v>
      </c>
      <c r="F2313" t="s">
        <v>1052</v>
      </c>
      <c r="G2313" t="s">
        <v>1000</v>
      </c>
      <c r="H2313" t="s">
        <v>1000</v>
      </c>
      <c r="I2313" t="s">
        <v>57</v>
      </c>
      <c r="J2313" t="s">
        <v>3078</v>
      </c>
      <c r="K2313" t="s">
        <v>640</v>
      </c>
      <c r="L2313" t="s">
        <v>609</v>
      </c>
      <c r="M2313" t="s">
        <v>51</v>
      </c>
      <c r="N2313" t="s">
        <v>1054</v>
      </c>
      <c r="O2313" t="s">
        <v>62</v>
      </c>
      <c r="P2313" t="s">
        <v>1055</v>
      </c>
      <c r="Q2313" t="s">
        <v>62</v>
      </c>
      <c r="R2313" t="s">
        <v>7317</v>
      </c>
      <c r="S2313" t="s">
        <v>7317</v>
      </c>
      <c r="T2313" t="s">
        <v>7317</v>
      </c>
      <c r="U2313" t="s">
        <v>7317</v>
      </c>
      <c r="V2313" t="s">
        <v>7317</v>
      </c>
      <c r="W2313" t="s">
        <v>7317</v>
      </c>
      <c r="X2313" t="s">
        <v>7317</v>
      </c>
      <c r="Y2313" t="s">
        <v>7317</v>
      </c>
      <c r="Z2313" t="s">
        <v>7317</v>
      </c>
      <c r="AA2313" t="s">
        <v>7317</v>
      </c>
      <c r="AB2313" t="s">
        <v>7317</v>
      </c>
      <c r="AC2313" t="s">
        <v>7317</v>
      </c>
      <c r="AD2313" t="s">
        <v>7317</v>
      </c>
      <c r="AE2313" t="s">
        <v>65</v>
      </c>
      <c r="AF2313" s="5">
        <v>45838</v>
      </c>
      <c r="AG2313" t="s">
        <v>1006</v>
      </c>
    </row>
    <row r="2314" spans="1:33" x14ac:dyDescent="0.25">
      <c r="A2314" t="s">
        <v>9977</v>
      </c>
      <c r="B2314" t="s">
        <v>53</v>
      </c>
      <c r="C2314" s="5">
        <v>45748</v>
      </c>
      <c r="D2314" s="5">
        <v>45838</v>
      </c>
      <c r="E2314" t="s">
        <v>48</v>
      </c>
      <c r="F2314" t="s">
        <v>1046</v>
      </c>
      <c r="G2314" t="s">
        <v>1000</v>
      </c>
      <c r="H2314" t="s">
        <v>1000</v>
      </c>
      <c r="I2314" t="s">
        <v>57</v>
      </c>
      <c r="J2314" t="s">
        <v>9978</v>
      </c>
      <c r="K2314" t="s">
        <v>875</v>
      </c>
      <c r="L2314" t="s">
        <v>2097</v>
      </c>
      <c r="M2314" t="s">
        <v>51</v>
      </c>
      <c r="N2314" t="s">
        <v>1048</v>
      </c>
      <c r="O2314" t="s">
        <v>62</v>
      </c>
      <c r="P2314" t="s">
        <v>1049</v>
      </c>
      <c r="Q2314" t="s">
        <v>62</v>
      </c>
      <c r="R2314" t="s">
        <v>9979</v>
      </c>
      <c r="S2314" t="s">
        <v>9979</v>
      </c>
      <c r="T2314" t="s">
        <v>9979</v>
      </c>
      <c r="U2314" t="s">
        <v>9979</v>
      </c>
      <c r="V2314" t="s">
        <v>9979</v>
      </c>
      <c r="W2314" t="s">
        <v>9979</v>
      </c>
      <c r="X2314" t="s">
        <v>9979</v>
      </c>
      <c r="Y2314" t="s">
        <v>9979</v>
      </c>
      <c r="Z2314" t="s">
        <v>9979</v>
      </c>
      <c r="AA2314" t="s">
        <v>9979</v>
      </c>
      <c r="AB2314" t="s">
        <v>9979</v>
      </c>
      <c r="AC2314" t="s">
        <v>9979</v>
      </c>
      <c r="AD2314" t="s">
        <v>9979</v>
      </c>
      <c r="AE2314" t="s">
        <v>65</v>
      </c>
      <c r="AF2314" s="5">
        <v>45838</v>
      </c>
      <c r="AG2314" t="s">
        <v>1006</v>
      </c>
    </row>
    <row r="2315" spans="1:33" x14ac:dyDescent="0.25">
      <c r="A2315" t="s">
        <v>7362</v>
      </c>
      <c r="B2315" t="s">
        <v>53</v>
      </c>
      <c r="C2315" s="5">
        <v>45748</v>
      </c>
      <c r="D2315" s="5">
        <v>45838</v>
      </c>
      <c r="E2315" t="s">
        <v>48</v>
      </c>
      <c r="F2315" t="s">
        <v>1046</v>
      </c>
      <c r="G2315" t="s">
        <v>1000</v>
      </c>
      <c r="H2315" t="s">
        <v>1000</v>
      </c>
      <c r="I2315" t="s">
        <v>2183</v>
      </c>
      <c r="J2315" t="s">
        <v>1262</v>
      </c>
      <c r="K2315" t="s">
        <v>2225</v>
      </c>
      <c r="L2315" t="s">
        <v>1556</v>
      </c>
      <c r="M2315" t="s">
        <v>50</v>
      </c>
      <c r="N2315" t="s">
        <v>1048</v>
      </c>
      <c r="O2315" t="s">
        <v>62</v>
      </c>
      <c r="P2315" t="s">
        <v>1049</v>
      </c>
      <c r="Q2315" t="s">
        <v>62</v>
      </c>
      <c r="R2315" t="s">
        <v>7363</v>
      </c>
      <c r="S2315" t="s">
        <v>7363</v>
      </c>
      <c r="T2315" t="s">
        <v>7363</v>
      </c>
      <c r="U2315" t="s">
        <v>7363</v>
      </c>
      <c r="V2315" t="s">
        <v>7363</v>
      </c>
      <c r="W2315" t="s">
        <v>7363</v>
      </c>
      <c r="X2315" t="s">
        <v>7363</v>
      </c>
      <c r="Y2315" t="s">
        <v>7363</v>
      </c>
      <c r="Z2315" t="s">
        <v>7363</v>
      </c>
      <c r="AA2315" t="s">
        <v>7363</v>
      </c>
      <c r="AB2315" t="s">
        <v>7363</v>
      </c>
      <c r="AC2315" t="s">
        <v>7363</v>
      </c>
      <c r="AD2315" t="s">
        <v>7363</v>
      </c>
      <c r="AE2315" t="s">
        <v>65</v>
      </c>
      <c r="AF2315" s="5">
        <v>45838</v>
      </c>
      <c r="AG2315" t="s">
        <v>1006</v>
      </c>
    </row>
    <row r="2316" spans="1:33" x14ac:dyDescent="0.25">
      <c r="A2316" t="s">
        <v>6144</v>
      </c>
      <c r="B2316" t="s">
        <v>53</v>
      </c>
      <c r="C2316" s="5">
        <v>45748</v>
      </c>
      <c r="D2316" s="5">
        <v>45838</v>
      </c>
      <c r="E2316" t="s">
        <v>48</v>
      </c>
      <c r="F2316" t="s">
        <v>1052</v>
      </c>
      <c r="G2316" t="s">
        <v>1000</v>
      </c>
      <c r="H2316" t="s">
        <v>1000</v>
      </c>
      <c r="I2316" t="s">
        <v>2183</v>
      </c>
      <c r="J2316" t="s">
        <v>6145</v>
      </c>
      <c r="K2316" t="s">
        <v>6146</v>
      </c>
      <c r="L2316" t="s">
        <v>6147</v>
      </c>
      <c r="M2316" t="s">
        <v>50</v>
      </c>
      <c r="N2316" t="s">
        <v>1054</v>
      </c>
      <c r="O2316" t="s">
        <v>62</v>
      </c>
      <c r="P2316" t="s">
        <v>1055</v>
      </c>
      <c r="Q2316" t="s">
        <v>62</v>
      </c>
      <c r="R2316" t="s">
        <v>6148</v>
      </c>
      <c r="S2316" t="s">
        <v>6148</v>
      </c>
      <c r="T2316" t="s">
        <v>6148</v>
      </c>
      <c r="U2316" t="s">
        <v>6148</v>
      </c>
      <c r="V2316" t="s">
        <v>6148</v>
      </c>
      <c r="W2316" t="s">
        <v>6148</v>
      </c>
      <c r="X2316" t="s">
        <v>6148</v>
      </c>
      <c r="Y2316" t="s">
        <v>6148</v>
      </c>
      <c r="Z2316" t="s">
        <v>6148</v>
      </c>
      <c r="AA2316" t="s">
        <v>6148</v>
      </c>
      <c r="AB2316" t="s">
        <v>6148</v>
      </c>
      <c r="AC2316" t="s">
        <v>6148</v>
      </c>
      <c r="AD2316" t="s">
        <v>6148</v>
      </c>
      <c r="AE2316" t="s">
        <v>65</v>
      </c>
      <c r="AF2316" s="5">
        <v>45838</v>
      </c>
      <c r="AG2316" t="s">
        <v>1006</v>
      </c>
    </row>
    <row r="2317" spans="1:33" x14ac:dyDescent="0.25">
      <c r="A2317" t="s">
        <v>1718</v>
      </c>
      <c r="B2317" t="s">
        <v>53</v>
      </c>
      <c r="C2317" s="5">
        <v>45748</v>
      </c>
      <c r="D2317" s="5">
        <v>45838</v>
      </c>
      <c r="E2317" t="s">
        <v>48</v>
      </c>
      <c r="F2317" t="s">
        <v>1041</v>
      </c>
      <c r="G2317" t="s">
        <v>1000</v>
      </c>
      <c r="H2317" t="s">
        <v>1000</v>
      </c>
      <c r="I2317" t="s">
        <v>69</v>
      </c>
      <c r="J2317" t="s">
        <v>1719</v>
      </c>
      <c r="K2317" t="s">
        <v>507</v>
      </c>
      <c r="L2317" t="s">
        <v>1720</v>
      </c>
      <c r="M2317" t="s">
        <v>51</v>
      </c>
      <c r="N2317" t="s">
        <v>1042</v>
      </c>
      <c r="O2317" t="s">
        <v>62</v>
      </c>
      <c r="P2317" t="s">
        <v>1043</v>
      </c>
      <c r="Q2317" t="s">
        <v>62</v>
      </c>
      <c r="R2317" t="s">
        <v>1721</v>
      </c>
      <c r="S2317" t="s">
        <v>1721</v>
      </c>
      <c r="T2317" t="s">
        <v>1721</v>
      </c>
      <c r="U2317" t="s">
        <v>1721</v>
      </c>
      <c r="V2317" t="s">
        <v>1721</v>
      </c>
      <c r="W2317" t="s">
        <v>1721</v>
      </c>
      <c r="X2317" t="s">
        <v>1721</v>
      </c>
      <c r="Y2317" t="s">
        <v>1721</v>
      </c>
      <c r="Z2317" t="s">
        <v>1721</v>
      </c>
      <c r="AA2317" t="s">
        <v>1721</v>
      </c>
      <c r="AB2317" t="s">
        <v>1721</v>
      </c>
      <c r="AC2317" t="s">
        <v>1721</v>
      </c>
      <c r="AD2317" t="s">
        <v>1721</v>
      </c>
      <c r="AE2317" t="s">
        <v>65</v>
      </c>
      <c r="AF2317" s="5">
        <v>45838</v>
      </c>
      <c r="AG2317" t="s">
        <v>1006</v>
      </c>
    </row>
    <row r="2318" spans="1:33" x14ac:dyDescent="0.25">
      <c r="A2318" t="s">
        <v>3328</v>
      </c>
      <c r="B2318" t="s">
        <v>53</v>
      </c>
      <c r="C2318" s="5">
        <v>45748</v>
      </c>
      <c r="D2318" s="5">
        <v>45838</v>
      </c>
      <c r="E2318" t="s">
        <v>48</v>
      </c>
      <c r="F2318" t="s">
        <v>1046</v>
      </c>
      <c r="G2318" t="s">
        <v>1000</v>
      </c>
      <c r="H2318" t="s">
        <v>1000</v>
      </c>
      <c r="I2318" t="s">
        <v>69</v>
      </c>
      <c r="J2318" t="s">
        <v>3329</v>
      </c>
      <c r="K2318" t="s">
        <v>502</v>
      </c>
      <c r="L2318" t="s">
        <v>275</v>
      </c>
      <c r="M2318" t="s">
        <v>50</v>
      </c>
      <c r="N2318" t="s">
        <v>1048</v>
      </c>
      <c r="O2318" t="s">
        <v>62</v>
      </c>
      <c r="P2318" t="s">
        <v>1049</v>
      </c>
      <c r="Q2318" t="s">
        <v>62</v>
      </c>
      <c r="R2318" t="s">
        <v>3330</v>
      </c>
      <c r="S2318" t="s">
        <v>3330</v>
      </c>
      <c r="T2318" t="s">
        <v>3330</v>
      </c>
      <c r="U2318" t="s">
        <v>3330</v>
      </c>
      <c r="V2318" t="s">
        <v>3330</v>
      </c>
      <c r="W2318" t="s">
        <v>3330</v>
      </c>
      <c r="X2318" t="s">
        <v>3330</v>
      </c>
      <c r="Y2318" t="s">
        <v>3330</v>
      </c>
      <c r="Z2318" t="s">
        <v>3330</v>
      </c>
      <c r="AA2318" t="s">
        <v>3330</v>
      </c>
      <c r="AB2318" t="s">
        <v>3330</v>
      </c>
      <c r="AC2318" t="s">
        <v>3330</v>
      </c>
      <c r="AD2318" t="s">
        <v>3330</v>
      </c>
      <c r="AE2318" t="s">
        <v>65</v>
      </c>
      <c r="AF2318" s="5">
        <v>45838</v>
      </c>
      <c r="AG2318" t="s">
        <v>1006</v>
      </c>
    </row>
    <row r="2319" spans="1:33" x14ac:dyDescent="0.25">
      <c r="A2319" t="s">
        <v>1768</v>
      </c>
      <c r="B2319" t="s">
        <v>53</v>
      </c>
      <c r="C2319" s="5">
        <v>45748</v>
      </c>
      <c r="D2319" s="5">
        <v>45838</v>
      </c>
      <c r="E2319" t="s">
        <v>48</v>
      </c>
      <c r="F2319" t="s">
        <v>1052</v>
      </c>
      <c r="G2319" t="s">
        <v>1000</v>
      </c>
      <c r="H2319" t="s">
        <v>1000</v>
      </c>
      <c r="I2319" t="s">
        <v>69</v>
      </c>
      <c r="J2319" t="s">
        <v>1769</v>
      </c>
      <c r="K2319" t="s">
        <v>128</v>
      </c>
      <c r="L2319" t="s">
        <v>111</v>
      </c>
      <c r="M2319" t="s">
        <v>50</v>
      </c>
      <c r="N2319" t="s">
        <v>1054</v>
      </c>
      <c r="O2319" t="s">
        <v>62</v>
      </c>
      <c r="P2319" t="s">
        <v>1055</v>
      </c>
      <c r="Q2319" t="s">
        <v>62</v>
      </c>
      <c r="R2319" t="s">
        <v>1770</v>
      </c>
      <c r="S2319" t="s">
        <v>1770</v>
      </c>
      <c r="T2319" t="s">
        <v>1770</v>
      </c>
      <c r="U2319" t="s">
        <v>1770</v>
      </c>
      <c r="V2319" t="s">
        <v>1770</v>
      </c>
      <c r="W2319" t="s">
        <v>1770</v>
      </c>
      <c r="X2319" t="s">
        <v>1770</v>
      </c>
      <c r="Y2319" t="s">
        <v>1770</v>
      </c>
      <c r="Z2319" t="s">
        <v>1770</v>
      </c>
      <c r="AA2319" t="s">
        <v>1770</v>
      </c>
      <c r="AB2319" t="s">
        <v>1770</v>
      </c>
      <c r="AC2319" t="s">
        <v>1770</v>
      </c>
      <c r="AD2319" t="s">
        <v>1770</v>
      </c>
      <c r="AE2319" t="s">
        <v>65</v>
      </c>
      <c r="AF2319" s="5">
        <v>45838</v>
      </c>
      <c r="AG2319" t="s">
        <v>1006</v>
      </c>
    </row>
    <row r="2320" spans="1:33" x14ac:dyDescent="0.25">
      <c r="A2320" t="s">
        <v>1831</v>
      </c>
      <c r="B2320" t="s">
        <v>53</v>
      </c>
      <c r="C2320" s="5">
        <v>45748</v>
      </c>
      <c r="D2320" s="5">
        <v>45838</v>
      </c>
      <c r="E2320" t="s">
        <v>48</v>
      </c>
      <c r="F2320" t="s">
        <v>1046</v>
      </c>
      <c r="G2320" t="s">
        <v>1000</v>
      </c>
      <c r="H2320" t="s">
        <v>1000</v>
      </c>
      <c r="I2320" t="s">
        <v>69</v>
      </c>
      <c r="J2320" t="s">
        <v>1832</v>
      </c>
      <c r="K2320" t="s">
        <v>1833</v>
      </c>
      <c r="L2320" t="s">
        <v>342</v>
      </c>
      <c r="M2320" t="s">
        <v>51</v>
      </c>
      <c r="N2320" t="s">
        <v>1048</v>
      </c>
      <c r="O2320" t="s">
        <v>62</v>
      </c>
      <c r="P2320" t="s">
        <v>1049</v>
      </c>
      <c r="Q2320" t="s">
        <v>62</v>
      </c>
      <c r="R2320" t="s">
        <v>1834</v>
      </c>
      <c r="S2320" t="s">
        <v>1834</v>
      </c>
      <c r="T2320" t="s">
        <v>1834</v>
      </c>
      <c r="U2320" t="s">
        <v>1834</v>
      </c>
      <c r="V2320" t="s">
        <v>1834</v>
      </c>
      <c r="W2320" t="s">
        <v>1834</v>
      </c>
      <c r="X2320" t="s">
        <v>1834</v>
      </c>
      <c r="Y2320" t="s">
        <v>1834</v>
      </c>
      <c r="Z2320" t="s">
        <v>1834</v>
      </c>
      <c r="AA2320" t="s">
        <v>1834</v>
      </c>
      <c r="AB2320" t="s">
        <v>1834</v>
      </c>
      <c r="AC2320" t="s">
        <v>1834</v>
      </c>
      <c r="AD2320" t="s">
        <v>1834</v>
      </c>
      <c r="AE2320" t="s">
        <v>65</v>
      </c>
      <c r="AF2320" s="5">
        <v>45838</v>
      </c>
      <c r="AG2320" t="s">
        <v>1006</v>
      </c>
    </row>
    <row r="2321" spans="1:33" x14ac:dyDescent="0.25">
      <c r="A2321" t="s">
        <v>11340</v>
      </c>
      <c r="B2321" t="s">
        <v>53</v>
      </c>
      <c r="C2321" s="5">
        <v>45748</v>
      </c>
      <c r="D2321" s="5">
        <v>45838</v>
      </c>
      <c r="E2321" t="s">
        <v>48</v>
      </c>
      <c r="F2321" t="s">
        <v>1109</v>
      </c>
      <c r="G2321" t="s">
        <v>1000</v>
      </c>
      <c r="H2321" t="s">
        <v>1000</v>
      </c>
      <c r="I2321" t="s">
        <v>69</v>
      </c>
      <c r="J2321" t="s">
        <v>4454</v>
      </c>
      <c r="K2321" t="s">
        <v>247</v>
      </c>
      <c r="L2321" t="s">
        <v>1174</v>
      </c>
      <c r="M2321" t="s">
        <v>51</v>
      </c>
      <c r="N2321" t="s">
        <v>1112</v>
      </c>
      <c r="O2321" t="s">
        <v>62</v>
      </c>
      <c r="P2321" t="s">
        <v>1113</v>
      </c>
      <c r="Q2321" t="s">
        <v>62</v>
      </c>
      <c r="R2321" t="s">
        <v>11341</v>
      </c>
      <c r="S2321" t="s">
        <v>11341</v>
      </c>
      <c r="T2321" t="s">
        <v>11341</v>
      </c>
      <c r="U2321" t="s">
        <v>11341</v>
      </c>
      <c r="V2321" t="s">
        <v>11341</v>
      </c>
      <c r="W2321" t="s">
        <v>11341</v>
      </c>
      <c r="X2321" t="s">
        <v>11341</v>
      </c>
      <c r="Y2321" t="s">
        <v>11341</v>
      </c>
      <c r="Z2321" t="s">
        <v>11341</v>
      </c>
      <c r="AA2321" t="s">
        <v>11341</v>
      </c>
      <c r="AB2321" t="s">
        <v>11341</v>
      </c>
      <c r="AC2321" t="s">
        <v>11341</v>
      </c>
      <c r="AD2321" t="s">
        <v>11341</v>
      </c>
      <c r="AE2321" t="s">
        <v>65</v>
      </c>
      <c r="AF2321" s="5">
        <v>45838</v>
      </c>
      <c r="AG2321" t="s">
        <v>1006</v>
      </c>
    </row>
    <row r="2322" spans="1:33" x14ac:dyDescent="0.25">
      <c r="A2322" t="s">
        <v>7570</v>
      </c>
      <c r="B2322" t="s">
        <v>53</v>
      </c>
      <c r="C2322" s="5">
        <v>45748</v>
      </c>
      <c r="D2322" s="5">
        <v>45838</v>
      </c>
      <c r="E2322" t="s">
        <v>48</v>
      </c>
      <c r="F2322" t="s">
        <v>1052</v>
      </c>
      <c r="G2322" t="s">
        <v>1000</v>
      </c>
      <c r="H2322" t="s">
        <v>1000</v>
      </c>
      <c r="I2322" t="s">
        <v>69</v>
      </c>
      <c r="J2322" t="s">
        <v>7571</v>
      </c>
      <c r="K2322" t="s">
        <v>120</v>
      </c>
      <c r="L2322" t="s">
        <v>7572</v>
      </c>
      <c r="M2322" t="s">
        <v>51</v>
      </c>
      <c r="N2322" t="s">
        <v>1054</v>
      </c>
      <c r="O2322" t="s">
        <v>62</v>
      </c>
      <c r="P2322" t="s">
        <v>1055</v>
      </c>
      <c r="Q2322" t="s">
        <v>62</v>
      </c>
      <c r="R2322" t="s">
        <v>7573</v>
      </c>
      <c r="S2322" t="s">
        <v>7573</v>
      </c>
      <c r="T2322" t="s">
        <v>7573</v>
      </c>
      <c r="U2322" t="s">
        <v>7573</v>
      </c>
      <c r="V2322" t="s">
        <v>7573</v>
      </c>
      <c r="W2322" t="s">
        <v>7573</v>
      </c>
      <c r="X2322" t="s">
        <v>7573</v>
      </c>
      <c r="Y2322" t="s">
        <v>7573</v>
      </c>
      <c r="Z2322" t="s">
        <v>7573</v>
      </c>
      <c r="AA2322" t="s">
        <v>7573</v>
      </c>
      <c r="AB2322" t="s">
        <v>7573</v>
      </c>
      <c r="AC2322" t="s">
        <v>7573</v>
      </c>
      <c r="AD2322" t="s">
        <v>7573</v>
      </c>
      <c r="AE2322" t="s">
        <v>65</v>
      </c>
      <c r="AF2322" s="5">
        <v>45838</v>
      </c>
      <c r="AG2322" t="s">
        <v>1006</v>
      </c>
    </row>
    <row r="2323" spans="1:33" x14ac:dyDescent="0.25">
      <c r="A2323" t="s">
        <v>7574</v>
      </c>
      <c r="B2323" t="s">
        <v>53</v>
      </c>
      <c r="C2323" s="5">
        <v>45748</v>
      </c>
      <c r="D2323" s="5">
        <v>45838</v>
      </c>
      <c r="E2323" t="s">
        <v>48</v>
      </c>
      <c r="F2323" t="s">
        <v>1041</v>
      </c>
      <c r="G2323" t="s">
        <v>1000</v>
      </c>
      <c r="H2323" t="s">
        <v>1000</v>
      </c>
      <c r="I2323" t="s">
        <v>69</v>
      </c>
      <c r="J2323" t="s">
        <v>1185</v>
      </c>
      <c r="K2323" t="s">
        <v>157</v>
      </c>
      <c r="L2323" t="s">
        <v>1572</v>
      </c>
      <c r="M2323" t="s">
        <v>51</v>
      </c>
      <c r="N2323" t="s">
        <v>1042</v>
      </c>
      <c r="O2323" t="s">
        <v>62</v>
      </c>
      <c r="P2323" t="s">
        <v>1043</v>
      </c>
      <c r="Q2323" t="s">
        <v>62</v>
      </c>
      <c r="R2323" t="s">
        <v>7575</v>
      </c>
      <c r="S2323" t="s">
        <v>7575</v>
      </c>
      <c r="T2323" t="s">
        <v>7575</v>
      </c>
      <c r="U2323" t="s">
        <v>7575</v>
      </c>
      <c r="V2323" t="s">
        <v>7575</v>
      </c>
      <c r="W2323" t="s">
        <v>7575</v>
      </c>
      <c r="X2323" t="s">
        <v>7575</v>
      </c>
      <c r="Y2323" t="s">
        <v>7575</v>
      </c>
      <c r="Z2323" t="s">
        <v>7575</v>
      </c>
      <c r="AA2323" t="s">
        <v>7575</v>
      </c>
      <c r="AB2323" t="s">
        <v>7575</v>
      </c>
      <c r="AC2323" t="s">
        <v>7575</v>
      </c>
      <c r="AD2323" t="s">
        <v>7575</v>
      </c>
      <c r="AE2323" t="s">
        <v>65</v>
      </c>
      <c r="AF2323" s="5">
        <v>45838</v>
      </c>
      <c r="AG2323" t="s">
        <v>1006</v>
      </c>
    </row>
    <row r="2324" spans="1:33" x14ac:dyDescent="0.25">
      <c r="A2324" t="s">
        <v>3450</v>
      </c>
      <c r="B2324" t="s">
        <v>53</v>
      </c>
      <c r="C2324" s="5">
        <v>45748</v>
      </c>
      <c r="D2324" s="5">
        <v>45838</v>
      </c>
      <c r="E2324" t="s">
        <v>48</v>
      </c>
      <c r="F2324" t="s">
        <v>1052</v>
      </c>
      <c r="G2324" t="s">
        <v>1000</v>
      </c>
      <c r="H2324" t="s">
        <v>1000</v>
      </c>
      <c r="I2324" t="s">
        <v>69</v>
      </c>
      <c r="J2324" t="s">
        <v>3451</v>
      </c>
      <c r="K2324" t="s">
        <v>1775</v>
      </c>
      <c r="L2324" t="s">
        <v>3452</v>
      </c>
      <c r="M2324" t="s">
        <v>51</v>
      </c>
      <c r="N2324" t="s">
        <v>1054</v>
      </c>
      <c r="O2324" t="s">
        <v>62</v>
      </c>
      <c r="P2324" t="s">
        <v>1055</v>
      </c>
      <c r="Q2324" t="s">
        <v>62</v>
      </c>
      <c r="R2324" t="s">
        <v>3453</v>
      </c>
      <c r="S2324" t="s">
        <v>3453</v>
      </c>
      <c r="T2324" t="s">
        <v>3453</v>
      </c>
      <c r="U2324" t="s">
        <v>3453</v>
      </c>
      <c r="V2324" t="s">
        <v>3453</v>
      </c>
      <c r="W2324" t="s">
        <v>3453</v>
      </c>
      <c r="X2324" t="s">
        <v>3453</v>
      </c>
      <c r="Y2324" t="s">
        <v>3453</v>
      </c>
      <c r="Z2324" t="s">
        <v>3453</v>
      </c>
      <c r="AA2324" t="s">
        <v>3453</v>
      </c>
      <c r="AB2324" t="s">
        <v>3453</v>
      </c>
      <c r="AC2324" t="s">
        <v>3453</v>
      </c>
      <c r="AD2324" t="s">
        <v>3453</v>
      </c>
      <c r="AE2324" t="s">
        <v>65</v>
      </c>
      <c r="AF2324" s="5">
        <v>45838</v>
      </c>
      <c r="AG2324" t="s">
        <v>1006</v>
      </c>
    </row>
    <row r="2325" spans="1:33" x14ac:dyDescent="0.25">
      <c r="A2325" t="s">
        <v>8921</v>
      </c>
      <c r="B2325" t="s">
        <v>53</v>
      </c>
      <c r="C2325" s="5">
        <v>45748</v>
      </c>
      <c r="D2325" s="5">
        <v>45838</v>
      </c>
      <c r="E2325" t="s">
        <v>48</v>
      </c>
      <c r="F2325" t="s">
        <v>999</v>
      </c>
      <c r="G2325" t="s">
        <v>1000</v>
      </c>
      <c r="H2325" t="s">
        <v>1000</v>
      </c>
      <c r="I2325" t="s">
        <v>22006</v>
      </c>
      <c r="J2325" t="s">
        <v>1383</v>
      </c>
      <c r="K2325" t="s">
        <v>497</v>
      </c>
      <c r="L2325" t="s">
        <v>380</v>
      </c>
      <c r="M2325" t="s">
        <v>51</v>
      </c>
      <c r="N2325" t="s">
        <v>1003</v>
      </c>
      <c r="O2325" t="s">
        <v>62</v>
      </c>
      <c r="P2325" t="s">
        <v>1004</v>
      </c>
      <c r="Q2325" t="s">
        <v>62</v>
      </c>
      <c r="R2325" t="s">
        <v>8922</v>
      </c>
      <c r="S2325" t="s">
        <v>8922</v>
      </c>
      <c r="T2325" t="s">
        <v>8922</v>
      </c>
      <c r="U2325" t="s">
        <v>8922</v>
      </c>
      <c r="V2325" t="s">
        <v>8922</v>
      </c>
      <c r="W2325" t="s">
        <v>8922</v>
      </c>
      <c r="X2325" t="s">
        <v>8922</v>
      </c>
      <c r="Y2325" t="s">
        <v>8922</v>
      </c>
      <c r="Z2325" t="s">
        <v>8922</v>
      </c>
      <c r="AA2325" t="s">
        <v>8922</v>
      </c>
      <c r="AB2325" t="s">
        <v>8922</v>
      </c>
      <c r="AC2325" t="s">
        <v>8922</v>
      </c>
      <c r="AD2325" t="s">
        <v>8922</v>
      </c>
      <c r="AE2325" t="s">
        <v>65</v>
      </c>
      <c r="AF2325" s="5">
        <v>45838</v>
      </c>
      <c r="AG2325" t="s">
        <v>1006</v>
      </c>
    </row>
    <row r="2326" spans="1:33" x14ac:dyDescent="0.25">
      <c r="A2326" t="s">
        <v>8163</v>
      </c>
      <c r="B2326" t="s">
        <v>53</v>
      </c>
      <c r="C2326" s="5">
        <v>45748</v>
      </c>
      <c r="D2326" s="5">
        <v>45838</v>
      </c>
      <c r="E2326" t="s">
        <v>48</v>
      </c>
      <c r="F2326" t="s">
        <v>999</v>
      </c>
      <c r="G2326" t="s">
        <v>1000</v>
      </c>
      <c r="H2326" t="s">
        <v>1000</v>
      </c>
      <c r="I2326" t="s">
        <v>22006</v>
      </c>
      <c r="J2326" t="s">
        <v>5432</v>
      </c>
      <c r="K2326" t="s">
        <v>152</v>
      </c>
      <c r="L2326" t="s">
        <v>216</v>
      </c>
      <c r="M2326" t="s">
        <v>51</v>
      </c>
      <c r="N2326" t="s">
        <v>1003</v>
      </c>
      <c r="O2326" t="s">
        <v>62</v>
      </c>
      <c r="P2326" t="s">
        <v>1004</v>
      </c>
      <c r="Q2326" t="s">
        <v>62</v>
      </c>
      <c r="R2326" t="s">
        <v>8164</v>
      </c>
      <c r="S2326" t="s">
        <v>8164</v>
      </c>
      <c r="T2326" t="s">
        <v>8164</v>
      </c>
      <c r="U2326" t="s">
        <v>8164</v>
      </c>
      <c r="V2326" t="s">
        <v>8164</v>
      </c>
      <c r="W2326" t="s">
        <v>8164</v>
      </c>
      <c r="X2326" t="s">
        <v>8164</v>
      </c>
      <c r="Y2326" t="s">
        <v>8164</v>
      </c>
      <c r="Z2326" t="s">
        <v>8164</v>
      </c>
      <c r="AA2326" t="s">
        <v>8164</v>
      </c>
      <c r="AB2326" t="s">
        <v>8164</v>
      </c>
      <c r="AC2326" t="s">
        <v>8164</v>
      </c>
      <c r="AD2326" t="s">
        <v>8164</v>
      </c>
      <c r="AE2326" t="s">
        <v>65</v>
      </c>
      <c r="AF2326" s="5">
        <v>45838</v>
      </c>
      <c r="AG2326" t="s">
        <v>1006</v>
      </c>
    </row>
    <row r="2327" spans="1:33" x14ac:dyDescent="0.25">
      <c r="A2327" t="s">
        <v>4147</v>
      </c>
      <c r="B2327" t="s">
        <v>53</v>
      </c>
      <c r="C2327" s="5">
        <v>45748</v>
      </c>
      <c r="D2327" s="5">
        <v>45838</v>
      </c>
      <c r="E2327" t="s">
        <v>48</v>
      </c>
      <c r="F2327" t="s">
        <v>999</v>
      </c>
      <c r="G2327" t="s">
        <v>1000</v>
      </c>
      <c r="H2327" t="s">
        <v>1000</v>
      </c>
      <c r="I2327" t="s">
        <v>22006</v>
      </c>
      <c r="J2327" t="s">
        <v>337</v>
      </c>
      <c r="K2327" t="s">
        <v>152</v>
      </c>
      <c r="L2327" t="s">
        <v>3598</v>
      </c>
      <c r="M2327" t="s">
        <v>50</v>
      </c>
      <c r="N2327" t="s">
        <v>1003</v>
      </c>
      <c r="O2327" t="s">
        <v>62</v>
      </c>
      <c r="P2327" t="s">
        <v>1004</v>
      </c>
      <c r="Q2327" t="s">
        <v>62</v>
      </c>
      <c r="R2327" t="s">
        <v>4148</v>
      </c>
      <c r="S2327" t="s">
        <v>4148</v>
      </c>
      <c r="T2327" t="s">
        <v>4148</v>
      </c>
      <c r="U2327" t="s">
        <v>4148</v>
      </c>
      <c r="V2327" t="s">
        <v>4148</v>
      </c>
      <c r="W2327" t="s">
        <v>4148</v>
      </c>
      <c r="X2327" t="s">
        <v>4148</v>
      </c>
      <c r="Y2327" t="s">
        <v>4148</v>
      </c>
      <c r="Z2327" t="s">
        <v>4148</v>
      </c>
      <c r="AA2327" t="s">
        <v>4148</v>
      </c>
      <c r="AB2327" t="s">
        <v>4148</v>
      </c>
      <c r="AC2327" t="s">
        <v>4148</v>
      </c>
      <c r="AD2327" t="s">
        <v>4148</v>
      </c>
      <c r="AE2327" t="s">
        <v>65</v>
      </c>
      <c r="AF2327" s="5">
        <v>45838</v>
      </c>
      <c r="AG2327" t="s">
        <v>1006</v>
      </c>
    </row>
    <row r="2328" spans="1:33" x14ac:dyDescent="0.25">
      <c r="A2328" t="s">
        <v>10825</v>
      </c>
      <c r="B2328" t="s">
        <v>53</v>
      </c>
      <c r="C2328" s="5">
        <v>45748</v>
      </c>
      <c r="D2328" s="5">
        <v>45838</v>
      </c>
      <c r="E2328" t="s">
        <v>48</v>
      </c>
      <c r="F2328" t="s">
        <v>999</v>
      </c>
      <c r="G2328" t="s">
        <v>1000</v>
      </c>
      <c r="H2328" t="s">
        <v>1000</v>
      </c>
      <c r="I2328" t="s">
        <v>22006</v>
      </c>
      <c r="J2328" t="s">
        <v>127</v>
      </c>
      <c r="K2328" t="s">
        <v>552</v>
      </c>
      <c r="L2328" t="s">
        <v>1679</v>
      </c>
      <c r="M2328" t="s">
        <v>50</v>
      </c>
      <c r="N2328" t="s">
        <v>1003</v>
      </c>
      <c r="O2328" t="s">
        <v>62</v>
      </c>
      <c r="P2328" t="s">
        <v>1004</v>
      </c>
      <c r="Q2328" t="s">
        <v>62</v>
      </c>
      <c r="R2328" t="s">
        <v>10826</v>
      </c>
      <c r="S2328" t="s">
        <v>10826</v>
      </c>
      <c r="T2328" t="s">
        <v>10826</v>
      </c>
      <c r="U2328" t="s">
        <v>10826</v>
      </c>
      <c r="V2328" t="s">
        <v>10826</v>
      </c>
      <c r="W2328" t="s">
        <v>10826</v>
      </c>
      <c r="X2328" t="s">
        <v>10826</v>
      </c>
      <c r="Y2328" t="s">
        <v>10826</v>
      </c>
      <c r="Z2328" t="s">
        <v>10826</v>
      </c>
      <c r="AA2328" t="s">
        <v>10826</v>
      </c>
      <c r="AB2328" t="s">
        <v>10826</v>
      </c>
      <c r="AC2328" t="s">
        <v>10826</v>
      </c>
      <c r="AD2328" t="s">
        <v>10826</v>
      </c>
      <c r="AE2328" t="s">
        <v>65</v>
      </c>
      <c r="AF2328" s="5">
        <v>45838</v>
      </c>
      <c r="AG2328" t="s">
        <v>1006</v>
      </c>
    </row>
    <row r="2329" spans="1:33" x14ac:dyDescent="0.25">
      <c r="A2329" t="s">
        <v>8214</v>
      </c>
      <c r="B2329" t="s">
        <v>53</v>
      </c>
      <c r="C2329" s="5">
        <v>45748</v>
      </c>
      <c r="D2329" s="5">
        <v>45838</v>
      </c>
      <c r="E2329" t="s">
        <v>48</v>
      </c>
      <c r="F2329" t="s">
        <v>1046</v>
      </c>
      <c r="G2329" t="s">
        <v>1000</v>
      </c>
      <c r="H2329" t="s">
        <v>1000</v>
      </c>
      <c r="I2329" t="s">
        <v>22006</v>
      </c>
      <c r="J2329" t="s">
        <v>1144</v>
      </c>
      <c r="K2329" t="s">
        <v>2276</v>
      </c>
      <c r="L2329" t="s">
        <v>7920</v>
      </c>
      <c r="M2329" t="s">
        <v>50</v>
      </c>
      <c r="N2329" t="s">
        <v>1048</v>
      </c>
      <c r="O2329" t="s">
        <v>62</v>
      </c>
      <c r="P2329" t="s">
        <v>1049</v>
      </c>
      <c r="Q2329" t="s">
        <v>62</v>
      </c>
      <c r="R2329" t="s">
        <v>8215</v>
      </c>
      <c r="S2329" t="s">
        <v>8215</v>
      </c>
      <c r="T2329" t="s">
        <v>8215</v>
      </c>
      <c r="U2329" t="s">
        <v>8215</v>
      </c>
      <c r="V2329" t="s">
        <v>8215</v>
      </c>
      <c r="W2329" t="s">
        <v>8215</v>
      </c>
      <c r="X2329" t="s">
        <v>8215</v>
      </c>
      <c r="Y2329" t="s">
        <v>8215</v>
      </c>
      <c r="Z2329" t="s">
        <v>8215</v>
      </c>
      <c r="AA2329" t="s">
        <v>8215</v>
      </c>
      <c r="AB2329" t="s">
        <v>8215</v>
      </c>
      <c r="AC2329" t="s">
        <v>8215</v>
      </c>
      <c r="AD2329" t="s">
        <v>8215</v>
      </c>
      <c r="AE2329" t="s">
        <v>65</v>
      </c>
      <c r="AF2329" s="5">
        <v>45838</v>
      </c>
      <c r="AG2329" t="s">
        <v>1006</v>
      </c>
    </row>
    <row r="2330" spans="1:33" x14ac:dyDescent="0.25">
      <c r="A2330" t="s">
        <v>9622</v>
      </c>
      <c r="B2330" t="s">
        <v>53</v>
      </c>
      <c r="C2330" s="5">
        <v>45748</v>
      </c>
      <c r="D2330" s="5">
        <v>45838</v>
      </c>
      <c r="E2330" t="s">
        <v>48</v>
      </c>
      <c r="F2330" t="s">
        <v>1103</v>
      </c>
      <c r="G2330" t="s">
        <v>1000</v>
      </c>
      <c r="H2330" t="s">
        <v>1000</v>
      </c>
      <c r="I2330" t="s">
        <v>22006</v>
      </c>
      <c r="J2330" t="s">
        <v>889</v>
      </c>
      <c r="K2330" t="s">
        <v>9623</v>
      </c>
      <c r="L2330" t="s">
        <v>128</v>
      </c>
      <c r="M2330" t="s">
        <v>51</v>
      </c>
      <c r="N2330" t="s">
        <v>1105</v>
      </c>
      <c r="O2330" t="s">
        <v>62</v>
      </c>
      <c r="P2330" t="s">
        <v>1106</v>
      </c>
      <c r="Q2330" t="s">
        <v>62</v>
      </c>
      <c r="R2330" t="s">
        <v>9624</v>
      </c>
      <c r="S2330" t="s">
        <v>9624</v>
      </c>
      <c r="T2330" t="s">
        <v>9624</v>
      </c>
      <c r="U2330" t="s">
        <v>9624</v>
      </c>
      <c r="V2330" t="s">
        <v>9624</v>
      </c>
      <c r="W2330" t="s">
        <v>9624</v>
      </c>
      <c r="X2330" t="s">
        <v>9624</v>
      </c>
      <c r="Y2330" t="s">
        <v>9624</v>
      </c>
      <c r="Z2330" t="s">
        <v>9624</v>
      </c>
      <c r="AA2330" t="s">
        <v>9624</v>
      </c>
      <c r="AB2330" t="s">
        <v>9624</v>
      </c>
      <c r="AC2330" t="s">
        <v>9624</v>
      </c>
      <c r="AD2330" t="s">
        <v>9624</v>
      </c>
      <c r="AE2330" t="s">
        <v>65</v>
      </c>
      <c r="AF2330" s="5">
        <v>45838</v>
      </c>
      <c r="AG2330" t="s">
        <v>1006</v>
      </c>
    </row>
    <row r="2331" spans="1:33" x14ac:dyDescent="0.25">
      <c r="A2331" t="s">
        <v>1159</v>
      </c>
      <c r="B2331" t="s">
        <v>53</v>
      </c>
      <c r="C2331" s="5">
        <v>45748</v>
      </c>
      <c r="D2331" s="5">
        <v>45838</v>
      </c>
      <c r="E2331" t="s">
        <v>48</v>
      </c>
      <c r="F2331" t="s">
        <v>1103</v>
      </c>
      <c r="G2331" t="s">
        <v>1000</v>
      </c>
      <c r="H2331" t="s">
        <v>1000</v>
      </c>
      <c r="I2331" t="s">
        <v>22006</v>
      </c>
      <c r="J2331" t="s">
        <v>1160</v>
      </c>
      <c r="K2331" t="s">
        <v>1161</v>
      </c>
      <c r="L2331" t="s">
        <v>480</v>
      </c>
      <c r="M2331" t="s">
        <v>50</v>
      </c>
      <c r="N2331" t="s">
        <v>1105</v>
      </c>
      <c r="O2331" t="s">
        <v>62</v>
      </c>
      <c r="P2331" t="s">
        <v>1106</v>
      </c>
      <c r="Q2331" t="s">
        <v>62</v>
      </c>
      <c r="R2331" t="s">
        <v>1162</v>
      </c>
      <c r="S2331" t="s">
        <v>1162</v>
      </c>
      <c r="T2331" t="s">
        <v>1162</v>
      </c>
      <c r="U2331" t="s">
        <v>1162</v>
      </c>
      <c r="V2331" t="s">
        <v>1162</v>
      </c>
      <c r="W2331" t="s">
        <v>1162</v>
      </c>
      <c r="X2331" t="s">
        <v>1162</v>
      </c>
      <c r="Y2331" t="s">
        <v>1162</v>
      </c>
      <c r="Z2331" t="s">
        <v>1162</v>
      </c>
      <c r="AA2331" t="s">
        <v>1162</v>
      </c>
      <c r="AB2331" t="s">
        <v>1162</v>
      </c>
      <c r="AC2331" t="s">
        <v>1162</v>
      </c>
      <c r="AD2331" t="s">
        <v>1162</v>
      </c>
      <c r="AE2331" t="s">
        <v>65</v>
      </c>
      <c r="AF2331" s="5">
        <v>45838</v>
      </c>
      <c r="AG2331" t="s">
        <v>1006</v>
      </c>
    </row>
    <row r="2332" spans="1:33" x14ac:dyDescent="0.25">
      <c r="A2332" t="s">
        <v>4305</v>
      </c>
      <c r="B2332" t="s">
        <v>53</v>
      </c>
      <c r="C2332" s="5">
        <v>45748</v>
      </c>
      <c r="D2332" s="5">
        <v>45838</v>
      </c>
      <c r="E2332" t="s">
        <v>48</v>
      </c>
      <c r="F2332" t="s">
        <v>999</v>
      </c>
      <c r="G2332" t="s">
        <v>1000</v>
      </c>
      <c r="H2332" t="s">
        <v>1000</v>
      </c>
      <c r="I2332" t="s">
        <v>22006</v>
      </c>
      <c r="J2332" t="s">
        <v>4159</v>
      </c>
      <c r="K2332" t="s">
        <v>328</v>
      </c>
      <c r="L2332" t="s">
        <v>992</v>
      </c>
      <c r="M2332" t="s">
        <v>51</v>
      </c>
      <c r="N2332" t="s">
        <v>1003</v>
      </c>
      <c r="O2332" t="s">
        <v>62</v>
      </c>
      <c r="P2332" t="s">
        <v>1004</v>
      </c>
      <c r="Q2332" t="s">
        <v>62</v>
      </c>
      <c r="R2332" t="s">
        <v>4306</v>
      </c>
      <c r="S2332" t="s">
        <v>4306</v>
      </c>
      <c r="T2332" t="s">
        <v>4306</v>
      </c>
      <c r="U2332" t="s">
        <v>4306</v>
      </c>
      <c r="V2332" t="s">
        <v>4306</v>
      </c>
      <c r="W2332" t="s">
        <v>4306</v>
      </c>
      <c r="X2332" t="s">
        <v>4306</v>
      </c>
      <c r="Y2332" t="s">
        <v>4306</v>
      </c>
      <c r="Z2332" t="s">
        <v>4306</v>
      </c>
      <c r="AA2332" t="s">
        <v>4306</v>
      </c>
      <c r="AB2332" t="s">
        <v>4306</v>
      </c>
      <c r="AC2332" t="s">
        <v>4306</v>
      </c>
      <c r="AD2332" t="s">
        <v>4306</v>
      </c>
      <c r="AE2332" t="s">
        <v>65</v>
      </c>
      <c r="AF2332" s="5">
        <v>45838</v>
      </c>
      <c r="AG2332" t="s">
        <v>1006</v>
      </c>
    </row>
    <row r="2333" spans="1:33" x14ac:dyDescent="0.25">
      <c r="A2333" t="s">
        <v>9681</v>
      </c>
      <c r="B2333" t="s">
        <v>53</v>
      </c>
      <c r="C2333" s="5">
        <v>45748</v>
      </c>
      <c r="D2333" s="5">
        <v>45838</v>
      </c>
      <c r="E2333" t="s">
        <v>48</v>
      </c>
      <c r="F2333" t="s">
        <v>1103</v>
      </c>
      <c r="G2333" t="s">
        <v>1000</v>
      </c>
      <c r="H2333" t="s">
        <v>1000</v>
      </c>
      <c r="I2333" t="s">
        <v>22006</v>
      </c>
      <c r="J2333" t="s">
        <v>9682</v>
      </c>
      <c r="K2333" t="s">
        <v>328</v>
      </c>
      <c r="L2333" t="s">
        <v>702</v>
      </c>
      <c r="M2333" t="s">
        <v>51</v>
      </c>
      <c r="N2333" t="s">
        <v>1105</v>
      </c>
      <c r="O2333" t="s">
        <v>62</v>
      </c>
      <c r="P2333" t="s">
        <v>1106</v>
      </c>
      <c r="Q2333" t="s">
        <v>62</v>
      </c>
      <c r="R2333" t="s">
        <v>9683</v>
      </c>
      <c r="S2333" t="s">
        <v>9683</v>
      </c>
      <c r="T2333" t="s">
        <v>9683</v>
      </c>
      <c r="U2333" t="s">
        <v>9683</v>
      </c>
      <c r="V2333" t="s">
        <v>9683</v>
      </c>
      <c r="W2333" t="s">
        <v>9683</v>
      </c>
      <c r="X2333" t="s">
        <v>9683</v>
      </c>
      <c r="Y2333" t="s">
        <v>9683</v>
      </c>
      <c r="Z2333" t="s">
        <v>9683</v>
      </c>
      <c r="AA2333" t="s">
        <v>9683</v>
      </c>
      <c r="AB2333" t="s">
        <v>9683</v>
      </c>
      <c r="AC2333" t="s">
        <v>9683</v>
      </c>
      <c r="AD2333" t="s">
        <v>9683</v>
      </c>
      <c r="AE2333" t="s">
        <v>65</v>
      </c>
      <c r="AF2333" s="5">
        <v>45838</v>
      </c>
      <c r="AG2333" t="s">
        <v>1006</v>
      </c>
    </row>
    <row r="2334" spans="1:33" x14ac:dyDescent="0.25">
      <c r="A2334" t="s">
        <v>4368</v>
      </c>
      <c r="B2334" t="s">
        <v>53</v>
      </c>
      <c r="C2334" s="5">
        <v>45748</v>
      </c>
      <c r="D2334" s="5">
        <v>45838</v>
      </c>
      <c r="E2334" t="s">
        <v>48</v>
      </c>
      <c r="F2334" t="s">
        <v>1103</v>
      </c>
      <c r="G2334" t="s">
        <v>1000</v>
      </c>
      <c r="H2334" t="s">
        <v>1000</v>
      </c>
      <c r="I2334" t="s">
        <v>22006</v>
      </c>
      <c r="J2334" t="s">
        <v>900</v>
      </c>
      <c r="K2334" t="s">
        <v>4369</v>
      </c>
      <c r="L2334" t="s">
        <v>136</v>
      </c>
      <c r="M2334" t="s">
        <v>51</v>
      </c>
      <c r="N2334" t="s">
        <v>1105</v>
      </c>
      <c r="O2334" t="s">
        <v>62</v>
      </c>
      <c r="P2334" t="s">
        <v>1106</v>
      </c>
      <c r="Q2334" t="s">
        <v>62</v>
      </c>
      <c r="R2334" t="s">
        <v>4370</v>
      </c>
      <c r="S2334" t="s">
        <v>4370</v>
      </c>
      <c r="T2334" t="s">
        <v>4370</v>
      </c>
      <c r="U2334" t="s">
        <v>4370</v>
      </c>
      <c r="V2334" t="s">
        <v>4370</v>
      </c>
      <c r="W2334" t="s">
        <v>4370</v>
      </c>
      <c r="X2334" t="s">
        <v>4370</v>
      </c>
      <c r="Y2334" t="s">
        <v>4370</v>
      </c>
      <c r="Z2334" t="s">
        <v>4370</v>
      </c>
      <c r="AA2334" t="s">
        <v>4370</v>
      </c>
      <c r="AB2334" t="s">
        <v>4370</v>
      </c>
      <c r="AC2334" t="s">
        <v>4370</v>
      </c>
      <c r="AD2334" t="s">
        <v>4370</v>
      </c>
      <c r="AE2334" t="s">
        <v>65</v>
      </c>
      <c r="AF2334" s="5">
        <v>45838</v>
      </c>
      <c r="AG2334" t="s">
        <v>1006</v>
      </c>
    </row>
    <row r="2335" spans="1:33" x14ac:dyDescent="0.25">
      <c r="A2335" t="s">
        <v>1289</v>
      </c>
      <c r="B2335" t="s">
        <v>53</v>
      </c>
      <c r="C2335" s="5">
        <v>45748</v>
      </c>
      <c r="D2335" s="5">
        <v>45838</v>
      </c>
      <c r="E2335" t="s">
        <v>48</v>
      </c>
      <c r="F2335" t="s">
        <v>1103</v>
      </c>
      <c r="G2335" t="s">
        <v>1000</v>
      </c>
      <c r="H2335" t="s">
        <v>1000</v>
      </c>
      <c r="I2335" t="s">
        <v>22006</v>
      </c>
      <c r="J2335" t="s">
        <v>1290</v>
      </c>
      <c r="K2335" t="s">
        <v>1291</v>
      </c>
      <c r="L2335" t="s">
        <v>1292</v>
      </c>
      <c r="M2335" t="s">
        <v>50</v>
      </c>
      <c r="N2335" t="s">
        <v>1105</v>
      </c>
      <c r="O2335" t="s">
        <v>62</v>
      </c>
      <c r="P2335" t="s">
        <v>1106</v>
      </c>
      <c r="Q2335" t="s">
        <v>62</v>
      </c>
      <c r="R2335" t="s">
        <v>1293</v>
      </c>
      <c r="S2335" t="s">
        <v>1293</v>
      </c>
      <c r="T2335" t="s">
        <v>1293</v>
      </c>
      <c r="U2335" t="s">
        <v>1293</v>
      </c>
      <c r="V2335" t="s">
        <v>1293</v>
      </c>
      <c r="W2335" t="s">
        <v>1293</v>
      </c>
      <c r="X2335" t="s">
        <v>1293</v>
      </c>
      <c r="Y2335" t="s">
        <v>1293</v>
      </c>
      <c r="Z2335" t="s">
        <v>1293</v>
      </c>
      <c r="AA2335" t="s">
        <v>1293</v>
      </c>
      <c r="AB2335" t="s">
        <v>1293</v>
      </c>
      <c r="AC2335" t="s">
        <v>1293</v>
      </c>
      <c r="AD2335" t="s">
        <v>1293</v>
      </c>
      <c r="AE2335" t="s">
        <v>65</v>
      </c>
      <c r="AF2335" s="5">
        <v>45838</v>
      </c>
      <c r="AG2335" t="s">
        <v>1006</v>
      </c>
    </row>
    <row r="2336" spans="1:33" x14ac:dyDescent="0.25">
      <c r="A2336" t="s">
        <v>2977</v>
      </c>
      <c r="B2336" t="s">
        <v>53</v>
      </c>
      <c r="C2336" s="5">
        <v>45748</v>
      </c>
      <c r="D2336" s="5">
        <v>45838</v>
      </c>
      <c r="E2336" t="s">
        <v>48</v>
      </c>
      <c r="F2336" t="s">
        <v>1103</v>
      </c>
      <c r="G2336" t="s">
        <v>1000</v>
      </c>
      <c r="H2336" t="s">
        <v>1000</v>
      </c>
      <c r="I2336" t="s">
        <v>22006</v>
      </c>
      <c r="J2336" t="s">
        <v>2978</v>
      </c>
      <c r="K2336" t="s">
        <v>981</v>
      </c>
      <c r="L2336" t="s">
        <v>258</v>
      </c>
      <c r="M2336" t="s">
        <v>50</v>
      </c>
      <c r="N2336" t="s">
        <v>1105</v>
      </c>
      <c r="O2336" t="s">
        <v>62</v>
      </c>
      <c r="P2336" t="s">
        <v>1106</v>
      </c>
      <c r="Q2336" t="s">
        <v>62</v>
      </c>
      <c r="R2336" t="s">
        <v>2979</v>
      </c>
      <c r="S2336" t="s">
        <v>2979</v>
      </c>
      <c r="T2336" t="s">
        <v>2979</v>
      </c>
      <c r="U2336" t="s">
        <v>2979</v>
      </c>
      <c r="V2336" t="s">
        <v>2979</v>
      </c>
      <c r="W2336" t="s">
        <v>2979</v>
      </c>
      <c r="X2336" t="s">
        <v>2979</v>
      </c>
      <c r="Y2336" t="s">
        <v>2979</v>
      </c>
      <c r="Z2336" t="s">
        <v>2979</v>
      </c>
      <c r="AA2336" t="s">
        <v>2979</v>
      </c>
      <c r="AB2336" t="s">
        <v>2979</v>
      </c>
      <c r="AC2336" t="s">
        <v>2979</v>
      </c>
      <c r="AD2336" t="s">
        <v>2979</v>
      </c>
      <c r="AE2336" t="s">
        <v>65</v>
      </c>
      <c r="AF2336" s="5">
        <v>45838</v>
      </c>
      <c r="AG2336" t="s">
        <v>1006</v>
      </c>
    </row>
    <row r="2337" spans="1:33" x14ac:dyDescent="0.25">
      <c r="A2337" t="s">
        <v>5847</v>
      </c>
      <c r="B2337" t="s">
        <v>53</v>
      </c>
      <c r="C2337" s="5">
        <v>45748</v>
      </c>
      <c r="D2337" s="5">
        <v>45838</v>
      </c>
      <c r="E2337" t="s">
        <v>48</v>
      </c>
      <c r="F2337" t="s">
        <v>1103</v>
      </c>
      <c r="G2337" t="s">
        <v>1000</v>
      </c>
      <c r="H2337" t="s">
        <v>1000</v>
      </c>
      <c r="I2337" t="s">
        <v>22006</v>
      </c>
      <c r="J2337" t="s">
        <v>5848</v>
      </c>
      <c r="K2337" t="s">
        <v>136</v>
      </c>
      <c r="L2337" t="s">
        <v>192</v>
      </c>
      <c r="M2337" t="s">
        <v>50</v>
      </c>
      <c r="N2337" t="s">
        <v>1105</v>
      </c>
      <c r="O2337" t="s">
        <v>62</v>
      </c>
      <c r="P2337" t="s">
        <v>1106</v>
      </c>
      <c r="Q2337" t="s">
        <v>62</v>
      </c>
      <c r="R2337" t="s">
        <v>5849</v>
      </c>
      <c r="S2337" t="s">
        <v>5849</v>
      </c>
      <c r="T2337" t="s">
        <v>5849</v>
      </c>
      <c r="U2337" t="s">
        <v>5849</v>
      </c>
      <c r="V2337" t="s">
        <v>5849</v>
      </c>
      <c r="W2337" t="s">
        <v>5849</v>
      </c>
      <c r="X2337" t="s">
        <v>5849</v>
      </c>
      <c r="Y2337" t="s">
        <v>5849</v>
      </c>
      <c r="Z2337" t="s">
        <v>5849</v>
      </c>
      <c r="AA2337" t="s">
        <v>5849</v>
      </c>
      <c r="AB2337" t="s">
        <v>5849</v>
      </c>
      <c r="AC2337" t="s">
        <v>5849</v>
      </c>
      <c r="AD2337" t="s">
        <v>5849</v>
      </c>
      <c r="AE2337" t="s">
        <v>65</v>
      </c>
      <c r="AF2337" s="5">
        <v>45838</v>
      </c>
      <c r="AG2337" t="s">
        <v>1006</v>
      </c>
    </row>
    <row r="2338" spans="1:33" x14ac:dyDescent="0.25">
      <c r="A2338" t="s">
        <v>7134</v>
      </c>
      <c r="B2338" t="s">
        <v>53</v>
      </c>
      <c r="C2338" s="5">
        <v>45748</v>
      </c>
      <c r="D2338" s="5">
        <v>45838</v>
      </c>
      <c r="E2338" t="s">
        <v>48</v>
      </c>
      <c r="F2338" t="s">
        <v>1103</v>
      </c>
      <c r="G2338" t="s">
        <v>1000</v>
      </c>
      <c r="H2338" t="s">
        <v>1000</v>
      </c>
      <c r="I2338" t="s">
        <v>22006</v>
      </c>
      <c r="J2338" t="s">
        <v>1383</v>
      </c>
      <c r="K2338" t="s">
        <v>1985</v>
      </c>
      <c r="L2338" t="s">
        <v>2232</v>
      </c>
      <c r="M2338" t="s">
        <v>51</v>
      </c>
      <c r="N2338" t="s">
        <v>1105</v>
      </c>
      <c r="O2338" t="s">
        <v>62</v>
      </c>
      <c r="P2338" t="s">
        <v>1106</v>
      </c>
      <c r="Q2338" t="s">
        <v>62</v>
      </c>
      <c r="R2338" t="s">
        <v>7135</v>
      </c>
      <c r="S2338" t="s">
        <v>7135</v>
      </c>
      <c r="T2338" t="s">
        <v>7135</v>
      </c>
      <c r="U2338" t="s">
        <v>7135</v>
      </c>
      <c r="V2338" t="s">
        <v>7135</v>
      </c>
      <c r="W2338" t="s">
        <v>7135</v>
      </c>
      <c r="X2338" t="s">
        <v>7135</v>
      </c>
      <c r="Y2338" t="s">
        <v>7135</v>
      </c>
      <c r="Z2338" t="s">
        <v>7135</v>
      </c>
      <c r="AA2338" t="s">
        <v>7135</v>
      </c>
      <c r="AB2338" t="s">
        <v>7135</v>
      </c>
      <c r="AC2338" t="s">
        <v>7135</v>
      </c>
      <c r="AD2338" t="s">
        <v>7135</v>
      </c>
      <c r="AE2338" t="s">
        <v>65</v>
      </c>
      <c r="AF2338" s="5">
        <v>45838</v>
      </c>
      <c r="AG2338" t="s">
        <v>1006</v>
      </c>
    </row>
    <row r="2339" spans="1:33" x14ac:dyDescent="0.25">
      <c r="A2339" t="s">
        <v>8496</v>
      </c>
      <c r="B2339" t="s">
        <v>53</v>
      </c>
      <c r="C2339" s="5">
        <v>45748</v>
      </c>
      <c r="D2339" s="5">
        <v>45838</v>
      </c>
      <c r="E2339" t="s">
        <v>48</v>
      </c>
      <c r="F2339" t="s">
        <v>1052</v>
      </c>
      <c r="G2339" t="s">
        <v>1000</v>
      </c>
      <c r="H2339" t="s">
        <v>1000</v>
      </c>
      <c r="I2339" t="s">
        <v>22006</v>
      </c>
      <c r="J2339" t="s">
        <v>2783</v>
      </c>
      <c r="K2339" t="s">
        <v>258</v>
      </c>
      <c r="L2339" t="s">
        <v>107</v>
      </c>
      <c r="M2339" t="s">
        <v>50</v>
      </c>
      <c r="N2339" t="s">
        <v>1054</v>
      </c>
      <c r="O2339" t="s">
        <v>62</v>
      </c>
      <c r="P2339" t="s">
        <v>1055</v>
      </c>
      <c r="Q2339" t="s">
        <v>62</v>
      </c>
      <c r="R2339" t="s">
        <v>8497</v>
      </c>
      <c r="S2339" t="s">
        <v>8497</v>
      </c>
      <c r="T2339" t="s">
        <v>8497</v>
      </c>
      <c r="U2339" t="s">
        <v>8497</v>
      </c>
      <c r="V2339" t="s">
        <v>8497</v>
      </c>
      <c r="W2339" t="s">
        <v>8497</v>
      </c>
      <c r="X2339" t="s">
        <v>8497</v>
      </c>
      <c r="Y2339" t="s">
        <v>8497</v>
      </c>
      <c r="Z2339" t="s">
        <v>8497</v>
      </c>
      <c r="AA2339" t="s">
        <v>8497</v>
      </c>
      <c r="AB2339" t="s">
        <v>8497</v>
      </c>
      <c r="AC2339" t="s">
        <v>8497</v>
      </c>
      <c r="AD2339" t="s">
        <v>8497</v>
      </c>
      <c r="AE2339" t="s">
        <v>65</v>
      </c>
      <c r="AF2339" s="5">
        <v>45838</v>
      </c>
      <c r="AG2339" t="s">
        <v>1006</v>
      </c>
    </row>
    <row r="2340" spans="1:33" x14ac:dyDescent="0.25">
      <c r="A2340" t="s">
        <v>1499</v>
      </c>
      <c r="B2340" t="s">
        <v>53</v>
      </c>
      <c r="C2340" s="5">
        <v>45748</v>
      </c>
      <c r="D2340" s="5">
        <v>45838</v>
      </c>
      <c r="E2340" t="s">
        <v>48</v>
      </c>
      <c r="F2340" t="s">
        <v>999</v>
      </c>
      <c r="G2340" t="s">
        <v>1000</v>
      </c>
      <c r="H2340" t="s">
        <v>1000</v>
      </c>
      <c r="I2340" t="s">
        <v>22006</v>
      </c>
      <c r="J2340" t="s">
        <v>1500</v>
      </c>
      <c r="K2340" t="s">
        <v>258</v>
      </c>
      <c r="L2340" t="s">
        <v>1501</v>
      </c>
      <c r="M2340" t="s">
        <v>50</v>
      </c>
      <c r="N2340" t="s">
        <v>1003</v>
      </c>
      <c r="O2340" t="s">
        <v>62</v>
      </c>
      <c r="P2340" t="s">
        <v>1004</v>
      </c>
      <c r="Q2340" t="s">
        <v>62</v>
      </c>
      <c r="R2340" t="s">
        <v>1502</v>
      </c>
      <c r="S2340" t="s">
        <v>1502</v>
      </c>
      <c r="T2340" t="s">
        <v>1502</v>
      </c>
      <c r="U2340" t="s">
        <v>1502</v>
      </c>
      <c r="V2340" t="s">
        <v>1502</v>
      </c>
      <c r="W2340" t="s">
        <v>1502</v>
      </c>
      <c r="X2340" t="s">
        <v>1502</v>
      </c>
      <c r="Y2340" t="s">
        <v>1502</v>
      </c>
      <c r="Z2340" t="s">
        <v>1502</v>
      </c>
      <c r="AA2340" t="s">
        <v>1502</v>
      </c>
      <c r="AB2340" t="s">
        <v>1502</v>
      </c>
      <c r="AC2340" t="s">
        <v>1502</v>
      </c>
      <c r="AD2340" t="s">
        <v>1502</v>
      </c>
      <c r="AE2340" t="s">
        <v>65</v>
      </c>
      <c r="AF2340" s="5">
        <v>45838</v>
      </c>
      <c r="AG2340" t="s">
        <v>1006</v>
      </c>
    </row>
    <row r="2341" spans="1:33" x14ac:dyDescent="0.25">
      <c r="A2341" t="s">
        <v>4552</v>
      </c>
      <c r="B2341" t="s">
        <v>53</v>
      </c>
      <c r="C2341" s="5">
        <v>45748</v>
      </c>
      <c r="D2341" s="5">
        <v>45838</v>
      </c>
      <c r="E2341" t="s">
        <v>48</v>
      </c>
      <c r="F2341" t="s">
        <v>1103</v>
      </c>
      <c r="G2341" t="s">
        <v>1000</v>
      </c>
      <c r="H2341" t="s">
        <v>1000</v>
      </c>
      <c r="I2341" t="s">
        <v>22006</v>
      </c>
      <c r="J2341" t="s">
        <v>638</v>
      </c>
      <c r="K2341" t="s">
        <v>258</v>
      </c>
      <c r="L2341" t="s">
        <v>136</v>
      </c>
      <c r="M2341" t="s">
        <v>51</v>
      </c>
      <c r="N2341" t="s">
        <v>1105</v>
      </c>
      <c r="O2341" t="s">
        <v>62</v>
      </c>
      <c r="P2341" t="s">
        <v>1106</v>
      </c>
      <c r="Q2341" t="s">
        <v>62</v>
      </c>
      <c r="R2341" t="s">
        <v>4553</v>
      </c>
      <c r="S2341" t="s">
        <v>4553</v>
      </c>
      <c r="T2341" t="s">
        <v>4553</v>
      </c>
      <c r="U2341" t="s">
        <v>4553</v>
      </c>
      <c r="V2341" t="s">
        <v>4553</v>
      </c>
      <c r="W2341" t="s">
        <v>4553</v>
      </c>
      <c r="X2341" t="s">
        <v>4553</v>
      </c>
      <c r="Y2341" t="s">
        <v>4553</v>
      </c>
      <c r="Z2341" t="s">
        <v>4553</v>
      </c>
      <c r="AA2341" t="s">
        <v>4553</v>
      </c>
      <c r="AB2341" t="s">
        <v>4553</v>
      </c>
      <c r="AC2341" t="s">
        <v>4553</v>
      </c>
      <c r="AD2341" t="s">
        <v>4553</v>
      </c>
      <c r="AE2341" t="s">
        <v>65</v>
      </c>
      <c r="AF2341" s="5">
        <v>45838</v>
      </c>
      <c r="AG2341" t="s">
        <v>1006</v>
      </c>
    </row>
    <row r="2342" spans="1:33" x14ac:dyDescent="0.25">
      <c r="A2342" t="s">
        <v>8575</v>
      </c>
      <c r="B2342" t="s">
        <v>53</v>
      </c>
      <c r="C2342" s="5">
        <v>45748</v>
      </c>
      <c r="D2342" s="5">
        <v>45838</v>
      </c>
      <c r="E2342" t="s">
        <v>48</v>
      </c>
      <c r="F2342" t="s">
        <v>1103</v>
      </c>
      <c r="G2342" t="s">
        <v>1000</v>
      </c>
      <c r="H2342" t="s">
        <v>1000</v>
      </c>
      <c r="I2342" t="s">
        <v>22006</v>
      </c>
      <c r="J2342" t="s">
        <v>8576</v>
      </c>
      <c r="K2342" t="s">
        <v>258</v>
      </c>
      <c r="L2342" t="s">
        <v>136</v>
      </c>
      <c r="M2342" t="s">
        <v>50</v>
      </c>
      <c r="N2342" t="s">
        <v>1105</v>
      </c>
      <c r="O2342" t="s">
        <v>62</v>
      </c>
      <c r="P2342" t="s">
        <v>1106</v>
      </c>
      <c r="Q2342" t="s">
        <v>62</v>
      </c>
      <c r="R2342" t="s">
        <v>8577</v>
      </c>
      <c r="S2342" t="s">
        <v>8577</v>
      </c>
      <c r="T2342" t="s">
        <v>8577</v>
      </c>
      <c r="U2342" t="s">
        <v>8577</v>
      </c>
      <c r="V2342" t="s">
        <v>8577</v>
      </c>
      <c r="W2342" t="s">
        <v>8577</v>
      </c>
      <c r="X2342" t="s">
        <v>8577</v>
      </c>
      <c r="Y2342" t="s">
        <v>8577</v>
      </c>
      <c r="Z2342" t="s">
        <v>8577</v>
      </c>
      <c r="AA2342" t="s">
        <v>8577</v>
      </c>
      <c r="AB2342" t="s">
        <v>8577</v>
      </c>
      <c r="AC2342" t="s">
        <v>8577</v>
      </c>
      <c r="AD2342" t="s">
        <v>8577</v>
      </c>
      <c r="AE2342" t="s">
        <v>65</v>
      </c>
      <c r="AF2342" s="5">
        <v>45838</v>
      </c>
      <c r="AG2342" t="s">
        <v>1006</v>
      </c>
    </row>
    <row r="2343" spans="1:33" x14ac:dyDescent="0.25">
      <c r="A2343" t="s">
        <v>3138</v>
      </c>
      <c r="B2343" t="s">
        <v>53</v>
      </c>
      <c r="C2343" s="5">
        <v>45748</v>
      </c>
      <c r="D2343" s="5">
        <v>45838</v>
      </c>
      <c r="E2343" t="s">
        <v>48</v>
      </c>
      <c r="F2343" t="s">
        <v>1103</v>
      </c>
      <c r="G2343" t="s">
        <v>1000</v>
      </c>
      <c r="H2343" t="s">
        <v>1000</v>
      </c>
      <c r="I2343" t="s">
        <v>22006</v>
      </c>
      <c r="J2343" t="s">
        <v>3139</v>
      </c>
      <c r="K2343" t="s">
        <v>3140</v>
      </c>
      <c r="L2343" t="s">
        <v>498</v>
      </c>
      <c r="M2343" t="s">
        <v>50</v>
      </c>
      <c r="N2343" t="s">
        <v>1105</v>
      </c>
      <c r="O2343" t="s">
        <v>62</v>
      </c>
      <c r="P2343" t="s">
        <v>1106</v>
      </c>
      <c r="Q2343" t="s">
        <v>62</v>
      </c>
      <c r="R2343" t="s">
        <v>3141</v>
      </c>
      <c r="S2343" t="s">
        <v>3141</v>
      </c>
      <c r="T2343" t="s">
        <v>3141</v>
      </c>
      <c r="U2343" t="s">
        <v>3141</v>
      </c>
      <c r="V2343" t="s">
        <v>3141</v>
      </c>
      <c r="W2343" t="s">
        <v>3141</v>
      </c>
      <c r="X2343" t="s">
        <v>3141</v>
      </c>
      <c r="Y2343" t="s">
        <v>3141</v>
      </c>
      <c r="Z2343" t="s">
        <v>3141</v>
      </c>
      <c r="AA2343" t="s">
        <v>3141</v>
      </c>
      <c r="AB2343" t="s">
        <v>3141</v>
      </c>
      <c r="AC2343" t="s">
        <v>3141</v>
      </c>
      <c r="AD2343" t="s">
        <v>3141</v>
      </c>
      <c r="AE2343" t="s">
        <v>65</v>
      </c>
      <c r="AF2343" s="5">
        <v>45838</v>
      </c>
      <c r="AG2343" t="s">
        <v>1006</v>
      </c>
    </row>
    <row r="2344" spans="1:33" x14ac:dyDescent="0.25">
      <c r="A2344" t="s">
        <v>9920</v>
      </c>
      <c r="B2344" t="s">
        <v>53</v>
      </c>
      <c r="C2344" s="5">
        <v>45748</v>
      </c>
      <c r="D2344" s="5">
        <v>45838</v>
      </c>
      <c r="E2344" t="s">
        <v>48</v>
      </c>
      <c r="F2344" t="s">
        <v>999</v>
      </c>
      <c r="G2344" t="s">
        <v>1000</v>
      </c>
      <c r="H2344" t="s">
        <v>1000</v>
      </c>
      <c r="I2344" t="s">
        <v>22006</v>
      </c>
      <c r="J2344" t="s">
        <v>9921</v>
      </c>
      <c r="K2344" t="s">
        <v>128</v>
      </c>
      <c r="L2344" t="s">
        <v>137</v>
      </c>
      <c r="M2344" t="s">
        <v>51</v>
      </c>
      <c r="N2344" t="s">
        <v>1003</v>
      </c>
      <c r="O2344" t="s">
        <v>62</v>
      </c>
      <c r="P2344" t="s">
        <v>1004</v>
      </c>
      <c r="Q2344" t="s">
        <v>62</v>
      </c>
      <c r="R2344" t="s">
        <v>9922</v>
      </c>
      <c r="S2344" t="s">
        <v>9922</v>
      </c>
      <c r="T2344" t="s">
        <v>9922</v>
      </c>
      <c r="U2344" t="s">
        <v>9922</v>
      </c>
      <c r="V2344" t="s">
        <v>9922</v>
      </c>
      <c r="W2344" t="s">
        <v>9922</v>
      </c>
      <c r="X2344" t="s">
        <v>9922</v>
      </c>
      <c r="Y2344" t="s">
        <v>9922</v>
      </c>
      <c r="Z2344" t="s">
        <v>9922</v>
      </c>
      <c r="AA2344" t="s">
        <v>9922</v>
      </c>
      <c r="AB2344" t="s">
        <v>9922</v>
      </c>
      <c r="AC2344" t="s">
        <v>9922</v>
      </c>
      <c r="AD2344" t="s">
        <v>9922</v>
      </c>
      <c r="AE2344" t="s">
        <v>65</v>
      </c>
      <c r="AF2344" s="5">
        <v>45838</v>
      </c>
      <c r="AG2344" t="s">
        <v>1006</v>
      </c>
    </row>
    <row r="2345" spans="1:33" x14ac:dyDescent="0.25">
      <c r="A2345" t="s">
        <v>11179</v>
      </c>
      <c r="B2345" t="s">
        <v>53</v>
      </c>
      <c r="C2345" s="5">
        <v>45748</v>
      </c>
      <c r="D2345" s="5">
        <v>45838</v>
      </c>
      <c r="E2345" t="s">
        <v>48</v>
      </c>
      <c r="F2345" t="s">
        <v>1103</v>
      </c>
      <c r="G2345" t="s">
        <v>1000</v>
      </c>
      <c r="H2345" t="s">
        <v>1000</v>
      </c>
      <c r="I2345" t="s">
        <v>22006</v>
      </c>
      <c r="J2345" t="s">
        <v>2192</v>
      </c>
      <c r="K2345" t="s">
        <v>3817</v>
      </c>
      <c r="L2345" t="s">
        <v>137</v>
      </c>
      <c r="M2345" t="s">
        <v>50</v>
      </c>
      <c r="N2345" t="s">
        <v>1105</v>
      </c>
      <c r="O2345" t="s">
        <v>62</v>
      </c>
      <c r="P2345" t="s">
        <v>1106</v>
      </c>
      <c r="Q2345" t="s">
        <v>62</v>
      </c>
      <c r="R2345" t="s">
        <v>11180</v>
      </c>
      <c r="S2345" t="s">
        <v>11180</v>
      </c>
      <c r="T2345" t="s">
        <v>11180</v>
      </c>
      <c r="U2345" t="s">
        <v>11180</v>
      </c>
      <c r="V2345" t="s">
        <v>11180</v>
      </c>
      <c r="W2345" t="s">
        <v>11180</v>
      </c>
      <c r="X2345" t="s">
        <v>11180</v>
      </c>
      <c r="Y2345" t="s">
        <v>11180</v>
      </c>
      <c r="Z2345" t="s">
        <v>11180</v>
      </c>
      <c r="AA2345" t="s">
        <v>11180</v>
      </c>
      <c r="AB2345" t="s">
        <v>11180</v>
      </c>
      <c r="AC2345" t="s">
        <v>11180</v>
      </c>
      <c r="AD2345" t="s">
        <v>11180</v>
      </c>
      <c r="AE2345" t="s">
        <v>65</v>
      </c>
      <c r="AF2345" s="5">
        <v>45838</v>
      </c>
      <c r="AG2345" t="s">
        <v>1006</v>
      </c>
    </row>
    <row r="2346" spans="1:33" x14ac:dyDescent="0.25">
      <c r="A2346" t="s">
        <v>9980</v>
      </c>
      <c r="B2346" t="s">
        <v>53</v>
      </c>
      <c r="C2346" s="5">
        <v>45748</v>
      </c>
      <c r="D2346" s="5">
        <v>45838</v>
      </c>
      <c r="E2346" t="s">
        <v>48</v>
      </c>
      <c r="F2346" t="s">
        <v>1041</v>
      </c>
      <c r="G2346" t="s">
        <v>1000</v>
      </c>
      <c r="H2346" t="s">
        <v>1000</v>
      </c>
      <c r="I2346" t="s">
        <v>22006</v>
      </c>
      <c r="J2346" t="s">
        <v>9981</v>
      </c>
      <c r="K2346" t="s">
        <v>137</v>
      </c>
      <c r="L2346" t="s">
        <v>5791</v>
      </c>
      <c r="M2346" t="s">
        <v>51</v>
      </c>
      <c r="N2346" t="s">
        <v>1042</v>
      </c>
      <c r="O2346" t="s">
        <v>62</v>
      </c>
      <c r="P2346" t="s">
        <v>1043</v>
      </c>
      <c r="Q2346" t="s">
        <v>62</v>
      </c>
      <c r="R2346" t="s">
        <v>9982</v>
      </c>
      <c r="S2346" t="s">
        <v>9982</v>
      </c>
      <c r="T2346" t="s">
        <v>9982</v>
      </c>
      <c r="U2346" t="s">
        <v>9982</v>
      </c>
      <c r="V2346" t="s">
        <v>9982</v>
      </c>
      <c r="W2346" t="s">
        <v>9982</v>
      </c>
      <c r="X2346" t="s">
        <v>9982</v>
      </c>
      <c r="Y2346" t="s">
        <v>9982</v>
      </c>
      <c r="Z2346" t="s">
        <v>9982</v>
      </c>
      <c r="AA2346" t="s">
        <v>9982</v>
      </c>
      <c r="AB2346" t="s">
        <v>9982</v>
      </c>
      <c r="AC2346" t="s">
        <v>9982</v>
      </c>
      <c r="AD2346" t="s">
        <v>9982</v>
      </c>
      <c r="AE2346" t="s">
        <v>65</v>
      </c>
      <c r="AF2346" s="5">
        <v>45838</v>
      </c>
      <c r="AG2346" t="s">
        <v>1006</v>
      </c>
    </row>
    <row r="2347" spans="1:33" x14ac:dyDescent="0.25">
      <c r="A2347" t="s">
        <v>6105</v>
      </c>
      <c r="B2347" t="s">
        <v>53</v>
      </c>
      <c r="C2347" s="5">
        <v>45748</v>
      </c>
      <c r="D2347" s="5">
        <v>45838</v>
      </c>
      <c r="E2347" t="s">
        <v>48</v>
      </c>
      <c r="F2347" t="s">
        <v>1103</v>
      </c>
      <c r="G2347" t="s">
        <v>1000</v>
      </c>
      <c r="H2347" t="s">
        <v>1000</v>
      </c>
      <c r="I2347" t="s">
        <v>22006</v>
      </c>
      <c r="J2347" t="s">
        <v>110</v>
      </c>
      <c r="K2347" t="s">
        <v>6106</v>
      </c>
      <c r="L2347" t="s">
        <v>389</v>
      </c>
      <c r="M2347" t="s">
        <v>50</v>
      </c>
      <c r="N2347" t="s">
        <v>1105</v>
      </c>
      <c r="O2347" t="s">
        <v>62</v>
      </c>
      <c r="P2347" t="s">
        <v>1106</v>
      </c>
      <c r="Q2347" t="s">
        <v>62</v>
      </c>
      <c r="R2347" t="s">
        <v>6107</v>
      </c>
      <c r="S2347" t="s">
        <v>6107</v>
      </c>
      <c r="T2347" t="s">
        <v>6107</v>
      </c>
      <c r="U2347" t="s">
        <v>6107</v>
      </c>
      <c r="V2347" t="s">
        <v>6107</v>
      </c>
      <c r="W2347" t="s">
        <v>6107</v>
      </c>
      <c r="X2347" t="s">
        <v>6107</v>
      </c>
      <c r="Y2347" t="s">
        <v>6107</v>
      </c>
      <c r="Z2347" t="s">
        <v>6107</v>
      </c>
      <c r="AA2347" t="s">
        <v>6107</v>
      </c>
      <c r="AB2347" t="s">
        <v>6107</v>
      </c>
      <c r="AC2347" t="s">
        <v>6107</v>
      </c>
      <c r="AD2347" t="s">
        <v>6107</v>
      </c>
      <c r="AE2347" t="s">
        <v>65</v>
      </c>
      <c r="AF2347" s="5">
        <v>45838</v>
      </c>
      <c r="AG2347" t="s">
        <v>1006</v>
      </c>
    </row>
    <row r="2348" spans="1:33" x14ac:dyDescent="0.25">
      <c r="A2348" t="s">
        <v>8741</v>
      </c>
      <c r="B2348" t="s">
        <v>53</v>
      </c>
      <c r="C2348" s="5">
        <v>45748</v>
      </c>
      <c r="D2348" s="5">
        <v>45838</v>
      </c>
      <c r="E2348" t="s">
        <v>48</v>
      </c>
      <c r="F2348" t="s">
        <v>1109</v>
      </c>
      <c r="G2348" t="s">
        <v>1000</v>
      </c>
      <c r="H2348" t="s">
        <v>1000</v>
      </c>
      <c r="I2348" t="s">
        <v>22006</v>
      </c>
      <c r="J2348" t="s">
        <v>8721</v>
      </c>
      <c r="K2348" t="s">
        <v>1934</v>
      </c>
      <c r="L2348" t="s">
        <v>8742</v>
      </c>
      <c r="M2348" t="s">
        <v>50</v>
      </c>
      <c r="N2348" t="s">
        <v>1112</v>
      </c>
      <c r="O2348" t="s">
        <v>62</v>
      </c>
      <c r="P2348" t="s">
        <v>1113</v>
      </c>
      <c r="Q2348" t="s">
        <v>62</v>
      </c>
      <c r="R2348" t="s">
        <v>8743</v>
      </c>
      <c r="S2348" t="s">
        <v>8743</v>
      </c>
      <c r="T2348" t="s">
        <v>8743</v>
      </c>
      <c r="U2348" t="s">
        <v>8743</v>
      </c>
      <c r="V2348" t="s">
        <v>8743</v>
      </c>
      <c r="W2348" t="s">
        <v>8743</v>
      </c>
      <c r="X2348" t="s">
        <v>8743</v>
      </c>
      <c r="Y2348" t="s">
        <v>8743</v>
      </c>
      <c r="Z2348" t="s">
        <v>8743</v>
      </c>
      <c r="AA2348" t="s">
        <v>8743</v>
      </c>
      <c r="AB2348" t="s">
        <v>8743</v>
      </c>
      <c r="AC2348" t="s">
        <v>8743</v>
      </c>
      <c r="AD2348" t="s">
        <v>8743</v>
      </c>
      <c r="AE2348" t="s">
        <v>65</v>
      </c>
      <c r="AF2348" s="5">
        <v>45838</v>
      </c>
      <c r="AG2348" t="s">
        <v>1006</v>
      </c>
    </row>
    <row r="2349" spans="1:33" x14ac:dyDescent="0.25">
      <c r="A2349" t="s">
        <v>3275</v>
      </c>
      <c r="B2349" t="s">
        <v>53</v>
      </c>
      <c r="C2349" s="5">
        <v>45748</v>
      </c>
      <c r="D2349" s="5">
        <v>45838</v>
      </c>
      <c r="E2349" t="s">
        <v>48</v>
      </c>
      <c r="F2349" t="s">
        <v>999</v>
      </c>
      <c r="G2349" t="s">
        <v>1000</v>
      </c>
      <c r="H2349" t="s">
        <v>1000</v>
      </c>
      <c r="I2349" t="s">
        <v>22006</v>
      </c>
      <c r="J2349" t="s">
        <v>3276</v>
      </c>
      <c r="K2349" t="s">
        <v>3277</v>
      </c>
      <c r="L2349" t="s">
        <v>328</v>
      </c>
      <c r="M2349" t="s">
        <v>51</v>
      </c>
      <c r="N2349" t="s">
        <v>1003</v>
      </c>
      <c r="O2349" t="s">
        <v>62</v>
      </c>
      <c r="P2349" t="s">
        <v>1004</v>
      </c>
      <c r="Q2349" t="s">
        <v>62</v>
      </c>
      <c r="R2349" t="s">
        <v>3278</v>
      </c>
      <c r="S2349" t="s">
        <v>3278</v>
      </c>
      <c r="T2349" t="s">
        <v>3278</v>
      </c>
      <c r="U2349" t="s">
        <v>3278</v>
      </c>
      <c r="V2349" t="s">
        <v>3278</v>
      </c>
      <c r="W2349" t="s">
        <v>3278</v>
      </c>
      <c r="X2349" t="s">
        <v>3278</v>
      </c>
      <c r="Y2349" t="s">
        <v>3278</v>
      </c>
      <c r="Z2349" t="s">
        <v>3278</v>
      </c>
      <c r="AA2349" t="s">
        <v>3278</v>
      </c>
      <c r="AB2349" t="s">
        <v>3278</v>
      </c>
      <c r="AC2349" t="s">
        <v>3278</v>
      </c>
      <c r="AD2349" t="s">
        <v>3278</v>
      </c>
      <c r="AE2349" t="s">
        <v>65</v>
      </c>
      <c r="AF2349" s="5">
        <v>45838</v>
      </c>
      <c r="AG2349" t="s">
        <v>1006</v>
      </c>
    </row>
    <row r="2350" spans="1:33" x14ac:dyDescent="0.25">
      <c r="A2350" t="s">
        <v>6200</v>
      </c>
      <c r="B2350" t="s">
        <v>53</v>
      </c>
      <c r="C2350" s="5">
        <v>45748</v>
      </c>
      <c r="D2350" s="5">
        <v>45838</v>
      </c>
      <c r="E2350" t="s">
        <v>48</v>
      </c>
      <c r="F2350" t="s">
        <v>1109</v>
      </c>
      <c r="G2350" t="s">
        <v>1000</v>
      </c>
      <c r="H2350" t="s">
        <v>1000</v>
      </c>
      <c r="I2350" t="s">
        <v>22006</v>
      </c>
      <c r="J2350" t="s">
        <v>562</v>
      </c>
      <c r="K2350" t="s">
        <v>3277</v>
      </c>
      <c r="L2350" t="s">
        <v>252</v>
      </c>
      <c r="M2350" t="s">
        <v>50</v>
      </c>
      <c r="N2350" t="s">
        <v>1112</v>
      </c>
      <c r="O2350" t="s">
        <v>62</v>
      </c>
      <c r="P2350" t="s">
        <v>1113</v>
      </c>
      <c r="Q2350" t="s">
        <v>62</v>
      </c>
      <c r="R2350" t="s">
        <v>6201</v>
      </c>
      <c r="S2350" t="s">
        <v>6201</v>
      </c>
      <c r="T2350" t="s">
        <v>6201</v>
      </c>
      <c r="U2350" t="s">
        <v>6201</v>
      </c>
      <c r="V2350" t="s">
        <v>6201</v>
      </c>
      <c r="W2350" t="s">
        <v>6201</v>
      </c>
      <c r="X2350" t="s">
        <v>6201</v>
      </c>
      <c r="Y2350" t="s">
        <v>6201</v>
      </c>
      <c r="Z2350" t="s">
        <v>6201</v>
      </c>
      <c r="AA2350" t="s">
        <v>6201</v>
      </c>
      <c r="AB2350" t="s">
        <v>6201</v>
      </c>
      <c r="AC2350" t="s">
        <v>6201</v>
      </c>
      <c r="AD2350" t="s">
        <v>6201</v>
      </c>
      <c r="AE2350" t="s">
        <v>65</v>
      </c>
      <c r="AF2350" s="5">
        <v>45838</v>
      </c>
      <c r="AG2350" t="s">
        <v>1006</v>
      </c>
    </row>
    <row r="2351" spans="1:33" x14ac:dyDescent="0.25">
      <c r="A2351" t="s">
        <v>11299</v>
      </c>
      <c r="B2351" t="s">
        <v>53</v>
      </c>
      <c r="C2351" s="5">
        <v>45748</v>
      </c>
      <c r="D2351" s="5">
        <v>45838</v>
      </c>
      <c r="E2351" t="s">
        <v>48</v>
      </c>
      <c r="F2351" t="s">
        <v>999</v>
      </c>
      <c r="G2351" t="s">
        <v>1000</v>
      </c>
      <c r="H2351" t="s">
        <v>1000</v>
      </c>
      <c r="I2351" t="s">
        <v>22006</v>
      </c>
      <c r="J2351" t="s">
        <v>11300</v>
      </c>
      <c r="K2351" t="s">
        <v>164</v>
      </c>
      <c r="L2351" t="s">
        <v>191</v>
      </c>
      <c r="M2351" t="s">
        <v>51</v>
      </c>
      <c r="N2351" t="s">
        <v>1003</v>
      </c>
      <c r="O2351" t="s">
        <v>62</v>
      </c>
      <c r="P2351" t="s">
        <v>1004</v>
      </c>
      <c r="Q2351" t="s">
        <v>62</v>
      </c>
      <c r="R2351" t="s">
        <v>11301</v>
      </c>
      <c r="S2351" t="s">
        <v>11301</v>
      </c>
      <c r="T2351" t="s">
        <v>11301</v>
      </c>
      <c r="U2351" t="s">
        <v>11301</v>
      </c>
      <c r="V2351" t="s">
        <v>11301</v>
      </c>
      <c r="W2351" t="s">
        <v>11301</v>
      </c>
      <c r="X2351" t="s">
        <v>11301</v>
      </c>
      <c r="Y2351" t="s">
        <v>11301</v>
      </c>
      <c r="Z2351" t="s">
        <v>11301</v>
      </c>
      <c r="AA2351" t="s">
        <v>11301</v>
      </c>
      <c r="AB2351" t="s">
        <v>11301</v>
      </c>
      <c r="AC2351" t="s">
        <v>11301</v>
      </c>
      <c r="AD2351" t="s">
        <v>11301</v>
      </c>
      <c r="AE2351" t="s">
        <v>65</v>
      </c>
      <c r="AF2351" s="5">
        <v>45838</v>
      </c>
      <c r="AG2351" t="s">
        <v>1006</v>
      </c>
    </row>
    <row r="2352" spans="1:33" x14ac:dyDescent="0.25">
      <c r="A2352" t="s">
        <v>11342</v>
      </c>
      <c r="B2352" t="s">
        <v>53</v>
      </c>
      <c r="C2352" s="5">
        <v>45748</v>
      </c>
      <c r="D2352" s="5">
        <v>45838</v>
      </c>
      <c r="E2352" t="s">
        <v>48</v>
      </c>
      <c r="F2352" t="s">
        <v>1103</v>
      </c>
      <c r="G2352" t="s">
        <v>1000</v>
      </c>
      <c r="H2352" t="s">
        <v>1000</v>
      </c>
      <c r="I2352" t="s">
        <v>22006</v>
      </c>
      <c r="J2352" t="s">
        <v>1403</v>
      </c>
      <c r="K2352" t="s">
        <v>164</v>
      </c>
      <c r="L2352" t="s">
        <v>3579</v>
      </c>
      <c r="M2352" t="s">
        <v>50</v>
      </c>
      <c r="N2352" t="s">
        <v>1105</v>
      </c>
      <c r="O2352" t="s">
        <v>62</v>
      </c>
      <c r="P2352" t="s">
        <v>1106</v>
      </c>
      <c r="Q2352" t="s">
        <v>62</v>
      </c>
      <c r="R2352" t="s">
        <v>11343</v>
      </c>
      <c r="S2352" t="s">
        <v>11343</v>
      </c>
      <c r="T2352" t="s">
        <v>11343</v>
      </c>
      <c r="U2352" t="s">
        <v>11343</v>
      </c>
      <c r="V2352" t="s">
        <v>11343</v>
      </c>
      <c r="W2352" t="s">
        <v>11343</v>
      </c>
      <c r="X2352" t="s">
        <v>11343</v>
      </c>
      <c r="Y2352" t="s">
        <v>11343</v>
      </c>
      <c r="Z2352" t="s">
        <v>11343</v>
      </c>
      <c r="AA2352" t="s">
        <v>11343</v>
      </c>
      <c r="AB2352" t="s">
        <v>11343</v>
      </c>
      <c r="AC2352" t="s">
        <v>11343</v>
      </c>
      <c r="AD2352" t="s">
        <v>11343</v>
      </c>
      <c r="AE2352" t="s">
        <v>65</v>
      </c>
      <c r="AF2352" s="5">
        <v>45838</v>
      </c>
      <c r="AG2352" t="s">
        <v>1006</v>
      </c>
    </row>
    <row r="2353" spans="1:33" x14ac:dyDescent="0.25">
      <c r="A2353" t="s">
        <v>8832</v>
      </c>
      <c r="B2353" t="s">
        <v>53</v>
      </c>
      <c r="C2353" s="5">
        <v>45748</v>
      </c>
      <c r="D2353" s="5">
        <v>45838</v>
      </c>
      <c r="E2353" t="s">
        <v>48</v>
      </c>
      <c r="F2353" t="s">
        <v>999</v>
      </c>
      <c r="G2353" t="s">
        <v>1000</v>
      </c>
      <c r="H2353" t="s">
        <v>1000</v>
      </c>
      <c r="I2353" t="s">
        <v>22006</v>
      </c>
      <c r="J2353" t="s">
        <v>8833</v>
      </c>
      <c r="K2353" t="s">
        <v>176</v>
      </c>
      <c r="L2353" t="s">
        <v>8834</v>
      </c>
      <c r="M2353" t="s">
        <v>51</v>
      </c>
      <c r="N2353" t="s">
        <v>1003</v>
      </c>
      <c r="O2353" t="s">
        <v>62</v>
      </c>
      <c r="P2353" t="s">
        <v>1004</v>
      </c>
      <c r="Q2353" t="s">
        <v>62</v>
      </c>
      <c r="R2353" t="s">
        <v>8835</v>
      </c>
      <c r="S2353" t="s">
        <v>8835</v>
      </c>
      <c r="T2353" t="s">
        <v>8835</v>
      </c>
      <c r="U2353" t="s">
        <v>8835</v>
      </c>
      <c r="V2353" t="s">
        <v>8835</v>
      </c>
      <c r="W2353" t="s">
        <v>8835</v>
      </c>
      <c r="X2353" t="s">
        <v>8835</v>
      </c>
      <c r="Y2353" t="s">
        <v>8835</v>
      </c>
      <c r="Z2353" t="s">
        <v>8835</v>
      </c>
      <c r="AA2353" t="s">
        <v>8835</v>
      </c>
      <c r="AB2353" t="s">
        <v>8835</v>
      </c>
      <c r="AC2353" t="s">
        <v>8835</v>
      </c>
      <c r="AD2353" t="s">
        <v>8835</v>
      </c>
      <c r="AE2353" t="s">
        <v>65</v>
      </c>
      <c r="AF2353" s="5">
        <v>45838</v>
      </c>
      <c r="AG2353" t="s">
        <v>1006</v>
      </c>
    </row>
    <row r="2354" spans="1:33" x14ac:dyDescent="0.25">
      <c r="A2354" t="s">
        <v>1907</v>
      </c>
      <c r="B2354" t="s">
        <v>53</v>
      </c>
      <c r="C2354" s="5">
        <v>45748</v>
      </c>
      <c r="D2354" s="5">
        <v>45838</v>
      </c>
      <c r="E2354" t="s">
        <v>48</v>
      </c>
      <c r="F2354" t="s">
        <v>1109</v>
      </c>
      <c r="G2354" t="s">
        <v>1000</v>
      </c>
      <c r="H2354" t="s">
        <v>1000</v>
      </c>
      <c r="I2354" t="s">
        <v>22006</v>
      </c>
      <c r="J2354" t="s">
        <v>634</v>
      </c>
      <c r="K2354" t="s">
        <v>1908</v>
      </c>
      <c r="L2354" t="s">
        <v>370</v>
      </c>
      <c r="M2354" t="s">
        <v>50</v>
      </c>
      <c r="N2354" t="s">
        <v>1112</v>
      </c>
      <c r="O2354" t="s">
        <v>62</v>
      </c>
      <c r="P2354" t="s">
        <v>1113</v>
      </c>
      <c r="Q2354" t="s">
        <v>62</v>
      </c>
      <c r="R2354" t="s">
        <v>1909</v>
      </c>
      <c r="S2354" t="s">
        <v>1909</v>
      </c>
      <c r="T2354" t="s">
        <v>1909</v>
      </c>
      <c r="U2354" t="s">
        <v>1909</v>
      </c>
      <c r="V2354" t="s">
        <v>1909</v>
      </c>
      <c r="W2354" t="s">
        <v>1909</v>
      </c>
      <c r="X2354" t="s">
        <v>1909</v>
      </c>
      <c r="Y2354" t="s">
        <v>1909</v>
      </c>
      <c r="Z2354" t="s">
        <v>1909</v>
      </c>
      <c r="AA2354" t="s">
        <v>1909</v>
      </c>
      <c r="AB2354" t="s">
        <v>1909</v>
      </c>
      <c r="AC2354" t="s">
        <v>1909</v>
      </c>
      <c r="AD2354" t="s">
        <v>1909</v>
      </c>
      <c r="AE2354" t="s">
        <v>65</v>
      </c>
      <c r="AF2354" s="5">
        <v>45838</v>
      </c>
      <c r="AG2354" t="s">
        <v>1006</v>
      </c>
    </row>
    <row r="2355" spans="1:33" x14ac:dyDescent="0.25">
      <c r="A2355" t="s">
        <v>8865</v>
      </c>
      <c r="B2355" t="s">
        <v>53</v>
      </c>
      <c r="C2355" s="5">
        <v>45748</v>
      </c>
      <c r="D2355" s="5">
        <v>45838</v>
      </c>
      <c r="E2355" t="s">
        <v>48</v>
      </c>
      <c r="F2355" t="s">
        <v>1103</v>
      </c>
      <c r="G2355" t="s">
        <v>1000</v>
      </c>
      <c r="H2355" t="s">
        <v>1000</v>
      </c>
      <c r="I2355" t="s">
        <v>22006</v>
      </c>
      <c r="J2355" t="s">
        <v>8866</v>
      </c>
      <c r="K2355" t="s">
        <v>617</v>
      </c>
      <c r="L2355" t="s">
        <v>111</v>
      </c>
      <c r="M2355" t="s">
        <v>51</v>
      </c>
      <c r="N2355" t="s">
        <v>1105</v>
      </c>
      <c r="O2355" t="s">
        <v>62</v>
      </c>
      <c r="P2355" t="s">
        <v>1106</v>
      </c>
      <c r="Q2355" t="s">
        <v>62</v>
      </c>
      <c r="R2355" t="s">
        <v>8867</v>
      </c>
      <c r="S2355" t="s">
        <v>8867</v>
      </c>
      <c r="T2355" t="s">
        <v>8867</v>
      </c>
      <c r="U2355" t="s">
        <v>8867</v>
      </c>
      <c r="V2355" t="s">
        <v>8867</v>
      </c>
      <c r="W2355" t="s">
        <v>8867</v>
      </c>
      <c r="X2355" t="s">
        <v>8867</v>
      </c>
      <c r="Y2355" t="s">
        <v>8867</v>
      </c>
      <c r="Z2355" t="s">
        <v>8867</v>
      </c>
      <c r="AA2355" t="s">
        <v>8867</v>
      </c>
      <c r="AB2355" t="s">
        <v>8867</v>
      </c>
      <c r="AC2355" t="s">
        <v>8867</v>
      </c>
      <c r="AD2355" t="s">
        <v>8867</v>
      </c>
      <c r="AE2355" t="s">
        <v>65</v>
      </c>
      <c r="AF2355" s="5">
        <v>45838</v>
      </c>
      <c r="AG2355" t="s">
        <v>1006</v>
      </c>
    </row>
    <row r="2356" spans="1:33" x14ac:dyDescent="0.25">
      <c r="A2356" t="s">
        <v>11413</v>
      </c>
      <c r="B2356" t="s">
        <v>53</v>
      </c>
      <c r="C2356" s="5">
        <v>45748</v>
      </c>
      <c r="D2356" s="5">
        <v>45838</v>
      </c>
      <c r="E2356" t="s">
        <v>48</v>
      </c>
      <c r="F2356" t="s">
        <v>1103</v>
      </c>
      <c r="G2356" t="s">
        <v>1000</v>
      </c>
      <c r="H2356" t="s">
        <v>1000</v>
      </c>
      <c r="I2356" t="s">
        <v>22006</v>
      </c>
      <c r="J2356" t="s">
        <v>11414</v>
      </c>
      <c r="K2356" t="s">
        <v>414</v>
      </c>
      <c r="L2356" t="s">
        <v>2097</v>
      </c>
      <c r="M2356" t="s">
        <v>51</v>
      </c>
      <c r="N2356" t="s">
        <v>1105</v>
      </c>
      <c r="O2356" t="s">
        <v>62</v>
      </c>
      <c r="P2356" t="s">
        <v>1106</v>
      </c>
      <c r="Q2356" t="s">
        <v>62</v>
      </c>
      <c r="R2356" t="s">
        <v>11415</v>
      </c>
      <c r="S2356" t="s">
        <v>11415</v>
      </c>
      <c r="T2356" t="s">
        <v>11415</v>
      </c>
      <c r="U2356" t="s">
        <v>11415</v>
      </c>
      <c r="V2356" t="s">
        <v>11415</v>
      </c>
      <c r="W2356" t="s">
        <v>11415</v>
      </c>
      <c r="X2356" t="s">
        <v>11415</v>
      </c>
      <c r="Y2356" t="s">
        <v>11415</v>
      </c>
      <c r="Z2356" t="s">
        <v>11415</v>
      </c>
      <c r="AA2356" t="s">
        <v>11415</v>
      </c>
      <c r="AB2356" t="s">
        <v>11415</v>
      </c>
      <c r="AC2356" t="s">
        <v>11415</v>
      </c>
      <c r="AD2356" t="s">
        <v>11415</v>
      </c>
      <c r="AE2356" t="s">
        <v>65</v>
      </c>
      <c r="AF2356" s="5">
        <v>45838</v>
      </c>
      <c r="AG2356" t="s">
        <v>1006</v>
      </c>
    </row>
    <row r="2357" spans="1:33" x14ac:dyDescent="0.25">
      <c r="A2357" t="s">
        <v>11416</v>
      </c>
      <c r="B2357" t="s">
        <v>53</v>
      </c>
      <c r="C2357" s="5">
        <v>45748</v>
      </c>
      <c r="D2357" s="5">
        <v>45838</v>
      </c>
      <c r="E2357" t="s">
        <v>48</v>
      </c>
      <c r="F2357" t="s">
        <v>999</v>
      </c>
      <c r="G2357" t="s">
        <v>1000</v>
      </c>
      <c r="H2357" t="s">
        <v>1000</v>
      </c>
      <c r="I2357" t="s">
        <v>22006</v>
      </c>
      <c r="J2357" t="s">
        <v>1933</v>
      </c>
      <c r="K2357" t="s">
        <v>701</v>
      </c>
      <c r="L2357" t="s">
        <v>11417</v>
      </c>
      <c r="M2357" t="s">
        <v>51</v>
      </c>
      <c r="N2357" t="s">
        <v>1003</v>
      </c>
      <c r="O2357" t="s">
        <v>62</v>
      </c>
      <c r="P2357" t="s">
        <v>1004</v>
      </c>
      <c r="Q2357" t="s">
        <v>62</v>
      </c>
      <c r="R2357" t="s">
        <v>11418</v>
      </c>
      <c r="S2357" t="s">
        <v>11418</v>
      </c>
      <c r="T2357" t="s">
        <v>11418</v>
      </c>
      <c r="U2357" t="s">
        <v>11418</v>
      </c>
      <c r="V2357" t="s">
        <v>11418</v>
      </c>
      <c r="W2357" t="s">
        <v>11418</v>
      </c>
      <c r="X2357" t="s">
        <v>11418</v>
      </c>
      <c r="Y2357" t="s">
        <v>11418</v>
      </c>
      <c r="Z2357" t="s">
        <v>11418</v>
      </c>
      <c r="AA2357" t="s">
        <v>11418</v>
      </c>
      <c r="AB2357" t="s">
        <v>11418</v>
      </c>
      <c r="AC2357" t="s">
        <v>11418</v>
      </c>
      <c r="AD2357" t="s">
        <v>11418</v>
      </c>
      <c r="AE2357" t="s">
        <v>65</v>
      </c>
      <c r="AF2357" s="5">
        <v>45838</v>
      </c>
      <c r="AG2357" t="s">
        <v>1006</v>
      </c>
    </row>
    <row r="2358" spans="1:33" x14ac:dyDescent="0.25">
      <c r="A2358" t="s">
        <v>8165</v>
      </c>
      <c r="B2358" t="s">
        <v>53</v>
      </c>
      <c r="C2358" s="5">
        <v>45748</v>
      </c>
      <c r="D2358" s="5">
        <v>45838</v>
      </c>
      <c r="E2358" t="s">
        <v>48</v>
      </c>
      <c r="F2358" t="s">
        <v>999</v>
      </c>
      <c r="G2358" t="s">
        <v>1000</v>
      </c>
      <c r="H2358" t="s">
        <v>1000</v>
      </c>
      <c r="I2358" t="s">
        <v>22006</v>
      </c>
      <c r="J2358" t="s">
        <v>851</v>
      </c>
      <c r="K2358" t="s">
        <v>157</v>
      </c>
      <c r="L2358" t="s">
        <v>6331</v>
      </c>
      <c r="M2358" t="s">
        <v>50</v>
      </c>
      <c r="N2358" t="s">
        <v>1003</v>
      </c>
      <c r="O2358" t="s">
        <v>62</v>
      </c>
      <c r="P2358" t="s">
        <v>1004</v>
      </c>
      <c r="Q2358" t="s">
        <v>62</v>
      </c>
      <c r="R2358" t="s">
        <v>8166</v>
      </c>
      <c r="S2358" t="s">
        <v>8166</v>
      </c>
      <c r="T2358" t="s">
        <v>8166</v>
      </c>
      <c r="U2358" t="s">
        <v>8166</v>
      </c>
      <c r="V2358" t="s">
        <v>8166</v>
      </c>
      <c r="W2358" t="s">
        <v>8166</v>
      </c>
      <c r="X2358" t="s">
        <v>8166</v>
      </c>
      <c r="Y2358" t="s">
        <v>8166</v>
      </c>
      <c r="Z2358" t="s">
        <v>8166</v>
      </c>
      <c r="AA2358" t="s">
        <v>8166</v>
      </c>
      <c r="AB2358" t="s">
        <v>8166</v>
      </c>
      <c r="AC2358" t="s">
        <v>8166</v>
      </c>
      <c r="AD2358" t="s">
        <v>8166</v>
      </c>
      <c r="AE2358" t="s">
        <v>65</v>
      </c>
      <c r="AF2358" s="5">
        <v>45838</v>
      </c>
      <c r="AG2358" t="s">
        <v>1006</v>
      </c>
    </row>
    <row r="2359" spans="1:33" x14ac:dyDescent="0.25">
      <c r="A2359" t="s">
        <v>2675</v>
      </c>
      <c r="B2359" t="s">
        <v>53</v>
      </c>
      <c r="C2359" s="5">
        <v>45748</v>
      </c>
      <c r="D2359" s="5">
        <v>45838</v>
      </c>
      <c r="E2359" t="s">
        <v>48</v>
      </c>
      <c r="F2359" t="s">
        <v>999</v>
      </c>
      <c r="G2359" t="s">
        <v>1000</v>
      </c>
      <c r="H2359" t="s">
        <v>1000</v>
      </c>
      <c r="I2359" t="s">
        <v>22006</v>
      </c>
      <c r="J2359" t="s">
        <v>2676</v>
      </c>
      <c r="K2359" t="s">
        <v>157</v>
      </c>
      <c r="L2359" t="s">
        <v>192</v>
      </c>
      <c r="M2359" t="s">
        <v>50</v>
      </c>
      <c r="N2359" t="s">
        <v>1003</v>
      </c>
      <c r="O2359" t="s">
        <v>62</v>
      </c>
      <c r="P2359" t="s">
        <v>1004</v>
      </c>
      <c r="Q2359" t="s">
        <v>62</v>
      </c>
      <c r="R2359" t="s">
        <v>2677</v>
      </c>
      <c r="S2359" t="s">
        <v>2677</v>
      </c>
      <c r="T2359" t="s">
        <v>2677</v>
      </c>
      <c r="U2359" t="s">
        <v>2677</v>
      </c>
      <c r="V2359" t="s">
        <v>2677</v>
      </c>
      <c r="W2359" t="s">
        <v>2677</v>
      </c>
      <c r="X2359" t="s">
        <v>2677</v>
      </c>
      <c r="Y2359" t="s">
        <v>2677</v>
      </c>
      <c r="Z2359" t="s">
        <v>2677</v>
      </c>
      <c r="AA2359" t="s">
        <v>2677</v>
      </c>
      <c r="AB2359" t="s">
        <v>2677</v>
      </c>
      <c r="AC2359" t="s">
        <v>2677</v>
      </c>
      <c r="AD2359" t="s">
        <v>2677</v>
      </c>
      <c r="AE2359" t="s">
        <v>65</v>
      </c>
      <c r="AF2359" s="5">
        <v>45838</v>
      </c>
      <c r="AG2359" t="s">
        <v>1006</v>
      </c>
    </row>
    <row r="2360" spans="1:33" x14ac:dyDescent="0.25">
      <c r="A2360" t="s">
        <v>10827</v>
      </c>
      <c r="B2360" t="s">
        <v>53</v>
      </c>
      <c r="C2360" s="5">
        <v>45748</v>
      </c>
      <c r="D2360" s="5">
        <v>45838</v>
      </c>
      <c r="E2360" t="s">
        <v>48</v>
      </c>
      <c r="F2360" t="s">
        <v>1109</v>
      </c>
      <c r="G2360" t="s">
        <v>1000</v>
      </c>
      <c r="H2360" t="s">
        <v>1000</v>
      </c>
      <c r="I2360" t="s">
        <v>22006</v>
      </c>
      <c r="J2360" t="s">
        <v>10828</v>
      </c>
      <c r="K2360" t="s">
        <v>3312</v>
      </c>
      <c r="L2360" t="s">
        <v>157</v>
      </c>
      <c r="M2360" t="s">
        <v>51</v>
      </c>
      <c r="N2360" t="s">
        <v>1112</v>
      </c>
      <c r="O2360" t="s">
        <v>62</v>
      </c>
      <c r="P2360" t="s">
        <v>1113</v>
      </c>
      <c r="Q2360" t="s">
        <v>62</v>
      </c>
      <c r="R2360" t="s">
        <v>10829</v>
      </c>
      <c r="S2360" t="s">
        <v>10829</v>
      </c>
      <c r="T2360" t="s">
        <v>10829</v>
      </c>
      <c r="U2360" t="s">
        <v>10829</v>
      </c>
      <c r="V2360" t="s">
        <v>10829</v>
      </c>
      <c r="W2360" t="s">
        <v>10829</v>
      </c>
      <c r="X2360" t="s">
        <v>10829</v>
      </c>
      <c r="Y2360" t="s">
        <v>10829</v>
      </c>
      <c r="Z2360" t="s">
        <v>10829</v>
      </c>
      <c r="AA2360" t="s">
        <v>10829</v>
      </c>
      <c r="AB2360" t="s">
        <v>10829</v>
      </c>
      <c r="AC2360" t="s">
        <v>10829</v>
      </c>
      <c r="AD2360" t="s">
        <v>10829</v>
      </c>
      <c r="AE2360" t="s">
        <v>65</v>
      </c>
      <c r="AF2360" s="5">
        <v>45838</v>
      </c>
      <c r="AG2360" t="s">
        <v>1006</v>
      </c>
    </row>
    <row r="2361" spans="1:33" x14ac:dyDescent="0.25">
      <c r="A2361" t="s">
        <v>1087</v>
      </c>
      <c r="B2361" t="s">
        <v>53</v>
      </c>
      <c r="C2361" s="5">
        <v>45748</v>
      </c>
      <c r="D2361" s="5">
        <v>45838</v>
      </c>
      <c r="E2361" t="s">
        <v>48</v>
      </c>
      <c r="F2361" t="s">
        <v>999</v>
      </c>
      <c r="G2361" t="s">
        <v>1000</v>
      </c>
      <c r="H2361" t="s">
        <v>1000</v>
      </c>
      <c r="I2361" t="s">
        <v>22006</v>
      </c>
      <c r="J2361" t="s">
        <v>1088</v>
      </c>
      <c r="K2361" t="s">
        <v>1089</v>
      </c>
      <c r="L2361" t="s">
        <v>1090</v>
      </c>
      <c r="M2361" t="s">
        <v>50</v>
      </c>
      <c r="N2361" t="s">
        <v>1003</v>
      </c>
      <c r="O2361" t="s">
        <v>62</v>
      </c>
      <c r="P2361" t="s">
        <v>1004</v>
      </c>
      <c r="Q2361" t="s">
        <v>62</v>
      </c>
      <c r="R2361" t="s">
        <v>1091</v>
      </c>
      <c r="S2361" t="s">
        <v>1091</v>
      </c>
      <c r="T2361" t="s">
        <v>1091</v>
      </c>
      <c r="U2361" t="s">
        <v>1091</v>
      </c>
      <c r="V2361" t="s">
        <v>1091</v>
      </c>
      <c r="W2361" t="s">
        <v>1091</v>
      </c>
      <c r="X2361" t="s">
        <v>1091</v>
      </c>
      <c r="Y2361" t="s">
        <v>1091</v>
      </c>
      <c r="Z2361" t="s">
        <v>1091</v>
      </c>
      <c r="AA2361" t="s">
        <v>1091</v>
      </c>
      <c r="AB2361" t="s">
        <v>1091</v>
      </c>
      <c r="AC2361" t="s">
        <v>1091</v>
      </c>
      <c r="AD2361" t="s">
        <v>1091</v>
      </c>
      <c r="AE2361" t="s">
        <v>65</v>
      </c>
      <c r="AF2361" s="5">
        <v>45838</v>
      </c>
      <c r="AG2361" t="s">
        <v>1006</v>
      </c>
    </row>
    <row r="2362" spans="1:33" x14ac:dyDescent="0.25">
      <c r="A2362" t="s">
        <v>5705</v>
      </c>
      <c r="B2362" t="s">
        <v>53</v>
      </c>
      <c r="C2362" s="5">
        <v>45748</v>
      </c>
      <c r="D2362" s="5">
        <v>45838</v>
      </c>
      <c r="E2362" t="s">
        <v>48</v>
      </c>
      <c r="F2362" t="s">
        <v>1103</v>
      </c>
      <c r="G2362" t="s">
        <v>1000</v>
      </c>
      <c r="H2362" t="s">
        <v>1000</v>
      </c>
      <c r="I2362" t="s">
        <v>22006</v>
      </c>
      <c r="J2362" t="s">
        <v>5706</v>
      </c>
      <c r="K2362" t="s">
        <v>72</v>
      </c>
      <c r="L2362" t="s">
        <v>5707</v>
      </c>
      <c r="M2362" t="s">
        <v>50</v>
      </c>
      <c r="N2362" t="s">
        <v>1105</v>
      </c>
      <c r="O2362" t="s">
        <v>62</v>
      </c>
      <c r="P2362" t="s">
        <v>1106</v>
      </c>
      <c r="Q2362" t="s">
        <v>62</v>
      </c>
      <c r="R2362" t="s">
        <v>5708</v>
      </c>
      <c r="S2362" t="s">
        <v>5708</v>
      </c>
      <c r="T2362" t="s">
        <v>5708</v>
      </c>
      <c r="U2362" t="s">
        <v>5708</v>
      </c>
      <c r="V2362" t="s">
        <v>5708</v>
      </c>
      <c r="W2362" t="s">
        <v>5708</v>
      </c>
      <c r="X2362" t="s">
        <v>5708</v>
      </c>
      <c r="Y2362" t="s">
        <v>5708</v>
      </c>
      <c r="Z2362" t="s">
        <v>5708</v>
      </c>
      <c r="AA2362" t="s">
        <v>5708</v>
      </c>
      <c r="AB2362" t="s">
        <v>5708</v>
      </c>
      <c r="AC2362" t="s">
        <v>5708</v>
      </c>
      <c r="AD2362" t="s">
        <v>5708</v>
      </c>
      <c r="AE2362" t="s">
        <v>65</v>
      </c>
      <c r="AF2362" s="5">
        <v>45838</v>
      </c>
      <c r="AG2362" t="s">
        <v>1006</v>
      </c>
    </row>
    <row r="2363" spans="1:33" x14ac:dyDescent="0.25">
      <c r="A2363" t="s">
        <v>8284</v>
      </c>
      <c r="B2363" t="s">
        <v>53</v>
      </c>
      <c r="C2363" s="5">
        <v>45748</v>
      </c>
      <c r="D2363" s="5">
        <v>45838</v>
      </c>
      <c r="E2363" t="s">
        <v>48</v>
      </c>
      <c r="F2363" t="s">
        <v>1103</v>
      </c>
      <c r="G2363" t="s">
        <v>1000</v>
      </c>
      <c r="H2363" t="s">
        <v>1000</v>
      </c>
      <c r="I2363" t="s">
        <v>22006</v>
      </c>
      <c r="J2363" t="s">
        <v>855</v>
      </c>
      <c r="K2363" t="s">
        <v>8285</v>
      </c>
      <c r="L2363" t="s">
        <v>221</v>
      </c>
      <c r="M2363" t="s">
        <v>50</v>
      </c>
      <c r="N2363" t="s">
        <v>1105</v>
      </c>
      <c r="O2363" t="s">
        <v>62</v>
      </c>
      <c r="P2363" t="s">
        <v>1106</v>
      </c>
      <c r="Q2363" t="s">
        <v>62</v>
      </c>
      <c r="R2363" t="s">
        <v>8286</v>
      </c>
      <c r="S2363" t="s">
        <v>8286</v>
      </c>
      <c r="T2363" t="s">
        <v>8286</v>
      </c>
      <c r="U2363" t="s">
        <v>8286</v>
      </c>
      <c r="V2363" t="s">
        <v>8286</v>
      </c>
      <c r="W2363" t="s">
        <v>8286</v>
      </c>
      <c r="X2363" t="s">
        <v>8286</v>
      </c>
      <c r="Y2363" t="s">
        <v>8286</v>
      </c>
      <c r="Z2363" t="s">
        <v>8286</v>
      </c>
      <c r="AA2363" t="s">
        <v>8286</v>
      </c>
      <c r="AB2363" t="s">
        <v>8286</v>
      </c>
      <c r="AC2363" t="s">
        <v>8286</v>
      </c>
      <c r="AD2363" t="s">
        <v>8286</v>
      </c>
      <c r="AE2363" t="s">
        <v>65</v>
      </c>
      <c r="AF2363" s="5">
        <v>45838</v>
      </c>
      <c r="AG2363" t="s">
        <v>1006</v>
      </c>
    </row>
    <row r="2364" spans="1:33" x14ac:dyDescent="0.25">
      <c r="A2364" t="s">
        <v>1225</v>
      </c>
      <c r="B2364" t="s">
        <v>53</v>
      </c>
      <c r="C2364" s="5">
        <v>45748</v>
      </c>
      <c r="D2364" s="5">
        <v>45838</v>
      </c>
      <c r="E2364" t="s">
        <v>48</v>
      </c>
      <c r="F2364" t="s">
        <v>1103</v>
      </c>
      <c r="G2364" t="s">
        <v>1000</v>
      </c>
      <c r="H2364" t="s">
        <v>1000</v>
      </c>
      <c r="I2364" t="s">
        <v>22006</v>
      </c>
      <c r="J2364" t="s">
        <v>1226</v>
      </c>
      <c r="K2364" t="s">
        <v>678</v>
      </c>
      <c r="L2364" t="s">
        <v>1227</v>
      </c>
      <c r="M2364" t="s">
        <v>51</v>
      </c>
      <c r="N2364" t="s">
        <v>1105</v>
      </c>
      <c r="O2364" t="s">
        <v>62</v>
      </c>
      <c r="P2364" t="s">
        <v>1106</v>
      </c>
      <c r="Q2364" t="s">
        <v>62</v>
      </c>
      <c r="R2364" t="s">
        <v>1228</v>
      </c>
      <c r="S2364" t="s">
        <v>1228</v>
      </c>
      <c r="T2364" t="s">
        <v>1228</v>
      </c>
      <c r="U2364" t="s">
        <v>1228</v>
      </c>
      <c r="V2364" t="s">
        <v>1228</v>
      </c>
      <c r="W2364" t="s">
        <v>1228</v>
      </c>
      <c r="X2364" t="s">
        <v>1228</v>
      </c>
      <c r="Y2364" t="s">
        <v>1228</v>
      </c>
      <c r="Z2364" t="s">
        <v>1228</v>
      </c>
      <c r="AA2364" t="s">
        <v>1228</v>
      </c>
      <c r="AB2364" t="s">
        <v>1228</v>
      </c>
      <c r="AC2364" t="s">
        <v>1228</v>
      </c>
      <c r="AD2364" t="s">
        <v>1228</v>
      </c>
      <c r="AE2364" t="s">
        <v>65</v>
      </c>
      <c r="AF2364" s="5">
        <v>45838</v>
      </c>
      <c r="AG2364" t="s">
        <v>1006</v>
      </c>
    </row>
    <row r="2365" spans="1:33" x14ac:dyDescent="0.25">
      <c r="A2365" t="s">
        <v>7038</v>
      </c>
      <c r="B2365" t="s">
        <v>53</v>
      </c>
      <c r="C2365" s="5">
        <v>45748</v>
      </c>
      <c r="D2365" s="5">
        <v>45838</v>
      </c>
      <c r="E2365" t="s">
        <v>48</v>
      </c>
      <c r="F2365" t="s">
        <v>999</v>
      </c>
      <c r="G2365" t="s">
        <v>1000</v>
      </c>
      <c r="H2365" t="s">
        <v>1000</v>
      </c>
      <c r="I2365" t="s">
        <v>22006</v>
      </c>
      <c r="J2365" t="s">
        <v>4257</v>
      </c>
      <c r="K2365" t="s">
        <v>370</v>
      </c>
      <c r="L2365" t="s">
        <v>197</v>
      </c>
      <c r="M2365" t="s">
        <v>50</v>
      </c>
      <c r="N2365" t="s">
        <v>1003</v>
      </c>
      <c r="O2365" t="s">
        <v>62</v>
      </c>
      <c r="P2365" t="s">
        <v>1004</v>
      </c>
      <c r="Q2365" t="s">
        <v>62</v>
      </c>
      <c r="R2365" t="s">
        <v>7039</v>
      </c>
      <c r="S2365" t="s">
        <v>7039</v>
      </c>
      <c r="T2365" t="s">
        <v>7039</v>
      </c>
      <c r="U2365" t="s">
        <v>7039</v>
      </c>
      <c r="V2365" t="s">
        <v>7039</v>
      </c>
      <c r="W2365" t="s">
        <v>7039</v>
      </c>
      <c r="X2365" t="s">
        <v>7039</v>
      </c>
      <c r="Y2365" t="s">
        <v>7039</v>
      </c>
      <c r="Z2365" t="s">
        <v>7039</v>
      </c>
      <c r="AA2365" t="s">
        <v>7039</v>
      </c>
      <c r="AB2365" t="s">
        <v>7039</v>
      </c>
      <c r="AC2365" t="s">
        <v>7039</v>
      </c>
      <c r="AD2365" t="s">
        <v>7039</v>
      </c>
      <c r="AE2365" t="s">
        <v>65</v>
      </c>
      <c r="AF2365" s="5">
        <v>45838</v>
      </c>
      <c r="AG2365" t="s">
        <v>1006</v>
      </c>
    </row>
    <row r="2366" spans="1:33" x14ac:dyDescent="0.25">
      <c r="A2366" t="s">
        <v>4371</v>
      </c>
      <c r="B2366" t="s">
        <v>53</v>
      </c>
      <c r="C2366" s="5">
        <v>45748</v>
      </c>
      <c r="D2366" s="5">
        <v>45838</v>
      </c>
      <c r="E2366" t="s">
        <v>48</v>
      </c>
      <c r="F2366" t="s">
        <v>999</v>
      </c>
      <c r="G2366" t="s">
        <v>1000</v>
      </c>
      <c r="H2366" t="s">
        <v>1000</v>
      </c>
      <c r="I2366" t="s">
        <v>22006</v>
      </c>
      <c r="J2366" t="s">
        <v>4372</v>
      </c>
      <c r="K2366" t="s">
        <v>4373</v>
      </c>
      <c r="L2366" t="s">
        <v>164</v>
      </c>
      <c r="M2366" t="s">
        <v>51</v>
      </c>
      <c r="N2366" t="s">
        <v>1003</v>
      </c>
      <c r="O2366" t="s">
        <v>62</v>
      </c>
      <c r="P2366" t="s">
        <v>1004</v>
      </c>
      <c r="Q2366" t="s">
        <v>62</v>
      </c>
      <c r="R2366" t="s">
        <v>4374</v>
      </c>
      <c r="S2366" t="s">
        <v>4374</v>
      </c>
      <c r="T2366" t="s">
        <v>4374</v>
      </c>
      <c r="U2366" t="s">
        <v>4374</v>
      </c>
      <c r="V2366" t="s">
        <v>4374</v>
      </c>
      <c r="W2366" t="s">
        <v>4374</v>
      </c>
      <c r="X2366" t="s">
        <v>4374</v>
      </c>
      <c r="Y2366" t="s">
        <v>4374</v>
      </c>
      <c r="Z2366" t="s">
        <v>4374</v>
      </c>
      <c r="AA2366" t="s">
        <v>4374</v>
      </c>
      <c r="AB2366" t="s">
        <v>4374</v>
      </c>
      <c r="AC2366" t="s">
        <v>4374</v>
      </c>
      <c r="AD2366" t="s">
        <v>4374</v>
      </c>
      <c r="AE2366" t="s">
        <v>65</v>
      </c>
      <c r="AF2366" s="5">
        <v>45838</v>
      </c>
      <c r="AG2366" t="s">
        <v>1006</v>
      </c>
    </row>
    <row r="2367" spans="1:33" x14ac:dyDescent="0.25">
      <c r="A2367" t="s">
        <v>7070</v>
      </c>
      <c r="B2367" t="s">
        <v>53</v>
      </c>
      <c r="C2367" s="5">
        <v>45748</v>
      </c>
      <c r="D2367" s="5">
        <v>45838</v>
      </c>
      <c r="E2367" t="s">
        <v>48</v>
      </c>
      <c r="F2367" t="s">
        <v>1103</v>
      </c>
      <c r="G2367" t="s">
        <v>1000</v>
      </c>
      <c r="H2367" t="s">
        <v>1000</v>
      </c>
      <c r="I2367" t="s">
        <v>22006</v>
      </c>
      <c r="J2367" t="s">
        <v>7071</v>
      </c>
      <c r="K2367" t="s">
        <v>7072</v>
      </c>
      <c r="L2367" t="s">
        <v>4951</v>
      </c>
      <c r="M2367" t="s">
        <v>50</v>
      </c>
      <c r="N2367" t="s">
        <v>1105</v>
      </c>
      <c r="O2367" t="s">
        <v>62</v>
      </c>
      <c r="P2367" t="s">
        <v>1106</v>
      </c>
      <c r="Q2367" t="s">
        <v>62</v>
      </c>
      <c r="R2367" t="s">
        <v>7073</v>
      </c>
      <c r="S2367" t="s">
        <v>7073</v>
      </c>
      <c r="T2367" t="s">
        <v>7073</v>
      </c>
      <c r="U2367" t="s">
        <v>7073</v>
      </c>
      <c r="V2367" t="s">
        <v>7073</v>
      </c>
      <c r="W2367" t="s">
        <v>7073</v>
      </c>
      <c r="X2367" t="s">
        <v>7073</v>
      </c>
      <c r="Y2367" t="s">
        <v>7073</v>
      </c>
      <c r="Z2367" t="s">
        <v>7073</v>
      </c>
      <c r="AA2367" t="s">
        <v>7073</v>
      </c>
      <c r="AB2367" t="s">
        <v>7073</v>
      </c>
      <c r="AC2367" t="s">
        <v>7073</v>
      </c>
      <c r="AD2367" t="s">
        <v>7073</v>
      </c>
      <c r="AE2367" t="s">
        <v>65</v>
      </c>
      <c r="AF2367" s="5">
        <v>45838</v>
      </c>
      <c r="AG2367" t="s">
        <v>1006</v>
      </c>
    </row>
    <row r="2368" spans="1:33" x14ac:dyDescent="0.25">
      <c r="A2368" t="s">
        <v>8434</v>
      </c>
      <c r="B2368" t="s">
        <v>53</v>
      </c>
      <c r="C2368" s="5">
        <v>45748</v>
      </c>
      <c r="D2368" s="5">
        <v>45838</v>
      </c>
      <c r="E2368" t="s">
        <v>48</v>
      </c>
      <c r="F2368" t="s">
        <v>1103</v>
      </c>
      <c r="G2368" t="s">
        <v>1000</v>
      </c>
      <c r="H2368" t="s">
        <v>1000</v>
      </c>
      <c r="I2368" t="s">
        <v>22047</v>
      </c>
      <c r="J2368" t="s">
        <v>1008</v>
      </c>
      <c r="K2368" t="s">
        <v>5659</v>
      </c>
      <c r="L2368" t="s">
        <v>7055</v>
      </c>
      <c r="M2368" t="s">
        <v>50</v>
      </c>
      <c r="N2368" t="s">
        <v>1105</v>
      </c>
      <c r="O2368" t="s">
        <v>62</v>
      </c>
      <c r="P2368" t="s">
        <v>1106</v>
      </c>
      <c r="Q2368" t="s">
        <v>62</v>
      </c>
      <c r="R2368" t="s">
        <v>8435</v>
      </c>
      <c r="S2368" t="s">
        <v>8435</v>
      </c>
      <c r="T2368" t="s">
        <v>8435</v>
      </c>
      <c r="U2368" t="s">
        <v>8435</v>
      </c>
      <c r="V2368" t="s">
        <v>8435</v>
      </c>
      <c r="W2368" t="s">
        <v>8435</v>
      </c>
      <c r="X2368" t="s">
        <v>8435</v>
      </c>
      <c r="Y2368" t="s">
        <v>8435</v>
      </c>
      <c r="Z2368" t="s">
        <v>8435</v>
      </c>
      <c r="AA2368" t="s">
        <v>8435</v>
      </c>
      <c r="AB2368" t="s">
        <v>8435</v>
      </c>
      <c r="AC2368" t="s">
        <v>8435</v>
      </c>
      <c r="AD2368" t="s">
        <v>8435</v>
      </c>
      <c r="AE2368" t="s">
        <v>65</v>
      </c>
      <c r="AF2368" s="5">
        <v>45838</v>
      </c>
      <c r="AG2368" t="s">
        <v>1006</v>
      </c>
    </row>
    <row r="2369" spans="1:33" x14ac:dyDescent="0.25">
      <c r="A2369" t="s">
        <v>2980</v>
      </c>
      <c r="B2369" t="s">
        <v>53</v>
      </c>
      <c r="C2369" s="5">
        <v>45748</v>
      </c>
      <c r="D2369" s="5">
        <v>45838</v>
      </c>
      <c r="E2369" t="s">
        <v>48</v>
      </c>
      <c r="F2369" t="s">
        <v>1103</v>
      </c>
      <c r="G2369" t="s">
        <v>1000</v>
      </c>
      <c r="H2369" t="s">
        <v>1000</v>
      </c>
      <c r="I2369" t="s">
        <v>22047</v>
      </c>
      <c r="J2369" t="s">
        <v>2981</v>
      </c>
      <c r="K2369" t="s">
        <v>2930</v>
      </c>
      <c r="L2369" t="s">
        <v>2982</v>
      </c>
      <c r="M2369" t="s">
        <v>50</v>
      </c>
      <c r="N2369" t="s">
        <v>1105</v>
      </c>
      <c r="O2369" t="s">
        <v>62</v>
      </c>
      <c r="P2369" t="s">
        <v>1106</v>
      </c>
      <c r="Q2369" t="s">
        <v>62</v>
      </c>
      <c r="R2369" t="s">
        <v>2983</v>
      </c>
      <c r="S2369" t="s">
        <v>2983</v>
      </c>
      <c r="T2369" t="s">
        <v>2983</v>
      </c>
      <c r="U2369" t="s">
        <v>2983</v>
      </c>
      <c r="V2369" t="s">
        <v>2983</v>
      </c>
      <c r="W2369" t="s">
        <v>2983</v>
      </c>
      <c r="X2369" t="s">
        <v>2983</v>
      </c>
      <c r="Y2369" t="s">
        <v>2983</v>
      </c>
      <c r="Z2369" t="s">
        <v>2983</v>
      </c>
      <c r="AA2369" t="s">
        <v>2983</v>
      </c>
      <c r="AB2369" t="s">
        <v>2983</v>
      </c>
      <c r="AC2369" t="s">
        <v>2983</v>
      </c>
      <c r="AD2369" t="s">
        <v>2983</v>
      </c>
      <c r="AE2369" t="s">
        <v>65</v>
      </c>
      <c r="AF2369" s="5">
        <v>45838</v>
      </c>
      <c r="AG2369" t="s">
        <v>1006</v>
      </c>
    </row>
    <row r="2370" spans="1:33" x14ac:dyDescent="0.25">
      <c r="A2370" t="s">
        <v>9794</v>
      </c>
      <c r="B2370" t="s">
        <v>53</v>
      </c>
      <c r="C2370" s="5">
        <v>45748</v>
      </c>
      <c r="D2370" s="5">
        <v>45838</v>
      </c>
      <c r="E2370" t="s">
        <v>48</v>
      </c>
      <c r="F2370" t="s">
        <v>1041</v>
      </c>
      <c r="G2370" t="s">
        <v>1000</v>
      </c>
      <c r="H2370" t="s">
        <v>1000</v>
      </c>
      <c r="I2370" t="s">
        <v>22047</v>
      </c>
      <c r="J2370" t="s">
        <v>9795</v>
      </c>
      <c r="K2370" t="s">
        <v>3093</v>
      </c>
      <c r="L2370" t="s">
        <v>1097</v>
      </c>
      <c r="M2370" t="s">
        <v>50</v>
      </c>
      <c r="N2370" t="s">
        <v>1042</v>
      </c>
      <c r="O2370" t="s">
        <v>62</v>
      </c>
      <c r="P2370" t="s">
        <v>1043</v>
      </c>
      <c r="Q2370" t="s">
        <v>62</v>
      </c>
      <c r="R2370" t="s">
        <v>9796</v>
      </c>
      <c r="S2370" t="s">
        <v>9796</v>
      </c>
      <c r="T2370" t="s">
        <v>9796</v>
      </c>
      <c r="U2370" t="s">
        <v>9796</v>
      </c>
      <c r="V2370" t="s">
        <v>9796</v>
      </c>
      <c r="W2370" t="s">
        <v>9796</v>
      </c>
      <c r="X2370" t="s">
        <v>9796</v>
      </c>
      <c r="Y2370" t="s">
        <v>9796</v>
      </c>
      <c r="Z2370" t="s">
        <v>9796</v>
      </c>
      <c r="AA2370" t="s">
        <v>9796</v>
      </c>
      <c r="AB2370" t="s">
        <v>9796</v>
      </c>
      <c r="AC2370" t="s">
        <v>9796</v>
      </c>
      <c r="AD2370" t="s">
        <v>9796</v>
      </c>
      <c r="AE2370" t="s">
        <v>65</v>
      </c>
      <c r="AF2370" s="5">
        <v>45838</v>
      </c>
      <c r="AG2370" t="s">
        <v>1006</v>
      </c>
    </row>
    <row r="2371" spans="1:33" x14ac:dyDescent="0.25">
      <c r="A2371" t="s">
        <v>3029</v>
      </c>
      <c r="B2371" t="s">
        <v>53</v>
      </c>
      <c r="C2371" s="5">
        <v>45748</v>
      </c>
      <c r="D2371" s="5">
        <v>45838</v>
      </c>
      <c r="E2371" t="s">
        <v>48</v>
      </c>
      <c r="F2371" t="s">
        <v>1041</v>
      </c>
      <c r="G2371" t="s">
        <v>1000</v>
      </c>
      <c r="H2371" t="s">
        <v>1000</v>
      </c>
      <c r="I2371" t="s">
        <v>22047</v>
      </c>
      <c r="J2371" t="s">
        <v>3030</v>
      </c>
      <c r="K2371" t="s">
        <v>395</v>
      </c>
      <c r="L2371" t="s">
        <v>3031</v>
      </c>
      <c r="M2371" t="s">
        <v>51</v>
      </c>
      <c r="N2371" t="s">
        <v>1042</v>
      </c>
      <c r="O2371" t="s">
        <v>62</v>
      </c>
      <c r="P2371" t="s">
        <v>1043</v>
      </c>
      <c r="Q2371" t="s">
        <v>62</v>
      </c>
      <c r="R2371" t="s">
        <v>3032</v>
      </c>
      <c r="S2371" t="s">
        <v>3032</v>
      </c>
      <c r="T2371" t="s">
        <v>3032</v>
      </c>
      <c r="U2371" t="s">
        <v>3032</v>
      </c>
      <c r="V2371" t="s">
        <v>3032</v>
      </c>
      <c r="W2371" t="s">
        <v>3032</v>
      </c>
      <c r="X2371" t="s">
        <v>3032</v>
      </c>
      <c r="Y2371" t="s">
        <v>3032</v>
      </c>
      <c r="Z2371" t="s">
        <v>3032</v>
      </c>
      <c r="AA2371" t="s">
        <v>3032</v>
      </c>
      <c r="AB2371" t="s">
        <v>3032</v>
      </c>
      <c r="AC2371" t="s">
        <v>3032</v>
      </c>
      <c r="AD2371" t="s">
        <v>3032</v>
      </c>
      <c r="AE2371" t="s">
        <v>65</v>
      </c>
      <c r="AF2371" s="5">
        <v>45838</v>
      </c>
      <c r="AG2371" t="s">
        <v>1006</v>
      </c>
    </row>
    <row r="2372" spans="1:33" x14ac:dyDescent="0.25">
      <c r="A2372" t="s">
        <v>7181</v>
      </c>
      <c r="B2372" t="s">
        <v>53</v>
      </c>
      <c r="C2372" s="5">
        <v>45748</v>
      </c>
      <c r="D2372" s="5">
        <v>45838</v>
      </c>
      <c r="E2372" t="s">
        <v>48</v>
      </c>
      <c r="F2372" t="s">
        <v>999</v>
      </c>
      <c r="G2372" t="s">
        <v>1000</v>
      </c>
      <c r="H2372" t="s">
        <v>1000</v>
      </c>
      <c r="I2372" t="s">
        <v>22047</v>
      </c>
      <c r="J2372" t="s">
        <v>7182</v>
      </c>
      <c r="K2372" t="s">
        <v>258</v>
      </c>
      <c r="L2372" t="s">
        <v>7183</v>
      </c>
      <c r="M2372" t="s">
        <v>50</v>
      </c>
      <c r="N2372" t="s">
        <v>1003</v>
      </c>
      <c r="O2372" t="s">
        <v>62</v>
      </c>
      <c r="P2372" t="s">
        <v>1004</v>
      </c>
      <c r="Q2372" t="s">
        <v>62</v>
      </c>
      <c r="R2372" t="s">
        <v>7184</v>
      </c>
      <c r="S2372" t="s">
        <v>7184</v>
      </c>
      <c r="T2372" t="s">
        <v>7184</v>
      </c>
      <c r="U2372" t="s">
        <v>7184</v>
      </c>
      <c r="V2372" t="s">
        <v>7184</v>
      </c>
      <c r="W2372" t="s">
        <v>7184</v>
      </c>
      <c r="X2372" t="s">
        <v>7184</v>
      </c>
      <c r="Y2372" t="s">
        <v>7184</v>
      </c>
      <c r="Z2372" t="s">
        <v>7184</v>
      </c>
      <c r="AA2372" t="s">
        <v>7184</v>
      </c>
      <c r="AB2372" t="s">
        <v>7184</v>
      </c>
      <c r="AC2372" t="s">
        <v>7184</v>
      </c>
      <c r="AD2372" t="s">
        <v>7184</v>
      </c>
      <c r="AE2372" t="s">
        <v>65</v>
      </c>
      <c r="AF2372" s="5">
        <v>45838</v>
      </c>
      <c r="AG2372" t="s">
        <v>1006</v>
      </c>
    </row>
    <row r="2373" spans="1:33" x14ac:dyDescent="0.25">
      <c r="A2373" t="s">
        <v>1503</v>
      </c>
      <c r="B2373" t="s">
        <v>53</v>
      </c>
      <c r="C2373" s="5">
        <v>45748</v>
      </c>
      <c r="D2373" s="5">
        <v>45838</v>
      </c>
      <c r="E2373" t="s">
        <v>48</v>
      </c>
      <c r="F2373" t="s">
        <v>999</v>
      </c>
      <c r="G2373" t="s">
        <v>1000</v>
      </c>
      <c r="H2373" t="s">
        <v>1000</v>
      </c>
      <c r="I2373" t="s">
        <v>22047</v>
      </c>
      <c r="J2373" t="s">
        <v>1372</v>
      </c>
      <c r="K2373" t="s">
        <v>212</v>
      </c>
      <c r="L2373" t="s">
        <v>1504</v>
      </c>
      <c r="M2373" t="s">
        <v>50</v>
      </c>
      <c r="N2373" t="s">
        <v>1003</v>
      </c>
      <c r="O2373" t="s">
        <v>62</v>
      </c>
      <c r="P2373" t="s">
        <v>1004</v>
      </c>
      <c r="Q2373" t="s">
        <v>62</v>
      </c>
      <c r="R2373" t="s">
        <v>1505</v>
      </c>
      <c r="S2373" t="s">
        <v>1505</v>
      </c>
      <c r="T2373" t="s">
        <v>1505</v>
      </c>
      <c r="U2373" t="s">
        <v>1505</v>
      </c>
      <c r="V2373" t="s">
        <v>1505</v>
      </c>
      <c r="W2373" t="s">
        <v>1505</v>
      </c>
      <c r="X2373" t="s">
        <v>1505</v>
      </c>
      <c r="Y2373" t="s">
        <v>1505</v>
      </c>
      <c r="Z2373" t="s">
        <v>1505</v>
      </c>
      <c r="AA2373" t="s">
        <v>1505</v>
      </c>
      <c r="AB2373" t="s">
        <v>1505</v>
      </c>
      <c r="AC2373" t="s">
        <v>1505</v>
      </c>
      <c r="AD2373" t="s">
        <v>1505</v>
      </c>
      <c r="AE2373" t="s">
        <v>65</v>
      </c>
      <c r="AF2373" s="5">
        <v>45838</v>
      </c>
      <c r="AG2373" t="s">
        <v>1006</v>
      </c>
    </row>
    <row r="2374" spans="1:33" x14ac:dyDescent="0.25">
      <c r="A2374" t="s">
        <v>7260</v>
      </c>
      <c r="B2374" t="s">
        <v>53</v>
      </c>
      <c r="C2374" s="5">
        <v>45748</v>
      </c>
      <c r="D2374" s="5">
        <v>45838</v>
      </c>
      <c r="E2374" t="s">
        <v>48</v>
      </c>
      <c r="F2374" t="s">
        <v>1103</v>
      </c>
      <c r="G2374" t="s">
        <v>1000</v>
      </c>
      <c r="H2374" t="s">
        <v>1000</v>
      </c>
      <c r="I2374" t="s">
        <v>22047</v>
      </c>
      <c r="J2374" t="s">
        <v>7261</v>
      </c>
      <c r="K2374" t="s">
        <v>7262</v>
      </c>
      <c r="L2374" t="s">
        <v>258</v>
      </c>
      <c r="M2374" t="s">
        <v>50</v>
      </c>
      <c r="N2374" t="s">
        <v>1105</v>
      </c>
      <c r="O2374" t="s">
        <v>62</v>
      </c>
      <c r="P2374" t="s">
        <v>1106</v>
      </c>
      <c r="Q2374" t="s">
        <v>62</v>
      </c>
      <c r="R2374" t="s">
        <v>7263</v>
      </c>
      <c r="S2374" t="s">
        <v>7263</v>
      </c>
      <c r="T2374" t="s">
        <v>7263</v>
      </c>
      <c r="U2374" t="s">
        <v>7263</v>
      </c>
      <c r="V2374" t="s">
        <v>7263</v>
      </c>
      <c r="W2374" t="s">
        <v>7263</v>
      </c>
      <c r="X2374" t="s">
        <v>7263</v>
      </c>
      <c r="Y2374" t="s">
        <v>7263</v>
      </c>
      <c r="Z2374" t="s">
        <v>7263</v>
      </c>
      <c r="AA2374" t="s">
        <v>7263</v>
      </c>
      <c r="AB2374" t="s">
        <v>7263</v>
      </c>
      <c r="AC2374" t="s">
        <v>7263</v>
      </c>
      <c r="AD2374" t="s">
        <v>7263</v>
      </c>
      <c r="AE2374" t="s">
        <v>65</v>
      </c>
      <c r="AF2374" s="5">
        <v>45838</v>
      </c>
      <c r="AG2374" t="s">
        <v>1006</v>
      </c>
    </row>
    <row r="2375" spans="1:33" x14ac:dyDescent="0.25">
      <c r="A2375" t="s">
        <v>7264</v>
      </c>
      <c r="B2375" t="s">
        <v>53</v>
      </c>
      <c r="C2375" s="5">
        <v>45748</v>
      </c>
      <c r="D2375" s="5">
        <v>45838</v>
      </c>
      <c r="E2375" t="s">
        <v>48</v>
      </c>
      <c r="F2375" t="s">
        <v>999</v>
      </c>
      <c r="G2375" t="s">
        <v>1000</v>
      </c>
      <c r="H2375" t="s">
        <v>1000</v>
      </c>
      <c r="I2375" t="s">
        <v>22047</v>
      </c>
      <c r="J2375" t="s">
        <v>6368</v>
      </c>
      <c r="K2375" t="s">
        <v>137</v>
      </c>
      <c r="L2375" t="s">
        <v>128</v>
      </c>
      <c r="M2375" t="s">
        <v>50</v>
      </c>
      <c r="N2375" t="s">
        <v>1003</v>
      </c>
      <c r="O2375" t="s">
        <v>62</v>
      </c>
      <c r="P2375" t="s">
        <v>1004</v>
      </c>
      <c r="Q2375" t="s">
        <v>62</v>
      </c>
      <c r="R2375" t="s">
        <v>7265</v>
      </c>
      <c r="S2375" t="s">
        <v>7265</v>
      </c>
      <c r="T2375" t="s">
        <v>7265</v>
      </c>
      <c r="U2375" t="s">
        <v>7265</v>
      </c>
      <c r="V2375" t="s">
        <v>7265</v>
      </c>
      <c r="W2375" t="s">
        <v>7265</v>
      </c>
      <c r="X2375" t="s">
        <v>7265</v>
      </c>
      <c r="Y2375" t="s">
        <v>7265</v>
      </c>
      <c r="Z2375" t="s">
        <v>7265</v>
      </c>
      <c r="AA2375" t="s">
        <v>7265</v>
      </c>
      <c r="AB2375" t="s">
        <v>7265</v>
      </c>
      <c r="AC2375" t="s">
        <v>7265</v>
      </c>
      <c r="AD2375" t="s">
        <v>7265</v>
      </c>
      <c r="AE2375" t="s">
        <v>65</v>
      </c>
      <c r="AF2375" s="5">
        <v>45838</v>
      </c>
      <c r="AG2375" t="s">
        <v>1006</v>
      </c>
    </row>
    <row r="2376" spans="1:33" x14ac:dyDescent="0.25">
      <c r="A2376" t="s">
        <v>6062</v>
      </c>
      <c r="B2376" t="s">
        <v>53</v>
      </c>
      <c r="C2376" s="5">
        <v>45748</v>
      </c>
      <c r="D2376" s="5">
        <v>45838</v>
      </c>
      <c r="E2376" t="s">
        <v>48</v>
      </c>
      <c r="F2376" t="s">
        <v>1109</v>
      </c>
      <c r="G2376" t="s">
        <v>1000</v>
      </c>
      <c r="H2376" t="s">
        <v>1000</v>
      </c>
      <c r="I2376" t="s">
        <v>22047</v>
      </c>
      <c r="J2376" t="s">
        <v>628</v>
      </c>
      <c r="K2376" t="s">
        <v>137</v>
      </c>
      <c r="L2376" t="s">
        <v>1581</v>
      </c>
      <c r="M2376" t="s">
        <v>50</v>
      </c>
      <c r="N2376" t="s">
        <v>1112</v>
      </c>
      <c r="O2376" t="s">
        <v>62</v>
      </c>
      <c r="P2376" t="s">
        <v>1113</v>
      </c>
      <c r="Q2376" t="s">
        <v>62</v>
      </c>
      <c r="R2376" t="s">
        <v>6063</v>
      </c>
      <c r="S2376" t="s">
        <v>6063</v>
      </c>
      <c r="T2376" t="s">
        <v>6063</v>
      </c>
      <c r="U2376" t="s">
        <v>6063</v>
      </c>
      <c r="V2376" t="s">
        <v>6063</v>
      </c>
      <c r="W2376" t="s">
        <v>6063</v>
      </c>
      <c r="X2376" t="s">
        <v>6063</v>
      </c>
      <c r="Y2376" t="s">
        <v>6063</v>
      </c>
      <c r="Z2376" t="s">
        <v>6063</v>
      </c>
      <c r="AA2376" t="s">
        <v>6063</v>
      </c>
      <c r="AB2376" t="s">
        <v>6063</v>
      </c>
      <c r="AC2376" t="s">
        <v>6063</v>
      </c>
      <c r="AD2376" t="s">
        <v>6063</v>
      </c>
      <c r="AE2376" t="s">
        <v>65</v>
      </c>
      <c r="AF2376" s="5">
        <v>45838</v>
      </c>
      <c r="AG2376" t="s">
        <v>1006</v>
      </c>
    </row>
    <row r="2377" spans="1:33" x14ac:dyDescent="0.25">
      <c r="A2377" t="s">
        <v>9923</v>
      </c>
      <c r="B2377" t="s">
        <v>53</v>
      </c>
      <c r="C2377" s="5">
        <v>45748</v>
      </c>
      <c r="D2377" s="5">
        <v>45838</v>
      </c>
      <c r="E2377" t="s">
        <v>48</v>
      </c>
      <c r="F2377" t="s">
        <v>1103</v>
      </c>
      <c r="G2377" t="s">
        <v>1000</v>
      </c>
      <c r="H2377" t="s">
        <v>1000</v>
      </c>
      <c r="I2377" t="s">
        <v>22047</v>
      </c>
      <c r="J2377" t="s">
        <v>9924</v>
      </c>
      <c r="K2377" t="s">
        <v>389</v>
      </c>
      <c r="L2377" t="s">
        <v>4941</v>
      </c>
      <c r="M2377" t="s">
        <v>51</v>
      </c>
      <c r="N2377" t="s">
        <v>1105</v>
      </c>
      <c r="O2377" t="s">
        <v>62</v>
      </c>
      <c r="P2377" t="s">
        <v>1106</v>
      </c>
      <c r="Q2377" t="s">
        <v>62</v>
      </c>
      <c r="R2377" t="s">
        <v>9925</v>
      </c>
      <c r="S2377" t="s">
        <v>9925</v>
      </c>
      <c r="T2377" t="s">
        <v>9925</v>
      </c>
      <c r="U2377" t="s">
        <v>9925</v>
      </c>
      <c r="V2377" t="s">
        <v>9925</v>
      </c>
      <c r="W2377" t="s">
        <v>9925</v>
      </c>
      <c r="X2377" t="s">
        <v>9925</v>
      </c>
      <c r="Y2377" t="s">
        <v>9925</v>
      </c>
      <c r="Z2377" t="s">
        <v>9925</v>
      </c>
      <c r="AA2377" t="s">
        <v>9925</v>
      </c>
      <c r="AB2377" t="s">
        <v>9925</v>
      </c>
      <c r="AC2377" t="s">
        <v>9925</v>
      </c>
      <c r="AD2377" t="s">
        <v>9925</v>
      </c>
      <c r="AE2377" t="s">
        <v>65</v>
      </c>
      <c r="AF2377" s="5">
        <v>45838</v>
      </c>
      <c r="AG2377" t="s">
        <v>1006</v>
      </c>
    </row>
    <row r="2378" spans="1:33" x14ac:dyDescent="0.25">
      <c r="A2378" t="s">
        <v>1657</v>
      </c>
      <c r="B2378" t="s">
        <v>53</v>
      </c>
      <c r="C2378" s="5">
        <v>45748</v>
      </c>
      <c r="D2378" s="5">
        <v>45838</v>
      </c>
      <c r="E2378" t="s">
        <v>48</v>
      </c>
      <c r="F2378" t="s">
        <v>1041</v>
      </c>
      <c r="G2378" t="s">
        <v>1000</v>
      </c>
      <c r="H2378" t="s">
        <v>1000</v>
      </c>
      <c r="I2378" t="s">
        <v>22047</v>
      </c>
      <c r="J2378" t="s">
        <v>558</v>
      </c>
      <c r="K2378" t="s">
        <v>995</v>
      </c>
      <c r="L2378" t="s">
        <v>299</v>
      </c>
      <c r="M2378" t="s">
        <v>51</v>
      </c>
      <c r="N2378" t="s">
        <v>1042</v>
      </c>
      <c r="O2378" t="s">
        <v>62</v>
      </c>
      <c r="P2378" t="s">
        <v>1043</v>
      </c>
      <c r="Q2378" t="s">
        <v>62</v>
      </c>
      <c r="R2378" t="s">
        <v>1658</v>
      </c>
      <c r="S2378" t="s">
        <v>1658</v>
      </c>
      <c r="T2378" t="s">
        <v>1658</v>
      </c>
      <c r="U2378" t="s">
        <v>1658</v>
      </c>
      <c r="V2378" t="s">
        <v>1658</v>
      </c>
      <c r="W2378" t="s">
        <v>1658</v>
      </c>
      <c r="X2378" t="s">
        <v>1658</v>
      </c>
      <c r="Y2378" t="s">
        <v>1658</v>
      </c>
      <c r="Z2378" t="s">
        <v>1658</v>
      </c>
      <c r="AA2378" t="s">
        <v>1658</v>
      </c>
      <c r="AB2378" t="s">
        <v>1658</v>
      </c>
      <c r="AC2378" t="s">
        <v>1658</v>
      </c>
      <c r="AD2378" t="s">
        <v>1658</v>
      </c>
      <c r="AE2378" t="s">
        <v>65</v>
      </c>
      <c r="AF2378" s="5">
        <v>45838</v>
      </c>
      <c r="AG2378" t="s">
        <v>1006</v>
      </c>
    </row>
    <row r="2379" spans="1:33" x14ac:dyDescent="0.25">
      <c r="A2379" t="s">
        <v>8685</v>
      </c>
      <c r="B2379" t="s">
        <v>53</v>
      </c>
      <c r="C2379" s="5">
        <v>45748</v>
      </c>
      <c r="D2379" s="5">
        <v>45838</v>
      </c>
      <c r="E2379" t="s">
        <v>48</v>
      </c>
      <c r="F2379" t="s">
        <v>1103</v>
      </c>
      <c r="G2379" t="s">
        <v>1000</v>
      </c>
      <c r="H2379" t="s">
        <v>1000</v>
      </c>
      <c r="I2379" t="s">
        <v>22047</v>
      </c>
      <c r="J2379" t="s">
        <v>8686</v>
      </c>
      <c r="K2379" t="s">
        <v>197</v>
      </c>
      <c r="L2379" t="s">
        <v>657</v>
      </c>
      <c r="M2379" t="s">
        <v>50</v>
      </c>
      <c r="N2379" t="s">
        <v>1105</v>
      </c>
      <c r="O2379" t="s">
        <v>62</v>
      </c>
      <c r="P2379" t="s">
        <v>1106</v>
      </c>
      <c r="Q2379" t="s">
        <v>62</v>
      </c>
      <c r="R2379" t="s">
        <v>8687</v>
      </c>
      <c r="S2379" t="s">
        <v>8687</v>
      </c>
      <c r="T2379" t="s">
        <v>8687</v>
      </c>
      <c r="U2379" t="s">
        <v>8687</v>
      </c>
      <c r="V2379" t="s">
        <v>8687</v>
      </c>
      <c r="W2379" t="s">
        <v>8687</v>
      </c>
      <c r="X2379" t="s">
        <v>8687</v>
      </c>
      <c r="Y2379" t="s">
        <v>8687</v>
      </c>
      <c r="Z2379" t="s">
        <v>8687</v>
      </c>
      <c r="AA2379" t="s">
        <v>8687</v>
      </c>
      <c r="AB2379" t="s">
        <v>8687</v>
      </c>
      <c r="AC2379" t="s">
        <v>8687</v>
      </c>
      <c r="AD2379" t="s">
        <v>8687</v>
      </c>
      <c r="AE2379" t="s">
        <v>65</v>
      </c>
      <c r="AF2379" s="5">
        <v>45838</v>
      </c>
      <c r="AG2379" t="s">
        <v>1006</v>
      </c>
    </row>
    <row r="2380" spans="1:33" x14ac:dyDescent="0.25">
      <c r="A2380" t="s">
        <v>10027</v>
      </c>
      <c r="B2380" t="s">
        <v>53</v>
      </c>
      <c r="C2380" s="5">
        <v>45748</v>
      </c>
      <c r="D2380" s="5">
        <v>45838</v>
      </c>
      <c r="E2380" t="s">
        <v>48</v>
      </c>
      <c r="F2380" t="s">
        <v>1041</v>
      </c>
      <c r="G2380" t="s">
        <v>1000</v>
      </c>
      <c r="H2380" t="s">
        <v>1000</v>
      </c>
      <c r="I2380" t="s">
        <v>22047</v>
      </c>
      <c r="J2380" t="s">
        <v>712</v>
      </c>
      <c r="K2380" t="s">
        <v>10028</v>
      </c>
      <c r="L2380" t="s">
        <v>1344</v>
      </c>
      <c r="M2380" t="s">
        <v>51</v>
      </c>
      <c r="N2380" t="s">
        <v>1042</v>
      </c>
      <c r="O2380" t="s">
        <v>62</v>
      </c>
      <c r="P2380" t="s">
        <v>1043</v>
      </c>
      <c r="Q2380" t="s">
        <v>62</v>
      </c>
      <c r="R2380" t="s">
        <v>10029</v>
      </c>
      <c r="S2380" t="s">
        <v>10029</v>
      </c>
      <c r="T2380" t="s">
        <v>10029</v>
      </c>
      <c r="U2380" t="s">
        <v>10029</v>
      </c>
      <c r="V2380" t="s">
        <v>10029</v>
      </c>
      <c r="W2380" t="s">
        <v>10029</v>
      </c>
      <c r="X2380" t="s">
        <v>10029</v>
      </c>
      <c r="Y2380" t="s">
        <v>10029</v>
      </c>
      <c r="Z2380" t="s">
        <v>10029</v>
      </c>
      <c r="AA2380" t="s">
        <v>10029</v>
      </c>
      <c r="AB2380" t="s">
        <v>10029</v>
      </c>
      <c r="AC2380" t="s">
        <v>10029</v>
      </c>
      <c r="AD2380" t="s">
        <v>10029</v>
      </c>
      <c r="AE2380" t="s">
        <v>65</v>
      </c>
      <c r="AF2380" s="5">
        <v>45838</v>
      </c>
      <c r="AG2380" t="s">
        <v>1006</v>
      </c>
    </row>
    <row r="2381" spans="1:33" x14ac:dyDescent="0.25">
      <c r="A2381" t="s">
        <v>4725</v>
      </c>
      <c r="B2381" t="s">
        <v>53</v>
      </c>
      <c r="C2381" s="5">
        <v>45748</v>
      </c>
      <c r="D2381" s="5">
        <v>45838</v>
      </c>
      <c r="E2381" t="s">
        <v>48</v>
      </c>
      <c r="F2381" t="s">
        <v>999</v>
      </c>
      <c r="G2381" t="s">
        <v>1000</v>
      </c>
      <c r="H2381" t="s">
        <v>1000</v>
      </c>
      <c r="I2381" t="s">
        <v>22092</v>
      </c>
      <c r="J2381" t="s">
        <v>4726</v>
      </c>
      <c r="K2381" t="s">
        <v>852</v>
      </c>
      <c r="L2381" t="s">
        <v>197</v>
      </c>
      <c r="M2381" t="s">
        <v>50</v>
      </c>
      <c r="N2381" t="s">
        <v>1003</v>
      </c>
      <c r="O2381" t="s">
        <v>62</v>
      </c>
      <c r="P2381" t="s">
        <v>1004</v>
      </c>
      <c r="Q2381" t="s">
        <v>62</v>
      </c>
      <c r="R2381" t="s">
        <v>4727</v>
      </c>
      <c r="S2381" t="s">
        <v>4727</v>
      </c>
      <c r="T2381" t="s">
        <v>4727</v>
      </c>
      <c r="U2381" t="s">
        <v>4727</v>
      </c>
      <c r="V2381" t="s">
        <v>4727</v>
      </c>
      <c r="W2381" t="s">
        <v>4727</v>
      </c>
      <c r="X2381" t="s">
        <v>4727</v>
      </c>
      <c r="Y2381" t="s">
        <v>4727</v>
      </c>
      <c r="Z2381" t="s">
        <v>4727</v>
      </c>
      <c r="AA2381" t="s">
        <v>4727</v>
      </c>
      <c r="AB2381" t="s">
        <v>4727</v>
      </c>
      <c r="AC2381" t="s">
        <v>4727</v>
      </c>
      <c r="AD2381" t="s">
        <v>4727</v>
      </c>
      <c r="AE2381" t="s">
        <v>65</v>
      </c>
      <c r="AF2381" s="5">
        <v>45838</v>
      </c>
      <c r="AG2381" t="s">
        <v>1006</v>
      </c>
    </row>
    <row r="2382" spans="1:33" x14ac:dyDescent="0.25">
      <c r="A2382" t="s">
        <v>4776</v>
      </c>
      <c r="B2382" t="s">
        <v>53</v>
      </c>
      <c r="C2382" s="5">
        <v>45748</v>
      </c>
      <c r="D2382" s="5">
        <v>45838</v>
      </c>
      <c r="E2382" t="s">
        <v>48</v>
      </c>
      <c r="F2382" t="s">
        <v>1103</v>
      </c>
      <c r="G2382" t="s">
        <v>1000</v>
      </c>
      <c r="H2382" t="s">
        <v>1000</v>
      </c>
      <c r="I2382" t="s">
        <v>22092</v>
      </c>
      <c r="J2382" t="s">
        <v>832</v>
      </c>
      <c r="K2382" t="s">
        <v>965</v>
      </c>
      <c r="L2382" t="s">
        <v>136</v>
      </c>
      <c r="M2382" t="s">
        <v>51</v>
      </c>
      <c r="N2382" t="s">
        <v>1105</v>
      </c>
      <c r="O2382" t="s">
        <v>62</v>
      </c>
      <c r="P2382" t="s">
        <v>1106</v>
      </c>
      <c r="Q2382" t="s">
        <v>62</v>
      </c>
      <c r="R2382" t="s">
        <v>4777</v>
      </c>
      <c r="S2382" t="s">
        <v>4777</v>
      </c>
      <c r="T2382" t="s">
        <v>4777</v>
      </c>
      <c r="U2382" t="s">
        <v>4777</v>
      </c>
      <c r="V2382" t="s">
        <v>4777</v>
      </c>
      <c r="W2382" t="s">
        <v>4777</v>
      </c>
      <c r="X2382" t="s">
        <v>4777</v>
      </c>
      <c r="Y2382" t="s">
        <v>4777</v>
      </c>
      <c r="Z2382" t="s">
        <v>4777</v>
      </c>
      <c r="AA2382" t="s">
        <v>4777</v>
      </c>
      <c r="AB2382" t="s">
        <v>4777</v>
      </c>
      <c r="AC2382" t="s">
        <v>4777</v>
      </c>
      <c r="AD2382" t="s">
        <v>4777</v>
      </c>
      <c r="AE2382" t="s">
        <v>65</v>
      </c>
      <c r="AF2382" s="5">
        <v>45838</v>
      </c>
      <c r="AG2382" t="s">
        <v>1006</v>
      </c>
    </row>
    <row r="2383" spans="1:33" x14ac:dyDescent="0.25">
      <c r="A2383" t="s">
        <v>3331</v>
      </c>
      <c r="B2383" t="s">
        <v>53</v>
      </c>
      <c r="C2383" s="5">
        <v>45748</v>
      </c>
      <c r="D2383" s="5">
        <v>45838</v>
      </c>
      <c r="E2383" t="s">
        <v>48</v>
      </c>
      <c r="F2383" t="s">
        <v>999</v>
      </c>
      <c r="G2383" t="s">
        <v>1000</v>
      </c>
      <c r="H2383" t="s">
        <v>1000</v>
      </c>
      <c r="I2383" t="s">
        <v>22092</v>
      </c>
      <c r="J2383" t="s">
        <v>3332</v>
      </c>
      <c r="K2383" t="s">
        <v>3285</v>
      </c>
      <c r="L2383" t="s">
        <v>128</v>
      </c>
      <c r="M2383" t="s">
        <v>50</v>
      </c>
      <c r="N2383" t="s">
        <v>1003</v>
      </c>
      <c r="O2383" t="s">
        <v>62</v>
      </c>
      <c r="P2383" t="s">
        <v>1004</v>
      </c>
      <c r="Q2383" t="s">
        <v>62</v>
      </c>
      <c r="R2383" t="s">
        <v>3333</v>
      </c>
      <c r="S2383" t="s">
        <v>3333</v>
      </c>
      <c r="T2383" t="s">
        <v>3333</v>
      </c>
      <c r="U2383" t="s">
        <v>3333</v>
      </c>
      <c r="V2383" t="s">
        <v>3333</v>
      </c>
      <c r="W2383" t="s">
        <v>3333</v>
      </c>
      <c r="X2383" t="s">
        <v>3333</v>
      </c>
      <c r="Y2383" t="s">
        <v>3333</v>
      </c>
      <c r="Z2383" t="s">
        <v>3333</v>
      </c>
      <c r="AA2383" t="s">
        <v>3333</v>
      </c>
      <c r="AB2383" t="s">
        <v>3333</v>
      </c>
      <c r="AC2383" t="s">
        <v>3333</v>
      </c>
      <c r="AD2383" t="s">
        <v>3333</v>
      </c>
      <c r="AE2383" t="s">
        <v>65</v>
      </c>
      <c r="AF2383" s="5">
        <v>45838</v>
      </c>
      <c r="AG2383" t="s">
        <v>1006</v>
      </c>
    </row>
    <row r="2384" spans="1:33" x14ac:dyDescent="0.25">
      <c r="A2384" t="s">
        <v>1835</v>
      </c>
      <c r="B2384" t="s">
        <v>53</v>
      </c>
      <c r="C2384" s="5">
        <v>45748</v>
      </c>
      <c r="D2384" s="5">
        <v>45838</v>
      </c>
      <c r="E2384" t="s">
        <v>48</v>
      </c>
      <c r="F2384" t="s">
        <v>999</v>
      </c>
      <c r="G2384" t="s">
        <v>1000</v>
      </c>
      <c r="H2384" t="s">
        <v>1000</v>
      </c>
      <c r="I2384" t="s">
        <v>22092</v>
      </c>
      <c r="J2384" t="s">
        <v>1836</v>
      </c>
      <c r="K2384" t="s">
        <v>1360</v>
      </c>
      <c r="L2384" t="s">
        <v>375</v>
      </c>
      <c r="M2384" t="s">
        <v>50</v>
      </c>
      <c r="N2384" t="s">
        <v>1003</v>
      </c>
      <c r="O2384" t="s">
        <v>62</v>
      </c>
      <c r="P2384" t="s">
        <v>1004</v>
      </c>
      <c r="Q2384" t="s">
        <v>62</v>
      </c>
      <c r="R2384" t="s">
        <v>1837</v>
      </c>
      <c r="S2384" t="s">
        <v>1837</v>
      </c>
      <c r="T2384" t="s">
        <v>1837</v>
      </c>
      <c r="U2384" t="s">
        <v>1837</v>
      </c>
      <c r="V2384" t="s">
        <v>1837</v>
      </c>
      <c r="W2384" t="s">
        <v>1837</v>
      </c>
      <c r="X2384" t="s">
        <v>1837</v>
      </c>
      <c r="Y2384" t="s">
        <v>1837</v>
      </c>
      <c r="Z2384" t="s">
        <v>1837</v>
      </c>
      <c r="AA2384" t="s">
        <v>1837</v>
      </c>
      <c r="AB2384" t="s">
        <v>1837</v>
      </c>
      <c r="AC2384" t="s">
        <v>1837</v>
      </c>
      <c r="AD2384" t="s">
        <v>1837</v>
      </c>
      <c r="AE2384" t="s">
        <v>65</v>
      </c>
      <c r="AF2384" s="5">
        <v>45838</v>
      </c>
      <c r="AG2384" t="s">
        <v>1006</v>
      </c>
    </row>
    <row r="2385" spans="1:33" x14ac:dyDescent="0.25">
      <c r="A2385" t="s">
        <v>3375</v>
      </c>
      <c r="B2385" t="s">
        <v>53</v>
      </c>
      <c r="C2385" s="5">
        <v>45748</v>
      </c>
      <c r="D2385" s="5">
        <v>45838</v>
      </c>
      <c r="E2385" t="s">
        <v>48</v>
      </c>
      <c r="F2385" t="s">
        <v>1041</v>
      </c>
      <c r="G2385" t="s">
        <v>1000</v>
      </c>
      <c r="H2385" t="s">
        <v>1000</v>
      </c>
      <c r="I2385" t="s">
        <v>22092</v>
      </c>
      <c r="J2385" t="s">
        <v>3376</v>
      </c>
      <c r="K2385" t="s">
        <v>748</v>
      </c>
      <c r="L2385" t="s">
        <v>333</v>
      </c>
      <c r="M2385" t="s">
        <v>51</v>
      </c>
      <c r="N2385" t="s">
        <v>1042</v>
      </c>
      <c r="O2385" t="s">
        <v>62</v>
      </c>
      <c r="P2385" t="s">
        <v>1043</v>
      </c>
      <c r="Q2385" t="s">
        <v>62</v>
      </c>
      <c r="R2385" t="s">
        <v>3377</v>
      </c>
      <c r="S2385" t="s">
        <v>3377</v>
      </c>
      <c r="T2385" t="s">
        <v>3377</v>
      </c>
      <c r="U2385" t="s">
        <v>3377</v>
      </c>
      <c r="V2385" t="s">
        <v>3377</v>
      </c>
      <c r="W2385" t="s">
        <v>3377</v>
      </c>
      <c r="X2385" t="s">
        <v>3377</v>
      </c>
      <c r="Y2385" t="s">
        <v>3377</v>
      </c>
      <c r="Z2385" t="s">
        <v>3377</v>
      </c>
      <c r="AA2385" t="s">
        <v>3377</v>
      </c>
      <c r="AB2385" t="s">
        <v>3377</v>
      </c>
      <c r="AC2385" t="s">
        <v>3377</v>
      </c>
      <c r="AD2385" t="s">
        <v>3377</v>
      </c>
      <c r="AE2385" t="s">
        <v>65</v>
      </c>
      <c r="AF2385" s="5">
        <v>45838</v>
      </c>
      <c r="AG2385" t="s">
        <v>1006</v>
      </c>
    </row>
    <row r="2386" spans="1:33" x14ac:dyDescent="0.25">
      <c r="A2386" t="s">
        <v>10169</v>
      </c>
      <c r="B2386" t="s">
        <v>53</v>
      </c>
      <c r="C2386" s="5">
        <v>45748</v>
      </c>
      <c r="D2386" s="5">
        <v>45838</v>
      </c>
      <c r="E2386" t="s">
        <v>48</v>
      </c>
      <c r="F2386" t="s">
        <v>1041</v>
      </c>
      <c r="G2386" t="s">
        <v>1000</v>
      </c>
      <c r="H2386" t="s">
        <v>1000</v>
      </c>
      <c r="I2386" t="s">
        <v>22092</v>
      </c>
      <c r="J2386" t="s">
        <v>8266</v>
      </c>
      <c r="K2386" t="s">
        <v>395</v>
      </c>
      <c r="L2386" t="s">
        <v>72</v>
      </c>
      <c r="M2386" t="s">
        <v>51</v>
      </c>
      <c r="N2386" t="s">
        <v>1042</v>
      </c>
      <c r="O2386" t="s">
        <v>62</v>
      </c>
      <c r="P2386" t="s">
        <v>1043</v>
      </c>
      <c r="Q2386" t="s">
        <v>62</v>
      </c>
      <c r="R2386" t="s">
        <v>10170</v>
      </c>
      <c r="S2386" t="s">
        <v>10170</v>
      </c>
      <c r="T2386" t="s">
        <v>10170</v>
      </c>
      <c r="U2386" t="s">
        <v>10170</v>
      </c>
      <c r="V2386" t="s">
        <v>10170</v>
      </c>
      <c r="W2386" t="s">
        <v>10170</v>
      </c>
      <c r="X2386" t="s">
        <v>10170</v>
      </c>
      <c r="Y2386" t="s">
        <v>10170</v>
      </c>
      <c r="Z2386" t="s">
        <v>10170</v>
      </c>
      <c r="AA2386" t="s">
        <v>10170</v>
      </c>
      <c r="AB2386" t="s">
        <v>10170</v>
      </c>
      <c r="AC2386" t="s">
        <v>10170</v>
      </c>
      <c r="AD2386" t="s">
        <v>10170</v>
      </c>
      <c r="AE2386" t="s">
        <v>65</v>
      </c>
      <c r="AF2386" s="5">
        <v>45838</v>
      </c>
      <c r="AG2386" t="s">
        <v>1006</v>
      </c>
    </row>
    <row r="2387" spans="1:33" x14ac:dyDescent="0.25">
      <c r="A2387" t="s">
        <v>7576</v>
      </c>
      <c r="B2387" t="s">
        <v>53</v>
      </c>
      <c r="C2387" s="5">
        <v>45748</v>
      </c>
      <c r="D2387" s="5">
        <v>45838</v>
      </c>
      <c r="E2387" t="s">
        <v>48</v>
      </c>
      <c r="F2387" t="s">
        <v>999</v>
      </c>
      <c r="G2387" t="s">
        <v>1000</v>
      </c>
      <c r="H2387" t="s">
        <v>1000</v>
      </c>
      <c r="I2387" t="s">
        <v>22092</v>
      </c>
      <c r="J2387" t="s">
        <v>7577</v>
      </c>
      <c r="K2387" t="s">
        <v>395</v>
      </c>
      <c r="L2387" t="s">
        <v>2434</v>
      </c>
      <c r="M2387" t="s">
        <v>51</v>
      </c>
      <c r="N2387" t="s">
        <v>1003</v>
      </c>
      <c r="O2387" t="s">
        <v>62</v>
      </c>
      <c r="P2387" t="s">
        <v>1004</v>
      </c>
      <c r="Q2387" t="s">
        <v>62</v>
      </c>
      <c r="R2387" t="s">
        <v>7578</v>
      </c>
      <c r="S2387" t="s">
        <v>7578</v>
      </c>
      <c r="T2387" t="s">
        <v>7578</v>
      </c>
      <c r="U2387" t="s">
        <v>7578</v>
      </c>
      <c r="V2387" t="s">
        <v>7578</v>
      </c>
      <c r="W2387" t="s">
        <v>7578</v>
      </c>
      <c r="X2387" t="s">
        <v>7578</v>
      </c>
      <c r="Y2387" t="s">
        <v>7578</v>
      </c>
      <c r="Z2387" t="s">
        <v>7578</v>
      </c>
      <c r="AA2387" t="s">
        <v>7578</v>
      </c>
      <c r="AB2387" t="s">
        <v>7578</v>
      </c>
      <c r="AC2387" t="s">
        <v>7578</v>
      </c>
      <c r="AD2387" t="s">
        <v>7578</v>
      </c>
      <c r="AE2387" t="s">
        <v>65</v>
      </c>
      <c r="AF2387" s="5">
        <v>45838</v>
      </c>
      <c r="AG2387" t="s">
        <v>1006</v>
      </c>
    </row>
    <row r="2388" spans="1:33" x14ac:dyDescent="0.25">
      <c r="A2388" t="s">
        <v>4956</v>
      </c>
      <c r="B2388" t="s">
        <v>53</v>
      </c>
      <c r="C2388" s="5">
        <v>45748</v>
      </c>
      <c r="D2388" s="5">
        <v>45838</v>
      </c>
      <c r="E2388" t="s">
        <v>48</v>
      </c>
      <c r="F2388" t="s">
        <v>999</v>
      </c>
      <c r="G2388" t="s">
        <v>1000</v>
      </c>
      <c r="H2388" t="s">
        <v>1000</v>
      </c>
      <c r="I2388" t="s">
        <v>22092</v>
      </c>
      <c r="J2388" t="s">
        <v>215</v>
      </c>
      <c r="K2388" t="s">
        <v>128</v>
      </c>
      <c r="L2388" t="s">
        <v>111</v>
      </c>
      <c r="M2388" t="s">
        <v>50</v>
      </c>
      <c r="N2388" t="s">
        <v>1003</v>
      </c>
      <c r="O2388" t="s">
        <v>62</v>
      </c>
      <c r="P2388" t="s">
        <v>1004</v>
      </c>
      <c r="Q2388" t="s">
        <v>62</v>
      </c>
      <c r="R2388" t="s">
        <v>4957</v>
      </c>
      <c r="S2388" t="s">
        <v>4957</v>
      </c>
      <c r="T2388" t="s">
        <v>4957</v>
      </c>
      <c r="U2388" t="s">
        <v>4957</v>
      </c>
      <c r="V2388" t="s">
        <v>4957</v>
      </c>
      <c r="W2388" t="s">
        <v>4957</v>
      </c>
      <c r="X2388" t="s">
        <v>4957</v>
      </c>
      <c r="Y2388" t="s">
        <v>4957</v>
      </c>
      <c r="Z2388" t="s">
        <v>4957</v>
      </c>
      <c r="AA2388" t="s">
        <v>4957</v>
      </c>
      <c r="AB2388" t="s">
        <v>4957</v>
      </c>
      <c r="AC2388" t="s">
        <v>4957</v>
      </c>
      <c r="AD2388" t="s">
        <v>4957</v>
      </c>
      <c r="AE2388" t="s">
        <v>65</v>
      </c>
      <c r="AF2388" s="5">
        <v>45838</v>
      </c>
      <c r="AG2388" t="s">
        <v>1006</v>
      </c>
    </row>
    <row r="2389" spans="1:33" x14ac:dyDescent="0.25">
      <c r="A2389" t="s">
        <v>4958</v>
      </c>
      <c r="B2389" t="s">
        <v>53</v>
      </c>
      <c r="C2389" s="5">
        <v>45748</v>
      </c>
      <c r="D2389" s="5">
        <v>45838</v>
      </c>
      <c r="E2389" t="s">
        <v>48</v>
      </c>
      <c r="F2389" t="s">
        <v>999</v>
      </c>
      <c r="G2389" t="s">
        <v>1000</v>
      </c>
      <c r="H2389" t="s">
        <v>1000</v>
      </c>
      <c r="I2389" t="s">
        <v>22092</v>
      </c>
      <c r="J2389" t="s">
        <v>3153</v>
      </c>
      <c r="K2389" t="s">
        <v>342</v>
      </c>
      <c r="L2389" t="s">
        <v>688</v>
      </c>
      <c r="M2389" t="s">
        <v>50</v>
      </c>
      <c r="N2389" t="s">
        <v>1003</v>
      </c>
      <c r="O2389" t="s">
        <v>62</v>
      </c>
      <c r="P2389" t="s">
        <v>1004</v>
      </c>
      <c r="Q2389" t="s">
        <v>62</v>
      </c>
      <c r="R2389" t="s">
        <v>4959</v>
      </c>
      <c r="S2389" t="s">
        <v>4959</v>
      </c>
      <c r="T2389" t="s">
        <v>4959</v>
      </c>
      <c r="U2389" t="s">
        <v>4959</v>
      </c>
      <c r="V2389" t="s">
        <v>4959</v>
      </c>
      <c r="W2389" t="s">
        <v>4959</v>
      </c>
      <c r="X2389" t="s">
        <v>4959</v>
      </c>
      <c r="Y2389" t="s">
        <v>4959</v>
      </c>
      <c r="Z2389" t="s">
        <v>4959</v>
      </c>
      <c r="AA2389" t="s">
        <v>4959</v>
      </c>
      <c r="AB2389" t="s">
        <v>4959</v>
      </c>
      <c r="AC2389" t="s">
        <v>4959</v>
      </c>
      <c r="AD2389" t="s">
        <v>4959</v>
      </c>
      <c r="AE2389" t="s">
        <v>65</v>
      </c>
      <c r="AF2389" s="5">
        <v>45838</v>
      </c>
      <c r="AG2389" t="s">
        <v>1006</v>
      </c>
    </row>
    <row r="2390" spans="1:33" x14ac:dyDescent="0.25">
      <c r="A2390" t="s">
        <v>8167</v>
      </c>
      <c r="B2390" t="s">
        <v>53</v>
      </c>
      <c r="C2390" s="5">
        <v>45748</v>
      </c>
      <c r="D2390" s="5">
        <v>45838</v>
      </c>
      <c r="E2390" t="s">
        <v>48</v>
      </c>
      <c r="F2390" t="s">
        <v>999</v>
      </c>
      <c r="G2390" t="s">
        <v>1000</v>
      </c>
      <c r="H2390" t="s">
        <v>1000</v>
      </c>
      <c r="I2390" t="s">
        <v>22092</v>
      </c>
      <c r="J2390" t="s">
        <v>8168</v>
      </c>
      <c r="K2390" t="s">
        <v>3263</v>
      </c>
      <c r="L2390" t="s">
        <v>395</v>
      </c>
      <c r="M2390" t="s">
        <v>51</v>
      </c>
      <c r="N2390" t="s">
        <v>1003</v>
      </c>
      <c r="O2390" t="s">
        <v>62</v>
      </c>
      <c r="P2390" t="s">
        <v>1004</v>
      </c>
      <c r="Q2390" t="s">
        <v>62</v>
      </c>
      <c r="R2390" t="s">
        <v>8169</v>
      </c>
      <c r="S2390" t="s">
        <v>8169</v>
      </c>
      <c r="T2390" t="s">
        <v>8169</v>
      </c>
      <c r="U2390" t="s">
        <v>8169</v>
      </c>
      <c r="V2390" t="s">
        <v>8169</v>
      </c>
      <c r="W2390" t="s">
        <v>8169</v>
      </c>
      <c r="X2390" t="s">
        <v>8169</v>
      </c>
      <c r="Y2390" t="s">
        <v>8169</v>
      </c>
      <c r="Z2390" t="s">
        <v>8169</v>
      </c>
      <c r="AA2390" t="s">
        <v>8169</v>
      </c>
      <c r="AB2390" t="s">
        <v>8169</v>
      </c>
      <c r="AC2390" t="s">
        <v>8169</v>
      </c>
      <c r="AD2390" t="s">
        <v>8169</v>
      </c>
      <c r="AE2390" t="s">
        <v>65</v>
      </c>
      <c r="AF2390" s="5">
        <v>45838</v>
      </c>
      <c r="AG2390" t="s">
        <v>1006</v>
      </c>
    </row>
    <row r="2391" spans="1:33" x14ac:dyDescent="0.25">
      <c r="A2391" t="s">
        <v>8170</v>
      </c>
      <c r="B2391" t="s">
        <v>53</v>
      </c>
      <c r="C2391" s="5">
        <v>45748</v>
      </c>
      <c r="D2391" s="5">
        <v>45838</v>
      </c>
      <c r="E2391" t="s">
        <v>48</v>
      </c>
      <c r="F2391" t="s">
        <v>999</v>
      </c>
      <c r="G2391" t="s">
        <v>1000</v>
      </c>
      <c r="H2391" t="s">
        <v>1000</v>
      </c>
      <c r="I2391" t="s">
        <v>22092</v>
      </c>
      <c r="J2391" t="s">
        <v>5142</v>
      </c>
      <c r="K2391" t="s">
        <v>164</v>
      </c>
      <c r="L2391" t="s">
        <v>303</v>
      </c>
      <c r="M2391" t="s">
        <v>50</v>
      </c>
      <c r="N2391" t="s">
        <v>1003</v>
      </c>
      <c r="O2391" t="s">
        <v>62</v>
      </c>
      <c r="P2391" t="s">
        <v>1004</v>
      </c>
      <c r="Q2391" t="s">
        <v>62</v>
      </c>
      <c r="R2391" t="s">
        <v>8171</v>
      </c>
      <c r="S2391" t="s">
        <v>8171</v>
      </c>
      <c r="T2391" t="s">
        <v>8171</v>
      </c>
      <c r="U2391" t="s">
        <v>8171</v>
      </c>
      <c r="V2391" t="s">
        <v>8171</v>
      </c>
      <c r="W2391" t="s">
        <v>8171</v>
      </c>
      <c r="X2391" t="s">
        <v>8171</v>
      </c>
      <c r="Y2391" t="s">
        <v>8171</v>
      </c>
      <c r="Z2391" t="s">
        <v>8171</v>
      </c>
      <c r="AA2391" t="s">
        <v>8171</v>
      </c>
      <c r="AB2391" t="s">
        <v>8171</v>
      </c>
      <c r="AC2391" t="s">
        <v>8171</v>
      </c>
      <c r="AD2391" t="s">
        <v>8171</v>
      </c>
      <c r="AE2391" t="s">
        <v>65</v>
      </c>
      <c r="AF2391" s="5">
        <v>45838</v>
      </c>
      <c r="AG2391" t="s">
        <v>1006</v>
      </c>
    </row>
    <row r="2392" spans="1:33" x14ac:dyDescent="0.25">
      <c r="A2392" t="s">
        <v>5650</v>
      </c>
      <c r="B2392" t="s">
        <v>53</v>
      </c>
      <c r="C2392" s="5">
        <v>45748</v>
      </c>
      <c r="D2392" s="5">
        <v>45838</v>
      </c>
      <c r="E2392" t="s">
        <v>48</v>
      </c>
      <c r="F2392" t="s">
        <v>999</v>
      </c>
      <c r="G2392" t="s">
        <v>1000</v>
      </c>
      <c r="H2392" t="s">
        <v>1000</v>
      </c>
      <c r="I2392" t="s">
        <v>22092</v>
      </c>
      <c r="J2392" t="s">
        <v>5651</v>
      </c>
      <c r="K2392" t="s">
        <v>5652</v>
      </c>
      <c r="L2392" t="s">
        <v>402</v>
      </c>
      <c r="M2392" t="s">
        <v>50</v>
      </c>
      <c r="N2392" t="s">
        <v>1003</v>
      </c>
      <c r="O2392" t="s">
        <v>62</v>
      </c>
      <c r="P2392" t="s">
        <v>1004</v>
      </c>
      <c r="Q2392" t="s">
        <v>62</v>
      </c>
      <c r="R2392" t="s">
        <v>5653</v>
      </c>
      <c r="S2392" t="s">
        <v>5653</v>
      </c>
      <c r="T2392" t="s">
        <v>5653</v>
      </c>
      <c r="U2392" t="s">
        <v>5653</v>
      </c>
      <c r="V2392" t="s">
        <v>5653</v>
      </c>
      <c r="W2392" t="s">
        <v>5653</v>
      </c>
      <c r="X2392" t="s">
        <v>5653</v>
      </c>
      <c r="Y2392" t="s">
        <v>5653</v>
      </c>
      <c r="Z2392" t="s">
        <v>5653</v>
      </c>
      <c r="AA2392" t="s">
        <v>5653</v>
      </c>
      <c r="AB2392" t="s">
        <v>5653</v>
      </c>
      <c r="AC2392" t="s">
        <v>5653</v>
      </c>
      <c r="AD2392" t="s">
        <v>5653</v>
      </c>
      <c r="AE2392" t="s">
        <v>65</v>
      </c>
      <c r="AF2392" s="5">
        <v>45838</v>
      </c>
      <c r="AG2392" t="s">
        <v>1006</v>
      </c>
    </row>
    <row r="2393" spans="1:33" x14ac:dyDescent="0.25">
      <c r="A2393" t="s">
        <v>1092</v>
      </c>
      <c r="B2393" t="s">
        <v>53</v>
      </c>
      <c r="C2393" s="5">
        <v>45748</v>
      </c>
      <c r="D2393" s="5">
        <v>45838</v>
      </c>
      <c r="E2393" t="s">
        <v>48</v>
      </c>
      <c r="F2393" t="s">
        <v>999</v>
      </c>
      <c r="G2393" t="s">
        <v>1000</v>
      </c>
      <c r="H2393" t="s">
        <v>1000</v>
      </c>
      <c r="I2393" t="s">
        <v>22092</v>
      </c>
      <c r="J2393" t="s">
        <v>1093</v>
      </c>
      <c r="K2393" t="s">
        <v>1094</v>
      </c>
      <c r="L2393" t="s">
        <v>342</v>
      </c>
      <c r="M2393" t="s">
        <v>50</v>
      </c>
      <c r="N2393" t="s">
        <v>1003</v>
      </c>
      <c r="O2393" t="s">
        <v>62</v>
      </c>
      <c r="P2393" t="s">
        <v>1004</v>
      </c>
      <c r="Q2393" t="s">
        <v>62</v>
      </c>
      <c r="R2393" t="s">
        <v>1095</v>
      </c>
      <c r="S2393" t="s">
        <v>1095</v>
      </c>
      <c r="T2393" t="s">
        <v>1095</v>
      </c>
      <c r="U2393" t="s">
        <v>1095</v>
      </c>
      <c r="V2393" t="s">
        <v>1095</v>
      </c>
      <c r="W2393" t="s">
        <v>1095</v>
      </c>
      <c r="X2393" t="s">
        <v>1095</v>
      </c>
      <c r="Y2393" t="s">
        <v>1095</v>
      </c>
      <c r="Z2393" t="s">
        <v>1095</v>
      </c>
      <c r="AA2393" t="s">
        <v>1095</v>
      </c>
      <c r="AB2393" t="s">
        <v>1095</v>
      </c>
      <c r="AC2393" t="s">
        <v>1095</v>
      </c>
      <c r="AD2393" t="s">
        <v>1095</v>
      </c>
      <c r="AE2393" t="s">
        <v>65</v>
      </c>
      <c r="AF2393" s="5">
        <v>45838</v>
      </c>
      <c r="AG2393" t="s">
        <v>1006</v>
      </c>
    </row>
    <row r="2394" spans="1:33" x14ac:dyDescent="0.25">
      <c r="A2394" t="s">
        <v>10866</v>
      </c>
      <c r="B2394" t="s">
        <v>53</v>
      </c>
      <c r="C2394" s="5">
        <v>45748</v>
      </c>
      <c r="D2394" s="5">
        <v>45838</v>
      </c>
      <c r="E2394" t="s">
        <v>48</v>
      </c>
      <c r="F2394" t="s">
        <v>1041</v>
      </c>
      <c r="G2394" t="s">
        <v>1000</v>
      </c>
      <c r="H2394" t="s">
        <v>1000</v>
      </c>
      <c r="I2394" t="s">
        <v>22092</v>
      </c>
      <c r="J2394" t="s">
        <v>10867</v>
      </c>
      <c r="K2394" t="s">
        <v>1519</v>
      </c>
      <c r="L2394" t="s">
        <v>410</v>
      </c>
      <c r="M2394" t="s">
        <v>50</v>
      </c>
      <c r="N2394" t="s">
        <v>1042</v>
      </c>
      <c r="O2394" t="s">
        <v>62</v>
      </c>
      <c r="P2394" t="s">
        <v>1043</v>
      </c>
      <c r="Q2394" t="s">
        <v>62</v>
      </c>
      <c r="R2394" t="s">
        <v>10868</v>
      </c>
      <c r="S2394" t="s">
        <v>10868</v>
      </c>
      <c r="T2394" t="s">
        <v>10868</v>
      </c>
      <c r="U2394" t="s">
        <v>10868</v>
      </c>
      <c r="V2394" t="s">
        <v>10868</v>
      </c>
      <c r="W2394" t="s">
        <v>10868</v>
      </c>
      <c r="X2394" t="s">
        <v>10868</v>
      </c>
      <c r="Y2394" t="s">
        <v>10868</v>
      </c>
      <c r="Z2394" t="s">
        <v>10868</v>
      </c>
      <c r="AA2394" t="s">
        <v>10868</v>
      </c>
      <c r="AB2394" t="s">
        <v>10868</v>
      </c>
      <c r="AC2394" t="s">
        <v>10868</v>
      </c>
      <c r="AD2394" t="s">
        <v>10868</v>
      </c>
      <c r="AE2394" t="s">
        <v>65</v>
      </c>
      <c r="AF2394" s="5">
        <v>45838</v>
      </c>
      <c r="AG2394" t="s">
        <v>1006</v>
      </c>
    </row>
    <row r="2395" spans="1:33" x14ac:dyDescent="0.25">
      <c r="A2395" t="s">
        <v>7002</v>
      </c>
      <c r="B2395" t="s">
        <v>53</v>
      </c>
      <c r="C2395" s="5">
        <v>45748</v>
      </c>
      <c r="D2395" s="5">
        <v>45838</v>
      </c>
      <c r="E2395" t="s">
        <v>48</v>
      </c>
      <c r="F2395" t="s">
        <v>1041</v>
      </c>
      <c r="G2395" t="s">
        <v>1000</v>
      </c>
      <c r="H2395" t="s">
        <v>1000</v>
      </c>
      <c r="I2395" t="s">
        <v>22092</v>
      </c>
      <c r="J2395" t="s">
        <v>413</v>
      </c>
      <c r="K2395" t="s">
        <v>7003</v>
      </c>
      <c r="L2395" t="s">
        <v>136</v>
      </c>
      <c r="M2395" t="s">
        <v>50</v>
      </c>
      <c r="N2395" t="s">
        <v>1042</v>
      </c>
      <c r="O2395" t="s">
        <v>62</v>
      </c>
      <c r="P2395" t="s">
        <v>1043</v>
      </c>
      <c r="Q2395" t="s">
        <v>62</v>
      </c>
      <c r="R2395" t="s">
        <v>7004</v>
      </c>
      <c r="S2395" t="s">
        <v>7004</v>
      </c>
      <c r="T2395" t="s">
        <v>7004</v>
      </c>
      <c r="U2395" t="s">
        <v>7004</v>
      </c>
      <c r="V2395" t="s">
        <v>7004</v>
      </c>
      <c r="W2395" t="s">
        <v>7004</v>
      </c>
      <c r="X2395" t="s">
        <v>7004</v>
      </c>
      <c r="Y2395" t="s">
        <v>7004</v>
      </c>
      <c r="Z2395" t="s">
        <v>7004</v>
      </c>
      <c r="AA2395" t="s">
        <v>7004</v>
      </c>
      <c r="AB2395" t="s">
        <v>7004</v>
      </c>
      <c r="AC2395" t="s">
        <v>7004</v>
      </c>
      <c r="AD2395" t="s">
        <v>7004</v>
      </c>
      <c r="AE2395" t="s">
        <v>65</v>
      </c>
      <c r="AF2395" s="5">
        <v>45838</v>
      </c>
      <c r="AG2395" t="s">
        <v>1006</v>
      </c>
    </row>
    <row r="2396" spans="1:33" x14ac:dyDescent="0.25">
      <c r="A2396" t="s">
        <v>5752</v>
      </c>
      <c r="B2396" t="s">
        <v>53</v>
      </c>
      <c r="C2396" s="5">
        <v>45748</v>
      </c>
      <c r="D2396" s="5">
        <v>45838</v>
      </c>
      <c r="E2396" t="s">
        <v>48</v>
      </c>
      <c r="F2396" t="s">
        <v>999</v>
      </c>
      <c r="G2396" t="s">
        <v>1000</v>
      </c>
      <c r="H2396" t="s">
        <v>1000</v>
      </c>
      <c r="I2396" t="s">
        <v>22092</v>
      </c>
      <c r="J2396" t="s">
        <v>5753</v>
      </c>
      <c r="K2396" t="s">
        <v>197</v>
      </c>
      <c r="L2396" t="s">
        <v>137</v>
      </c>
      <c r="M2396" t="s">
        <v>50</v>
      </c>
      <c r="N2396" t="s">
        <v>1003</v>
      </c>
      <c r="O2396" t="s">
        <v>62</v>
      </c>
      <c r="P2396" t="s">
        <v>1004</v>
      </c>
      <c r="Q2396" t="s">
        <v>62</v>
      </c>
      <c r="R2396" t="s">
        <v>5754</v>
      </c>
      <c r="S2396" t="s">
        <v>5754</v>
      </c>
      <c r="T2396" t="s">
        <v>5754</v>
      </c>
      <c r="U2396" t="s">
        <v>5754</v>
      </c>
      <c r="V2396" t="s">
        <v>5754</v>
      </c>
      <c r="W2396" t="s">
        <v>5754</v>
      </c>
      <c r="X2396" t="s">
        <v>5754</v>
      </c>
      <c r="Y2396" t="s">
        <v>5754</v>
      </c>
      <c r="Z2396" t="s">
        <v>5754</v>
      </c>
      <c r="AA2396" t="s">
        <v>5754</v>
      </c>
      <c r="AB2396" t="s">
        <v>5754</v>
      </c>
      <c r="AC2396" t="s">
        <v>5754</v>
      </c>
      <c r="AD2396" t="s">
        <v>5754</v>
      </c>
      <c r="AE2396" t="s">
        <v>65</v>
      </c>
      <c r="AF2396" s="5">
        <v>45838</v>
      </c>
      <c r="AG2396" t="s">
        <v>1006</v>
      </c>
    </row>
    <row r="2397" spans="1:33" x14ac:dyDescent="0.25">
      <c r="A2397" t="s">
        <v>2868</v>
      </c>
      <c r="B2397" t="s">
        <v>53</v>
      </c>
      <c r="C2397" s="5">
        <v>45748</v>
      </c>
      <c r="D2397" s="5">
        <v>45838</v>
      </c>
      <c r="E2397" t="s">
        <v>48</v>
      </c>
      <c r="F2397" t="s">
        <v>999</v>
      </c>
      <c r="G2397" t="s">
        <v>1000</v>
      </c>
      <c r="H2397" t="s">
        <v>1000</v>
      </c>
      <c r="I2397" t="s">
        <v>22092</v>
      </c>
      <c r="J2397" t="s">
        <v>2869</v>
      </c>
      <c r="K2397" t="s">
        <v>106</v>
      </c>
      <c r="L2397" t="s">
        <v>2870</v>
      </c>
      <c r="M2397" t="s">
        <v>50</v>
      </c>
      <c r="N2397" t="s">
        <v>1003</v>
      </c>
      <c r="O2397" t="s">
        <v>62</v>
      </c>
      <c r="P2397" t="s">
        <v>1004</v>
      </c>
      <c r="Q2397" t="s">
        <v>62</v>
      </c>
      <c r="R2397" t="s">
        <v>2871</v>
      </c>
      <c r="S2397" t="s">
        <v>2871</v>
      </c>
      <c r="T2397" t="s">
        <v>2871</v>
      </c>
      <c r="U2397" t="s">
        <v>2871</v>
      </c>
      <c r="V2397" t="s">
        <v>2871</v>
      </c>
      <c r="W2397" t="s">
        <v>2871</v>
      </c>
      <c r="X2397" t="s">
        <v>2871</v>
      </c>
      <c r="Y2397" t="s">
        <v>2871</v>
      </c>
      <c r="Z2397" t="s">
        <v>2871</v>
      </c>
      <c r="AA2397" t="s">
        <v>2871</v>
      </c>
      <c r="AB2397" t="s">
        <v>2871</v>
      </c>
      <c r="AC2397" t="s">
        <v>2871</v>
      </c>
      <c r="AD2397" t="s">
        <v>2871</v>
      </c>
      <c r="AE2397" t="s">
        <v>65</v>
      </c>
      <c r="AF2397" s="5">
        <v>45838</v>
      </c>
      <c r="AG2397" t="s">
        <v>1006</v>
      </c>
    </row>
    <row r="2398" spans="1:33" x14ac:dyDescent="0.25">
      <c r="A2398" t="s">
        <v>1294</v>
      </c>
      <c r="B2398" t="s">
        <v>53</v>
      </c>
      <c r="C2398" s="5">
        <v>45748</v>
      </c>
      <c r="D2398" s="5">
        <v>45838</v>
      </c>
      <c r="E2398" t="s">
        <v>48</v>
      </c>
      <c r="F2398" t="s">
        <v>999</v>
      </c>
      <c r="G2398" t="s">
        <v>1000</v>
      </c>
      <c r="H2398" t="s">
        <v>1000</v>
      </c>
      <c r="I2398" t="s">
        <v>22092</v>
      </c>
      <c r="J2398" t="s">
        <v>1295</v>
      </c>
      <c r="K2398" t="s">
        <v>1296</v>
      </c>
      <c r="L2398" t="s">
        <v>502</v>
      </c>
      <c r="M2398" t="s">
        <v>51</v>
      </c>
      <c r="N2398" t="s">
        <v>1003</v>
      </c>
      <c r="O2398" t="s">
        <v>62</v>
      </c>
      <c r="P2398" t="s">
        <v>1004</v>
      </c>
      <c r="Q2398" t="s">
        <v>62</v>
      </c>
      <c r="R2398" t="s">
        <v>1297</v>
      </c>
      <c r="S2398" t="s">
        <v>1297</v>
      </c>
      <c r="T2398" t="s">
        <v>1297</v>
      </c>
      <c r="U2398" t="s">
        <v>1297</v>
      </c>
      <c r="V2398" t="s">
        <v>1297</v>
      </c>
      <c r="W2398" t="s">
        <v>1297</v>
      </c>
      <c r="X2398" t="s">
        <v>1297</v>
      </c>
      <c r="Y2398" t="s">
        <v>1297</v>
      </c>
      <c r="Z2398" t="s">
        <v>1297</v>
      </c>
      <c r="AA2398" t="s">
        <v>1297</v>
      </c>
      <c r="AB2398" t="s">
        <v>1297</v>
      </c>
      <c r="AC2398" t="s">
        <v>1297</v>
      </c>
      <c r="AD2398" t="s">
        <v>1297</v>
      </c>
      <c r="AE2398" t="s">
        <v>65</v>
      </c>
      <c r="AF2398" s="5">
        <v>45838</v>
      </c>
      <c r="AG2398" t="s">
        <v>1006</v>
      </c>
    </row>
    <row r="2399" spans="1:33" x14ac:dyDescent="0.25">
      <c r="A2399" t="s">
        <v>5793</v>
      </c>
      <c r="B2399" t="s">
        <v>53</v>
      </c>
      <c r="C2399" s="5">
        <v>45748</v>
      </c>
      <c r="D2399" s="5">
        <v>45838</v>
      </c>
      <c r="E2399" t="s">
        <v>48</v>
      </c>
      <c r="F2399" t="s">
        <v>999</v>
      </c>
      <c r="G2399" t="s">
        <v>1000</v>
      </c>
      <c r="H2399" t="s">
        <v>1000</v>
      </c>
      <c r="I2399" t="s">
        <v>22092</v>
      </c>
      <c r="J2399" t="s">
        <v>5794</v>
      </c>
      <c r="K2399" t="s">
        <v>2097</v>
      </c>
      <c r="L2399" t="s">
        <v>370</v>
      </c>
      <c r="M2399" t="s">
        <v>51</v>
      </c>
      <c r="N2399" t="s">
        <v>1003</v>
      </c>
      <c r="O2399" t="s">
        <v>62</v>
      </c>
      <c r="P2399" t="s">
        <v>1004</v>
      </c>
      <c r="Q2399" t="s">
        <v>62</v>
      </c>
      <c r="R2399" t="s">
        <v>5795</v>
      </c>
      <c r="S2399" t="s">
        <v>5795</v>
      </c>
      <c r="T2399" t="s">
        <v>5795</v>
      </c>
      <c r="U2399" t="s">
        <v>5795</v>
      </c>
      <c r="V2399" t="s">
        <v>5795</v>
      </c>
      <c r="W2399" t="s">
        <v>5795</v>
      </c>
      <c r="X2399" t="s">
        <v>5795</v>
      </c>
      <c r="Y2399" t="s">
        <v>5795</v>
      </c>
      <c r="Z2399" t="s">
        <v>5795</v>
      </c>
      <c r="AA2399" t="s">
        <v>5795</v>
      </c>
      <c r="AB2399" t="s">
        <v>5795</v>
      </c>
      <c r="AC2399" t="s">
        <v>5795</v>
      </c>
      <c r="AD2399" t="s">
        <v>5795</v>
      </c>
      <c r="AE2399" t="s">
        <v>65</v>
      </c>
      <c r="AF2399" s="5">
        <v>45838</v>
      </c>
      <c r="AG2399" t="s">
        <v>1006</v>
      </c>
    </row>
    <row r="2400" spans="1:33" x14ac:dyDescent="0.25">
      <c r="A2400" t="s">
        <v>2984</v>
      </c>
      <c r="B2400" t="s">
        <v>53</v>
      </c>
      <c r="C2400" s="5">
        <v>45748</v>
      </c>
      <c r="D2400" s="5">
        <v>45838</v>
      </c>
      <c r="E2400" t="s">
        <v>48</v>
      </c>
      <c r="F2400" t="s">
        <v>1041</v>
      </c>
      <c r="G2400" t="s">
        <v>1000</v>
      </c>
      <c r="H2400" t="s">
        <v>1000</v>
      </c>
      <c r="I2400" t="s">
        <v>22092</v>
      </c>
      <c r="J2400" t="s">
        <v>2985</v>
      </c>
      <c r="K2400" t="s">
        <v>1146</v>
      </c>
      <c r="L2400" t="s">
        <v>137</v>
      </c>
      <c r="M2400" t="s">
        <v>51</v>
      </c>
      <c r="N2400" t="s">
        <v>1042</v>
      </c>
      <c r="O2400" t="s">
        <v>62</v>
      </c>
      <c r="P2400" t="s">
        <v>1043</v>
      </c>
      <c r="Q2400" t="s">
        <v>62</v>
      </c>
      <c r="R2400" t="s">
        <v>2986</v>
      </c>
      <c r="S2400" t="s">
        <v>2986</v>
      </c>
      <c r="T2400" t="s">
        <v>2986</v>
      </c>
      <c r="U2400" t="s">
        <v>2986</v>
      </c>
      <c r="V2400" t="s">
        <v>2986</v>
      </c>
      <c r="W2400" t="s">
        <v>2986</v>
      </c>
      <c r="X2400" t="s">
        <v>2986</v>
      </c>
      <c r="Y2400" t="s">
        <v>2986</v>
      </c>
      <c r="Z2400" t="s">
        <v>2986</v>
      </c>
      <c r="AA2400" t="s">
        <v>2986</v>
      </c>
      <c r="AB2400" t="s">
        <v>2986</v>
      </c>
      <c r="AC2400" t="s">
        <v>2986</v>
      </c>
      <c r="AD2400" t="s">
        <v>2986</v>
      </c>
      <c r="AE2400" t="s">
        <v>65</v>
      </c>
      <c r="AF2400" s="5">
        <v>45838</v>
      </c>
      <c r="AG2400" t="s">
        <v>1006</v>
      </c>
    </row>
    <row r="2401" spans="1:33" x14ac:dyDescent="0.25">
      <c r="A2401" t="s">
        <v>1366</v>
      </c>
      <c r="B2401" t="s">
        <v>53</v>
      </c>
      <c r="C2401" s="5">
        <v>45748</v>
      </c>
      <c r="D2401" s="5">
        <v>45838</v>
      </c>
      <c r="E2401" t="s">
        <v>48</v>
      </c>
      <c r="F2401" t="s">
        <v>999</v>
      </c>
      <c r="G2401" t="s">
        <v>1000</v>
      </c>
      <c r="H2401" t="s">
        <v>1000</v>
      </c>
      <c r="I2401" t="s">
        <v>22092</v>
      </c>
      <c r="J2401" t="s">
        <v>1367</v>
      </c>
      <c r="K2401" t="s">
        <v>488</v>
      </c>
      <c r="L2401" t="s">
        <v>1368</v>
      </c>
      <c r="M2401" t="s">
        <v>51</v>
      </c>
      <c r="N2401" t="s">
        <v>1003</v>
      </c>
      <c r="O2401" t="s">
        <v>62</v>
      </c>
      <c r="P2401" t="s">
        <v>1004</v>
      </c>
      <c r="Q2401" t="s">
        <v>62</v>
      </c>
      <c r="R2401" t="s">
        <v>1369</v>
      </c>
      <c r="S2401" t="s">
        <v>1369</v>
      </c>
      <c r="T2401" t="s">
        <v>1369</v>
      </c>
      <c r="U2401" t="s">
        <v>1369</v>
      </c>
      <c r="V2401" t="s">
        <v>1369</v>
      </c>
      <c r="W2401" t="s">
        <v>1369</v>
      </c>
      <c r="X2401" t="s">
        <v>1369</v>
      </c>
      <c r="Y2401" t="s">
        <v>1369</v>
      </c>
      <c r="Z2401" t="s">
        <v>1369</v>
      </c>
      <c r="AA2401" t="s">
        <v>1369</v>
      </c>
      <c r="AB2401" t="s">
        <v>1369</v>
      </c>
      <c r="AC2401" t="s">
        <v>1369</v>
      </c>
      <c r="AD2401" t="s">
        <v>1369</v>
      </c>
      <c r="AE2401" t="s">
        <v>65</v>
      </c>
      <c r="AF2401" s="5">
        <v>45838</v>
      </c>
      <c r="AG2401" t="s">
        <v>1006</v>
      </c>
    </row>
    <row r="2402" spans="1:33" x14ac:dyDescent="0.25">
      <c r="A2402" t="s">
        <v>4478</v>
      </c>
      <c r="B2402" t="s">
        <v>53</v>
      </c>
      <c r="C2402" s="5">
        <v>45748</v>
      </c>
      <c r="D2402" s="5">
        <v>45838</v>
      </c>
      <c r="E2402" t="s">
        <v>48</v>
      </c>
      <c r="F2402" t="s">
        <v>1041</v>
      </c>
      <c r="G2402" t="s">
        <v>1000</v>
      </c>
      <c r="H2402" t="s">
        <v>1000</v>
      </c>
      <c r="I2402" t="s">
        <v>279</v>
      </c>
      <c r="J2402" t="s">
        <v>4479</v>
      </c>
      <c r="K2402" t="s">
        <v>1873</v>
      </c>
      <c r="L2402" t="s">
        <v>192</v>
      </c>
      <c r="M2402" t="s">
        <v>50</v>
      </c>
      <c r="N2402" t="s">
        <v>1042</v>
      </c>
      <c r="O2402" t="s">
        <v>62</v>
      </c>
      <c r="P2402" t="s">
        <v>1043</v>
      </c>
      <c r="Q2402" t="s">
        <v>62</v>
      </c>
      <c r="R2402" t="s">
        <v>4480</v>
      </c>
      <c r="S2402" t="s">
        <v>4480</v>
      </c>
      <c r="T2402" t="s">
        <v>4480</v>
      </c>
      <c r="U2402" t="s">
        <v>4480</v>
      </c>
      <c r="V2402" t="s">
        <v>4480</v>
      </c>
      <c r="W2402" t="s">
        <v>4480</v>
      </c>
      <c r="X2402" t="s">
        <v>4480</v>
      </c>
      <c r="Y2402" t="s">
        <v>4480</v>
      </c>
      <c r="Z2402" t="s">
        <v>4480</v>
      </c>
      <c r="AA2402" t="s">
        <v>4480</v>
      </c>
      <c r="AB2402" t="s">
        <v>4480</v>
      </c>
      <c r="AC2402" t="s">
        <v>4480</v>
      </c>
      <c r="AD2402" t="s">
        <v>4480</v>
      </c>
      <c r="AE2402" t="s">
        <v>65</v>
      </c>
      <c r="AF2402" s="5">
        <v>45838</v>
      </c>
      <c r="AG2402" t="s">
        <v>1006</v>
      </c>
    </row>
    <row r="2403" spans="1:33" x14ac:dyDescent="0.25">
      <c r="A2403" t="s">
        <v>9797</v>
      </c>
      <c r="B2403" t="s">
        <v>53</v>
      </c>
      <c r="C2403" s="5">
        <v>45748</v>
      </c>
      <c r="D2403" s="5">
        <v>45838</v>
      </c>
      <c r="E2403" t="s">
        <v>48</v>
      </c>
      <c r="F2403" t="s">
        <v>1041</v>
      </c>
      <c r="G2403" t="s">
        <v>1000</v>
      </c>
      <c r="H2403" t="s">
        <v>1000</v>
      </c>
      <c r="I2403" t="s">
        <v>279</v>
      </c>
      <c r="J2403" t="s">
        <v>7006</v>
      </c>
      <c r="K2403" t="s">
        <v>1949</v>
      </c>
      <c r="L2403" t="s">
        <v>136</v>
      </c>
      <c r="M2403" t="s">
        <v>51</v>
      </c>
      <c r="N2403" t="s">
        <v>1042</v>
      </c>
      <c r="O2403" t="s">
        <v>62</v>
      </c>
      <c r="P2403" t="s">
        <v>1043</v>
      </c>
      <c r="Q2403" t="s">
        <v>62</v>
      </c>
      <c r="R2403" t="s">
        <v>9798</v>
      </c>
      <c r="S2403" t="s">
        <v>9798</v>
      </c>
      <c r="T2403" t="s">
        <v>9798</v>
      </c>
      <c r="U2403" t="s">
        <v>9798</v>
      </c>
      <c r="V2403" t="s">
        <v>9798</v>
      </c>
      <c r="W2403" t="s">
        <v>9798</v>
      </c>
      <c r="X2403" t="s">
        <v>9798</v>
      </c>
      <c r="Y2403" t="s">
        <v>9798</v>
      </c>
      <c r="Z2403" t="s">
        <v>9798</v>
      </c>
      <c r="AA2403" t="s">
        <v>9798</v>
      </c>
      <c r="AB2403" t="s">
        <v>9798</v>
      </c>
      <c r="AC2403" t="s">
        <v>9798</v>
      </c>
      <c r="AD2403" t="s">
        <v>9798</v>
      </c>
      <c r="AE2403" t="s">
        <v>65</v>
      </c>
      <c r="AF2403" s="5">
        <v>45838</v>
      </c>
      <c r="AG2403" t="s">
        <v>1006</v>
      </c>
    </row>
    <row r="2404" spans="1:33" x14ac:dyDescent="0.25">
      <c r="A2404" t="s">
        <v>1506</v>
      </c>
      <c r="B2404" t="s">
        <v>53</v>
      </c>
      <c r="C2404" s="5">
        <v>45748</v>
      </c>
      <c r="D2404" s="5">
        <v>45838</v>
      </c>
      <c r="E2404" t="s">
        <v>48</v>
      </c>
      <c r="F2404" t="s">
        <v>1041</v>
      </c>
      <c r="G2404" t="s">
        <v>1000</v>
      </c>
      <c r="H2404" t="s">
        <v>1000</v>
      </c>
      <c r="I2404" t="s">
        <v>279</v>
      </c>
      <c r="J2404" t="s">
        <v>628</v>
      </c>
      <c r="K2404" t="s">
        <v>1507</v>
      </c>
      <c r="L2404" t="s">
        <v>502</v>
      </c>
      <c r="M2404" t="s">
        <v>50</v>
      </c>
      <c r="N2404" t="s">
        <v>1042</v>
      </c>
      <c r="O2404" t="s">
        <v>62</v>
      </c>
      <c r="P2404" t="s">
        <v>1043</v>
      </c>
      <c r="Q2404" t="s">
        <v>62</v>
      </c>
      <c r="R2404" t="s">
        <v>1508</v>
      </c>
      <c r="S2404" t="s">
        <v>1508</v>
      </c>
      <c r="T2404" t="s">
        <v>1508</v>
      </c>
      <c r="U2404" t="s">
        <v>1508</v>
      </c>
      <c r="V2404" t="s">
        <v>1508</v>
      </c>
      <c r="W2404" t="s">
        <v>1508</v>
      </c>
      <c r="X2404" t="s">
        <v>1508</v>
      </c>
      <c r="Y2404" t="s">
        <v>1508</v>
      </c>
      <c r="Z2404" t="s">
        <v>1508</v>
      </c>
      <c r="AA2404" t="s">
        <v>1508</v>
      </c>
      <c r="AB2404" t="s">
        <v>1508</v>
      </c>
      <c r="AC2404" t="s">
        <v>1508</v>
      </c>
      <c r="AD2404" t="s">
        <v>1508</v>
      </c>
      <c r="AE2404" t="s">
        <v>65</v>
      </c>
      <c r="AF2404" s="5">
        <v>45838</v>
      </c>
      <c r="AG2404" t="s">
        <v>1006</v>
      </c>
    </row>
    <row r="2405" spans="1:33" x14ac:dyDescent="0.25">
      <c r="A2405" t="s">
        <v>9832</v>
      </c>
      <c r="B2405" t="s">
        <v>53</v>
      </c>
      <c r="C2405" s="5">
        <v>45748</v>
      </c>
      <c r="D2405" s="5">
        <v>45838</v>
      </c>
      <c r="E2405" t="s">
        <v>48</v>
      </c>
      <c r="F2405" t="s">
        <v>1041</v>
      </c>
      <c r="G2405" t="s">
        <v>1000</v>
      </c>
      <c r="H2405" t="s">
        <v>1000</v>
      </c>
      <c r="I2405" t="s">
        <v>279</v>
      </c>
      <c r="J2405" t="s">
        <v>9833</v>
      </c>
      <c r="K2405" t="s">
        <v>221</v>
      </c>
      <c r="L2405" t="s">
        <v>59</v>
      </c>
      <c r="M2405" t="s">
        <v>50</v>
      </c>
      <c r="N2405" t="s">
        <v>1042</v>
      </c>
      <c r="O2405" t="s">
        <v>62</v>
      </c>
      <c r="P2405" t="s">
        <v>1043</v>
      </c>
      <c r="Q2405" t="s">
        <v>62</v>
      </c>
      <c r="R2405" t="s">
        <v>9834</v>
      </c>
      <c r="S2405" t="s">
        <v>9834</v>
      </c>
      <c r="T2405" t="s">
        <v>9834</v>
      </c>
      <c r="U2405" t="s">
        <v>9834</v>
      </c>
      <c r="V2405" t="s">
        <v>9834</v>
      </c>
      <c r="W2405" t="s">
        <v>9834</v>
      </c>
      <c r="X2405" t="s">
        <v>9834</v>
      </c>
      <c r="Y2405" t="s">
        <v>9834</v>
      </c>
      <c r="Z2405" t="s">
        <v>9834</v>
      </c>
      <c r="AA2405" t="s">
        <v>9834</v>
      </c>
      <c r="AB2405" t="s">
        <v>9834</v>
      </c>
      <c r="AC2405" t="s">
        <v>9834</v>
      </c>
      <c r="AD2405" t="s">
        <v>9834</v>
      </c>
      <c r="AE2405" t="s">
        <v>65</v>
      </c>
      <c r="AF2405" s="5">
        <v>45838</v>
      </c>
      <c r="AG2405" t="s">
        <v>1006</v>
      </c>
    </row>
    <row r="2406" spans="1:33" x14ac:dyDescent="0.25">
      <c r="A2406" t="s">
        <v>7266</v>
      </c>
      <c r="B2406" t="s">
        <v>53</v>
      </c>
      <c r="C2406" s="5">
        <v>45748</v>
      </c>
      <c r="D2406" s="5">
        <v>45838</v>
      </c>
      <c r="E2406" t="s">
        <v>48</v>
      </c>
      <c r="F2406" t="s">
        <v>1041</v>
      </c>
      <c r="G2406" t="s">
        <v>1000</v>
      </c>
      <c r="H2406" t="s">
        <v>1000</v>
      </c>
      <c r="I2406" t="s">
        <v>279</v>
      </c>
      <c r="J2406" t="s">
        <v>7267</v>
      </c>
      <c r="K2406" t="s">
        <v>221</v>
      </c>
      <c r="L2406" t="s">
        <v>725</v>
      </c>
      <c r="M2406" t="s">
        <v>50</v>
      </c>
      <c r="N2406" t="s">
        <v>1042</v>
      </c>
      <c r="O2406" t="s">
        <v>62</v>
      </c>
      <c r="P2406" t="s">
        <v>1043</v>
      </c>
      <c r="Q2406" t="s">
        <v>62</v>
      </c>
      <c r="R2406" t="s">
        <v>7268</v>
      </c>
      <c r="S2406" t="s">
        <v>7268</v>
      </c>
      <c r="T2406" t="s">
        <v>7268</v>
      </c>
      <c r="U2406" t="s">
        <v>7268</v>
      </c>
      <c r="V2406" t="s">
        <v>7268</v>
      </c>
      <c r="W2406" t="s">
        <v>7268</v>
      </c>
      <c r="X2406" t="s">
        <v>7268</v>
      </c>
      <c r="Y2406" t="s">
        <v>7268</v>
      </c>
      <c r="Z2406" t="s">
        <v>7268</v>
      </c>
      <c r="AA2406" t="s">
        <v>7268</v>
      </c>
      <c r="AB2406" t="s">
        <v>7268</v>
      </c>
      <c r="AC2406" t="s">
        <v>7268</v>
      </c>
      <c r="AD2406" t="s">
        <v>7268</v>
      </c>
      <c r="AE2406" t="s">
        <v>65</v>
      </c>
      <c r="AF2406" s="5">
        <v>45838</v>
      </c>
      <c r="AG2406" t="s">
        <v>1006</v>
      </c>
    </row>
    <row r="2407" spans="1:33" x14ac:dyDescent="0.25">
      <c r="A2407" t="s">
        <v>8578</v>
      </c>
      <c r="B2407" t="s">
        <v>53</v>
      </c>
      <c r="C2407" s="5">
        <v>45748</v>
      </c>
      <c r="D2407" s="5">
        <v>45838</v>
      </c>
      <c r="E2407" t="s">
        <v>48</v>
      </c>
      <c r="F2407" t="s">
        <v>999</v>
      </c>
      <c r="G2407" t="s">
        <v>1000</v>
      </c>
      <c r="H2407" t="s">
        <v>1000</v>
      </c>
      <c r="I2407" t="s">
        <v>279</v>
      </c>
      <c r="J2407" t="s">
        <v>1647</v>
      </c>
      <c r="K2407" t="s">
        <v>992</v>
      </c>
      <c r="L2407" t="s">
        <v>59</v>
      </c>
      <c r="M2407" t="s">
        <v>51</v>
      </c>
      <c r="N2407" t="s">
        <v>1003</v>
      </c>
      <c r="O2407" t="s">
        <v>62</v>
      </c>
      <c r="P2407" t="s">
        <v>1004</v>
      </c>
      <c r="Q2407" t="s">
        <v>62</v>
      </c>
      <c r="R2407" t="s">
        <v>8579</v>
      </c>
      <c r="S2407" t="s">
        <v>8579</v>
      </c>
      <c r="T2407" t="s">
        <v>8579</v>
      </c>
      <c r="U2407" t="s">
        <v>8579</v>
      </c>
      <c r="V2407" t="s">
        <v>8579</v>
      </c>
      <c r="W2407" t="s">
        <v>8579</v>
      </c>
      <c r="X2407" t="s">
        <v>8579</v>
      </c>
      <c r="Y2407" t="s">
        <v>8579</v>
      </c>
      <c r="Z2407" t="s">
        <v>8579</v>
      </c>
      <c r="AA2407" t="s">
        <v>8579</v>
      </c>
      <c r="AB2407" t="s">
        <v>8579</v>
      </c>
      <c r="AC2407" t="s">
        <v>8579</v>
      </c>
      <c r="AD2407" t="s">
        <v>8579</v>
      </c>
      <c r="AE2407" t="s">
        <v>65</v>
      </c>
      <c r="AF2407" s="5">
        <v>45838</v>
      </c>
      <c r="AG2407" t="s">
        <v>1006</v>
      </c>
    </row>
    <row r="2408" spans="1:33" x14ac:dyDescent="0.25">
      <c r="A2408" t="s">
        <v>9926</v>
      </c>
      <c r="B2408" t="s">
        <v>53</v>
      </c>
      <c r="C2408" s="5">
        <v>45748</v>
      </c>
      <c r="D2408" s="5">
        <v>45838</v>
      </c>
      <c r="E2408" t="s">
        <v>48</v>
      </c>
      <c r="F2408" t="s">
        <v>1052</v>
      </c>
      <c r="G2408" t="s">
        <v>1000</v>
      </c>
      <c r="H2408" t="s">
        <v>1000</v>
      </c>
      <c r="I2408" t="s">
        <v>279</v>
      </c>
      <c r="J2408" t="s">
        <v>401</v>
      </c>
      <c r="K2408" t="s">
        <v>3093</v>
      </c>
      <c r="L2408" t="s">
        <v>349</v>
      </c>
      <c r="M2408" t="s">
        <v>50</v>
      </c>
      <c r="N2408" t="s">
        <v>1054</v>
      </c>
      <c r="O2408" t="s">
        <v>62</v>
      </c>
      <c r="P2408" t="s">
        <v>1055</v>
      </c>
      <c r="Q2408" t="s">
        <v>62</v>
      </c>
      <c r="R2408" t="s">
        <v>9927</v>
      </c>
      <c r="S2408" t="s">
        <v>9927</v>
      </c>
      <c r="T2408" t="s">
        <v>9927</v>
      </c>
      <c r="U2408" t="s">
        <v>9927</v>
      </c>
      <c r="V2408" t="s">
        <v>9927</v>
      </c>
      <c r="W2408" t="s">
        <v>9927</v>
      </c>
      <c r="X2408" t="s">
        <v>9927</v>
      </c>
      <c r="Y2408" t="s">
        <v>9927</v>
      </c>
      <c r="Z2408" t="s">
        <v>9927</v>
      </c>
      <c r="AA2408" t="s">
        <v>9927</v>
      </c>
      <c r="AB2408" t="s">
        <v>9927</v>
      </c>
      <c r="AC2408" t="s">
        <v>9927</v>
      </c>
      <c r="AD2408" t="s">
        <v>9927</v>
      </c>
      <c r="AE2408" t="s">
        <v>65</v>
      </c>
      <c r="AF2408" s="5">
        <v>45838</v>
      </c>
      <c r="AG2408" t="s">
        <v>1006</v>
      </c>
    </row>
    <row r="2409" spans="1:33" x14ac:dyDescent="0.25">
      <c r="A2409" t="s">
        <v>8626</v>
      </c>
      <c r="B2409" t="s">
        <v>53</v>
      </c>
      <c r="C2409" s="5">
        <v>45748</v>
      </c>
      <c r="D2409" s="5">
        <v>45838</v>
      </c>
      <c r="E2409" t="s">
        <v>48</v>
      </c>
      <c r="F2409" t="s">
        <v>999</v>
      </c>
      <c r="G2409" t="s">
        <v>1000</v>
      </c>
      <c r="H2409" t="s">
        <v>1000</v>
      </c>
      <c r="I2409" t="s">
        <v>279</v>
      </c>
      <c r="J2409" t="s">
        <v>4257</v>
      </c>
      <c r="K2409" t="s">
        <v>1077</v>
      </c>
      <c r="L2409" t="s">
        <v>8627</v>
      </c>
      <c r="M2409" t="s">
        <v>50</v>
      </c>
      <c r="N2409" t="s">
        <v>1003</v>
      </c>
      <c r="O2409" t="s">
        <v>62</v>
      </c>
      <c r="P2409" t="s">
        <v>1004</v>
      </c>
      <c r="Q2409" t="s">
        <v>62</v>
      </c>
      <c r="R2409" t="s">
        <v>8628</v>
      </c>
      <c r="S2409" t="s">
        <v>8628</v>
      </c>
      <c r="T2409" t="s">
        <v>8628</v>
      </c>
      <c r="U2409" t="s">
        <v>8628</v>
      </c>
      <c r="V2409" t="s">
        <v>8628</v>
      </c>
      <c r="W2409" t="s">
        <v>8628</v>
      </c>
      <c r="X2409" t="s">
        <v>8628</v>
      </c>
      <c r="Y2409" t="s">
        <v>8628</v>
      </c>
      <c r="Z2409" t="s">
        <v>8628</v>
      </c>
      <c r="AA2409" t="s">
        <v>8628</v>
      </c>
      <c r="AB2409" t="s">
        <v>8628</v>
      </c>
      <c r="AC2409" t="s">
        <v>8628</v>
      </c>
      <c r="AD2409" t="s">
        <v>8628</v>
      </c>
      <c r="AE2409" t="s">
        <v>65</v>
      </c>
      <c r="AF2409" s="5">
        <v>45838</v>
      </c>
      <c r="AG2409" t="s">
        <v>1006</v>
      </c>
    </row>
    <row r="2410" spans="1:33" x14ac:dyDescent="0.25">
      <c r="A2410" t="s">
        <v>6108</v>
      </c>
      <c r="B2410" t="s">
        <v>53</v>
      </c>
      <c r="C2410" s="5">
        <v>45748</v>
      </c>
      <c r="D2410" s="5">
        <v>45838</v>
      </c>
      <c r="E2410" t="s">
        <v>48</v>
      </c>
      <c r="F2410" t="s">
        <v>999</v>
      </c>
      <c r="G2410" t="s">
        <v>1000</v>
      </c>
      <c r="H2410" t="s">
        <v>1000</v>
      </c>
      <c r="I2410" t="s">
        <v>279</v>
      </c>
      <c r="J2410" t="s">
        <v>3724</v>
      </c>
      <c r="K2410" t="s">
        <v>1077</v>
      </c>
      <c r="L2410" t="s">
        <v>136</v>
      </c>
      <c r="M2410" t="s">
        <v>50</v>
      </c>
      <c r="N2410" t="s">
        <v>1003</v>
      </c>
      <c r="O2410" t="s">
        <v>62</v>
      </c>
      <c r="P2410" t="s">
        <v>1004</v>
      </c>
      <c r="Q2410" t="s">
        <v>62</v>
      </c>
      <c r="R2410" t="s">
        <v>6109</v>
      </c>
      <c r="S2410" t="s">
        <v>6109</v>
      </c>
      <c r="T2410" t="s">
        <v>6109</v>
      </c>
      <c r="U2410" t="s">
        <v>6109</v>
      </c>
      <c r="V2410" t="s">
        <v>6109</v>
      </c>
      <c r="W2410" t="s">
        <v>6109</v>
      </c>
      <c r="X2410" t="s">
        <v>6109</v>
      </c>
      <c r="Y2410" t="s">
        <v>6109</v>
      </c>
      <c r="Z2410" t="s">
        <v>6109</v>
      </c>
      <c r="AA2410" t="s">
        <v>6109</v>
      </c>
      <c r="AB2410" t="s">
        <v>6109</v>
      </c>
      <c r="AC2410" t="s">
        <v>6109</v>
      </c>
      <c r="AD2410" t="s">
        <v>6109</v>
      </c>
      <c r="AE2410" t="s">
        <v>65</v>
      </c>
      <c r="AF2410" s="5">
        <v>45838</v>
      </c>
      <c r="AG2410" t="s">
        <v>1006</v>
      </c>
    </row>
    <row r="2411" spans="1:33" x14ac:dyDescent="0.25">
      <c r="A2411" t="s">
        <v>8688</v>
      </c>
      <c r="B2411" t="s">
        <v>53</v>
      </c>
      <c r="C2411" s="5">
        <v>45748</v>
      </c>
      <c r="D2411" s="5">
        <v>45838</v>
      </c>
      <c r="E2411" t="s">
        <v>48</v>
      </c>
      <c r="F2411" t="s">
        <v>1109</v>
      </c>
      <c r="G2411" t="s">
        <v>1000</v>
      </c>
      <c r="H2411" t="s">
        <v>1000</v>
      </c>
      <c r="I2411" t="s">
        <v>279</v>
      </c>
      <c r="J2411" t="s">
        <v>5106</v>
      </c>
      <c r="K2411" t="s">
        <v>8689</v>
      </c>
      <c r="L2411" t="s">
        <v>875</v>
      </c>
      <c r="M2411" t="s">
        <v>50</v>
      </c>
      <c r="N2411" t="s">
        <v>1112</v>
      </c>
      <c r="O2411" t="s">
        <v>62</v>
      </c>
      <c r="P2411" t="s">
        <v>1113</v>
      </c>
      <c r="Q2411" t="s">
        <v>62</v>
      </c>
      <c r="R2411" t="s">
        <v>8690</v>
      </c>
      <c r="S2411" t="s">
        <v>8690</v>
      </c>
      <c r="T2411" t="s">
        <v>8690</v>
      </c>
      <c r="U2411" t="s">
        <v>8690</v>
      </c>
      <c r="V2411" t="s">
        <v>8690</v>
      </c>
      <c r="W2411" t="s">
        <v>8690</v>
      </c>
      <c r="X2411" t="s">
        <v>8690</v>
      </c>
      <c r="Y2411" t="s">
        <v>8690</v>
      </c>
      <c r="Z2411" t="s">
        <v>8690</v>
      </c>
      <c r="AA2411" t="s">
        <v>8690</v>
      </c>
      <c r="AB2411" t="s">
        <v>8690</v>
      </c>
      <c r="AC2411" t="s">
        <v>8690</v>
      </c>
      <c r="AD2411" t="s">
        <v>8690</v>
      </c>
      <c r="AE2411" t="s">
        <v>65</v>
      </c>
      <c r="AF2411" s="5">
        <v>45838</v>
      </c>
      <c r="AG2411" t="s">
        <v>1006</v>
      </c>
    </row>
    <row r="2412" spans="1:33" x14ac:dyDescent="0.25">
      <c r="A2412" t="s">
        <v>1722</v>
      </c>
      <c r="B2412" t="s">
        <v>53</v>
      </c>
      <c r="C2412" s="5">
        <v>45748</v>
      </c>
      <c r="D2412" s="5">
        <v>45838</v>
      </c>
      <c r="E2412" t="s">
        <v>48</v>
      </c>
      <c r="F2412" t="s">
        <v>999</v>
      </c>
      <c r="G2412" t="s">
        <v>1000</v>
      </c>
      <c r="H2412" t="s">
        <v>1000</v>
      </c>
      <c r="I2412" t="s">
        <v>279</v>
      </c>
      <c r="J2412" t="s">
        <v>1723</v>
      </c>
      <c r="K2412" t="s">
        <v>1724</v>
      </c>
      <c r="L2412" t="s">
        <v>258</v>
      </c>
      <c r="M2412" t="s">
        <v>50</v>
      </c>
      <c r="N2412" t="s">
        <v>1003</v>
      </c>
      <c r="O2412" t="s">
        <v>62</v>
      </c>
      <c r="P2412" t="s">
        <v>1004</v>
      </c>
      <c r="Q2412" t="s">
        <v>62</v>
      </c>
      <c r="R2412" t="s">
        <v>1725</v>
      </c>
      <c r="S2412" t="s">
        <v>1725</v>
      </c>
      <c r="T2412" t="s">
        <v>1725</v>
      </c>
      <c r="U2412" t="s">
        <v>1725</v>
      </c>
      <c r="V2412" t="s">
        <v>1725</v>
      </c>
      <c r="W2412" t="s">
        <v>1725</v>
      </c>
      <c r="X2412" t="s">
        <v>1725</v>
      </c>
      <c r="Y2412" t="s">
        <v>1725</v>
      </c>
      <c r="Z2412" t="s">
        <v>1725</v>
      </c>
      <c r="AA2412" t="s">
        <v>1725</v>
      </c>
      <c r="AB2412" t="s">
        <v>1725</v>
      </c>
      <c r="AC2412" t="s">
        <v>1725</v>
      </c>
      <c r="AD2412" t="s">
        <v>1725</v>
      </c>
      <c r="AE2412" t="s">
        <v>65</v>
      </c>
      <c r="AF2412" s="5">
        <v>45838</v>
      </c>
      <c r="AG2412" t="s">
        <v>1006</v>
      </c>
    </row>
    <row r="2413" spans="1:33" x14ac:dyDescent="0.25">
      <c r="A2413" t="s">
        <v>1726</v>
      </c>
      <c r="B2413" t="s">
        <v>53</v>
      </c>
      <c r="C2413" s="5">
        <v>45748</v>
      </c>
      <c r="D2413" s="5">
        <v>45838</v>
      </c>
      <c r="E2413" t="s">
        <v>48</v>
      </c>
      <c r="F2413" t="s">
        <v>1046</v>
      </c>
      <c r="G2413" t="s">
        <v>1000</v>
      </c>
      <c r="H2413" t="s">
        <v>1000</v>
      </c>
      <c r="I2413" t="s">
        <v>279</v>
      </c>
      <c r="J2413" t="s">
        <v>1727</v>
      </c>
      <c r="K2413" t="s">
        <v>1728</v>
      </c>
      <c r="L2413" t="s">
        <v>1729</v>
      </c>
      <c r="M2413" t="s">
        <v>50</v>
      </c>
      <c r="N2413" t="s">
        <v>1048</v>
      </c>
      <c r="O2413" t="s">
        <v>62</v>
      </c>
      <c r="P2413" t="s">
        <v>1049</v>
      </c>
      <c r="Q2413" t="s">
        <v>62</v>
      </c>
      <c r="R2413" t="s">
        <v>1730</v>
      </c>
      <c r="S2413" t="s">
        <v>1730</v>
      </c>
      <c r="T2413" t="s">
        <v>1730</v>
      </c>
      <c r="U2413" t="s">
        <v>1730</v>
      </c>
      <c r="V2413" t="s">
        <v>1730</v>
      </c>
      <c r="W2413" t="s">
        <v>1730</v>
      </c>
      <c r="X2413" t="s">
        <v>1730</v>
      </c>
      <c r="Y2413" t="s">
        <v>1730</v>
      </c>
      <c r="Z2413" t="s">
        <v>1730</v>
      </c>
      <c r="AA2413" t="s">
        <v>1730</v>
      </c>
      <c r="AB2413" t="s">
        <v>1730</v>
      </c>
      <c r="AC2413" t="s">
        <v>1730</v>
      </c>
      <c r="AD2413" t="s">
        <v>1730</v>
      </c>
      <c r="AE2413" t="s">
        <v>65</v>
      </c>
      <c r="AF2413" s="5">
        <v>45838</v>
      </c>
      <c r="AG2413" t="s">
        <v>1006</v>
      </c>
    </row>
    <row r="2414" spans="1:33" x14ac:dyDescent="0.25">
      <c r="A2414" t="s">
        <v>8793</v>
      </c>
      <c r="B2414" t="s">
        <v>53</v>
      </c>
      <c r="C2414" s="5">
        <v>45748</v>
      </c>
      <c r="D2414" s="5">
        <v>45838</v>
      </c>
      <c r="E2414" t="s">
        <v>48</v>
      </c>
      <c r="F2414" t="s">
        <v>1041</v>
      </c>
      <c r="G2414" t="s">
        <v>1000</v>
      </c>
      <c r="H2414" t="s">
        <v>1000</v>
      </c>
      <c r="I2414" t="s">
        <v>279</v>
      </c>
      <c r="J2414" t="s">
        <v>8794</v>
      </c>
      <c r="K2414" t="s">
        <v>1368</v>
      </c>
      <c r="L2414" t="s">
        <v>6448</v>
      </c>
      <c r="M2414" t="s">
        <v>50</v>
      </c>
      <c r="N2414" t="s">
        <v>1042</v>
      </c>
      <c r="O2414" t="s">
        <v>62</v>
      </c>
      <c r="P2414" t="s">
        <v>1043</v>
      </c>
      <c r="Q2414" t="s">
        <v>62</v>
      </c>
      <c r="R2414" t="s">
        <v>8795</v>
      </c>
      <c r="S2414" t="s">
        <v>8795</v>
      </c>
      <c r="T2414" t="s">
        <v>8795</v>
      </c>
      <c r="U2414" t="s">
        <v>8795</v>
      </c>
      <c r="V2414" t="s">
        <v>8795</v>
      </c>
      <c r="W2414" t="s">
        <v>8795</v>
      </c>
      <c r="X2414" t="s">
        <v>8795</v>
      </c>
      <c r="Y2414" t="s">
        <v>8795</v>
      </c>
      <c r="Z2414" t="s">
        <v>8795</v>
      </c>
      <c r="AA2414" t="s">
        <v>8795</v>
      </c>
      <c r="AB2414" t="s">
        <v>8795</v>
      </c>
      <c r="AC2414" t="s">
        <v>8795</v>
      </c>
      <c r="AD2414" t="s">
        <v>8795</v>
      </c>
      <c r="AE2414" t="s">
        <v>65</v>
      </c>
      <c r="AF2414" s="5">
        <v>45838</v>
      </c>
      <c r="AG2414" t="s">
        <v>1006</v>
      </c>
    </row>
    <row r="2415" spans="1:33" x14ac:dyDescent="0.25">
      <c r="A2415" t="s">
        <v>4778</v>
      </c>
      <c r="B2415" t="s">
        <v>53</v>
      </c>
      <c r="C2415" s="5">
        <v>45748</v>
      </c>
      <c r="D2415" s="5">
        <v>45838</v>
      </c>
      <c r="E2415" t="s">
        <v>48</v>
      </c>
      <c r="F2415" t="s">
        <v>999</v>
      </c>
      <c r="G2415" t="s">
        <v>1000</v>
      </c>
      <c r="H2415" t="s">
        <v>1000</v>
      </c>
      <c r="I2415" t="s">
        <v>279</v>
      </c>
      <c r="J2415" t="s">
        <v>4779</v>
      </c>
      <c r="K2415" t="s">
        <v>375</v>
      </c>
      <c r="L2415" t="s">
        <v>2843</v>
      </c>
      <c r="M2415" t="s">
        <v>50</v>
      </c>
      <c r="N2415" t="s">
        <v>1003</v>
      </c>
      <c r="O2415" t="s">
        <v>62</v>
      </c>
      <c r="P2415" t="s">
        <v>1004</v>
      </c>
      <c r="Q2415" t="s">
        <v>62</v>
      </c>
      <c r="R2415" t="s">
        <v>4780</v>
      </c>
      <c r="S2415" t="s">
        <v>4780</v>
      </c>
      <c r="T2415" t="s">
        <v>4780</v>
      </c>
      <c r="U2415" t="s">
        <v>4780</v>
      </c>
      <c r="V2415" t="s">
        <v>4780</v>
      </c>
      <c r="W2415" t="s">
        <v>4780</v>
      </c>
      <c r="X2415" t="s">
        <v>4780</v>
      </c>
      <c r="Y2415" t="s">
        <v>4780</v>
      </c>
      <c r="Z2415" t="s">
        <v>4780</v>
      </c>
      <c r="AA2415" t="s">
        <v>4780</v>
      </c>
      <c r="AB2415" t="s">
        <v>4780</v>
      </c>
      <c r="AC2415" t="s">
        <v>4780</v>
      </c>
      <c r="AD2415" t="s">
        <v>4780</v>
      </c>
      <c r="AE2415" t="s">
        <v>65</v>
      </c>
      <c r="AF2415" s="5">
        <v>45838</v>
      </c>
      <c r="AG2415" t="s">
        <v>1006</v>
      </c>
    </row>
    <row r="2416" spans="1:33" x14ac:dyDescent="0.25">
      <c r="A2416" t="s">
        <v>4831</v>
      </c>
      <c r="B2416" t="s">
        <v>53</v>
      </c>
      <c r="C2416" s="5">
        <v>45748</v>
      </c>
      <c r="D2416" s="5">
        <v>45838</v>
      </c>
      <c r="E2416" t="s">
        <v>48</v>
      </c>
      <c r="F2416" t="s">
        <v>999</v>
      </c>
      <c r="G2416" t="s">
        <v>1000</v>
      </c>
      <c r="H2416" t="s">
        <v>1000</v>
      </c>
      <c r="I2416" t="s">
        <v>279</v>
      </c>
      <c r="J2416" t="s">
        <v>3318</v>
      </c>
      <c r="K2416" t="s">
        <v>4832</v>
      </c>
      <c r="L2416" t="s">
        <v>4833</v>
      </c>
      <c r="M2416" t="s">
        <v>51</v>
      </c>
      <c r="N2416" t="s">
        <v>1003</v>
      </c>
      <c r="O2416" t="s">
        <v>62</v>
      </c>
      <c r="P2416" t="s">
        <v>1004</v>
      </c>
      <c r="Q2416" t="s">
        <v>62</v>
      </c>
      <c r="R2416" t="s">
        <v>4834</v>
      </c>
      <c r="S2416" t="s">
        <v>4834</v>
      </c>
      <c r="T2416" t="s">
        <v>4834</v>
      </c>
      <c r="U2416" t="s">
        <v>4834</v>
      </c>
      <c r="V2416" t="s">
        <v>4834</v>
      </c>
      <c r="W2416" t="s">
        <v>4834</v>
      </c>
      <c r="X2416" t="s">
        <v>4834</v>
      </c>
      <c r="Y2416" t="s">
        <v>4834</v>
      </c>
      <c r="Z2416" t="s">
        <v>4834</v>
      </c>
      <c r="AA2416" t="s">
        <v>4834</v>
      </c>
      <c r="AB2416" t="s">
        <v>4834</v>
      </c>
      <c r="AC2416" t="s">
        <v>4834</v>
      </c>
      <c r="AD2416" t="s">
        <v>4834</v>
      </c>
      <c r="AE2416" t="s">
        <v>65</v>
      </c>
      <c r="AF2416" s="5">
        <v>45838</v>
      </c>
      <c r="AG2416" t="s">
        <v>1006</v>
      </c>
    </row>
    <row r="2417" spans="1:33" x14ac:dyDescent="0.25">
      <c r="A2417" t="s">
        <v>10115</v>
      </c>
      <c r="B2417" t="s">
        <v>53</v>
      </c>
      <c r="C2417" s="5">
        <v>45748</v>
      </c>
      <c r="D2417" s="5">
        <v>45838</v>
      </c>
      <c r="E2417" t="s">
        <v>48</v>
      </c>
      <c r="F2417" t="s">
        <v>999</v>
      </c>
      <c r="G2417" t="s">
        <v>1000</v>
      </c>
      <c r="H2417" t="s">
        <v>1000</v>
      </c>
      <c r="I2417" t="s">
        <v>279</v>
      </c>
      <c r="J2417" t="s">
        <v>1868</v>
      </c>
      <c r="K2417" t="s">
        <v>748</v>
      </c>
      <c r="L2417" t="s">
        <v>7919</v>
      </c>
      <c r="M2417" t="s">
        <v>51</v>
      </c>
      <c r="N2417" t="s">
        <v>1003</v>
      </c>
      <c r="O2417" t="s">
        <v>62</v>
      </c>
      <c r="P2417" t="s">
        <v>1004</v>
      </c>
      <c r="Q2417" t="s">
        <v>62</v>
      </c>
      <c r="R2417" t="s">
        <v>10116</v>
      </c>
      <c r="S2417" t="s">
        <v>10116</v>
      </c>
      <c r="T2417" t="s">
        <v>10116</v>
      </c>
      <c r="U2417" t="s">
        <v>10116</v>
      </c>
      <c r="V2417" t="s">
        <v>10116</v>
      </c>
      <c r="W2417" t="s">
        <v>10116</v>
      </c>
      <c r="X2417" t="s">
        <v>10116</v>
      </c>
      <c r="Y2417" t="s">
        <v>10116</v>
      </c>
      <c r="Z2417" t="s">
        <v>10116</v>
      </c>
      <c r="AA2417" t="s">
        <v>10116</v>
      </c>
      <c r="AB2417" t="s">
        <v>10116</v>
      </c>
      <c r="AC2417" t="s">
        <v>10116</v>
      </c>
      <c r="AD2417" t="s">
        <v>10116</v>
      </c>
      <c r="AE2417" t="s">
        <v>65</v>
      </c>
      <c r="AF2417" s="5">
        <v>45838</v>
      </c>
      <c r="AG2417" t="s">
        <v>1006</v>
      </c>
    </row>
    <row r="2418" spans="1:33" x14ac:dyDescent="0.25">
      <c r="A2418" t="s">
        <v>3420</v>
      </c>
      <c r="B2418" t="s">
        <v>53</v>
      </c>
      <c r="C2418" s="5">
        <v>45748</v>
      </c>
      <c r="D2418" s="5">
        <v>45838</v>
      </c>
      <c r="E2418" t="s">
        <v>48</v>
      </c>
      <c r="F2418" t="s">
        <v>1041</v>
      </c>
      <c r="G2418" t="s">
        <v>1000</v>
      </c>
      <c r="H2418" t="s">
        <v>1000</v>
      </c>
      <c r="I2418" t="s">
        <v>279</v>
      </c>
      <c r="J2418" t="s">
        <v>567</v>
      </c>
      <c r="K2418" t="s">
        <v>2451</v>
      </c>
      <c r="L2418" t="s">
        <v>128</v>
      </c>
      <c r="M2418" t="s">
        <v>50</v>
      </c>
      <c r="N2418" t="s">
        <v>1042</v>
      </c>
      <c r="O2418" t="s">
        <v>62</v>
      </c>
      <c r="P2418" t="s">
        <v>1043</v>
      </c>
      <c r="Q2418" t="s">
        <v>62</v>
      </c>
      <c r="R2418" t="s">
        <v>3421</v>
      </c>
      <c r="S2418" t="s">
        <v>3421</v>
      </c>
      <c r="T2418" t="s">
        <v>3421</v>
      </c>
      <c r="U2418" t="s">
        <v>3421</v>
      </c>
      <c r="V2418" t="s">
        <v>3421</v>
      </c>
      <c r="W2418" t="s">
        <v>3421</v>
      </c>
      <c r="X2418" t="s">
        <v>3421</v>
      </c>
      <c r="Y2418" t="s">
        <v>3421</v>
      </c>
      <c r="Z2418" t="s">
        <v>3421</v>
      </c>
      <c r="AA2418" t="s">
        <v>3421</v>
      </c>
      <c r="AB2418" t="s">
        <v>3421</v>
      </c>
      <c r="AC2418" t="s">
        <v>3421</v>
      </c>
      <c r="AD2418" t="s">
        <v>3421</v>
      </c>
      <c r="AE2418" t="s">
        <v>65</v>
      </c>
      <c r="AF2418" s="5">
        <v>45838</v>
      </c>
      <c r="AG2418" t="s">
        <v>1006</v>
      </c>
    </row>
    <row r="2419" spans="1:33" x14ac:dyDescent="0.25">
      <c r="A2419" t="s">
        <v>3422</v>
      </c>
      <c r="B2419" t="s">
        <v>53</v>
      </c>
      <c r="C2419" s="5">
        <v>45748</v>
      </c>
      <c r="D2419" s="5">
        <v>45838</v>
      </c>
      <c r="E2419" t="s">
        <v>48</v>
      </c>
      <c r="F2419" t="s">
        <v>999</v>
      </c>
      <c r="G2419" t="s">
        <v>1000</v>
      </c>
      <c r="H2419" t="s">
        <v>1000</v>
      </c>
      <c r="I2419" t="s">
        <v>279</v>
      </c>
      <c r="J2419" t="s">
        <v>3423</v>
      </c>
      <c r="K2419" t="s">
        <v>136</v>
      </c>
      <c r="L2419" t="s">
        <v>328</v>
      </c>
      <c r="M2419" t="s">
        <v>50</v>
      </c>
      <c r="N2419" t="s">
        <v>1003</v>
      </c>
      <c r="O2419" t="s">
        <v>62</v>
      </c>
      <c r="P2419" t="s">
        <v>1004</v>
      </c>
      <c r="Q2419" t="s">
        <v>62</v>
      </c>
      <c r="R2419" t="s">
        <v>3424</v>
      </c>
      <c r="S2419" t="s">
        <v>3424</v>
      </c>
      <c r="T2419" t="s">
        <v>3424</v>
      </c>
      <c r="U2419" t="s">
        <v>3424</v>
      </c>
      <c r="V2419" t="s">
        <v>3424</v>
      </c>
      <c r="W2419" t="s">
        <v>3424</v>
      </c>
      <c r="X2419" t="s">
        <v>3424</v>
      </c>
      <c r="Y2419" t="s">
        <v>3424</v>
      </c>
      <c r="Z2419" t="s">
        <v>3424</v>
      </c>
      <c r="AA2419" t="s">
        <v>3424</v>
      </c>
      <c r="AB2419" t="s">
        <v>3424</v>
      </c>
      <c r="AC2419" t="s">
        <v>3424</v>
      </c>
      <c r="AD2419" t="s">
        <v>3424</v>
      </c>
      <c r="AE2419" t="s">
        <v>65</v>
      </c>
      <c r="AF2419" s="5">
        <v>45838</v>
      </c>
      <c r="AG2419" t="s">
        <v>1006</v>
      </c>
    </row>
    <row r="2420" spans="1:33" x14ac:dyDescent="0.25">
      <c r="A2420" t="s">
        <v>1962</v>
      </c>
      <c r="B2420" t="s">
        <v>53</v>
      </c>
      <c r="C2420" s="5">
        <v>45748</v>
      </c>
      <c r="D2420" s="5">
        <v>45838</v>
      </c>
      <c r="E2420" t="s">
        <v>48</v>
      </c>
      <c r="F2420" t="s">
        <v>1109</v>
      </c>
      <c r="G2420" t="s">
        <v>1000</v>
      </c>
      <c r="H2420" t="s">
        <v>1000</v>
      </c>
      <c r="I2420" t="s">
        <v>279</v>
      </c>
      <c r="J2420" t="s">
        <v>1963</v>
      </c>
      <c r="K2420" t="s">
        <v>136</v>
      </c>
      <c r="L2420" t="s">
        <v>136</v>
      </c>
      <c r="M2420" t="s">
        <v>50</v>
      </c>
      <c r="N2420" t="s">
        <v>1112</v>
      </c>
      <c r="O2420" t="s">
        <v>62</v>
      </c>
      <c r="P2420" t="s">
        <v>1113</v>
      </c>
      <c r="Q2420" t="s">
        <v>62</v>
      </c>
      <c r="R2420" t="s">
        <v>1964</v>
      </c>
      <c r="S2420" t="s">
        <v>1964</v>
      </c>
      <c r="T2420" t="s">
        <v>1964</v>
      </c>
      <c r="U2420" t="s">
        <v>1964</v>
      </c>
      <c r="V2420" t="s">
        <v>1964</v>
      </c>
      <c r="W2420" t="s">
        <v>1964</v>
      </c>
      <c r="X2420" t="s">
        <v>1964</v>
      </c>
      <c r="Y2420" t="s">
        <v>1964</v>
      </c>
      <c r="Z2420" t="s">
        <v>1964</v>
      </c>
      <c r="AA2420" t="s">
        <v>1964</v>
      </c>
      <c r="AB2420" t="s">
        <v>1964</v>
      </c>
      <c r="AC2420" t="s">
        <v>1964</v>
      </c>
      <c r="AD2420" t="s">
        <v>1964</v>
      </c>
      <c r="AE2420" t="s">
        <v>65</v>
      </c>
      <c r="AF2420" s="5">
        <v>45838</v>
      </c>
      <c r="AG2420" t="s">
        <v>1006</v>
      </c>
    </row>
    <row r="2421" spans="1:33" x14ac:dyDescent="0.25">
      <c r="A2421" t="s">
        <v>6365</v>
      </c>
      <c r="B2421" t="s">
        <v>53</v>
      </c>
      <c r="C2421" s="5">
        <v>45748</v>
      </c>
      <c r="D2421" s="5">
        <v>45838</v>
      </c>
      <c r="E2421" t="s">
        <v>48</v>
      </c>
      <c r="F2421" t="s">
        <v>1041</v>
      </c>
      <c r="G2421" t="s">
        <v>1000</v>
      </c>
      <c r="H2421" t="s">
        <v>1000</v>
      </c>
      <c r="I2421" t="s">
        <v>279</v>
      </c>
      <c r="J2421" t="s">
        <v>2079</v>
      </c>
      <c r="K2421" t="s">
        <v>136</v>
      </c>
      <c r="L2421" t="s">
        <v>1591</v>
      </c>
      <c r="M2421" t="s">
        <v>50</v>
      </c>
      <c r="N2421" t="s">
        <v>1042</v>
      </c>
      <c r="O2421" t="s">
        <v>62</v>
      </c>
      <c r="P2421" t="s">
        <v>1043</v>
      </c>
      <c r="Q2421" t="s">
        <v>62</v>
      </c>
      <c r="R2421" t="s">
        <v>6366</v>
      </c>
      <c r="S2421" t="s">
        <v>6366</v>
      </c>
      <c r="T2421" t="s">
        <v>6366</v>
      </c>
      <c r="U2421" t="s">
        <v>6366</v>
      </c>
      <c r="V2421" t="s">
        <v>6366</v>
      </c>
      <c r="W2421" t="s">
        <v>6366</v>
      </c>
      <c r="X2421" t="s">
        <v>6366</v>
      </c>
      <c r="Y2421" t="s">
        <v>6366</v>
      </c>
      <c r="Z2421" t="s">
        <v>6366</v>
      </c>
      <c r="AA2421" t="s">
        <v>6366</v>
      </c>
      <c r="AB2421" t="s">
        <v>6366</v>
      </c>
      <c r="AC2421" t="s">
        <v>6366</v>
      </c>
      <c r="AD2421" t="s">
        <v>6366</v>
      </c>
      <c r="AE2421" t="s">
        <v>65</v>
      </c>
      <c r="AF2421" s="5">
        <v>45838</v>
      </c>
      <c r="AG2421" t="s">
        <v>1006</v>
      </c>
    </row>
    <row r="2422" spans="1:33" x14ac:dyDescent="0.25">
      <c r="A2422" t="s">
        <v>1040</v>
      </c>
      <c r="B2422" t="s">
        <v>53</v>
      </c>
      <c r="C2422" s="5">
        <v>45748</v>
      </c>
      <c r="D2422" s="5">
        <v>45838</v>
      </c>
      <c r="E2422" t="s">
        <v>48</v>
      </c>
      <c r="F2422" t="s">
        <v>1041</v>
      </c>
      <c r="G2422" t="s">
        <v>1000</v>
      </c>
      <c r="H2422" t="s">
        <v>1000</v>
      </c>
      <c r="I2422" t="s">
        <v>279</v>
      </c>
      <c r="J2422" t="s">
        <v>384</v>
      </c>
      <c r="K2422" t="s">
        <v>136</v>
      </c>
      <c r="L2422" t="s">
        <v>258</v>
      </c>
      <c r="M2422" t="s">
        <v>51</v>
      </c>
      <c r="N2422" t="s">
        <v>1042</v>
      </c>
      <c r="O2422" t="s">
        <v>62</v>
      </c>
      <c r="P2422" t="s">
        <v>1043</v>
      </c>
      <c r="Q2422" t="s">
        <v>62</v>
      </c>
      <c r="R2422" t="s">
        <v>1044</v>
      </c>
      <c r="S2422" t="s">
        <v>1044</v>
      </c>
      <c r="T2422" t="s">
        <v>1044</v>
      </c>
      <c r="U2422" t="s">
        <v>1044</v>
      </c>
      <c r="V2422" t="s">
        <v>1044</v>
      </c>
      <c r="W2422" t="s">
        <v>1044</v>
      </c>
      <c r="X2422" t="s">
        <v>1044</v>
      </c>
      <c r="Y2422" t="s">
        <v>1044</v>
      </c>
      <c r="Z2422" t="s">
        <v>1044</v>
      </c>
      <c r="AA2422" t="s">
        <v>1044</v>
      </c>
      <c r="AB2422" t="s">
        <v>1044</v>
      </c>
      <c r="AC2422" t="s">
        <v>1044</v>
      </c>
      <c r="AD2422" t="s">
        <v>1044</v>
      </c>
      <c r="AE2422" t="s">
        <v>65</v>
      </c>
      <c r="AF2422" s="5">
        <v>45838</v>
      </c>
      <c r="AG2422" t="s">
        <v>1006</v>
      </c>
    </row>
    <row r="2423" spans="1:33" x14ac:dyDescent="0.25">
      <c r="A2423" t="s">
        <v>9556</v>
      </c>
      <c r="B2423" t="s">
        <v>53</v>
      </c>
      <c r="C2423" s="5">
        <v>45748</v>
      </c>
      <c r="D2423" s="5">
        <v>45838</v>
      </c>
      <c r="E2423" t="s">
        <v>48</v>
      </c>
      <c r="F2423" t="s">
        <v>1041</v>
      </c>
      <c r="G2423" t="s">
        <v>1000</v>
      </c>
      <c r="H2423" t="s">
        <v>1000</v>
      </c>
      <c r="I2423" t="s">
        <v>279</v>
      </c>
      <c r="J2423" t="s">
        <v>3620</v>
      </c>
      <c r="K2423" t="s">
        <v>258</v>
      </c>
      <c r="L2423" t="s">
        <v>72</v>
      </c>
      <c r="M2423" t="s">
        <v>50</v>
      </c>
      <c r="N2423" t="s">
        <v>1042</v>
      </c>
      <c r="O2423" t="s">
        <v>62</v>
      </c>
      <c r="P2423" t="s">
        <v>1043</v>
      </c>
      <c r="Q2423" t="s">
        <v>62</v>
      </c>
      <c r="R2423" t="s">
        <v>9557</v>
      </c>
      <c r="S2423" t="s">
        <v>9557</v>
      </c>
      <c r="T2423" t="s">
        <v>9557</v>
      </c>
      <c r="U2423" t="s">
        <v>9557</v>
      </c>
      <c r="V2423" t="s">
        <v>9557</v>
      </c>
      <c r="W2423" t="s">
        <v>9557</v>
      </c>
      <c r="X2423" t="s">
        <v>9557</v>
      </c>
      <c r="Y2423" t="s">
        <v>9557</v>
      </c>
      <c r="Z2423" t="s">
        <v>9557</v>
      </c>
      <c r="AA2423" t="s">
        <v>9557</v>
      </c>
      <c r="AB2423" t="s">
        <v>9557</v>
      </c>
      <c r="AC2423" t="s">
        <v>9557</v>
      </c>
      <c r="AD2423" t="s">
        <v>9557</v>
      </c>
      <c r="AE2423" t="s">
        <v>65</v>
      </c>
      <c r="AF2423" s="5">
        <v>45838</v>
      </c>
      <c r="AG2423" t="s">
        <v>1006</v>
      </c>
    </row>
    <row r="2424" spans="1:33" x14ac:dyDescent="0.25">
      <c r="A2424" t="s">
        <v>10830</v>
      </c>
      <c r="B2424" t="s">
        <v>53</v>
      </c>
      <c r="C2424" s="5">
        <v>45748</v>
      </c>
      <c r="D2424" s="5">
        <v>45838</v>
      </c>
      <c r="E2424" t="s">
        <v>48</v>
      </c>
      <c r="F2424" t="s">
        <v>999</v>
      </c>
      <c r="G2424" t="s">
        <v>1000</v>
      </c>
      <c r="H2424" t="s">
        <v>1000</v>
      </c>
      <c r="I2424" t="s">
        <v>279</v>
      </c>
      <c r="J2424" t="s">
        <v>10831</v>
      </c>
      <c r="K2424" t="s">
        <v>1216</v>
      </c>
      <c r="L2424" t="s">
        <v>5391</v>
      </c>
      <c r="M2424" t="s">
        <v>50</v>
      </c>
      <c r="N2424" t="s">
        <v>1003</v>
      </c>
      <c r="O2424" t="s">
        <v>62</v>
      </c>
      <c r="P2424" t="s">
        <v>1004</v>
      </c>
      <c r="Q2424" t="s">
        <v>62</v>
      </c>
      <c r="R2424" t="s">
        <v>10832</v>
      </c>
      <c r="S2424" t="s">
        <v>10832</v>
      </c>
      <c r="T2424" t="s">
        <v>10832</v>
      </c>
      <c r="U2424" t="s">
        <v>10832</v>
      </c>
      <c r="V2424" t="s">
        <v>10832</v>
      </c>
      <c r="W2424" t="s">
        <v>10832</v>
      </c>
      <c r="X2424" t="s">
        <v>10832</v>
      </c>
      <c r="Y2424" t="s">
        <v>10832</v>
      </c>
      <c r="Z2424" t="s">
        <v>10832</v>
      </c>
      <c r="AA2424" t="s">
        <v>10832</v>
      </c>
      <c r="AB2424" t="s">
        <v>10832</v>
      </c>
      <c r="AC2424" t="s">
        <v>10832</v>
      </c>
      <c r="AD2424" t="s">
        <v>10832</v>
      </c>
      <c r="AE2424" t="s">
        <v>65</v>
      </c>
      <c r="AF2424" s="5">
        <v>45838</v>
      </c>
      <c r="AG2424" t="s">
        <v>1006</v>
      </c>
    </row>
    <row r="2425" spans="1:33" x14ac:dyDescent="0.25">
      <c r="A2425" t="s">
        <v>2742</v>
      </c>
      <c r="B2425" t="s">
        <v>53</v>
      </c>
      <c r="C2425" s="5">
        <v>45748</v>
      </c>
      <c r="D2425" s="5">
        <v>45838</v>
      </c>
      <c r="E2425" t="s">
        <v>48</v>
      </c>
      <c r="F2425" t="s">
        <v>1041</v>
      </c>
      <c r="G2425" t="s">
        <v>1000</v>
      </c>
      <c r="H2425" t="s">
        <v>1000</v>
      </c>
      <c r="I2425" t="s">
        <v>279</v>
      </c>
      <c r="J2425" t="s">
        <v>2743</v>
      </c>
      <c r="K2425" t="s">
        <v>128</v>
      </c>
      <c r="L2425" t="s">
        <v>1235</v>
      </c>
      <c r="M2425" t="s">
        <v>50</v>
      </c>
      <c r="N2425" t="s">
        <v>1042</v>
      </c>
      <c r="O2425" t="s">
        <v>62</v>
      </c>
      <c r="P2425" t="s">
        <v>1043</v>
      </c>
      <c r="Q2425" t="s">
        <v>62</v>
      </c>
      <c r="R2425" t="s">
        <v>2744</v>
      </c>
      <c r="S2425" t="s">
        <v>2744</v>
      </c>
      <c r="T2425" t="s">
        <v>2744</v>
      </c>
      <c r="U2425" t="s">
        <v>2744</v>
      </c>
      <c r="V2425" t="s">
        <v>2744</v>
      </c>
      <c r="W2425" t="s">
        <v>2744</v>
      </c>
      <c r="X2425" t="s">
        <v>2744</v>
      </c>
      <c r="Y2425" t="s">
        <v>2744</v>
      </c>
      <c r="Z2425" t="s">
        <v>2744</v>
      </c>
      <c r="AA2425" t="s">
        <v>2744</v>
      </c>
      <c r="AB2425" t="s">
        <v>2744</v>
      </c>
      <c r="AC2425" t="s">
        <v>2744</v>
      </c>
      <c r="AD2425" t="s">
        <v>2744</v>
      </c>
      <c r="AE2425" t="s">
        <v>65</v>
      </c>
      <c r="AF2425" s="5">
        <v>45838</v>
      </c>
      <c r="AG2425" t="s">
        <v>1006</v>
      </c>
    </row>
    <row r="2426" spans="1:33" x14ac:dyDescent="0.25">
      <c r="A2426" t="s">
        <v>2805</v>
      </c>
      <c r="B2426" t="s">
        <v>53</v>
      </c>
      <c r="C2426" s="5">
        <v>45748</v>
      </c>
      <c r="D2426" s="5">
        <v>45838</v>
      </c>
      <c r="E2426" t="s">
        <v>48</v>
      </c>
      <c r="F2426" t="s">
        <v>999</v>
      </c>
      <c r="G2426" t="s">
        <v>1000</v>
      </c>
      <c r="H2426" t="s">
        <v>1000</v>
      </c>
      <c r="I2426" t="s">
        <v>279</v>
      </c>
      <c r="J2426" t="s">
        <v>2806</v>
      </c>
      <c r="K2426" t="s">
        <v>409</v>
      </c>
      <c r="L2426" t="s">
        <v>1227</v>
      </c>
      <c r="M2426" t="s">
        <v>50</v>
      </c>
      <c r="N2426" t="s">
        <v>1003</v>
      </c>
      <c r="O2426" t="s">
        <v>62</v>
      </c>
      <c r="P2426" t="s">
        <v>1004</v>
      </c>
      <c r="Q2426" t="s">
        <v>62</v>
      </c>
      <c r="R2426" t="s">
        <v>2807</v>
      </c>
      <c r="S2426" t="s">
        <v>2807</v>
      </c>
      <c r="T2426" t="s">
        <v>2807</v>
      </c>
      <c r="U2426" t="s">
        <v>2807</v>
      </c>
      <c r="V2426" t="s">
        <v>2807</v>
      </c>
      <c r="W2426" t="s">
        <v>2807</v>
      </c>
      <c r="X2426" t="s">
        <v>2807</v>
      </c>
      <c r="Y2426" t="s">
        <v>2807</v>
      </c>
      <c r="Z2426" t="s">
        <v>2807</v>
      </c>
      <c r="AA2426" t="s">
        <v>2807</v>
      </c>
      <c r="AB2426" t="s">
        <v>2807</v>
      </c>
      <c r="AC2426" t="s">
        <v>2807</v>
      </c>
      <c r="AD2426" t="s">
        <v>2807</v>
      </c>
      <c r="AE2426" t="s">
        <v>65</v>
      </c>
      <c r="AF2426" s="5">
        <v>45838</v>
      </c>
      <c r="AG2426" t="s">
        <v>1006</v>
      </c>
    </row>
    <row r="2427" spans="1:33" x14ac:dyDescent="0.25">
      <c r="A2427" t="s">
        <v>4249</v>
      </c>
      <c r="B2427" t="s">
        <v>53</v>
      </c>
      <c r="C2427" s="5">
        <v>45748</v>
      </c>
      <c r="D2427" s="5">
        <v>45838</v>
      </c>
      <c r="E2427" t="s">
        <v>48</v>
      </c>
      <c r="F2427" t="s">
        <v>1041</v>
      </c>
      <c r="G2427" t="s">
        <v>1000</v>
      </c>
      <c r="H2427" t="s">
        <v>1000</v>
      </c>
      <c r="I2427" t="s">
        <v>279</v>
      </c>
      <c r="J2427" t="s">
        <v>1065</v>
      </c>
      <c r="K2427" t="s">
        <v>137</v>
      </c>
      <c r="L2427" t="s">
        <v>72</v>
      </c>
      <c r="M2427" t="s">
        <v>50</v>
      </c>
      <c r="N2427" t="s">
        <v>1042</v>
      </c>
      <c r="O2427" t="s">
        <v>62</v>
      </c>
      <c r="P2427" t="s">
        <v>1043</v>
      </c>
      <c r="Q2427" t="s">
        <v>62</v>
      </c>
      <c r="R2427" t="s">
        <v>4250</v>
      </c>
      <c r="S2427" t="s">
        <v>4250</v>
      </c>
      <c r="T2427" t="s">
        <v>4250</v>
      </c>
      <c r="U2427" t="s">
        <v>4250</v>
      </c>
      <c r="V2427" t="s">
        <v>4250</v>
      </c>
      <c r="W2427" t="s">
        <v>4250</v>
      </c>
      <c r="X2427" t="s">
        <v>4250</v>
      </c>
      <c r="Y2427" t="s">
        <v>4250</v>
      </c>
      <c r="Z2427" t="s">
        <v>4250</v>
      </c>
      <c r="AA2427" t="s">
        <v>4250</v>
      </c>
      <c r="AB2427" t="s">
        <v>4250</v>
      </c>
      <c r="AC2427" t="s">
        <v>4250</v>
      </c>
      <c r="AD2427" t="s">
        <v>4250</v>
      </c>
      <c r="AE2427" t="s">
        <v>65</v>
      </c>
      <c r="AF2427" s="5">
        <v>45838</v>
      </c>
      <c r="AG2427" t="s">
        <v>1006</v>
      </c>
    </row>
    <row r="2428" spans="1:33" x14ac:dyDescent="0.25">
      <c r="A2428" t="s">
        <v>7040</v>
      </c>
      <c r="B2428" t="s">
        <v>53</v>
      </c>
      <c r="C2428" s="5">
        <v>45748</v>
      </c>
      <c r="D2428" s="5">
        <v>45838</v>
      </c>
      <c r="E2428" t="s">
        <v>48</v>
      </c>
      <c r="F2428" t="s">
        <v>999</v>
      </c>
      <c r="G2428" t="s">
        <v>1000</v>
      </c>
      <c r="H2428" t="s">
        <v>1000</v>
      </c>
      <c r="I2428" t="s">
        <v>279</v>
      </c>
      <c r="J2428" t="s">
        <v>7041</v>
      </c>
      <c r="K2428" t="s">
        <v>137</v>
      </c>
      <c r="L2428" t="s">
        <v>7042</v>
      </c>
      <c r="M2428" t="s">
        <v>51</v>
      </c>
      <c r="N2428" t="s">
        <v>1003</v>
      </c>
      <c r="O2428" t="s">
        <v>62</v>
      </c>
      <c r="P2428" t="s">
        <v>1004</v>
      </c>
      <c r="Q2428" t="s">
        <v>62</v>
      </c>
      <c r="R2428" t="s">
        <v>7043</v>
      </c>
      <c r="S2428" t="s">
        <v>7043</v>
      </c>
      <c r="T2428" t="s">
        <v>7043</v>
      </c>
      <c r="U2428" t="s">
        <v>7043</v>
      </c>
      <c r="V2428" t="s">
        <v>7043</v>
      </c>
      <c r="W2428" t="s">
        <v>7043</v>
      </c>
      <c r="X2428" t="s">
        <v>7043</v>
      </c>
      <c r="Y2428" t="s">
        <v>7043</v>
      </c>
      <c r="Z2428" t="s">
        <v>7043</v>
      </c>
      <c r="AA2428" t="s">
        <v>7043</v>
      </c>
      <c r="AB2428" t="s">
        <v>7043</v>
      </c>
      <c r="AC2428" t="s">
        <v>7043</v>
      </c>
      <c r="AD2428" t="s">
        <v>7043</v>
      </c>
      <c r="AE2428" t="s">
        <v>65</v>
      </c>
      <c r="AF2428" s="5">
        <v>45838</v>
      </c>
      <c r="AG2428" t="s">
        <v>1006</v>
      </c>
    </row>
    <row r="2429" spans="1:33" x14ac:dyDescent="0.25">
      <c r="A2429" t="s">
        <v>4307</v>
      </c>
      <c r="B2429" t="s">
        <v>53</v>
      </c>
      <c r="C2429" s="5">
        <v>45748</v>
      </c>
      <c r="D2429" s="5">
        <v>45838</v>
      </c>
      <c r="E2429" t="s">
        <v>48</v>
      </c>
      <c r="F2429" t="s">
        <v>1046</v>
      </c>
      <c r="G2429" t="s">
        <v>1000</v>
      </c>
      <c r="H2429" t="s">
        <v>1000</v>
      </c>
      <c r="I2429" t="s">
        <v>279</v>
      </c>
      <c r="J2429" t="s">
        <v>2089</v>
      </c>
      <c r="K2429" t="s">
        <v>137</v>
      </c>
      <c r="L2429" t="s">
        <v>2684</v>
      </c>
      <c r="M2429" t="s">
        <v>50</v>
      </c>
      <c r="N2429" t="s">
        <v>1048</v>
      </c>
      <c r="O2429" t="s">
        <v>62</v>
      </c>
      <c r="P2429" t="s">
        <v>1049</v>
      </c>
      <c r="Q2429" t="s">
        <v>62</v>
      </c>
      <c r="R2429" t="s">
        <v>4308</v>
      </c>
      <c r="S2429" t="s">
        <v>4308</v>
      </c>
      <c r="T2429" t="s">
        <v>4308</v>
      </c>
      <c r="U2429" t="s">
        <v>4308</v>
      </c>
      <c r="V2429" t="s">
        <v>4308</v>
      </c>
      <c r="W2429" t="s">
        <v>4308</v>
      </c>
      <c r="X2429" t="s">
        <v>4308</v>
      </c>
      <c r="Y2429" t="s">
        <v>4308</v>
      </c>
      <c r="Z2429" t="s">
        <v>4308</v>
      </c>
      <c r="AA2429" t="s">
        <v>4308</v>
      </c>
      <c r="AB2429" t="s">
        <v>4308</v>
      </c>
      <c r="AC2429" t="s">
        <v>4308</v>
      </c>
      <c r="AD2429" t="s">
        <v>4308</v>
      </c>
      <c r="AE2429" t="s">
        <v>65</v>
      </c>
      <c r="AF2429" s="5">
        <v>45838</v>
      </c>
      <c r="AG2429" t="s">
        <v>1006</v>
      </c>
    </row>
    <row r="2430" spans="1:33" x14ac:dyDescent="0.25">
      <c r="A2430" t="s">
        <v>1298</v>
      </c>
      <c r="B2430" t="s">
        <v>53</v>
      </c>
      <c r="C2430" s="5">
        <v>45748</v>
      </c>
      <c r="D2430" s="5">
        <v>45838</v>
      </c>
      <c r="E2430" t="s">
        <v>48</v>
      </c>
      <c r="F2430" t="s">
        <v>999</v>
      </c>
      <c r="G2430" t="s">
        <v>1000</v>
      </c>
      <c r="H2430" t="s">
        <v>1000</v>
      </c>
      <c r="I2430" t="s">
        <v>279</v>
      </c>
      <c r="J2430" t="s">
        <v>712</v>
      </c>
      <c r="K2430" t="s">
        <v>1299</v>
      </c>
      <c r="L2430" t="s">
        <v>1300</v>
      </c>
      <c r="M2430" t="s">
        <v>51</v>
      </c>
      <c r="N2430" t="s">
        <v>1003</v>
      </c>
      <c r="O2430" t="s">
        <v>62</v>
      </c>
      <c r="P2430" t="s">
        <v>1004</v>
      </c>
      <c r="Q2430" t="s">
        <v>62</v>
      </c>
      <c r="R2430" t="s">
        <v>1301</v>
      </c>
      <c r="S2430" t="s">
        <v>1301</v>
      </c>
      <c r="T2430" t="s">
        <v>1301</v>
      </c>
      <c r="U2430" t="s">
        <v>1301</v>
      </c>
      <c r="V2430" t="s">
        <v>1301</v>
      </c>
      <c r="W2430" t="s">
        <v>1301</v>
      </c>
      <c r="X2430" t="s">
        <v>1301</v>
      </c>
      <c r="Y2430" t="s">
        <v>1301</v>
      </c>
      <c r="Z2430" t="s">
        <v>1301</v>
      </c>
      <c r="AA2430" t="s">
        <v>1301</v>
      </c>
      <c r="AB2430" t="s">
        <v>1301</v>
      </c>
      <c r="AC2430" t="s">
        <v>1301</v>
      </c>
      <c r="AD2430" t="s">
        <v>1301</v>
      </c>
      <c r="AE2430" t="s">
        <v>65</v>
      </c>
      <c r="AF2430" s="5">
        <v>45838</v>
      </c>
      <c r="AG2430" t="s">
        <v>1006</v>
      </c>
    </row>
    <row r="2431" spans="1:33" x14ac:dyDescent="0.25">
      <c r="A2431" t="s">
        <v>7074</v>
      </c>
      <c r="B2431" t="s">
        <v>53</v>
      </c>
      <c r="C2431" s="5">
        <v>45748</v>
      </c>
      <c r="D2431" s="5">
        <v>45838</v>
      </c>
      <c r="E2431" t="s">
        <v>48</v>
      </c>
      <c r="F2431" t="s">
        <v>1041</v>
      </c>
      <c r="G2431" t="s">
        <v>1000</v>
      </c>
      <c r="H2431" t="s">
        <v>1000</v>
      </c>
      <c r="I2431" t="s">
        <v>279</v>
      </c>
      <c r="J2431" t="s">
        <v>200</v>
      </c>
      <c r="K2431" t="s">
        <v>1808</v>
      </c>
      <c r="L2431" t="s">
        <v>252</v>
      </c>
      <c r="M2431" t="s">
        <v>50</v>
      </c>
      <c r="N2431" t="s">
        <v>1042</v>
      </c>
      <c r="O2431" t="s">
        <v>62</v>
      </c>
      <c r="P2431" t="s">
        <v>1043</v>
      </c>
      <c r="Q2431" t="s">
        <v>62</v>
      </c>
      <c r="R2431" t="s">
        <v>7075</v>
      </c>
      <c r="S2431" t="s">
        <v>7075</v>
      </c>
      <c r="T2431" t="s">
        <v>7075</v>
      </c>
      <c r="U2431" t="s">
        <v>7075</v>
      </c>
      <c r="V2431" t="s">
        <v>7075</v>
      </c>
      <c r="W2431" t="s">
        <v>7075</v>
      </c>
      <c r="X2431" t="s">
        <v>7075</v>
      </c>
      <c r="Y2431" t="s">
        <v>7075</v>
      </c>
      <c r="Z2431" t="s">
        <v>7075</v>
      </c>
      <c r="AA2431" t="s">
        <v>7075</v>
      </c>
      <c r="AB2431" t="s">
        <v>7075</v>
      </c>
      <c r="AC2431" t="s">
        <v>7075</v>
      </c>
      <c r="AD2431" t="s">
        <v>7075</v>
      </c>
      <c r="AE2431" t="s">
        <v>65</v>
      </c>
      <c r="AF2431" s="5">
        <v>45838</v>
      </c>
      <c r="AG2431" t="s">
        <v>1006</v>
      </c>
    </row>
    <row r="2432" spans="1:33" x14ac:dyDescent="0.25">
      <c r="A2432" t="s">
        <v>10984</v>
      </c>
      <c r="B2432" t="s">
        <v>53</v>
      </c>
      <c r="C2432" s="5">
        <v>45748</v>
      </c>
      <c r="D2432" s="5">
        <v>45838</v>
      </c>
      <c r="E2432" t="s">
        <v>48</v>
      </c>
      <c r="F2432" t="s">
        <v>1041</v>
      </c>
      <c r="G2432" t="s">
        <v>1000</v>
      </c>
      <c r="H2432" t="s">
        <v>1000</v>
      </c>
      <c r="I2432" t="s">
        <v>279</v>
      </c>
      <c r="J2432" t="s">
        <v>10985</v>
      </c>
      <c r="K2432" t="s">
        <v>4283</v>
      </c>
      <c r="L2432" t="s">
        <v>10986</v>
      </c>
      <c r="M2432" t="s">
        <v>51</v>
      </c>
      <c r="N2432" t="s">
        <v>1042</v>
      </c>
      <c r="O2432" t="s">
        <v>62</v>
      </c>
      <c r="P2432" t="s">
        <v>1043</v>
      </c>
      <c r="Q2432" t="s">
        <v>62</v>
      </c>
      <c r="R2432" t="s">
        <v>10987</v>
      </c>
      <c r="S2432" t="s">
        <v>10987</v>
      </c>
      <c r="T2432" t="s">
        <v>10987</v>
      </c>
      <c r="U2432" t="s">
        <v>10987</v>
      </c>
      <c r="V2432" t="s">
        <v>10987</v>
      </c>
      <c r="W2432" t="s">
        <v>10987</v>
      </c>
      <c r="X2432" t="s">
        <v>10987</v>
      </c>
      <c r="Y2432" t="s">
        <v>10987</v>
      </c>
      <c r="Z2432" t="s">
        <v>10987</v>
      </c>
      <c r="AA2432" t="s">
        <v>10987</v>
      </c>
      <c r="AB2432" t="s">
        <v>10987</v>
      </c>
      <c r="AC2432" t="s">
        <v>10987</v>
      </c>
      <c r="AD2432" t="s">
        <v>10987</v>
      </c>
      <c r="AE2432" t="s">
        <v>65</v>
      </c>
      <c r="AF2432" s="5">
        <v>45838</v>
      </c>
      <c r="AG2432" t="s">
        <v>1006</v>
      </c>
    </row>
    <row r="2433" spans="1:33" x14ac:dyDescent="0.25">
      <c r="A2433" t="s">
        <v>8436</v>
      </c>
      <c r="B2433" t="s">
        <v>53</v>
      </c>
      <c r="C2433" s="5">
        <v>45748</v>
      </c>
      <c r="D2433" s="5">
        <v>45838</v>
      </c>
      <c r="E2433" t="s">
        <v>48</v>
      </c>
      <c r="F2433" t="s">
        <v>999</v>
      </c>
      <c r="G2433" t="s">
        <v>1000</v>
      </c>
      <c r="H2433" t="s">
        <v>1000</v>
      </c>
      <c r="I2433" t="s">
        <v>279</v>
      </c>
      <c r="J2433" t="s">
        <v>725</v>
      </c>
      <c r="K2433" t="s">
        <v>8437</v>
      </c>
      <c r="L2433" t="s">
        <v>1398</v>
      </c>
      <c r="M2433" t="s">
        <v>50</v>
      </c>
      <c r="N2433" t="s">
        <v>1003</v>
      </c>
      <c r="O2433" t="s">
        <v>62</v>
      </c>
      <c r="P2433" t="s">
        <v>1004</v>
      </c>
      <c r="Q2433" t="s">
        <v>62</v>
      </c>
      <c r="R2433" t="s">
        <v>8438</v>
      </c>
      <c r="S2433" t="s">
        <v>8438</v>
      </c>
      <c r="T2433" t="s">
        <v>8438</v>
      </c>
      <c r="U2433" t="s">
        <v>8438</v>
      </c>
      <c r="V2433" t="s">
        <v>8438</v>
      </c>
      <c r="W2433" t="s">
        <v>8438</v>
      </c>
      <c r="X2433" t="s">
        <v>8438</v>
      </c>
      <c r="Y2433" t="s">
        <v>8438</v>
      </c>
      <c r="Z2433" t="s">
        <v>8438</v>
      </c>
      <c r="AA2433" t="s">
        <v>8438</v>
      </c>
      <c r="AB2433" t="s">
        <v>8438</v>
      </c>
      <c r="AC2433" t="s">
        <v>8438</v>
      </c>
      <c r="AD2433" t="s">
        <v>8438</v>
      </c>
      <c r="AE2433" t="s">
        <v>65</v>
      </c>
      <c r="AF2433" s="5">
        <v>45838</v>
      </c>
      <c r="AG2433" t="s">
        <v>1006</v>
      </c>
    </row>
    <row r="2434" spans="1:33" x14ac:dyDescent="0.25">
      <c r="A2434" t="s">
        <v>4481</v>
      </c>
      <c r="B2434" t="s">
        <v>53</v>
      </c>
      <c r="C2434" s="5">
        <v>45748</v>
      </c>
      <c r="D2434" s="5">
        <v>45838</v>
      </c>
      <c r="E2434" t="s">
        <v>48</v>
      </c>
      <c r="F2434" t="s">
        <v>1046</v>
      </c>
      <c r="G2434" t="s">
        <v>1000</v>
      </c>
      <c r="H2434" t="s">
        <v>1000</v>
      </c>
      <c r="I2434" t="s">
        <v>279</v>
      </c>
      <c r="J2434" t="s">
        <v>4482</v>
      </c>
      <c r="K2434" t="s">
        <v>389</v>
      </c>
      <c r="L2434" t="s">
        <v>706</v>
      </c>
      <c r="M2434" t="s">
        <v>50</v>
      </c>
      <c r="N2434" t="s">
        <v>1048</v>
      </c>
      <c r="O2434" t="s">
        <v>62</v>
      </c>
      <c r="P2434" t="s">
        <v>1049</v>
      </c>
      <c r="Q2434" t="s">
        <v>62</v>
      </c>
      <c r="R2434" t="s">
        <v>4483</v>
      </c>
      <c r="S2434" t="s">
        <v>4483</v>
      </c>
      <c r="T2434" t="s">
        <v>4483</v>
      </c>
      <c r="U2434" t="s">
        <v>4483</v>
      </c>
      <c r="V2434" t="s">
        <v>4483</v>
      </c>
      <c r="W2434" t="s">
        <v>4483</v>
      </c>
      <c r="X2434" t="s">
        <v>4483</v>
      </c>
      <c r="Y2434" t="s">
        <v>4483</v>
      </c>
      <c r="Z2434" t="s">
        <v>4483</v>
      </c>
      <c r="AA2434" t="s">
        <v>4483</v>
      </c>
      <c r="AB2434" t="s">
        <v>4483</v>
      </c>
      <c r="AC2434" t="s">
        <v>4483</v>
      </c>
      <c r="AD2434" t="s">
        <v>4483</v>
      </c>
      <c r="AE2434" t="s">
        <v>65</v>
      </c>
      <c r="AF2434" s="5">
        <v>45838</v>
      </c>
      <c r="AG2434" t="s">
        <v>1006</v>
      </c>
    </row>
    <row r="2435" spans="1:33" x14ac:dyDescent="0.25">
      <c r="A2435" t="s">
        <v>4484</v>
      </c>
      <c r="B2435" t="s">
        <v>53</v>
      </c>
      <c r="C2435" s="5">
        <v>45748</v>
      </c>
      <c r="D2435" s="5">
        <v>45838</v>
      </c>
      <c r="E2435" t="s">
        <v>48</v>
      </c>
      <c r="F2435" t="s">
        <v>1046</v>
      </c>
      <c r="G2435" t="s">
        <v>1000</v>
      </c>
      <c r="H2435" t="s">
        <v>1000</v>
      </c>
      <c r="I2435" t="s">
        <v>279</v>
      </c>
      <c r="J2435" t="s">
        <v>4485</v>
      </c>
      <c r="K2435" t="s">
        <v>164</v>
      </c>
      <c r="L2435" t="s">
        <v>688</v>
      </c>
      <c r="M2435" t="s">
        <v>50</v>
      </c>
      <c r="N2435" t="s">
        <v>1048</v>
      </c>
      <c r="O2435" t="s">
        <v>62</v>
      </c>
      <c r="P2435" t="s">
        <v>1049</v>
      </c>
      <c r="Q2435" t="s">
        <v>62</v>
      </c>
      <c r="R2435" t="s">
        <v>4486</v>
      </c>
      <c r="S2435" t="s">
        <v>4486</v>
      </c>
      <c r="T2435" t="s">
        <v>4486</v>
      </c>
      <c r="U2435" t="s">
        <v>4486</v>
      </c>
      <c r="V2435" t="s">
        <v>4486</v>
      </c>
      <c r="W2435" t="s">
        <v>4486</v>
      </c>
      <c r="X2435" t="s">
        <v>4486</v>
      </c>
      <c r="Y2435" t="s">
        <v>4486</v>
      </c>
      <c r="Z2435" t="s">
        <v>4486</v>
      </c>
      <c r="AA2435" t="s">
        <v>4486</v>
      </c>
      <c r="AB2435" t="s">
        <v>4486</v>
      </c>
      <c r="AC2435" t="s">
        <v>4486</v>
      </c>
      <c r="AD2435" t="s">
        <v>4486</v>
      </c>
      <c r="AE2435" t="s">
        <v>65</v>
      </c>
      <c r="AF2435" s="5">
        <v>45838</v>
      </c>
      <c r="AG2435" t="s">
        <v>1006</v>
      </c>
    </row>
    <row r="2436" spans="1:33" x14ac:dyDescent="0.25">
      <c r="A2436" t="s">
        <v>8528</v>
      </c>
      <c r="B2436" t="s">
        <v>53</v>
      </c>
      <c r="C2436" s="5">
        <v>45748</v>
      </c>
      <c r="D2436" s="5">
        <v>45838</v>
      </c>
      <c r="E2436" t="s">
        <v>48</v>
      </c>
      <c r="F2436" t="s">
        <v>1041</v>
      </c>
      <c r="G2436" t="s">
        <v>1000</v>
      </c>
      <c r="H2436" t="s">
        <v>1000</v>
      </c>
      <c r="I2436" t="s">
        <v>279</v>
      </c>
      <c r="J2436" t="s">
        <v>8529</v>
      </c>
      <c r="K2436" t="s">
        <v>164</v>
      </c>
      <c r="L2436" t="s">
        <v>427</v>
      </c>
      <c r="M2436" t="s">
        <v>50</v>
      </c>
      <c r="N2436" t="s">
        <v>1042</v>
      </c>
      <c r="O2436" t="s">
        <v>62</v>
      </c>
      <c r="P2436" t="s">
        <v>1043</v>
      </c>
      <c r="Q2436" t="s">
        <v>62</v>
      </c>
      <c r="R2436" t="s">
        <v>8530</v>
      </c>
      <c r="S2436" t="s">
        <v>8530</v>
      </c>
      <c r="T2436" t="s">
        <v>8530</v>
      </c>
      <c r="U2436" t="s">
        <v>8530</v>
      </c>
      <c r="V2436" t="s">
        <v>8530</v>
      </c>
      <c r="W2436" t="s">
        <v>8530</v>
      </c>
      <c r="X2436" t="s">
        <v>8530</v>
      </c>
      <c r="Y2436" t="s">
        <v>8530</v>
      </c>
      <c r="Z2436" t="s">
        <v>8530</v>
      </c>
      <c r="AA2436" t="s">
        <v>8530</v>
      </c>
      <c r="AB2436" t="s">
        <v>8530</v>
      </c>
      <c r="AC2436" t="s">
        <v>8530</v>
      </c>
      <c r="AD2436" t="s">
        <v>8530</v>
      </c>
      <c r="AE2436" t="s">
        <v>65</v>
      </c>
      <c r="AF2436" s="5">
        <v>45838</v>
      </c>
      <c r="AG2436" t="s">
        <v>1006</v>
      </c>
    </row>
    <row r="2437" spans="1:33" x14ac:dyDescent="0.25">
      <c r="A2437" t="s">
        <v>9835</v>
      </c>
      <c r="B2437" t="s">
        <v>53</v>
      </c>
      <c r="C2437" s="5">
        <v>45748</v>
      </c>
      <c r="D2437" s="5">
        <v>45838</v>
      </c>
      <c r="E2437" t="s">
        <v>48</v>
      </c>
      <c r="F2437" t="s">
        <v>999</v>
      </c>
      <c r="G2437" t="s">
        <v>1000</v>
      </c>
      <c r="H2437" t="s">
        <v>1000</v>
      </c>
      <c r="I2437" t="s">
        <v>279</v>
      </c>
      <c r="J2437" t="s">
        <v>4159</v>
      </c>
      <c r="K2437" t="s">
        <v>414</v>
      </c>
      <c r="L2437" t="s">
        <v>152</v>
      </c>
      <c r="M2437" t="s">
        <v>51</v>
      </c>
      <c r="N2437" t="s">
        <v>1003</v>
      </c>
      <c r="O2437" t="s">
        <v>62</v>
      </c>
      <c r="P2437" t="s">
        <v>1004</v>
      </c>
      <c r="Q2437" t="s">
        <v>62</v>
      </c>
      <c r="R2437" t="s">
        <v>9836</v>
      </c>
      <c r="S2437" t="s">
        <v>9836</v>
      </c>
      <c r="T2437" t="s">
        <v>9836</v>
      </c>
      <c r="U2437" t="s">
        <v>9836</v>
      </c>
      <c r="V2437" t="s">
        <v>9836</v>
      </c>
      <c r="W2437" t="s">
        <v>9836</v>
      </c>
      <c r="X2437" t="s">
        <v>9836</v>
      </c>
      <c r="Y2437" t="s">
        <v>9836</v>
      </c>
      <c r="Z2437" t="s">
        <v>9836</v>
      </c>
      <c r="AA2437" t="s">
        <v>9836</v>
      </c>
      <c r="AB2437" t="s">
        <v>9836</v>
      </c>
      <c r="AC2437" t="s">
        <v>9836</v>
      </c>
      <c r="AD2437" t="s">
        <v>9836</v>
      </c>
      <c r="AE2437" t="s">
        <v>65</v>
      </c>
      <c r="AF2437" s="5">
        <v>45838</v>
      </c>
      <c r="AG2437" t="s">
        <v>1006</v>
      </c>
    </row>
    <row r="2438" spans="1:33" x14ac:dyDescent="0.25">
      <c r="A2438" t="s">
        <v>4588</v>
      </c>
      <c r="B2438" t="s">
        <v>53</v>
      </c>
      <c r="C2438" s="5">
        <v>45748</v>
      </c>
      <c r="D2438" s="5">
        <v>45838</v>
      </c>
      <c r="E2438" t="s">
        <v>48</v>
      </c>
      <c r="F2438" t="s">
        <v>1041</v>
      </c>
      <c r="G2438" t="s">
        <v>1000</v>
      </c>
      <c r="H2438" t="s">
        <v>1000</v>
      </c>
      <c r="I2438" t="s">
        <v>279</v>
      </c>
      <c r="J2438" t="s">
        <v>4589</v>
      </c>
      <c r="K2438" t="s">
        <v>1633</v>
      </c>
      <c r="L2438" t="s">
        <v>164</v>
      </c>
      <c r="M2438" t="s">
        <v>50</v>
      </c>
      <c r="N2438" t="s">
        <v>1042</v>
      </c>
      <c r="O2438" t="s">
        <v>62</v>
      </c>
      <c r="P2438" t="s">
        <v>1043</v>
      </c>
      <c r="Q2438" t="s">
        <v>62</v>
      </c>
      <c r="R2438" t="s">
        <v>4590</v>
      </c>
      <c r="S2438" t="s">
        <v>4590</v>
      </c>
      <c r="T2438" t="s">
        <v>4590</v>
      </c>
      <c r="U2438" t="s">
        <v>4590</v>
      </c>
      <c r="V2438" t="s">
        <v>4590</v>
      </c>
      <c r="W2438" t="s">
        <v>4590</v>
      </c>
      <c r="X2438" t="s">
        <v>4590</v>
      </c>
      <c r="Y2438" t="s">
        <v>4590</v>
      </c>
      <c r="Z2438" t="s">
        <v>4590</v>
      </c>
      <c r="AA2438" t="s">
        <v>4590</v>
      </c>
      <c r="AB2438" t="s">
        <v>4590</v>
      </c>
      <c r="AC2438" t="s">
        <v>4590</v>
      </c>
      <c r="AD2438" t="s">
        <v>4590</v>
      </c>
      <c r="AE2438" t="s">
        <v>65</v>
      </c>
      <c r="AF2438" s="5">
        <v>45838</v>
      </c>
      <c r="AG2438" t="s">
        <v>1006</v>
      </c>
    </row>
    <row r="2439" spans="1:33" x14ac:dyDescent="0.25">
      <c r="A2439" t="s">
        <v>4591</v>
      </c>
      <c r="B2439" t="s">
        <v>53</v>
      </c>
      <c r="C2439" s="5">
        <v>45748</v>
      </c>
      <c r="D2439" s="5">
        <v>45838</v>
      </c>
      <c r="E2439" t="s">
        <v>48</v>
      </c>
      <c r="F2439" t="s">
        <v>1046</v>
      </c>
      <c r="G2439" t="s">
        <v>1000</v>
      </c>
      <c r="H2439" t="s">
        <v>1000</v>
      </c>
      <c r="I2439" t="s">
        <v>279</v>
      </c>
      <c r="J2439" t="s">
        <v>4592</v>
      </c>
      <c r="K2439" t="s">
        <v>4593</v>
      </c>
      <c r="L2439" t="s">
        <v>4594</v>
      </c>
      <c r="M2439" t="s">
        <v>50</v>
      </c>
      <c r="N2439" t="s">
        <v>1048</v>
      </c>
      <c r="O2439" t="s">
        <v>62</v>
      </c>
      <c r="P2439" t="s">
        <v>1049</v>
      </c>
      <c r="Q2439" t="s">
        <v>62</v>
      </c>
      <c r="R2439" t="s">
        <v>4595</v>
      </c>
      <c r="S2439" t="s">
        <v>4595</v>
      </c>
      <c r="T2439" t="s">
        <v>4595</v>
      </c>
      <c r="U2439" t="s">
        <v>4595</v>
      </c>
      <c r="V2439" t="s">
        <v>4595</v>
      </c>
      <c r="W2439" t="s">
        <v>4595</v>
      </c>
      <c r="X2439" t="s">
        <v>4595</v>
      </c>
      <c r="Y2439" t="s">
        <v>4595</v>
      </c>
      <c r="Z2439" t="s">
        <v>4595</v>
      </c>
      <c r="AA2439" t="s">
        <v>4595</v>
      </c>
      <c r="AB2439" t="s">
        <v>4595</v>
      </c>
      <c r="AC2439" t="s">
        <v>4595</v>
      </c>
      <c r="AD2439" t="s">
        <v>4595</v>
      </c>
      <c r="AE2439" t="s">
        <v>65</v>
      </c>
      <c r="AF2439" s="5">
        <v>45838</v>
      </c>
      <c r="AG2439" t="s">
        <v>1006</v>
      </c>
    </row>
    <row r="2440" spans="1:33" x14ac:dyDescent="0.25">
      <c r="A2440" t="s">
        <v>1618</v>
      </c>
      <c r="B2440" t="s">
        <v>53</v>
      </c>
      <c r="C2440" s="5">
        <v>45748</v>
      </c>
      <c r="D2440" s="5">
        <v>45838</v>
      </c>
      <c r="E2440" t="s">
        <v>48</v>
      </c>
      <c r="F2440" t="s">
        <v>1041</v>
      </c>
      <c r="G2440" t="s">
        <v>1000</v>
      </c>
      <c r="H2440" t="s">
        <v>1000</v>
      </c>
      <c r="I2440" t="s">
        <v>279</v>
      </c>
      <c r="J2440" t="s">
        <v>88</v>
      </c>
      <c r="K2440" t="s">
        <v>1009</v>
      </c>
      <c r="L2440" t="s">
        <v>1619</v>
      </c>
      <c r="M2440" t="s">
        <v>50</v>
      </c>
      <c r="N2440" t="s">
        <v>1042</v>
      </c>
      <c r="O2440" t="s">
        <v>62</v>
      </c>
      <c r="P2440" t="s">
        <v>1043</v>
      </c>
      <c r="Q2440" t="s">
        <v>62</v>
      </c>
      <c r="R2440" t="s">
        <v>1620</v>
      </c>
      <c r="S2440" t="s">
        <v>1620</v>
      </c>
      <c r="T2440" t="s">
        <v>1620</v>
      </c>
      <c r="U2440" t="s">
        <v>1620</v>
      </c>
      <c r="V2440" t="s">
        <v>1620</v>
      </c>
      <c r="W2440" t="s">
        <v>1620</v>
      </c>
      <c r="X2440" t="s">
        <v>1620</v>
      </c>
      <c r="Y2440" t="s">
        <v>1620</v>
      </c>
      <c r="Z2440" t="s">
        <v>1620</v>
      </c>
      <c r="AA2440" t="s">
        <v>1620</v>
      </c>
      <c r="AB2440" t="s">
        <v>1620</v>
      </c>
      <c r="AC2440" t="s">
        <v>1620</v>
      </c>
      <c r="AD2440" t="s">
        <v>1620</v>
      </c>
      <c r="AE2440" t="s">
        <v>65</v>
      </c>
      <c r="AF2440" s="5">
        <v>45838</v>
      </c>
      <c r="AG2440" t="s">
        <v>1006</v>
      </c>
    </row>
    <row r="2441" spans="1:33" x14ac:dyDescent="0.25">
      <c r="A2441" t="s">
        <v>6064</v>
      </c>
      <c r="B2441" t="s">
        <v>53</v>
      </c>
      <c r="C2441" s="5">
        <v>45748</v>
      </c>
      <c r="D2441" s="5">
        <v>45838</v>
      </c>
      <c r="E2441" t="s">
        <v>48</v>
      </c>
      <c r="F2441" t="s">
        <v>1041</v>
      </c>
      <c r="G2441" t="s">
        <v>1000</v>
      </c>
      <c r="H2441" t="s">
        <v>1000</v>
      </c>
      <c r="I2441" t="s">
        <v>279</v>
      </c>
      <c r="J2441" t="s">
        <v>6065</v>
      </c>
      <c r="K2441" t="s">
        <v>862</v>
      </c>
      <c r="L2441" t="s">
        <v>164</v>
      </c>
      <c r="M2441" t="s">
        <v>50</v>
      </c>
      <c r="N2441" t="s">
        <v>1042</v>
      </c>
      <c r="O2441" t="s">
        <v>62</v>
      </c>
      <c r="P2441" t="s">
        <v>1043</v>
      </c>
      <c r="Q2441" t="s">
        <v>62</v>
      </c>
      <c r="R2441" t="s">
        <v>6066</v>
      </c>
      <c r="S2441" t="s">
        <v>6066</v>
      </c>
      <c r="T2441" t="s">
        <v>6066</v>
      </c>
      <c r="U2441" t="s">
        <v>6066</v>
      </c>
      <c r="V2441" t="s">
        <v>6066</v>
      </c>
      <c r="W2441" t="s">
        <v>6066</v>
      </c>
      <c r="X2441" t="s">
        <v>6066</v>
      </c>
      <c r="Y2441" t="s">
        <v>6066</v>
      </c>
      <c r="Z2441" t="s">
        <v>6066</v>
      </c>
      <c r="AA2441" t="s">
        <v>6066</v>
      </c>
      <c r="AB2441" t="s">
        <v>6066</v>
      </c>
      <c r="AC2441" t="s">
        <v>6066</v>
      </c>
      <c r="AD2441" t="s">
        <v>6066</v>
      </c>
      <c r="AE2441" t="s">
        <v>65</v>
      </c>
      <c r="AF2441" s="5">
        <v>45838</v>
      </c>
      <c r="AG2441" t="s">
        <v>1006</v>
      </c>
    </row>
    <row r="2442" spans="1:33" x14ac:dyDescent="0.25">
      <c r="A2442" t="s">
        <v>8691</v>
      </c>
      <c r="B2442" t="s">
        <v>53</v>
      </c>
      <c r="C2442" s="5">
        <v>45748</v>
      </c>
      <c r="D2442" s="5">
        <v>45838</v>
      </c>
      <c r="E2442" t="s">
        <v>48</v>
      </c>
      <c r="F2442" t="s">
        <v>999</v>
      </c>
      <c r="G2442" t="s">
        <v>1000</v>
      </c>
      <c r="H2442" t="s">
        <v>1000</v>
      </c>
      <c r="I2442" t="s">
        <v>279</v>
      </c>
      <c r="J2442" t="s">
        <v>4842</v>
      </c>
      <c r="K2442" t="s">
        <v>1300</v>
      </c>
      <c r="L2442" t="s">
        <v>8692</v>
      </c>
      <c r="M2442" t="s">
        <v>50</v>
      </c>
      <c r="N2442" t="s">
        <v>1003</v>
      </c>
      <c r="O2442" t="s">
        <v>62</v>
      </c>
      <c r="P2442" t="s">
        <v>1004</v>
      </c>
      <c r="Q2442" t="s">
        <v>62</v>
      </c>
      <c r="R2442" t="s">
        <v>8693</v>
      </c>
      <c r="S2442" t="s">
        <v>8693</v>
      </c>
      <c r="T2442" t="s">
        <v>8693</v>
      </c>
      <c r="U2442" t="s">
        <v>8693</v>
      </c>
      <c r="V2442" t="s">
        <v>8693</v>
      </c>
      <c r="W2442" t="s">
        <v>8693</v>
      </c>
      <c r="X2442" t="s">
        <v>8693</v>
      </c>
      <c r="Y2442" t="s">
        <v>8693</v>
      </c>
      <c r="Z2442" t="s">
        <v>8693</v>
      </c>
      <c r="AA2442" t="s">
        <v>8693</v>
      </c>
      <c r="AB2442" t="s">
        <v>8693</v>
      </c>
      <c r="AC2442" t="s">
        <v>8693</v>
      </c>
      <c r="AD2442" t="s">
        <v>8693</v>
      </c>
      <c r="AE2442" t="s">
        <v>65</v>
      </c>
      <c r="AF2442" s="5">
        <v>45838</v>
      </c>
      <c r="AG2442" t="s">
        <v>1006</v>
      </c>
    </row>
    <row r="2443" spans="1:33" x14ac:dyDescent="0.25">
      <c r="A2443" t="s">
        <v>1659</v>
      </c>
      <c r="B2443" t="s">
        <v>53</v>
      </c>
      <c r="C2443" s="5">
        <v>45748</v>
      </c>
      <c r="D2443" s="5">
        <v>45838</v>
      </c>
      <c r="E2443" t="s">
        <v>48</v>
      </c>
      <c r="F2443" t="s">
        <v>999</v>
      </c>
      <c r="G2443" t="s">
        <v>1000</v>
      </c>
      <c r="H2443" t="s">
        <v>1000</v>
      </c>
      <c r="I2443" t="s">
        <v>279</v>
      </c>
      <c r="J2443" t="s">
        <v>991</v>
      </c>
      <c r="K2443" t="s">
        <v>1231</v>
      </c>
      <c r="L2443" t="s">
        <v>1660</v>
      </c>
      <c r="M2443" t="s">
        <v>50</v>
      </c>
      <c r="N2443" t="s">
        <v>1003</v>
      </c>
      <c r="O2443" t="s">
        <v>62</v>
      </c>
      <c r="P2443" t="s">
        <v>1004</v>
      </c>
      <c r="Q2443" t="s">
        <v>62</v>
      </c>
      <c r="R2443" t="s">
        <v>1661</v>
      </c>
      <c r="S2443" t="s">
        <v>1661</v>
      </c>
      <c r="T2443" t="s">
        <v>1661</v>
      </c>
      <c r="U2443" t="s">
        <v>1661</v>
      </c>
      <c r="V2443" t="s">
        <v>1661</v>
      </c>
      <c r="W2443" t="s">
        <v>1661</v>
      </c>
      <c r="X2443" t="s">
        <v>1661</v>
      </c>
      <c r="Y2443" t="s">
        <v>1661</v>
      </c>
      <c r="Z2443" t="s">
        <v>1661</v>
      </c>
      <c r="AA2443" t="s">
        <v>1661</v>
      </c>
      <c r="AB2443" t="s">
        <v>1661</v>
      </c>
      <c r="AC2443" t="s">
        <v>1661</v>
      </c>
      <c r="AD2443" t="s">
        <v>1661</v>
      </c>
      <c r="AE2443" t="s">
        <v>65</v>
      </c>
      <c r="AF2443" s="5">
        <v>45838</v>
      </c>
      <c r="AG2443" t="s">
        <v>1006</v>
      </c>
    </row>
    <row r="2444" spans="1:33" x14ac:dyDescent="0.25">
      <c r="A2444" t="s">
        <v>11263</v>
      </c>
      <c r="B2444" t="s">
        <v>53</v>
      </c>
      <c r="C2444" s="5">
        <v>45748</v>
      </c>
      <c r="D2444" s="5">
        <v>45838</v>
      </c>
      <c r="E2444" t="s">
        <v>48</v>
      </c>
      <c r="F2444" t="s">
        <v>1041</v>
      </c>
      <c r="G2444" t="s">
        <v>1000</v>
      </c>
      <c r="H2444" t="s">
        <v>1000</v>
      </c>
      <c r="I2444" t="s">
        <v>279</v>
      </c>
      <c r="J2444" t="s">
        <v>11264</v>
      </c>
      <c r="K2444" t="s">
        <v>72</v>
      </c>
      <c r="L2444" t="s">
        <v>552</v>
      </c>
      <c r="M2444" t="s">
        <v>50</v>
      </c>
      <c r="N2444" t="s">
        <v>1042</v>
      </c>
      <c r="O2444" t="s">
        <v>62</v>
      </c>
      <c r="P2444" t="s">
        <v>1043</v>
      </c>
      <c r="Q2444" t="s">
        <v>62</v>
      </c>
      <c r="R2444" t="s">
        <v>11265</v>
      </c>
      <c r="S2444" t="s">
        <v>11265</v>
      </c>
      <c r="T2444" t="s">
        <v>11265</v>
      </c>
      <c r="U2444" t="s">
        <v>11265</v>
      </c>
      <c r="V2444" t="s">
        <v>11265</v>
      </c>
      <c r="W2444" t="s">
        <v>11265</v>
      </c>
      <c r="X2444" t="s">
        <v>11265</v>
      </c>
      <c r="Y2444" t="s">
        <v>11265</v>
      </c>
      <c r="Z2444" t="s">
        <v>11265</v>
      </c>
      <c r="AA2444" t="s">
        <v>11265</v>
      </c>
      <c r="AB2444" t="s">
        <v>11265</v>
      </c>
      <c r="AC2444" t="s">
        <v>11265</v>
      </c>
      <c r="AD2444" t="s">
        <v>11265</v>
      </c>
      <c r="AE2444" t="s">
        <v>65</v>
      </c>
      <c r="AF2444" s="5">
        <v>45838</v>
      </c>
      <c r="AG2444" t="s">
        <v>1006</v>
      </c>
    </row>
    <row r="2445" spans="1:33" x14ac:dyDescent="0.25">
      <c r="A2445" t="s">
        <v>11266</v>
      </c>
      <c r="B2445" t="s">
        <v>53</v>
      </c>
      <c r="C2445" s="5">
        <v>45748</v>
      </c>
      <c r="D2445" s="5">
        <v>45838</v>
      </c>
      <c r="E2445" t="s">
        <v>48</v>
      </c>
      <c r="F2445" t="s">
        <v>999</v>
      </c>
      <c r="G2445" t="s">
        <v>1000</v>
      </c>
      <c r="H2445" t="s">
        <v>1000</v>
      </c>
      <c r="I2445" t="s">
        <v>279</v>
      </c>
      <c r="J2445" t="s">
        <v>4821</v>
      </c>
      <c r="K2445" t="s">
        <v>72</v>
      </c>
      <c r="L2445" t="s">
        <v>573</v>
      </c>
      <c r="M2445" t="s">
        <v>50</v>
      </c>
      <c r="N2445" t="s">
        <v>1003</v>
      </c>
      <c r="O2445" t="s">
        <v>62</v>
      </c>
      <c r="P2445" t="s">
        <v>1004</v>
      </c>
      <c r="Q2445" t="s">
        <v>62</v>
      </c>
      <c r="R2445" t="s">
        <v>11267</v>
      </c>
      <c r="S2445" t="s">
        <v>11267</v>
      </c>
      <c r="T2445" t="s">
        <v>11267</v>
      </c>
      <c r="U2445" t="s">
        <v>11267</v>
      </c>
      <c r="V2445" t="s">
        <v>11267</v>
      </c>
      <c r="W2445" t="s">
        <v>11267</v>
      </c>
      <c r="X2445" t="s">
        <v>11267</v>
      </c>
      <c r="Y2445" t="s">
        <v>11267</v>
      </c>
      <c r="Z2445" t="s">
        <v>11267</v>
      </c>
      <c r="AA2445" t="s">
        <v>11267</v>
      </c>
      <c r="AB2445" t="s">
        <v>11267</v>
      </c>
      <c r="AC2445" t="s">
        <v>11267</v>
      </c>
      <c r="AD2445" t="s">
        <v>11267</v>
      </c>
      <c r="AE2445" t="s">
        <v>65</v>
      </c>
      <c r="AF2445" s="5">
        <v>45838</v>
      </c>
      <c r="AG2445" t="s">
        <v>1006</v>
      </c>
    </row>
    <row r="2446" spans="1:33" x14ac:dyDescent="0.25">
      <c r="A2446" t="s">
        <v>7462</v>
      </c>
      <c r="B2446" t="s">
        <v>53</v>
      </c>
      <c r="C2446" s="5">
        <v>45748</v>
      </c>
      <c r="D2446" s="5">
        <v>45838</v>
      </c>
      <c r="E2446" t="s">
        <v>48</v>
      </c>
      <c r="F2446" t="s">
        <v>1041</v>
      </c>
      <c r="G2446" t="s">
        <v>1000</v>
      </c>
      <c r="H2446" t="s">
        <v>1000</v>
      </c>
      <c r="I2446" t="s">
        <v>279</v>
      </c>
      <c r="J2446" t="s">
        <v>2289</v>
      </c>
      <c r="K2446" t="s">
        <v>349</v>
      </c>
      <c r="L2446" t="s">
        <v>1235</v>
      </c>
      <c r="M2446" t="s">
        <v>51</v>
      </c>
      <c r="N2446" t="s">
        <v>1042</v>
      </c>
      <c r="O2446" t="s">
        <v>62</v>
      </c>
      <c r="P2446" t="s">
        <v>1043</v>
      </c>
      <c r="Q2446" t="s">
        <v>62</v>
      </c>
      <c r="R2446" t="s">
        <v>7463</v>
      </c>
      <c r="S2446" t="s">
        <v>7463</v>
      </c>
      <c r="T2446" t="s">
        <v>7463</v>
      </c>
      <c r="U2446" t="s">
        <v>7463</v>
      </c>
      <c r="V2446" t="s">
        <v>7463</v>
      </c>
      <c r="W2446" t="s">
        <v>7463</v>
      </c>
      <c r="X2446" t="s">
        <v>7463</v>
      </c>
      <c r="Y2446" t="s">
        <v>7463</v>
      </c>
      <c r="Z2446" t="s">
        <v>7463</v>
      </c>
      <c r="AA2446" t="s">
        <v>7463</v>
      </c>
      <c r="AB2446" t="s">
        <v>7463</v>
      </c>
      <c r="AC2446" t="s">
        <v>7463</v>
      </c>
      <c r="AD2446" t="s">
        <v>7463</v>
      </c>
      <c r="AE2446" t="s">
        <v>65</v>
      </c>
      <c r="AF2446" s="5">
        <v>45838</v>
      </c>
      <c r="AG2446" t="s">
        <v>1006</v>
      </c>
    </row>
    <row r="2447" spans="1:33" x14ac:dyDescent="0.25">
      <c r="A2447" t="s">
        <v>7464</v>
      </c>
      <c r="B2447" t="s">
        <v>53</v>
      </c>
      <c r="C2447" s="5">
        <v>45748</v>
      </c>
      <c r="D2447" s="5">
        <v>45838</v>
      </c>
      <c r="E2447" t="s">
        <v>48</v>
      </c>
      <c r="F2447" t="s">
        <v>1052</v>
      </c>
      <c r="G2447" t="s">
        <v>1000</v>
      </c>
      <c r="H2447" t="s">
        <v>1000</v>
      </c>
      <c r="I2447" t="s">
        <v>279</v>
      </c>
      <c r="J2447" t="s">
        <v>7465</v>
      </c>
      <c r="K2447" t="s">
        <v>563</v>
      </c>
      <c r="L2447" t="s">
        <v>857</v>
      </c>
      <c r="M2447" t="s">
        <v>50</v>
      </c>
      <c r="N2447" t="s">
        <v>1054</v>
      </c>
      <c r="O2447" t="s">
        <v>62</v>
      </c>
      <c r="P2447" t="s">
        <v>1055</v>
      </c>
      <c r="Q2447" t="s">
        <v>62</v>
      </c>
      <c r="R2447" t="s">
        <v>7466</v>
      </c>
      <c r="S2447" t="s">
        <v>7466</v>
      </c>
      <c r="T2447" t="s">
        <v>7466</v>
      </c>
      <c r="U2447" t="s">
        <v>7466</v>
      </c>
      <c r="V2447" t="s">
        <v>7466</v>
      </c>
      <c r="W2447" t="s">
        <v>7466</v>
      </c>
      <c r="X2447" t="s">
        <v>7466</v>
      </c>
      <c r="Y2447" t="s">
        <v>7466</v>
      </c>
      <c r="Z2447" t="s">
        <v>7466</v>
      </c>
      <c r="AA2447" t="s">
        <v>7466</v>
      </c>
      <c r="AB2447" t="s">
        <v>7466</v>
      </c>
      <c r="AC2447" t="s">
        <v>7466</v>
      </c>
      <c r="AD2447" t="s">
        <v>7466</v>
      </c>
      <c r="AE2447" t="s">
        <v>65</v>
      </c>
      <c r="AF2447" s="5">
        <v>45838</v>
      </c>
      <c r="AG2447" t="s">
        <v>1006</v>
      </c>
    </row>
    <row r="2448" spans="1:33" x14ac:dyDescent="0.25">
      <c r="A2448" t="s">
        <v>11344</v>
      </c>
      <c r="B2448" t="s">
        <v>53</v>
      </c>
      <c r="C2448" s="5">
        <v>45748</v>
      </c>
      <c r="D2448" s="5">
        <v>45838</v>
      </c>
      <c r="E2448" t="s">
        <v>48</v>
      </c>
      <c r="F2448" t="s">
        <v>1041</v>
      </c>
      <c r="G2448" t="s">
        <v>1000</v>
      </c>
      <c r="H2448" t="s">
        <v>1000</v>
      </c>
      <c r="I2448" t="s">
        <v>279</v>
      </c>
      <c r="J2448" t="s">
        <v>677</v>
      </c>
      <c r="K2448" t="s">
        <v>257</v>
      </c>
      <c r="L2448" t="s">
        <v>702</v>
      </c>
      <c r="M2448" t="s">
        <v>50</v>
      </c>
      <c r="N2448" t="s">
        <v>1042</v>
      </c>
      <c r="O2448" t="s">
        <v>62</v>
      </c>
      <c r="P2448" t="s">
        <v>1043</v>
      </c>
      <c r="Q2448" t="s">
        <v>62</v>
      </c>
      <c r="R2448" t="s">
        <v>11345</v>
      </c>
      <c r="S2448" t="s">
        <v>11345</v>
      </c>
      <c r="T2448" t="s">
        <v>11345</v>
      </c>
      <c r="U2448" t="s">
        <v>11345</v>
      </c>
      <c r="V2448" t="s">
        <v>11345</v>
      </c>
      <c r="W2448" t="s">
        <v>11345</v>
      </c>
      <c r="X2448" t="s">
        <v>11345</v>
      </c>
      <c r="Y2448" t="s">
        <v>11345</v>
      </c>
      <c r="Z2448" t="s">
        <v>11345</v>
      </c>
      <c r="AA2448" t="s">
        <v>11345</v>
      </c>
      <c r="AB2448" t="s">
        <v>11345</v>
      </c>
      <c r="AC2448" t="s">
        <v>11345</v>
      </c>
      <c r="AD2448" t="s">
        <v>11345</v>
      </c>
      <c r="AE2448" t="s">
        <v>65</v>
      </c>
      <c r="AF2448" s="5">
        <v>45838</v>
      </c>
      <c r="AG2448" t="s">
        <v>1006</v>
      </c>
    </row>
    <row r="2449" spans="1:33" x14ac:dyDescent="0.25">
      <c r="A2449" t="s">
        <v>1838</v>
      </c>
      <c r="B2449" t="s">
        <v>53</v>
      </c>
      <c r="C2449" s="5">
        <v>45748</v>
      </c>
      <c r="D2449" s="5">
        <v>45838</v>
      </c>
      <c r="E2449" t="s">
        <v>48</v>
      </c>
      <c r="F2449" t="s">
        <v>999</v>
      </c>
      <c r="G2449" t="s">
        <v>1000</v>
      </c>
      <c r="H2449" t="s">
        <v>1000</v>
      </c>
      <c r="I2449" t="s">
        <v>279</v>
      </c>
      <c r="J2449" t="s">
        <v>1839</v>
      </c>
      <c r="K2449" t="s">
        <v>197</v>
      </c>
      <c r="L2449" t="s">
        <v>192</v>
      </c>
      <c r="M2449" t="s">
        <v>50</v>
      </c>
      <c r="N2449" t="s">
        <v>1003</v>
      </c>
      <c r="O2449" t="s">
        <v>62</v>
      </c>
      <c r="P2449" t="s">
        <v>1004</v>
      </c>
      <c r="Q2449" t="s">
        <v>62</v>
      </c>
      <c r="R2449" t="s">
        <v>1840</v>
      </c>
      <c r="S2449" t="s">
        <v>1840</v>
      </c>
      <c r="T2449" t="s">
        <v>1840</v>
      </c>
      <c r="U2449" t="s">
        <v>1840</v>
      </c>
      <c r="V2449" t="s">
        <v>1840</v>
      </c>
      <c r="W2449" t="s">
        <v>1840</v>
      </c>
      <c r="X2449" t="s">
        <v>1840</v>
      </c>
      <c r="Y2449" t="s">
        <v>1840</v>
      </c>
      <c r="Z2449" t="s">
        <v>1840</v>
      </c>
      <c r="AA2449" t="s">
        <v>1840</v>
      </c>
      <c r="AB2449" t="s">
        <v>1840</v>
      </c>
      <c r="AC2449" t="s">
        <v>1840</v>
      </c>
      <c r="AD2449" t="s">
        <v>1840</v>
      </c>
      <c r="AE2449" t="s">
        <v>65</v>
      </c>
      <c r="AF2449" s="5">
        <v>45838</v>
      </c>
      <c r="AG2449" t="s">
        <v>1006</v>
      </c>
    </row>
    <row r="2450" spans="1:33" x14ac:dyDescent="0.25">
      <c r="A2450" t="s">
        <v>4882</v>
      </c>
      <c r="B2450" t="s">
        <v>53</v>
      </c>
      <c r="C2450" s="5">
        <v>45748</v>
      </c>
      <c r="D2450" s="5">
        <v>45838</v>
      </c>
      <c r="E2450" t="s">
        <v>48</v>
      </c>
      <c r="F2450" t="s">
        <v>1046</v>
      </c>
      <c r="G2450" t="s">
        <v>1000</v>
      </c>
      <c r="H2450" t="s">
        <v>1000</v>
      </c>
      <c r="I2450" t="s">
        <v>279</v>
      </c>
      <c r="J2450" t="s">
        <v>889</v>
      </c>
      <c r="K2450" t="s">
        <v>480</v>
      </c>
      <c r="L2450" t="s">
        <v>136</v>
      </c>
      <c r="M2450" t="s">
        <v>51</v>
      </c>
      <c r="N2450" t="s">
        <v>1048</v>
      </c>
      <c r="O2450" t="s">
        <v>62</v>
      </c>
      <c r="P2450" t="s">
        <v>1049</v>
      </c>
      <c r="Q2450" t="s">
        <v>62</v>
      </c>
      <c r="R2450" t="s">
        <v>4883</v>
      </c>
      <c r="S2450" t="s">
        <v>4883</v>
      </c>
      <c r="T2450" t="s">
        <v>4883</v>
      </c>
      <c r="U2450" t="s">
        <v>4883</v>
      </c>
      <c r="V2450" t="s">
        <v>4883</v>
      </c>
      <c r="W2450" t="s">
        <v>4883</v>
      </c>
      <c r="X2450" t="s">
        <v>4883</v>
      </c>
      <c r="Y2450" t="s">
        <v>4883</v>
      </c>
      <c r="Z2450" t="s">
        <v>4883</v>
      </c>
      <c r="AA2450" t="s">
        <v>4883</v>
      </c>
      <c r="AB2450" t="s">
        <v>4883</v>
      </c>
      <c r="AC2450" t="s">
        <v>4883</v>
      </c>
      <c r="AD2450" t="s">
        <v>4883</v>
      </c>
      <c r="AE2450" t="s">
        <v>65</v>
      </c>
      <c r="AF2450" s="5">
        <v>45838</v>
      </c>
      <c r="AG2450" t="s">
        <v>1006</v>
      </c>
    </row>
    <row r="2451" spans="1:33" x14ac:dyDescent="0.25">
      <c r="A2451" t="s">
        <v>6305</v>
      </c>
      <c r="B2451" t="s">
        <v>53</v>
      </c>
      <c r="C2451" s="5">
        <v>45748</v>
      </c>
      <c r="D2451" s="5">
        <v>45838</v>
      </c>
      <c r="E2451" t="s">
        <v>48</v>
      </c>
      <c r="F2451" t="s">
        <v>999</v>
      </c>
      <c r="G2451" t="s">
        <v>1000</v>
      </c>
      <c r="H2451" t="s">
        <v>1000</v>
      </c>
      <c r="I2451" t="s">
        <v>279</v>
      </c>
      <c r="J2451" t="s">
        <v>6306</v>
      </c>
      <c r="K2451" t="s">
        <v>270</v>
      </c>
      <c r="L2451" t="s">
        <v>3475</v>
      </c>
      <c r="M2451" t="s">
        <v>51</v>
      </c>
      <c r="N2451" t="s">
        <v>1003</v>
      </c>
      <c r="O2451" t="s">
        <v>62</v>
      </c>
      <c r="P2451" t="s">
        <v>1004</v>
      </c>
      <c r="Q2451" t="s">
        <v>62</v>
      </c>
      <c r="R2451" t="s">
        <v>6307</v>
      </c>
      <c r="S2451" t="s">
        <v>6307</v>
      </c>
      <c r="T2451" t="s">
        <v>6307</v>
      </c>
      <c r="U2451" t="s">
        <v>6307</v>
      </c>
      <c r="V2451" t="s">
        <v>6307</v>
      </c>
      <c r="W2451" t="s">
        <v>6307</v>
      </c>
      <c r="X2451" t="s">
        <v>6307</v>
      </c>
      <c r="Y2451" t="s">
        <v>6307</v>
      </c>
      <c r="Z2451" t="s">
        <v>6307</v>
      </c>
      <c r="AA2451" t="s">
        <v>6307</v>
      </c>
      <c r="AB2451" t="s">
        <v>6307</v>
      </c>
      <c r="AC2451" t="s">
        <v>6307</v>
      </c>
      <c r="AD2451" t="s">
        <v>6307</v>
      </c>
      <c r="AE2451" t="s">
        <v>65</v>
      </c>
      <c r="AF2451" s="5">
        <v>45838</v>
      </c>
      <c r="AG2451" t="s">
        <v>1006</v>
      </c>
    </row>
    <row r="2452" spans="1:33" x14ac:dyDescent="0.25">
      <c r="A2452" t="s">
        <v>3454</v>
      </c>
      <c r="B2452" t="s">
        <v>53</v>
      </c>
      <c r="C2452" s="5">
        <v>45748</v>
      </c>
      <c r="D2452" s="5">
        <v>45838</v>
      </c>
      <c r="E2452" t="s">
        <v>48</v>
      </c>
      <c r="F2452" t="s">
        <v>1041</v>
      </c>
      <c r="G2452" t="s">
        <v>1000</v>
      </c>
      <c r="H2452" t="s">
        <v>1000</v>
      </c>
      <c r="I2452" t="s">
        <v>279</v>
      </c>
      <c r="J2452" t="s">
        <v>3455</v>
      </c>
      <c r="K2452" t="s">
        <v>59</v>
      </c>
      <c r="L2452" t="s">
        <v>3456</v>
      </c>
      <c r="M2452" t="s">
        <v>50</v>
      </c>
      <c r="N2452" t="s">
        <v>1042</v>
      </c>
      <c r="O2452" t="s">
        <v>62</v>
      </c>
      <c r="P2452" t="s">
        <v>1043</v>
      </c>
      <c r="Q2452" t="s">
        <v>62</v>
      </c>
      <c r="R2452" t="s">
        <v>3457</v>
      </c>
      <c r="S2452" t="s">
        <v>3457</v>
      </c>
      <c r="T2452" t="s">
        <v>3457</v>
      </c>
      <c r="U2452" t="s">
        <v>3457</v>
      </c>
      <c r="V2452" t="s">
        <v>3457</v>
      </c>
      <c r="W2452" t="s">
        <v>3457</v>
      </c>
      <c r="X2452" t="s">
        <v>3457</v>
      </c>
      <c r="Y2452" t="s">
        <v>3457</v>
      </c>
      <c r="Z2452" t="s">
        <v>3457</v>
      </c>
      <c r="AA2452" t="s">
        <v>3457</v>
      </c>
      <c r="AB2452" t="s">
        <v>3457</v>
      </c>
      <c r="AC2452" t="s">
        <v>3457</v>
      </c>
      <c r="AD2452" t="s">
        <v>3457</v>
      </c>
      <c r="AE2452" t="s">
        <v>65</v>
      </c>
      <c r="AF2452" s="5">
        <v>45838</v>
      </c>
      <c r="AG2452" t="s">
        <v>1006</v>
      </c>
    </row>
    <row r="2453" spans="1:33" x14ac:dyDescent="0.25">
      <c r="A2453" t="s">
        <v>6367</v>
      </c>
      <c r="B2453" t="s">
        <v>53</v>
      </c>
      <c r="C2453" s="5">
        <v>45748</v>
      </c>
      <c r="D2453" s="5">
        <v>45838</v>
      </c>
      <c r="E2453" t="s">
        <v>48</v>
      </c>
      <c r="F2453" t="s">
        <v>999</v>
      </c>
      <c r="G2453" t="s">
        <v>1000</v>
      </c>
      <c r="H2453" t="s">
        <v>1000</v>
      </c>
      <c r="I2453" t="s">
        <v>279</v>
      </c>
      <c r="J2453" t="s">
        <v>6368</v>
      </c>
      <c r="K2453" t="s">
        <v>59</v>
      </c>
      <c r="L2453" t="s">
        <v>6369</v>
      </c>
      <c r="M2453" t="s">
        <v>50</v>
      </c>
      <c r="N2453" t="s">
        <v>1003</v>
      </c>
      <c r="O2453" t="s">
        <v>62</v>
      </c>
      <c r="P2453" t="s">
        <v>1004</v>
      </c>
      <c r="Q2453" t="s">
        <v>62</v>
      </c>
      <c r="R2453" t="s">
        <v>6370</v>
      </c>
      <c r="S2453" t="s">
        <v>6370</v>
      </c>
      <c r="T2453" t="s">
        <v>6370</v>
      </c>
      <c r="U2453" t="s">
        <v>6370</v>
      </c>
      <c r="V2453" t="s">
        <v>6370</v>
      </c>
      <c r="W2453" t="s">
        <v>6370</v>
      </c>
      <c r="X2453" t="s">
        <v>6370</v>
      </c>
      <c r="Y2453" t="s">
        <v>6370</v>
      </c>
      <c r="Z2453" t="s">
        <v>6370</v>
      </c>
      <c r="AA2453" t="s">
        <v>6370</v>
      </c>
      <c r="AB2453" t="s">
        <v>6370</v>
      </c>
      <c r="AC2453" t="s">
        <v>6370</v>
      </c>
      <c r="AD2453" t="s">
        <v>6370</v>
      </c>
      <c r="AE2453" t="s">
        <v>65</v>
      </c>
      <c r="AF2453" s="5">
        <v>45838</v>
      </c>
      <c r="AG2453" t="s">
        <v>1006</v>
      </c>
    </row>
    <row r="2454" spans="1:33" x14ac:dyDescent="0.25">
      <c r="A2454" t="s">
        <v>6921</v>
      </c>
      <c r="B2454" t="s">
        <v>53</v>
      </c>
      <c r="C2454" s="5">
        <v>45748</v>
      </c>
      <c r="D2454" s="5">
        <v>45838</v>
      </c>
      <c r="E2454" t="s">
        <v>48</v>
      </c>
      <c r="F2454" t="s">
        <v>1046</v>
      </c>
      <c r="G2454" t="s">
        <v>1000</v>
      </c>
      <c r="H2454" t="s">
        <v>1000</v>
      </c>
      <c r="I2454" t="s">
        <v>279</v>
      </c>
      <c r="J2454" t="s">
        <v>6922</v>
      </c>
      <c r="K2454" t="s">
        <v>59</v>
      </c>
      <c r="L2454" t="s">
        <v>137</v>
      </c>
      <c r="M2454" t="s">
        <v>50</v>
      </c>
      <c r="N2454" t="s">
        <v>1048</v>
      </c>
      <c r="O2454" t="s">
        <v>62</v>
      </c>
      <c r="P2454" t="s">
        <v>1049</v>
      </c>
      <c r="Q2454" t="s">
        <v>62</v>
      </c>
      <c r="R2454" t="s">
        <v>6923</v>
      </c>
      <c r="S2454" t="s">
        <v>6923</v>
      </c>
      <c r="T2454" t="s">
        <v>6923</v>
      </c>
      <c r="U2454" t="s">
        <v>6923</v>
      </c>
      <c r="V2454" t="s">
        <v>6923</v>
      </c>
      <c r="W2454" t="s">
        <v>6923</v>
      </c>
      <c r="X2454" t="s">
        <v>6923</v>
      </c>
      <c r="Y2454" t="s">
        <v>6923</v>
      </c>
      <c r="Z2454" t="s">
        <v>6923</v>
      </c>
      <c r="AA2454" t="s">
        <v>6923</v>
      </c>
      <c r="AB2454" t="s">
        <v>6923</v>
      </c>
      <c r="AC2454" t="s">
        <v>6923</v>
      </c>
      <c r="AD2454" t="s">
        <v>6923</v>
      </c>
      <c r="AE2454" t="s">
        <v>65</v>
      </c>
      <c r="AF2454" s="5">
        <v>45838</v>
      </c>
      <c r="AG2454" t="s">
        <v>1006</v>
      </c>
    </row>
    <row r="2455" spans="1:33" x14ac:dyDescent="0.25">
      <c r="A2455" t="s">
        <v>5605</v>
      </c>
      <c r="B2455" t="s">
        <v>53</v>
      </c>
      <c r="C2455" s="5">
        <v>45748</v>
      </c>
      <c r="D2455" s="5">
        <v>45838</v>
      </c>
      <c r="E2455" t="s">
        <v>48</v>
      </c>
      <c r="F2455" t="s">
        <v>1109</v>
      </c>
      <c r="G2455" t="s">
        <v>1000</v>
      </c>
      <c r="H2455" t="s">
        <v>1000</v>
      </c>
      <c r="I2455" t="s">
        <v>279</v>
      </c>
      <c r="J2455" t="s">
        <v>5606</v>
      </c>
      <c r="K2455" t="s">
        <v>59</v>
      </c>
      <c r="L2455" t="s">
        <v>137</v>
      </c>
      <c r="M2455" t="s">
        <v>50</v>
      </c>
      <c r="N2455" t="s">
        <v>1112</v>
      </c>
      <c r="O2455" t="s">
        <v>62</v>
      </c>
      <c r="P2455" t="s">
        <v>1113</v>
      </c>
      <c r="Q2455" t="s">
        <v>62</v>
      </c>
      <c r="R2455" t="s">
        <v>5607</v>
      </c>
      <c r="S2455" t="s">
        <v>5607</v>
      </c>
      <c r="T2455" t="s">
        <v>5607</v>
      </c>
      <c r="U2455" t="s">
        <v>5607</v>
      </c>
      <c r="V2455" t="s">
        <v>5607</v>
      </c>
      <c r="W2455" t="s">
        <v>5607</v>
      </c>
      <c r="X2455" t="s">
        <v>5607</v>
      </c>
      <c r="Y2455" t="s">
        <v>5607</v>
      </c>
      <c r="Z2455" t="s">
        <v>5607</v>
      </c>
      <c r="AA2455" t="s">
        <v>5607</v>
      </c>
      <c r="AB2455" t="s">
        <v>5607</v>
      </c>
      <c r="AC2455" t="s">
        <v>5607</v>
      </c>
      <c r="AD2455" t="s">
        <v>5607</v>
      </c>
      <c r="AE2455" t="s">
        <v>65</v>
      </c>
      <c r="AF2455" s="5">
        <v>45838</v>
      </c>
      <c r="AG2455" t="s">
        <v>1006</v>
      </c>
    </row>
    <row r="2456" spans="1:33" x14ac:dyDescent="0.25">
      <c r="A2456" t="s">
        <v>8216</v>
      </c>
      <c r="B2456" t="s">
        <v>53</v>
      </c>
      <c r="C2456" s="5">
        <v>45748</v>
      </c>
      <c r="D2456" s="5">
        <v>45838</v>
      </c>
      <c r="E2456" t="s">
        <v>48</v>
      </c>
      <c r="F2456" t="s">
        <v>1041</v>
      </c>
      <c r="G2456" t="s">
        <v>1000</v>
      </c>
      <c r="H2456" t="s">
        <v>1000</v>
      </c>
      <c r="I2456" t="s">
        <v>279</v>
      </c>
      <c r="J2456" t="s">
        <v>6303</v>
      </c>
      <c r="K2456" t="s">
        <v>220</v>
      </c>
      <c r="L2456" t="s">
        <v>1196</v>
      </c>
      <c r="M2456" t="s">
        <v>50</v>
      </c>
      <c r="N2456" t="s">
        <v>1042</v>
      </c>
      <c r="O2456" t="s">
        <v>62</v>
      </c>
      <c r="P2456" t="s">
        <v>1043</v>
      </c>
      <c r="Q2456" t="s">
        <v>62</v>
      </c>
      <c r="R2456" t="s">
        <v>8217</v>
      </c>
      <c r="S2456" t="s">
        <v>8217</v>
      </c>
      <c r="T2456" t="s">
        <v>8217</v>
      </c>
      <c r="U2456" t="s">
        <v>8217</v>
      </c>
      <c r="V2456" t="s">
        <v>8217</v>
      </c>
      <c r="W2456" t="s">
        <v>8217</v>
      </c>
      <c r="X2456" t="s">
        <v>8217</v>
      </c>
      <c r="Y2456" t="s">
        <v>8217</v>
      </c>
      <c r="Z2456" t="s">
        <v>8217</v>
      </c>
      <c r="AA2456" t="s">
        <v>8217</v>
      </c>
      <c r="AB2456" t="s">
        <v>8217</v>
      </c>
      <c r="AC2456" t="s">
        <v>8217</v>
      </c>
      <c r="AD2456" t="s">
        <v>8217</v>
      </c>
      <c r="AE2456" t="s">
        <v>65</v>
      </c>
      <c r="AF2456" s="5">
        <v>45838</v>
      </c>
      <c r="AG2456" t="s">
        <v>1006</v>
      </c>
    </row>
    <row r="2457" spans="1:33" x14ac:dyDescent="0.25">
      <c r="A2457" t="s">
        <v>2745</v>
      </c>
      <c r="B2457" t="s">
        <v>53</v>
      </c>
      <c r="C2457" s="5">
        <v>45748</v>
      </c>
      <c r="D2457" s="5">
        <v>45838</v>
      </c>
      <c r="E2457" t="s">
        <v>48</v>
      </c>
      <c r="F2457" t="s">
        <v>999</v>
      </c>
      <c r="G2457" t="s">
        <v>1000</v>
      </c>
      <c r="H2457" t="s">
        <v>1000</v>
      </c>
      <c r="I2457" t="s">
        <v>279</v>
      </c>
      <c r="J2457" t="s">
        <v>2746</v>
      </c>
      <c r="K2457" t="s">
        <v>220</v>
      </c>
      <c r="L2457" t="s">
        <v>342</v>
      </c>
      <c r="M2457" t="s">
        <v>50</v>
      </c>
      <c r="N2457" t="s">
        <v>1003</v>
      </c>
      <c r="O2457" t="s">
        <v>62</v>
      </c>
      <c r="P2457" t="s">
        <v>1004</v>
      </c>
      <c r="Q2457" t="s">
        <v>62</v>
      </c>
      <c r="R2457" t="s">
        <v>2747</v>
      </c>
      <c r="S2457" t="s">
        <v>2747</v>
      </c>
      <c r="T2457" t="s">
        <v>2747</v>
      </c>
      <c r="U2457" t="s">
        <v>2747</v>
      </c>
      <c r="V2457" t="s">
        <v>2747</v>
      </c>
      <c r="W2457" t="s">
        <v>2747</v>
      </c>
      <c r="X2457" t="s">
        <v>2747</v>
      </c>
      <c r="Y2457" t="s">
        <v>2747</v>
      </c>
      <c r="Z2457" t="s">
        <v>2747</v>
      </c>
      <c r="AA2457" t="s">
        <v>2747</v>
      </c>
      <c r="AB2457" t="s">
        <v>2747</v>
      </c>
      <c r="AC2457" t="s">
        <v>2747</v>
      </c>
      <c r="AD2457" t="s">
        <v>2747</v>
      </c>
      <c r="AE2457" t="s">
        <v>65</v>
      </c>
      <c r="AF2457" s="5">
        <v>45838</v>
      </c>
      <c r="AG2457" t="s">
        <v>1006</v>
      </c>
    </row>
    <row r="2458" spans="1:33" x14ac:dyDescent="0.25">
      <c r="A2458" t="s">
        <v>9625</v>
      </c>
      <c r="B2458" t="s">
        <v>53</v>
      </c>
      <c r="C2458" s="5">
        <v>45748</v>
      </c>
      <c r="D2458" s="5">
        <v>45838</v>
      </c>
      <c r="E2458" t="s">
        <v>48</v>
      </c>
      <c r="F2458" t="s">
        <v>999</v>
      </c>
      <c r="G2458" t="s">
        <v>1000</v>
      </c>
      <c r="H2458" t="s">
        <v>1000</v>
      </c>
      <c r="I2458" t="s">
        <v>279</v>
      </c>
      <c r="J2458" t="s">
        <v>9626</v>
      </c>
      <c r="K2458" t="s">
        <v>9627</v>
      </c>
      <c r="L2458" t="s">
        <v>328</v>
      </c>
      <c r="M2458" t="s">
        <v>50</v>
      </c>
      <c r="N2458" t="s">
        <v>1003</v>
      </c>
      <c r="O2458" t="s">
        <v>62</v>
      </c>
      <c r="P2458" t="s">
        <v>1004</v>
      </c>
      <c r="Q2458" t="s">
        <v>62</v>
      </c>
      <c r="R2458" t="s">
        <v>9628</v>
      </c>
      <c r="S2458" t="s">
        <v>9628</v>
      </c>
      <c r="T2458" t="s">
        <v>9628</v>
      </c>
      <c r="U2458" t="s">
        <v>9628</v>
      </c>
      <c r="V2458" t="s">
        <v>9628</v>
      </c>
      <c r="W2458" t="s">
        <v>9628</v>
      </c>
      <c r="X2458" t="s">
        <v>9628</v>
      </c>
      <c r="Y2458" t="s">
        <v>9628</v>
      </c>
      <c r="Z2458" t="s">
        <v>9628</v>
      </c>
      <c r="AA2458" t="s">
        <v>9628</v>
      </c>
      <c r="AB2458" t="s">
        <v>9628</v>
      </c>
      <c r="AC2458" t="s">
        <v>9628</v>
      </c>
      <c r="AD2458" t="s">
        <v>9628</v>
      </c>
      <c r="AE2458" t="s">
        <v>65</v>
      </c>
      <c r="AF2458" s="5">
        <v>45838</v>
      </c>
      <c r="AG2458" t="s">
        <v>1006</v>
      </c>
    </row>
    <row r="2459" spans="1:33" x14ac:dyDescent="0.25">
      <c r="A2459" t="s">
        <v>2808</v>
      </c>
      <c r="B2459" t="s">
        <v>53</v>
      </c>
      <c r="C2459" s="5">
        <v>45748</v>
      </c>
      <c r="D2459" s="5">
        <v>45838</v>
      </c>
      <c r="E2459" t="s">
        <v>48</v>
      </c>
      <c r="F2459" t="s">
        <v>1041</v>
      </c>
      <c r="G2459" t="s">
        <v>1000</v>
      </c>
      <c r="H2459" t="s">
        <v>1000</v>
      </c>
      <c r="I2459" t="s">
        <v>279</v>
      </c>
      <c r="J2459" t="s">
        <v>2809</v>
      </c>
      <c r="K2459" t="s">
        <v>484</v>
      </c>
      <c r="L2459" t="s">
        <v>349</v>
      </c>
      <c r="M2459" t="s">
        <v>51</v>
      </c>
      <c r="N2459" t="s">
        <v>1042</v>
      </c>
      <c r="O2459" t="s">
        <v>62</v>
      </c>
      <c r="P2459" t="s">
        <v>1043</v>
      </c>
      <c r="Q2459" t="s">
        <v>62</v>
      </c>
      <c r="R2459" t="s">
        <v>2810</v>
      </c>
      <c r="S2459" t="s">
        <v>2810</v>
      </c>
      <c r="T2459" t="s">
        <v>2810</v>
      </c>
      <c r="U2459" t="s">
        <v>2810</v>
      </c>
      <c r="V2459" t="s">
        <v>2810</v>
      </c>
      <c r="W2459" t="s">
        <v>2810</v>
      </c>
      <c r="X2459" t="s">
        <v>2810</v>
      </c>
      <c r="Y2459" t="s">
        <v>2810</v>
      </c>
      <c r="Z2459" t="s">
        <v>2810</v>
      </c>
      <c r="AA2459" t="s">
        <v>2810</v>
      </c>
      <c r="AB2459" t="s">
        <v>2810</v>
      </c>
      <c r="AC2459" t="s">
        <v>2810</v>
      </c>
      <c r="AD2459" t="s">
        <v>2810</v>
      </c>
      <c r="AE2459" t="s">
        <v>65</v>
      </c>
      <c r="AF2459" s="5">
        <v>45838</v>
      </c>
      <c r="AG2459" t="s">
        <v>1006</v>
      </c>
    </row>
    <row r="2460" spans="1:33" x14ac:dyDescent="0.25">
      <c r="A2460" t="s">
        <v>8316</v>
      </c>
      <c r="B2460" t="s">
        <v>53</v>
      </c>
      <c r="C2460" s="5">
        <v>45748</v>
      </c>
      <c r="D2460" s="5">
        <v>45838</v>
      </c>
      <c r="E2460" t="s">
        <v>48</v>
      </c>
      <c r="F2460" t="s">
        <v>1046</v>
      </c>
      <c r="G2460" t="s">
        <v>1000</v>
      </c>
      <c r="H2460" t="s">
        <v>1000</v>
      </c>
      <c r="I2460" t="s">
        <v>279</v>
      </c>
      <c r="J2460" t="s">
        <v>2079</v>
      </c>
      <c r="K2460" t="s">
        <v>3967</v>
      </c>
      <c r="L2460" t="s">
        <v>894</v>
      </c>
      <c r="M2460" t="s">
        <v>50</v>
      </c>
      <c r="N2460" t="s">
        <v>1048</v>
      </c>
      <c r="O2460" t="s">
        <v>62</v>
      </c>
      <c r="P2460" t="s">
        <v>1049</v>
      </c>
      <c r="Q2460" t="s">
        <v>62</v>
      </c>
      <c r="R2460" t="s">
        <v>8317</v>
      </c>
      <c r="S2460" t="s">
        <v>8317</v>
      </c>
      <c r="T2460" t="s">
        <v>8317</v>
      </c>
      <c r="U2460" t="s">
        <v>8317</v>
      </c>
      <c r="V2460" t="s">
        <v>8317</v>
      </c>
      <c r="W2460" t="s">
        <v>8317</v>
      </c>
      <c r="X2460" t="s">
        <v>8317</v>
      </c>
      <c r="Y2460" t="s">
        <v>8317</v>
      </c>
      <c r="Z2460" t="s">
        <v>8317</v>
      </c>
      <c r="AA2460" t="s">
        <v>8317</v>
      </c>
      <c r="AB2460" t="s">
        <v>8317</v>
      </c>
      <c r="AC2460" t="s">
        <v>8317</v>
      </c>
      <c r="AD2460" t="s">
        <v>8317</v>
      </c>
      <c r="AE2460" t="s">
        <v>65</v>
      </c>
      <c r="AF2460" s="5">
        <v>45838</v>
      </c>
      <c r="AG2460" t="s">
        <v>1006</v>
      </c>
    </row>
    <row r="2461" spans="1:33" x14ac:dyDescent="0.25">
      <c r="A2461" t="s">
        <v>2872</v>
      </c>
      <c r="B2461" t="s">
        <v>53</v>
      </c>
      <c r="C2461" s="5">
        <v>45748</v>
      </c>
      <c r="D2461" s="5">
        <v>45838</v>
      </c>
      <c r="E2461" t="s">
        <v>48</v>
      </c>
      <c r="F2461" t="s">
        <v>1041</v>
      </c>
      <c r="G2461" t="s">
        <v>1000</v>
      </c>
      <c r="H2461" t="s">
        <v>1000</v>
      </c>
      <c r="I2461" t="s">
        <v>279</v>
      </c>
      <c r="J2461" t="s">
        <v>2873</v>
      </c>
      <c r="K2461" t="s">
        <v>2874</v>
      </c>
      <c r="L2461" t="s">
        <v>157</v>
      </c>
      <c r="M2461" t="s">
        <v>50</v>
      </c>
      <c r="N2461" t="s">
        <v>1042</v>
      </c>
      <c r="O2461" t="s">
        <v>62</v>
      </c>
      <c r="P2461" t="s">
        <v>1043</v>
      </c>
      <c r="Q2461" t="s">
        <v>62</v>
      </c>
      <c r="R2461" t="s">
        <v>2875</v>
      </c>
      <c r="S2461" t="s">
        <v>2875</v>
      </c>
      <c r="T2461" t="s">
        <v>2875</v>
      </c>
      <c r="U2461" t="s">
        <v>2875</v>
      </c>
      <c r="V2461" t="s">
        <v>2875</v>
      </c>
      <c r="W2461" t="s">
        <v>2875</v>
      </c>
      <c r="X2461" t="s">
        <v>2875</v>
      </c>
      <c r="Y2461" t="s">
        <v>2875</v>
      </c>
      <c r="Z2461" t="s">
        <v>2875</v>
      </c>
      <c r="AA2461" t="s">
        <v>2875</v>
      </c>
      <c r="AB2461" t="s">
        <v>2875</v>
      </c>
      <c r="AC2461" t="s">
        <v>2875</v>
      </c>
      <c r="AD2461" t="s">
        <v>2875</v>
      </c>
      <c r="AE2461" t="s">
        <v>65</v>
      </c>
      <c r="AF2461" s="5">
        <v>45838</v>
      </c>
      <c r="AG2461" t="s">
        <v>1006</v>
      </c>
    </row>
    <row r="2462" spans="1:33" x14ac:dyDescent="0.25">
      <c r="A2462" t="s">
        <v>2937</v>
      </c>
      <c r="B2462" t="s">
        <v>53</v>
      </c>
      <c r="C2462" s="5">
        <v>45748</v>
      </c>
      <c r="D2462" s="5">
        <v>45838</v>
      </c>
      <c r="E2462" t="s">
        <v>48</v>
      </c>
      <c r="F2462" t="s">
        <v>1041</v>
      </c>
      <c r="G2462" t="s">
        <v>1000</v>
      </c>
      <c r="H2462" t="s">
        <v>1000</v>
      </c>
      <c r="I2462" t="s">
        <v>279</v>
      </c>
      <c r="J2462" t="s">
        <v>2938</v>
      </c>
      <c r="K2462" t="s">
        <v>1145</v>
      </c>
      <c r="L2462" t="s">
        <v>701</v>
      </c>
      <c r="M2462" t="s">
        <v>50</v>
      </c>
      <c r="N2462" t="s">
        <v>1042</v>
      </c>
      <c r="O2462" t="s">
        <v>62</v>
      </c>
      <c r="P2462" t="s">
        <v>1043</v>
      </c>
      <c r="Q2462" t="s">
        <v>62</v>
      </c>
      <c r="R2462" t="s">
        <v>2939</v>
      </c>
      <c r="S2462" t="s">
        <v>2939</v>
      </c>
      <c r="T2462" t="s">
        <v>2939</v>
      </c>
      <c r="U2462" t="s">
        <v>2939</v>
      </c>
      <c r="V2462" t="s">
        <v>2939</v>
      </c>
      <c r="W2462" t="s">
        <v>2939</v>
      </c>
      <c r="X2462" t="s">
        <v>2939</v>
      </c>
      <c r="Y2462" t="s">
        <v>2939</v>
      </c>
      <c r="Z2462" t="s">
        <v>2939</v>
      </c>
      <c r="AA2462" t="s">
        <v>2939</v>
      </c>
      <c r="AB2462" t="s">
        <v>2939</v>
      </c>
      <c r="AC2462" t="s">
        <v>2939</v>
      </c>
      <c r="AD2462" t="s">
        <v>2939</v>
      </c>
      <c r="AE2462" t="s">
        <v>65</v>
      </c>
      <c r="AF2462" s="5">
        <v>45838</v>
      </c>
      <c r="AG2462" t="s">
        <v>1006</v>
      </c>
    </row>
    <row r="2463" spans="1:33" x14ac:dyDescent="0.25">
      <c r="A2463" t="s">
        <v>7076</v>
      </c>
      <c r="B2463" t="s">
        <v>53</v>
      </c>
      <c r="C2463" s="5">
        <v>45748</v>
      </c>
      <c r="D2463" s="5">
        <v>45838</v>
      </c>
      <c r="E2463" t="s">
        <v>48</v>
      </c>
      <c r="F2463" t="s">
        <v>999</v>
      </c>
      <c r="G2463" t="s">
        <v>1000</v>
      </c>
      <c r="H2463" t="s">
        <v>1000</v>
      </c>
      <c r="I2463" t="s">
        <v>279</v>
      </c>
      <c r="J2463" t="s">
        <v>1372</v>
      </c>
      <c r="K2463" t="s">
        <v>177</v>
      </c>
      <c r="L2463" t="s">
        <v>428</v>
      </c>
      <c r="M2463" t="s">
        <v>50</v>
      </c>
      <c r="N2463" t="s">
        <v>1003</v>
      </c>
      <c r="O2463" t="s">
        <v>62</v>
      </c>
      <c r="P2463" t="s">
        <v>1004</v>
      </c>
      <c r="Q2463" t="s">
        <v>62</v>
      </c>
      <c r="R2463" t="s">
        <v>7077</v>
      </c>
      <c r="S2463" t="s">
        <v>7077</v>
      </c>
      <c r="T2463" t="s">
        <v>7077</v>
      </c>
      <c r="U2463" t="s">
        <v>7077</v>
      </c>
      <c r="V2463" t="s">
        <v>7077</v>
      </c>
      <c r="W2463" t="s">
        <v>7077</v>
      </c>
      <c r="X2463" t="s">
        <v>7077</v>
      </c>
      <c r="Y2463" t="s">
        <v>7077</v>
      </c>
      <c r="Z2463" t="s">
        <v>7077</v>
      </c>
      <c r="AA2463" t="s">
        <v>7077</v>
      </c>
      <c r="AB2463" t="s">
        <v>7077</v>
      </c>
      <c r="AC2463" t="s">
        <v>7077</v>
      </c>
      <c r="AD2463" t="s">
        <v>7077</v>
      </c>
      <c r="AE2463" t="s">
        <v>65</v>
      </c>
      <c r="AF2463" s="5">
        <v>45838</v>
      </c>
      <c r="AG2463" t="s">
        <v>1006</v>
      </c>
    </row>
    <row r="2464" spans="1:33" x14ac:dyDescent="0.25">
      <c r="A2464" t="s">
        <v>4434</v>
      </c>
      <c r="B2464" t="s">
        <v>53</v>
      </c>
      <c r="C2464" s="5">
        <v>45748</v>
      </c>
      <c r="D2464" s="5">
        <v>45838</v>
      </c>
      <c r="E2464" t="s">
        <v>48</v>
      </c>
      <c r="F2464" t="s">
        <v>999</v>
      </c>
      <c r="G2464" t="s">
        <v>1000</v>
      </c>
      <c r="H2464" t="s">
        <v>1000</v>
      </c>
      <c r="I2464" t="s">
        <v>279</v>
      </c>
      <c r="J2464" t="s">
        <v>4435</v>
      </c>
      <c r="K2464" t="s">
        <v>4436</v>
      </c>
      <c r="L2464" t="s">
        <v>4437</v>
      </c>
      <c r="M2464" t="s">
        <v>51</v>
      </c>
      <c r="N2464" t="s">
        <v>1003</v>
      </c>
      <c r="O2464" t="s">
        <v>62</v>
      </c>
      <c r="P2464" t="s">
        <v>1004</v>
      </c>
      <c r="Q2464" t="s">
        <v>62</v>
      </c>
      <c r="R2464" t="s">
        <v>4438</v>
      </c>
      <c r="S2464" t="s">
        <v>4438</v>
      </c>
      <c r="T2464" t="s">
        <v>4438</v>
      </c>
      <c r="U2464" t="s">
        <v>4438</v>
      </c>
      <c r="V2464" t="s">
        <v>4438</v>
      </c>
      <c r="W2464" t="s">
        <v>4438</v>
      </c>
      <c r="X2464" t="s">
        <v>4438</v>
      </c>
      <c r="Y2464" t="s">
        <v>4438</v>
      </c>
      <c r="Z2464" t="s">
        <v>4438</v>
      </c>
      <c r="AA2464" t="s">
        <v>4438</v>
      </c>
      <c r="AB2464" t="s">
        <v>4438</v>
      </c>
      <c r="AC2464" t="s">
        <v>4438</v>
      </c>
      <c r="AD2464" t="s">
        <v>4438</v>
      </c>
      <c r="AE2464" t="s">
        <v>65</v>
      </c>
      <c r="AF2464" s="5">
        <v>45838</v>
      </c>
      <c r="AG2464" t="s">
        <v>1006</v>
      </c>
    </row>
    <row r="2465" spans="1:33" x14ac:dyDescent="0.25">
      <c r="A2465" t="s">
        <v>10988</v>
      </c>
      <c r="B2465" t="s">
        <v>53</v>
      </c>
      <c r="C2465" s="5">
        <v>45748</v>
      </c>
      <c r="D2465" s="5">
        <v>45838</v>
      </c>
      <c r="E2465" t="s">
        <v>48</v>
      </c>
      <c r="F2465" t="s">
        <v>1046</v>
      </c>
      <c r="G2465" t="s">
        <v>1000</v>
      </c>
      <c r="H2465" t="s">
        <v>1000</v>
      </c>
      <c r="I2465" t="s">
        <v>279</v>
      </c>
      <c r="J2465" t="s">
        <v>10989</v>
      </c>
      <c r="K2465" t="s">
        <v>1679</v>
      </c>
      <c r="L2465" t="s">
        <v>721</v>
      </c>
      <c r="M2465" t="s">
        <v>50</v>
      </c>
      <c r="N2465" t="s">
        <v>1048</v>
      </c>
      <c r="O2465" t="s">
        <v>62</v>
      </c>
      <c r="P2465" t="s">
        <v>1049</v>
      </c>
      <c r="Q2465" t="s">
        <v>62</v>
      </c>
      <c r="R2465" t="s">
        <v>10990</v>
      </c>
      <c r="S2465" t="s">
        <v>10990</v>
      </c>
      <c r="T2465" t="s">
        <v>10990</v>
      </c>
      <c r="U2465" t="s">
        <v>10990</v>
      </c>
      <c r="V2465" t="s">
        <v>10990</v>
      </c>
      <c r="W2465" t="s">
        <v>10990</v>
      </c>
      <c r="X2465" t="s">
        <v>10990</v>
      </c>
      <c r="Y2465" t="s">
        <v>10990</v>
      </c>
      <c r="Z2465" t="s">
        <v>10990</v>
      </c>
      <c r="AA2465" t="s">
        <v>10990</v>
      </c>
      <c r="AB2465" t="s">
        <v>10990</v>
      </c>
      <c r="AC2465" t="s">
        <v>10990</v>
      </c>
      <c r="AD2465" t="s">
        <v>10990</v>
      </c>
      <c r="AE2465" t="s">
        <v>65</v>
      </c>
      <c r="AF2465" s="5">
        <v>45838</v>
      </c>
      <c r="AG2465" t="s">
        <v>1006</v>
      </c>
    </row>
    <row r="2466" spans="1:33" x14ac:dyDescent="0.25">
      <c r="A2466" t="s">
        <v>5904</v>
      </c>
      <c r="B2466" t="s">
        <v>53</v>
      </c>
      <c r="C2466" s="5">
        <v>45748</v>
      </c>
      <c r="D2466" s="5">
        <v>45838</v>
      </c>
      <c r="E2466" t="s">
        <v>48</v>
      </c>
      <c r="F2466" t="s">
        <v>1109</v>
      </c>
      <c r="G2466" t="s">
        <v>1000</v>
      </c>
      <c r="H2466" t="s">
        <v>1000</v>
      </c>
      <c r="I2466" t="s">
        <v>1570</v>
      </c>
      <c r="J2466" t="s">
        <v>634</v>
      </c>
      <c r="K2466" t="s">
        <v>4512</v>
      </c>
      <c r="L2466" t="s">
        <v>197</v>
      </c>
      <c r="M2466" t="s">
        <v>50</v>
      </c>
      <c r="N2466" t="s">
        <v>1112</v>
      </c>
      <c r="O2466" t="s">
        <v>62</v>
      </c>
      <c r="P2466" t="s">
        <v>1113</v>
      </c>
      <c r="Q2466" t="s">
        <v>62</v>
      </c>
      <c r="R2466" t="s">
        <v>5905</v>
      </c>
      <c r="S2466" t="s">
        <v>5905</v>
      </c>
      <c r="T2466" t="s">
        <v>5905</v>
      </c>
      <c r="U2466" t="s">
        <v>5905</v>
      </c>
      <c r="V2466" t="s">
        <v>5905</v>
      </c>
      <c r="W2466" t="s">
        <v>5905</v>
      </c>
      <c r="X2466" t="s">
        <v>5905</v>
      </c>
      <c r="Y2466" t="s">
        <v>5905</v>
      </c>
      <c r="Z2466" t="s">
        <v>5905</v>
      </c>
      <c r="AA2466" t="s">
        <v>5905</v>
      </c>
      <c r="AB2466" t="s">
        <v>5905</v>
      </c>
      <c r="AC2466" t="s">
        <v>5905</v>
      </c>
      <c r="AD2466" t="s">
        <v>5905</v>
      </c>
      <c r="AE2466" t="s">
        <v>65</v>
      </c>
      <c r="AF2466" s="5">
        <v>45838</v>
      </c>
      <c r="AG2466" t="s">
        <v>1006</v>
      </c>
    </row>
    <row r="2467" spans="1:33" x14ac:dyDescent="0.25">
      <c r="A2467" t="s">
        <v>11047</v>
      </c>
      <c r="B2467" t="s">
        <v>53</v>
      </c>
      <c r="C2467" s="5">
        <v>45748</v>
      </c>
      <c r="D2467" s="5">
        <v>45838</v>
      </c>
      <c r="E2467" t="s">
        <v>48</v>
      </c>
      <c r="F2467" t="s">
        <v>1109</v>
      </c>
      <c r="G2467" t="s">
        <v>1000</v>
      </c>
      <c r="H2467" t="s">
        <v>1000</v>
      </c>
      <c r="I2467" t="s">
        <v>1570</v>
      </c>
      <c r="J2467" t="s">
        <v>1177</v>
      </c>
      <c r="K2467" t="s">
        <v>497</v>
      </c>
      <c r="L2467" t="s">
        <v>106</v>
      </c>
      <c r="M2467" t="s">
        <v>50</v>
      </c>
      <c r="N2467" t="s">
        <v>1112</v>
      </c>
      <c r="O2467" t="s">
        <v>62</v>
      </c>
      <c r="P2467" t="s">
        <v>1113</v>
      </c>
      <c r="Q2467" t="s">
        <v>62</v>
      </c>
      <c r="R2467" t="s">
        <v>11048</v>
      </c>
      <c r="S2467" t="s">
        <v>11048</v>
      </c>
      <c r="T2467" t="s">
        <v>11048</v>
      </c>
      <c r="U2467" t="s">
        <v>11048</v>
      </c>
      <c r="V2467" t="s">
        <v>11048</v>
      </c>
      <c r="W2467" t="s">
        <v>11048</v>
      </c>
      <c r="X2467" t="s">
        <v>11048</v>
      </c>
      <c r="Y2467" t="s">
        <v>11048</v>
      </c>
      <c r="Z2467" t="s">
        <v>11048</v>
      </c>
      <c r="AA2467" t="s">
        <v>11048</v>
      </c>
      <c r="AB2467" t="s">
        <v>11048</v>
      </c>
      <c r="AC2467" t="s">
        <v>11048</v>
      </c>
      <c r="AD2467" t="s">
        <v>11048</v>
      </c>
      <c r="AE2467" t="s">
        <v>65</v>
      </c>
      <c r="AF2467" s="5">
        <v>45838</v>
      </c>
      <c r="AG2467" t="s">
        <v>1006</v>
      </c>
    </row>
    <row r="2468" spans="1:33" x14ac:dyDescent="0.25">
      <c r="A2468" t="s">
        <v>3086</v>
      </c>
      <c r="B2468" t="s">
        <v>53</v>
      </c>
      <c r="C2468" s="5">
        <v>45748</v>
      </c>
      <c r="D2468" s="5">
        <v>45838</v>
      </c>
      <c r="E2468" t="s">
        <v>48</v>
      </c>
      <c r="F2468" t="s">
        <v>1109</v>
      </c>
      <c r="G2468" t="s">
        <v>1000</v>
      </c>
      <c r="H2468" t="s">
        <v>1000</v>
      </c>
      <c r="I2468" t="s">
        <v>1570</v>
      </c>
      <c r="J2468" t="s">
        <v>3087</v>
      </c>
      <c r="K2468" t="s">
        <v>152</v>
      </c>
      <c r="L2468" t="s">
        <v>163</v>
      </c>
      <c r="M2468" t="s">
        <v>50</v>
      </c>
      <c r="N2468" t="s">
        <v>1112</v>
      </c>
      <c r="O2468" t="s">
        <v>62</v>
      </c>
      <c r="P2468" t="s">
        <v>1113</v>
      </c>
      <c r="Q2468" t="s">
        <v>62</v>
      </c>
      <c r="R2468" t="s">
        <v>3088</v>
      </c>
      <c r="S2468" t="s">
        <v>3088</v>
      </c>
      <c r="T2468" t="s">
        <v>3088</v>
      </c>
      <c r="U2468" t="s">
        <v>3088</v>
      </c>
      <c r="V2468" t="s">
        <v>3088</v>
      </c>
      <c r="W2468" t="s">
        <v>3088</v>
      </c>
      <c r="X2468" t="s">
        <v>3088</v>
      </c>
      <c r="Y2468" t="s">
        <v>3088</v>
      </c>
      <c r="Z2468" t="s">
        <v>3088</v>
      </c>
      <c r="AA2468" t="s">
        <v>3088</v>
      </c>
      <c r="AB2468" t="s">
        <v>3088</v>
      </c>
      <c r="AC2468" t="s">
        <v>3088</v>
      </c>
      <c r="AD2468" t="s">
        <v>3088</v>
      </c>
      <c r="AE2468" t="s">
        <v>65</v>
      </c>
      <c r="AF2468" s="5">
        <v>45838</v>
      </c>
      <c r="AG2468" t="s">
        <v>1006</v>
      </c>
    </row>
    <row r="2469" spans="1:33" x14ac:dyDescent="0.25">
      <c r="A2469" t="s">
        <v>5968</v>
      </c>
      <c r="B2469" t="s">
        <v>53</v>
      </c>
      <c r="C2469" s="5">
        <v>45748</v>
      </c>
      <c r="D2469" s="5">
        <v>45838</v>
      </c>
      <c r="E2469" t="s">
        <v>48</v>
      </c>
      <c r="F2469" t="s">
        <v>1109</v>
      </c>
      <c r="G2469" t="s">
        <v>1000</v>
      </c>
      <c r="H2469" t="s">
        <v>1000</v>
      </c>
      <c r="I2469" t="s">
        <v>1570</v>
      </c>
      <c r="J2469" t="s">
        <v>5969</v>
      </c>
      <c r="K2469" t="s">
        <v>1077</v>
      </c>
      <c r="L2469" t="s">
        <v>79</v>
      </c>
      <c r="M2469" t="s">
        <v>50</v>
      </c>
      <c r="N2469" t="s">
        <v>1112</v>
      </c>
      <c r="O2469" t="s">
        <v>62</v>
      </c>
      <c r="P2469" t="s">
        <v>1113</v>
      </c>
      <c r="Q2469" t="s">
        <v>62</v>
      </c>
      <c r="R2469" t="s">
        <v>5970</v>
      </c>
      <c r="S2469" t="s">
        <v>5970</v>
      </c>
      <c r="T2469" t="s">
        <v>5970</v>
      </c>
      <c r="U2469" t="s">
        <v>5970</v>
      </c>
      <c r="V2469" t="s">
        <v>5970</v>
      </c>
      <c r="W2469" t="s">
        <v>5970</v>
      </c>
      <c r="X2469" t="s">
        <v>5970</v>
      </c>
      <c r="Y2469" t="s">
        <v>5970</v>
      </c>
      <c r="Z2469" t="s">
        <v>5970</v>
      </c>
      <c r="AA2469" t="s">
        <v>5970</v>
      </c>
      <c r="AB2469" t="s">
        <v>5970</v>
      </c>
      <c r="AC2469" t="s">
        <v>5970</v>
      </c>
      <c r="AD2469" t="s">
        <v>5970</v>
      </c>
      <c r="AE2469" t="s">
        <v>65</v>
      </c>
      <c r="AF2469" s="5">
        <v>45838</v>
      </c>
      <c r="AG2469" t="s">
        <v>1006</v>
      </c>
    </row>
    <row r="2470" spans="1:33" x14ac:dyDescent="0.25">
      <c r="A2470" t="s">
        <v>3142</v>
      </c>
      <c r="B2470" t="s">
        <v>53</v>
      </c>
      <c r="C2470" s="5">
        <v>45748</v>
      </c>
      <c r="D2470" s="5">
        <v>45838</v>
      </c>
      <c r="E2470" t="s">
        <v>48</v>
      </c>
      <c r="F2470" t="s">
        <v>1041</v>
      </c>
      <c r="G2470" t="s">
        <v>1000</v>
      </c>
      <c r="H2470" t="s">
        <v>1000</v>
      </c>
      <c r="I2470" t="s">
        <v>1570</v>
      </c>
      <c r="J2470" t="s">
        <v>3143</v>
      </c>
      <c r="K2470" t="s">
        <v>3144</v>
      </c>
      <c r="L2470" t="s">
        <v>128</v>
      </c>
      <c r="M2470" t="s">
        <v>50</v>
      </c>
      <c r="N2470" t="s">
        <v>1042</v>
      </c>
      <c r="O2470" t="s">
        <v>62</v>
      </c>
      <c r="P2470" t="s">
        <v>1043</v>
      </c>
      <c r="Q2470" t="s">
        <v>62</v>
      </c>
      <c r="R2470" t="s">
        <v>3145</v>
      </c>
      <c r="S2470" t="s">
        <v>3145</v>
      </c>
      <c r="T2470" t="s">
        <v>3145</v>
      </c>
      <c r="U2470" t="s">
        <v>3145</v>
      </c>
      <c r="V2470" t="s">
        <v>3145</v>
      </c>
      <c r="W2470" t="s">
        <v>3145</v>
      </c>
      <c r="X2470" t="s">
        <v>3145</v>
      </c>
      <c r="Y2470" t="s">
        <v>3145</v>
      </c>
      <c r="Z2470" t="s">
        <v>3145</v>
      </c>
      <c r="AA2470" t="s">
        <v>3145</v>
      </c>
      <c r="AB2470" t="s">
        <v>3145</v>
      </c>
      <c r="AC2470" t="s">
        <v>3145</v>
      </c>
      <c r="AD2470" t="s">
        <v>3145</v>
      </c>
      <c r="AE2470" t="s">
        <v>65</v>
      </c>
      <c r="AF2470" s="5">
        <v>45838</v>
      </c>
      <c r="AG2470" t="s">
        <v>1006</v>
      </c>
    </row>
    <row r="2471" spans="1:33" x14ac:dyDescent="0.25">
      <c r="A2471" t="s">
        <v>1569</v>
      </c>
      <c r="B2471" t="s">
        <v>53</v>
      </c>
      <c r="C2471" s="5">
        <v>45748</v>
      </c>
      <c r="D2471" s="5">
        <v>45838</v>
      </c>
      <c r="E2471" t="s">
        <v>48</v>
      </c>
      <c r="F2471" t="s">
        <v>1109</v>
      </c>
      <c r="G2471" t="s">
        <v>1000</v>
      </c>
      <c r="H2471" t="s">
        <v>1000</v>
      </c>
      <c r="I2471" t="s">
        <v>1570</v>
      </c>
      <c r="J2471" t="s">
        <v>1571</v>
      </c>
      <c r="K2471" t="s">
        <v>1572</v>
      </c>
      <c r="L2471" t="s">
        <v>1573</v>
      </c>
      <c r="M2471" t="s">
        <v>50</v>
      </c>
      <c r="N2471" t="s">
        <v>1112</v>
      </c>
      <c r="O2471" t="s">
        <v>62</v>
      </c>
      <c r="P2471" t="s">
        <v>1113</v>
      </c>
      <c r="Q2471" t="s">
        <v>62</v>
      </c>
      <c r="R2471" t="s">
        <v>1574</v>
      </c>
      <c r="S2471" t="s">
        <v>1574</v>
      </c>
      <c r="T2471" t="s">
        <v>1574</v>
      </c>
      <c r="U2471" t="s">
        <v>1574</v>
      </c>
      <c r="V2471" t="s">
        <v>1574</v>
      </c>
      <c r="W2471" t="s">
        <v>1574</v>
      </c>
      <c r="X2471" t="s">
        <v>1574</v>
      </c>
      <c r="Y2471" t="s">
        <v>1574</v>
      </c>
      <c r="Z2471" t="s">
        <v>1574</v>
      </c>
      <c r="AA2471" t="s">
        <v>1574</v>
      </c>
      <c r="AB2471" t="s">
        <v>1574</v>
      </c>
      <c r="AC2471" t="s">
        <v>1574</v>
      </c>
      <c r="AD2471" t="s">
        <v>1574</v>
      </c>
      <c r="AE2471" t="s">
        <v>65</v>
      </c>
      <c r="AF2471" s="5">
        <v>45838</v>
      </c>
      <c r="AG2471" t="s">
        <v>1006</v>
      </c>
    </row>
    <row r="2472" spans="1:33" x14ac:dyDescent="0.25">
      <c r="A2472" t="s">
        <v>6067</v>
      </c>
      <c r="B2472" t="s">
        <v>53</v>
      </c>
      <c r="C2472" s="5">
        <v>45748</v>
      </c>
      <c r="D2472" s="5">
        <v>45838</v>
      </c>
      <c r="E2472" t="s">
        <v>48</v>
      </c>
      <c r="F2472" t="s">
        <v>1109</v>
      </c>
      <c r="G2472" t="s">
        <v>1000</v>
      </c>
      <c r="H2472" t="s">
        <v>1000</v>
      </c>
      <c r="I2472" t="s">
        <v>1570</v>
      </c>
      <c r="J2472" t="s">
        <v>6068</v>
      </c>
      <c r="K2472" t="s">
        <v>410</v>
      </c>
      <c r="L2472" t="s">
        <v>657</v>
      </c>
      <c r="M2472" t="s">
        <v>51</v>
      </c>
      <c r="N2472" t="s">
        <v>1112</v>
      </c>
      <c r="O2472" t="s">
        <v>62</v>
      </c>
      <c r="P2472" t="s">
        <v>1113</v>
      </c>
      <c r="Q2472" t="s">
        <v>62</v>
      </c>
      <c r="R2472" t="s">
        <v>6069</v>
      </c>
      <c r="S2472" t="s">
        <v>6069</v>
      </c>
      <c r="T2472" t="s">
        <v>6069</v>
      </c>
      <c r="U2472" t="s">
        <v>6069</v>
      </c>
      <c r="V2472" t="s">
        <v>6069</v>
      </c>
      <c r="W2472" t="s">
        <v>6069</v>
      </c>
      <c r="X2472" t="s">
        <v>6069</v>
      </c>
      <c r="Y2472" t="s">
        <v>6069</v>
      </c>
      <c r="Z2472" t="s">
        <v>6069</v>
      </c>
      <c r="AA2472" t="s">
        <v>6069</v>
      </c>
      <c r="AB2472" t="s">
        <v>6069</v>
      </c>
      <c r="AC2472" t="s">
        <v>6069</v>
      </c>
      <c r="AD2472" t="s">
        <v>6069</v>
      </c>
      <c r="AE2472" t="s">
        <v>65</v>
      </c>
      <c r="AF2472" s="5">
        <v>45838</v>
      </c>
      <c r="AG2472" t="s">
        <v>1006</v>
      </c>
    </row>
    <row r="2473" spans="1:33" x14ac:dyDescent="0.25">
      <c r="A2473" t="s">
        <v>6070</v>
      </c>
      <c r="B2473" t="s">
        <v>53</v>
      </c>
      <c r="C2473" s="5">
        <v>45748</v>
      </c>
      <c r="D2473" s="5">
        <v>45838</v>
      </c>
      <c r="E2473" t="s">
        <v>48</v>
      </c>
      <c r="F2473" t="s">
        <v>1109</v>
      </c>
      <c r="G2473" t="s">
        <v>1000</v>
      </c>
      <c r="H2473" t="s">
        <v>1000</v>
      </c>
      <c r="I2473" t="s">
        <v>1570</v>
      </c>
      <c r="J2473" t="s">
        <v>1001</v>
      </c>
      <c r="K2473" t="s">
        <v>136</v>
      </c>
      <c r="L2473" t="s">
        <v>191</v>
      </c>
      <c r="M2473" t="s">
        <v>50</v>
      </c>
      <c r="N2473" t="s">
        <v>1112</v>
      </c>
      <c r="O2473" t="s">
        <v>62</v>
      </c>
      <c r="P2473" t="s">
        <v>1113</v>
      </c>
      <c r="Q2473" t="s">
        <v>62</v>
      </c>
      <c r="R2473" t="s">
        <v>6071</v>
      </c>
      <c r="S2473" t="s">
        <v>6071</v>
      </c>
      <c r="T2473" t="s">
        <v>6071</v>
      </c>
      <c r="U2473" t="s">
        <v>6071</v>
      </c>
      <c r="V2473" t="s">
        <v>6071</v>
      </c>
      <c r="W2473" t="s">
        <v>6071</v>
      </c>
      <c r="X2473" t="s">
        <v>6071</v>
      </c>
      <c r="Y2473" t="s">
        <v>6071</v>
      </c>
      <c r="Z2473" t="s">
        <v>6071</v>
      </c>
      <c r="AA2473" t="s">
        <v>6071</v>
      </c>
      <c r="AB2473" t="s">
        <v>6071</v>
      </c>
      <c r="AC2473" t="s">
        <v>6071</v>
      </c>
      <c r="AD2473" t="s">
        <v>6071</v>
      </c>
      <c r="AE2473" t="s">
        <v>65</v>
      </c>
      <c r="AF2473" s="5">
        <v>45838</v>
      </c>
      <c r="AG2473" t="s">
        <v>1006</v>
      </c>
    </row>
    <row r="2474" spans="1:33" x14ac:dyDescent="0.25">
      <c r="A2474" t="s">
        <v>6110</v>
      </c>
      <c r="B2474" t="s">
        <v>53</v>
      </c>
      <c r="C2474" s="5">
        <v>45748</v>
      </c>
      <c r="D2474" s="5">
        <v>45838</v>
      </c>
      <c r="E2474" t="s">
        <v>48</v>
      </c>
      <c r="F2474" t="s">
        <v>1046</v>
      </c>
      <c r="G2474" t="s">
        <v>1000</v>
      </c>
      <c r="H2474" t="s">
        <v>1000</v>
      </c>
      <c r="I2474" t="s">
        <v>1570</v>
      </c>
      <c r="J2474" t="s">
        <v>6111</v>
      </c>
      <c r="K2474" t="s">
        <v>6112</v>
      </c>
      <c r="L2474" t="s">
        <v>6113</v>
      </c>
      <c r="M2474" t="s">
        <v>50</v>
      </c>
      <c r="N2474" t="s">
        <v>1048</v>
      </c>
      <c r="O2474" t="s">
        <v>62</v>
      </c>
      <c r="P2474" t="s">
        <v>1049</v>
      </c>
      <c r="Q2474" t="s">
        <v>62</v>
      </c>
      <c r="R2474" t="s">
        <v>6114</v>
      </c>
      <c r="S2474" t="s">
        <v>6114</v>
      </c>
      <c r="T2474" t="s">
        <v>6114</v>
      </c>
      <c r="U2474" t="s">
        <v>6114</v>
      </c>
      <c r="V2474" t="s">
        <v>6114</v>
      </c>
      <c r="W2474" t="s">
        <v>6114</v>
      </c>
      <c r="X2474" t="s">
        <v>6114</v>
      </c>
      <c r="Y2474" t="s">
        <v>6114</v>
      </c>
      <c r="Z2474" t="s">
        <v>6114</v>
      </c>
      <c r="AA2474" t="s">
        <v>6114</v>
      </c>
      <c r="AB2474" t="s">
        <v>6114</v>
      </c>
      <c r="AC2474" t="s">
        <v>6114</v>
      </c>
      <c r="AD2474" t="s">
        <v>6114</v>
      </c>
      <c r="AE2474" t="s">
        <v>65</v>
      </c>
      <c r="AF2474" s="5">
        <v>45838</v>
      </c>
      <c r="AG2474" t="s">
        <v>1006</v>
      </c>
    </row>
    <row r="2475" spans="1:33" x14ac:dyDescent="0.25">
      <c r="A2475" t="s">
        <v>11228</v>
      </c>
      <c r="B2475" t="s">
        <v>53</v>
      </c>
      <c r="C2475" s="5">
        <v>45748</v>
      </c>
      <c r="D2475" s="5">
        <v>45838</v>
      </c>
      <c r="E2475" t="s">
        <v>48</v>
      </c>
      <c r="F2475" t="s">
        <v>1109</v>
      </c>
      <c r="G2475" t="s">
        <v>1000</v>
      </c>
      <c r="H2475" t="s">
        <v>1000</v>
      </c>
      <c r="I2475" t="s">
        <v>1570</v>
      </c>
      <c r="J2475" t="s">
        <v>5295</v>
      </c>
      <c r="K2475" t="s">
        <v>395</v>
      </c>
      <c r="L2475" t="s">
        <v>1619</v>
      </c>
      <c r="M2475" t="s">
        <v>51</v>
      </c>
      <c r="N2475" t="s">
        <v>1112</v>
      </c>
      <c r="O2475" t="s">
        <v>62</v>
      </c>
      <c r="P2475" t="s">
        <v>1113</v>
      </c>
      <c r="Q2475" t="s">
        <v>62</v>
      </c>
      <c r="R2475" t="s">
        <v>11229</v>
      </c>
      <c r="S2475" t="s">
        <v>11229</v>
      </c>
      <c r="T2475" t="s">
        <v>11229</v>
      </c>
      <c r="U2475" t="s">
        <v>11229</v>
      </c>
      <c r="V2475" t="s">
        <v>11229</v>
      </c>
      <c r="W2475" t="s">
        <v>11229</v>
      </c>
      <c r="X2475" t="s">
        <v>11229</v>
      </c>
      <c r="Y2475" t="s">
        <v>11229</v>
      </c>
      <c r="Z2475" t="s">
        <v>11229</v>
      </c>
      <c r="AA2475" t="s">
        <v>11229</v>
      </c>
      <c r="AB2475" t="s">
        <v>11229</v>
      </c>
      <c r="AC2475" t="s">
        <v>11229</v>
      </c>
      <c r="AD2475" t="s">
        <v>11229</v>
      </c>
      <c r="AE2475" t="s">
        <v>65</v>
      </c>
      <c r="AF2475" s="5">
        <v>45838</v>
      </c>
      <c r="AG2475" t="s">
        <v>1006</v>
      </c>
    </row>
    <row r="2476" spans="1:33" x14ac:dyDescent="0.25">
      <c r="A2476" t="s">
        <v>7414</v>
      </c>
      <c r="B2476" t="s">
        <v>53</v>
      </c>
      <c r="C2476" s="5">
        <v>45748</v>
      </c>
      <c r="D2476" s="5">
        <v>45838</v>
      </c>
      <c r="E2476" t="s">
        <v>48</v>
      </c>
      <c r="F2476" t="s">
        <v>1109</v>
      </c>
      <c r="G2476" t="s">
        <v>1000</v>
      </c>
      <c r="H2476" t="s">
        <v>1000</v>
      </c>
      <c r="I2476" t="s">
        <v>1570</v>
      </c>
      <c r="J2476" t="s">
        <v>7415</v>
      </c>
      <c r="K2476" t="s">
        <v>1216</v>
      </c>
      <c r="L2476" t="s">
        <v>2874</v>
      </c>
      <c r="M2476" t="s">
        <v>50</v>
      </c>
      <c r="N2476" t="s">
        <v>1112</v>
      </c>
      <c r="O2476" t="s">
        <v>62</v>
      </c>
      <c r="P2476" t="s">
        <v>1113</v>
      </c>
      <c r="Q2476" t="s">
        <v>62</v>
      </c>
      <c r="R2476" t="s">
        <v>7416</v>
      </c>
      <c r="S2476" t="s">
        <v>7416</v>
      </c>
      <c r="T2476" t="s">
        <v>7416</v>
      </c>
      <c r="U2476" t="s">
        <v>7416</v>
      </c>
      <c r="V2476" t="s">
        <v>7416</v>
      </c>
      <c r="W2476" t="s">
        <v>7416</v>
      </c>
      <c r="X2476" t="s">
        <v>7416</v>
      </c>
      <c r="Y2476" t="s">
        <v>7416</v>
      </c>
      <c r="Z2476" t="s">
        <v>7416</v>
      </c>
      <c r="AA2476" t="s">
        <v>7416</v>
      </c>
      <c r="AB2476" t="s">
        <v>7416</v>
      </c>
      <c r="AC2476" t="s">
        <v>7416</v>
      </c>
      <c r="AD2476" t="s">
        <v>7416</v>
      </c>
      <c r="AE2476" t="s">
        <v>65</v>
      </c>
      <c r="AF2476" s="5">
        <v>45838</v>
      </c>
      <c r="AG2476" t="s">
        <v>1006</v>
      </c>
    </row>
    <row r="2477" spans="1:33" x14ac:dyDescent="0.25">
      <c r="A2477" t="s">
        <v>6149</v>
      </c>
      <c r="B2477" t="s">
        <v>53</v>
      </c>
      <c r="C2477" s="5">
        <v>45748</v>
      </c>
      <c r="D2477" s="5">
        <v>45838</v>
      </c>
      <c r="E2477" t="s">
        <v>48</v>
      </c>
      <c r="F2477" t="s">
        <v>999</v>
      </c>
      <c r="G2477" t="s">
        <v>1000</v>
      </c>
      <c r="H2477" t="s">
        <v>1000</v>
      </c>
      <c r="I2477" t="s">
        <v>1570</v>
      </c>
      <c r="J2477" t="s">
        <v>3207</v>
      </c>
      <c r="K2477" t="s">
        <v>342</v>
      </c>
      <c r="L2477" t="s">
        <v>502</v>
      </c>
      <c r="M2477" t="s">
        <v>51</v>
      </c>
      <c r="N2477" t="s">
        <v>1003</v>
      </c>
      <c r="O2477" t="s">
        <v>62</v>
      </c>
      <c r="P2477" t="s">
        <v>1004</v>
      </c>
      <c r="Q2477" t="s">
        <v>62</v>
      </c>
      <c r="R2477" t="s">
        <v>6150</v>
      </c>
      <c r="S2477" t="s">
        <v>6150</v>
      </c>
      <c r="T2477" t="s">
        <v>6150</v>
      </c>
      <c r="U2477" t="s">
        <v>6150</v>
      </c>
      <c r="V2477" t="s">
        <v>6150</v>
      </c>
      <c r="W2477" t="s">
        <v>6150</v>
      </c>
      <c r="X2477" t="s">
        <v>6150</v>
      </c>
      <c r="Y2477" t="s">
        <v>6150</v>
      </c>
      <c r="Z2477" t="s">
        <v>6150</v>
      </c>
      <c r="AA2477" t="s">
        <v>6150</v>
      </c>
      <c r="AB2477" t="s">
        <v>6150</v>
      </c>
      <c r="AC2477" t="s">
        <v>6150</v>
      </c>
      <c r="AD2477" t="s">
        <v>6150</v>
      </c>
      <c r="AE2477" t="s">
        <v>65</v>
      </c>
      <c r="AF2477" s="5">
        <v>45838</v>
      </c>
      <c r="AG2477" t="s">
        <v>1006</v>
      </c>
    </row>
    <row r="2478" spans="1:33" x14ac:dyDescent="0.25">
      <c r="A2478" t="s">
        <v>8796</v>
      </c>
      <c r="B2478" t="s">
        <v>53</v>
      </c>
      <c r="C2478" s="5">
        <v>45748</v>
      </c>
      <c r="D2478" s="5">
        <v>45838</v>
      </c>
      <c r="E2478" t="s">
        <v>48</v>
      </c>
      <c r="F2478" t="s">
        <v>999</v>
      </c>
      <c r="G2478" t="s">
        <v>1000</v>
      </c>
      <c r="H2478" t="s">
        <v>1000</v>
      </c>
      <c r="I2478" t="s">
        <v>1570</v>
      </c>
      <c r="J2478" t="s">
        <v>8797</v>
      </c>
      <c r="K2478" t="s">
        <v>1555</v>
      </c>
      <c r="L2478" t="s">
        <v>419</v>
      </c>
      <c r="M2478" t="s">
        <v>51</v>
      </c>
      <c r="N2478" t="s">
        <v>1003</v>
      </c>
      <c r="O2478" t="s">
        <v>62</v>
      </c>
      <c r="P2478" t="s">
        <v>1004</v>
      </c>
      <c r="Q2478" t="s">
        <v>62</v>
      </c>
      <c r="R2478" t="s">
        <v>8798</v>
      </c>
      <c r="S2478" t="s">
        <v>8798</v>
      </c>
      <c r="T2478" t="s">
        <v>8798</v>
      </c>
      <c r="U2478" t="s">
        <v>8798</v>
      </c>
      <c r="V2478" t="s">
        <v>8798</v>
      </c>
      <c r="W2478" t="s">
        <v>8798</v>
      </c>
      <c r="X2478" t="s">
        <v>8798</v>
      </c>
      <c r="Y2478" t="s">
        <v>8798</v>
      </c>
      <c r="Z2478" t="s">
        <v>8798</v>
      </c>
      <c r="AA2478" t="s">
        <v>8798</v>
      </c>
      <c r="AB2478" t="s">
        <v>8798</v>
      </c>
      <c r="AC2478" t="s">
        <v>8798</v>
      </c>
      <c r="AD2478" t="s">
        <v>8798</v>
      </c>
      <c r="AE2478" t="s">
        <v>65</v>
      </c>
      <c r="AF2478" s="5">
        <v>45838</v>
      </c>
      <c r="AG2478" t="s">
        <v>1006</v>
      </c>
    </row>
    <row r="2479" spans="1:33" x14ac:dyDescent="0.25">
      <c r="A2479" t="s">
        <v>7467</v>
      </c>
      <c r="B2479" t="s">
        <v>53</v>
      </c>
      <c r="C2479" s="5">
        <v>45748</v>
      </c>
      <c r="D2479" s="5">
        <v>45838</v>
      </c>
      <c r="E2479" t="s">
        <v>48</v>
      </c>
      <c r="F2479" t="s">
        <v>1109</v>
      </c>
      <c r="G2479" t="s">
        <v>1000</v>
      </c>
      <c r="H2479" t="s">
        <v>1000</v>
      </c>
      <c r="I2479" t="s">
        <v>1570</v>
      </c>
      <c r="J2479" t="s">
        <v>7468</v>
      </c>
      <c r="K2479" t="s">
        <v>7469</v>
      </c>
      <c r="L2479" t="s">
        <v>111</v>
      </c>
      <c r="M2479" t="s">
        <v>51</v>
      </c>
      <c r="N2479" t="s">
        <v>1112</v>
      </c>
      <c r="O2479" t="s">
        <v>62</v>
      </c>
      <c r="P2479" t="s">
        <v>1113</v>
      </c>
      <c r="Q2479" t="s">
        <v>62</v>
      </c>
      <c r="R2479" t="s">
        <v>7470</v>
      </c>
      <c r="S2479" t="s">
        <v>7470</v>
      </c>
      <c r="T2479" t="s">
        <v>7470</v>
      </c>
      <c r="U2479" t="s">
        <v>7470</v>
      </c>
      <c r="V2479" t="s">
        <v>7470</v>
      </c>
      <c r="W2479" t="s">
        <v>7470</v>
      </c>
      <c r="X2479" t="s">
        <v>7470</v>
      </c>
      <c r="Y2479" t="s">
        <v>7470</v>
      </c>
      <c r="Z2479" t="s">
        <v>7470</v>
      </c>
      <c r="AA2479" t="s">
        <v>7470</v>
      </c>
      <c r="AB2479" t="s">
        <v>7470</v>
      </c>
      <c r="AC2479" t="s">
        <v>7470</v>
      </c>
      <c r="AD2479" t="s">
        <v>7470</v>
      </c>
      <c r="AE2479" t="s">
        <v>65</v>
      </c>
      <c r="AF2479" s="5">
        <v>45838</v>
      </c>
      <c r="AG2479" t="s">
        <v>1006</v>
      </c>
    </row>
    <row r="2480" spans="1:33" x14ac:dyDescent="0.25">
      <c r="A2480" t="s">
        <v>1841</v>
      </c>
      <c r="B2480" t="s">
        <v>53</v>
      </c>
      <c r="C2480" s="5">
        <v>45748</v>
      </c>
      <c r="D2480" s="5">
        <v>45838</v>
      </c>
      <c r="E2480" t="s">
        <v>48</v>
      </c>
      <c r="F2480" t="s">
        <v>999</v>
      </c>
      <c r="G2480" t="s">
        <v>1000</v>
      </c>
      <c r="H2480" t="s">
        <v>1000</v>
      </c>
      <c r="I2480" t="s">
        <v>1570</v>
      </c>
      <c r="J2480" t="s">
        <v>921</v>
      </c>
      <c r="K2480" t="s">
        <v>1842</v>
      </c>
      <c r="L2480" t="s">
        <v>1843</v>
      </c>
      <c r="M2480" t="s">
        <v>51</v>
      </c>
      <c r="N2480" t="s">
        <v>1003</v>
      </c>
      <c r="O2480" t="s">
        <v>62</v>
      </c>
      <c r="P2480" t="s">
        <v>1004</v>
      </c>
      <c r="Q2480" t="s">
        <v>62</v>
      </c>
      <c r="R2480" t="s">
        <v>1844</v>
      </c>
      <c r="S2480" t="s">
        <v>1844</v>
      </c>
      <c r="T2480" t="s">
        <v>1844</v>
      </c>
      <c r="U2480" t="s">
        <v>1844</v>
      </c>
      <c r="V2480" t="s">
        <v>1844</v>
      </c>
      <c r="W2480" t="s">
        <v>1844</v>
      </c>
      <c r="X2480" t="s">
        <v>1844</v>
      </c>
      <c r="Y2480" t="s">
        <v>1844</v>
      </c>
      <c r="Z2480" t="s">
        <v>1844</v>
      </c>
      <c r="AA2480" t="s">
        <v>1844</v>
      </c>
      <c r="AB2480" t="s">
        <v>1844</v>
      </c>
      <c r="AC2480" t="s">
        <v>1844</v>
      </c>
      <c r="AD2480" t="s">
        <v>1844</v>
      </c>
      <c r="AE2480" t="s">
        <v>65</v>
      </c>
      <c r="AF2480" s="5">
        <v>45838</v>
      </c>
      <c r="AG2480" t="s">
        <v>1006</v>
      </c>
    </row>
    <row r="2481" spans="1:33" x14ac:dyDescent="0.25">
      <c r="A2481" t="s">
        <v>1845</v>
      </c>
      <c r="B2481" t="s">
        <v>53</v>
      </c>
      <c r="C2481" s="5">
        <v>45748</v>
      </c>
      <c r="D2481" s="5">
        <v>45838</v>
      </c>
      <c r="E2481" t="s">
        <v>48</v>
      </c>
      <c r="F2481" t="s">
        <v>999</v>
      </c>
      <c r="G2481" t="s">
        <v>1000</v>
      </c>
      <c r="H2481" t="s">
        <v>1000</v>
      </c>
      <c r="I2481" t="s">
        <v>1570</v>
      </c>
      <c r="J2481" t="s">
        <v>1846</v>
      </c>
      <c r="K2481" t="s">
        <v>414</v>
      </c>
      <c r="L2481" t="s">
        <v>502</v>
      </c>
      <c r="M2481" t="s">
        <v>50</v>
      </c>
      <c r="N2481" t="s">
        <v>1003</v>
      </c>
      <c r="O2481" t="s">
        <v>62</v>
      </c>
      <c r="P2481" t="s">
        <v>1004</v>
      </c>
      <c r="Q2481" t="s">
        <v>62</v>
      </c>
      <c r="R2481" t="s">
        <v>1847</v>
      </c>
      <c r="S2481" t="s">
        <v>1847</v>
      </c>
      <c r="T2481" t="s">
        <v>1847</v>
      </c>
      <c r="U2481" t="s">
        <v>1847</v>
      </c>
      <c r="V2481" t="s">
        <v>1847</v>
      </c>
      <c r="W2481" t="s">
        <v>1847</v>
      </c>
      <c r="X2481" t="s">
        <v>1847</v>
      </c>
      <c r="Y2481" t="s">
        <v>1847</v>
      </c>
      <c r="Z2481" t="s">
        <v>1847</v>
      </c>
      <c r="AA2481" t="s">
        <v>1847</v>
      </c>
      <c r="AB2481" t="s">
        <v>1847</v>
      </c>
      <c r="AC2481" t="s">
        <v>1847</v>
      </c>
      <c r="AD2481" t="s">
        <v>1847</v>
      </c>
      <c r="AE2481" t="s">
        <v>65</v>
      </c>
      <c r="AF2481" s="5">
        <v>45838</v>
      </c>
      <c r="AG2481" t="s">
        <v>1006</v>
      </c>
    </row>
    <row r="2482" spans="1:33" x14ac:dyDescent="0.25">
      <c r="A2482" t="s">
        <v>4884</v>
      </c>
      <c r="B2482" t="s">
        <v>53</v>
      </c>
      <c r="C2482" s="5">
        <v>45748</v>
      </c>
      <c r="D2482" s="5">
        <v>45838</v>
      </c>
      <c r="E2482" t="s">
        <v>48</v>
      </c>
      <c r="F2482" t="s">
        <v>999</v>
      </c>
      <c r="G2482" t="s">
        <v>1000</v>
      </c>
      <c r="H2482" t="s">
        <v>1000</v>
      </c>
      <c r="I2482" t="s">
        <v>1570</v>
      </c>
      <c r="J2482" t="s">
        <v>4885</v>
      </c>
      <c r="K2482" t="s">
        <v>4886</v>
      </c>
      <c r="L2482" t="s">
        <v>972</v>
      </c>
      <c r="M2482" t="s">
        <v>50</v>
      </c>
      <c r="N2482" t="s">
        <v>1003</v>
      </c>
      <c r="O2482" t="s">
        <v>62</v>
      </c>
      <c r="P2482" t="s">
        <v>1004</v>
      </c>
      <c r="Q2482" t="s">
        <v>62</v>
      </c>
      <c r="R2482" t="s">
        <v>4887</v>
      </c>
      <c r="S2482" t="s">
        <v>4887</v>
      </c>
      <c r="T2482" t="s">
        <v>4887</v>
      </c>
      <c r="U2482" t="s">
        <v>4887</v>
      </c>
      <c r="V2482" t="s">
        <v>4887</v>
      </c>
      <c r="W2482" t="s">
        <v>4887</v>
      </c>
      <c r="X2482" t="s">
        <v>4887</v>
      </c>
      <c r="Y2482" t="s">
        <v>4887</v>
      </c>
      <c r="Z2482" t="s">
        <v>4887</v>
      </c>
      <c r="AA2482" t="s">
        <v>4887</v>
      </c>
      <c r="AB2482" t="s">
        <v>4887</v>
      </c>
      <c r="AC2482" t="s">
        <v>4887</v>
      </c>
      <c r="AD2482" t="s">
        <v>4887</v>
      </c>
      <c r="AE2482" t="s">
        <v>65</v>
      </c>
      <c r="AF2482" s="5">
        <v>45838</v>
      </c>
      <c r="AG2482" t="s">
        <v>1006</v>
      </c>
    </row>
    <row r="2483" spans="1:33" x14ac:dyDescent="0.25">
      <c r="A2483" t="s">
        <v>3425</v>
      </c>
      <c r="B2483" t="s">
        <v>53</v>
      </c>
      <c r="C2483" s="5">
        <v>45748</v>
      </c>
      <c r="D2483" s="5">
        <v>45838</v>
      </c>
      <c r="E2483" t="s">
        <v>48</v>
      </c>
      <c r="F2483" t="s">
        <v>999</v>
      </c>
      <c r="G2483" t="s">
        <v>1000</v>
      </c>
      <c r="H2483" t="s">
        <v>1000</v>
      </c>
      <c r="I2483" t="s">
        <v>1570</v>
      </c>
      <c r="J2483" t="s">
        <v>3426</v>
      </c>
      <c r="K2483" t="s">
        <v>197</v>
      </c>
      <c r="L2483" t="s">
        <v>2395</v>
      </c>
      <c r="M2483" t="s">
        <v>51</v>
      </c>
      <c r="N2483" t="s">
        <v>1003</v>
      </c>
      <c r="O2483" t="s">
        <v>62</v>
      </c>
      <c r="P2483" t="s">
        <v>1004</v>
      </c>
      <c r="Q2483" t="s">
        <v>62</v>
      </c>
      <c r="R2483" t="s">
        <v>3427</v>
      </c>
      <c r="S2483" t="s">
        <v>3427</v>
      </c>
      <c r="T2483" t="s">
        <v>3427</v>
      </c>
      <c r="U2483" t="s">
        <v>3427</v>
      </c>
      <c r="V2483" t="s">
        <v>3427</v>
      </c>
      <c r="W2483" t="s">
        <v>3427</v>
      </c>
      <c r="X2483" t="s">
        <v>3427</v>
      </c>
      <c r="Y2483" t="s">
        <v>3427</v>
      </c>
      <c r="Z2483" t="s">
        <v>3427</v>
      </c>
      <c r="AA2483" t="s">
        <v>3427</v>
      </c>
      <c r="AB2483" t="s">
        <v>3427</v>
      </c>
      <c r="AC2483" t="s">
        <v>3427</v>
      </c>
      <c r="AD2483" t="s">
        <v>3427</v>
      </c>
      <c r="AE2483" t="s">
        <v>65</v>
      </c>
      <c r="AF2483" s="5">
        <v>45838</v>
      </c>
      <c r="AG2483" t="s">
        <v>1006</v>
      </c>
    </row>
    <row r="2484" spans="1:33" x14ac:dyDescent="0.25">
      <c r="A2484" t="s">
        <v>10218</v>
      </c>
      <c r="B2484" t="s">
        <v>53</v>
      </c>
      <c r="C2484" s="5">
        <v>45748</v>
      </c>
      <c r="D2484" s="5">
        <v>45838</v>
      </c>
      <c r="E2484" t="s">
        <v>48</v>
      </c>
      <c r="F2484" t="s">
        <v>10219</v>
      </c>
      <c r="G2484" t="s">
        <v>1000</v>
      </c>
      <c r="H2484" t="s">
        <v>1000</v>
      </c>
      <c r="I2484" t="s">
        <v>1570</v>
      </c>
      <c r="J2484" t="s">
        <v>2232</v>
      </c>
      <c r="K2484" t="s">
        <v>59</v>
      </c>
      <c r="L2484" t="s">
        <v>2484</v>
      </c>
      <c r="M2484" t="s">
        <v>50</v>
      </c>
      <c r="N2484" t="s">
        <v>10220</v>
      </c>
      <c r="O2484" t="s">
        <v>62</v>
      </c>
      <c r="P2484" t="s">
        <v>10221</v>
      </c>
      <c r="Q2484" t="s">
        <v>62</v>
      </c>
      <c r="R2484" t="s">
        <v>10222</v>
      </c>
      <c r="S2484" t="s">
        <v>10222</v>
      </c>
      <c r="T2484" t="s">
        <v>10222</v>
      </c>
      <c r="U2484" t="s">
        <v>10222</v>
      </c>
      <c r="V2484" t="s">
        <v>10222</v>
      </c>
      <c r="W2484" t="s">
        <v>10222</v>
      </c>
      <c r="X2484" t="s">
        <v>10222</v>
      </c>
      <c r="Y2484" t="s">
        <v>10222</v>
      </c>
      <c r="Z2484" t="s">
        <v>10222</v>
      </c>
      <c r="AA2484" t="s">
        <v>10222</v>
      </c>
      <c r="AB2484" t="s">
        <v>10222</v>
      </c>
      <c r="AC2484" t="s">
        <v>10222</v>
      </c>
      <c r="AD2484" t="s">
        <v>10222</v>
      </c>
      <c r="AE2484" t="s">
        <v>65</v>
      </c>
      <c r="AF2484" s="5">
        <v>45838</v>
      </c>
      <c r="AG2484" t="s">
        <v>1006</v>
      </c>
    </row>
    <row r="2485" spans="1:33" x14ac:dyDescent="0.25">
      <c r="A2485" t="s">
        <v>4960</v>
      </c>
      <c r="B2485" t="s">
        <v>53</v>
      </c>
      <c r="C2485" s="5">
        <v>45748</v>
      </c>
      <c r="D2485" s="5">
        <v>45838</v>
      </c>
      <c r="E2485" t="s">
        <v>48</v>
      </c>
      <c r="F2485" t="s">
        <v>1046</v>
      </c>
      <c r="G2485" t="s">
        <v>1000</v>
      </c>
      <c r="H2485" t="s">
        <v>1000</v>
      </c>
      <c r="I2485" t="s">
        <v>1570</v>
      </c>
      <c r="J2485" t="s">
        <v>4961</v>
      </c>
      <c r="K2485" t="s">
        <v>4962</v>
      </c>
      <c r="L2485" t="s">
        <v>502</v>
      </c>
      <c r="M2485" t="s">
        <v>50</v>
      </c>
      <c r="N2485" t="s">
        <v>1048</v>
      </c>
      <c r="O2485" t="s">
        <v>62</v>
      </c>
      <c r="P2485" t="s">
        <v>1049</v>
      </c>
      <c r="Q2485" t="s">
        <v>62</v>
      </c>
      <c r="R2485" t="s">
        <v>4963</v>
      </c>
      <c r="S2485" t="s">
        <v>4963</v>
      </c>
      <c r="T2485" t="s">
        <v>4963</v>
      </c>
      <c r="U2485" t="s">
        <v>4963</v>
      </c>
      <c r="V2485" t="s">
        <v>4963</v>
      </c>
      <c r="W2485" t="s">
        <v>4963</v>
      </c>
      <c r="X2485" t="s">
        <v>4963</v>
      </c>
      <c r="Y2485" t="s">
        <v>4963</v>
      </c>
      <c r="Z2485" t="s">
        <v>4963</v>
      </c>
      <c r="AA2485" t="s">
        <v>4963</v>
      </c>
      <c r="AB2485" t="s">
        <v>4963</v>
      </c>
      <c r="AC2485" t="s">
        <v>4963</v>
      </c>
      <c r="AD2485" t="s">
        <v>4963</v>
      </c>
      <c r="AE2485" t="s">
        <v>65</v>
      </c>
      <c r="AF2485" s="5">
        <v>45838</v>
      </c>
      <c r="AG2485" t="s">
        <v>1006</v>
      </c>
    </row>
    <row r="2486" spans="1:33" x14ac:dyDescent="0.25">
      <c r="A2486" t="s">
        <v>5608</v>
      </c>
      <c r="B2486" t="s">
        <v>53</v>
      </c>
      <c r="C2486" s="5">
        <v>45748</v>
      </c>
      <c r="D2486" s="5">
        <v>45838</v>
      </c>
      <c r="E2486" t="s">
        <v>48</v>
      </c>
      <c r="F2486" t="s">
        <v>1109</v>
      </c>
      <c r="G2486" t="s">
        <v>1000</v>
      </c>
      <c r="H2486" t="s">
        <v>1000</v>
      </c>
      <c r="I2486" t="s">
        <v>1570</v>
      </c>
      <c r="J2486" t="s">
        <v>5609</v>
      </c>
      <c r="K2486" t="s">
        <v>867</v>
      </c>
      <c r="L2486" t="s">
        <v>1808</v>
      </c>
      <c r="M2486" t="s">
        <v>50</v>
      </c>
      <c r="N2486" t="s">
        <v>1112</v>
      </c>
      <c r="O2486" t="s">
        <v>62</v>
      </c>
      <c r="P2486" t="s">
        <v>1113</v>
      </c>
      <c r="Q2486" t="s">
        <v>62</v>
      </c>
      <c r="R2486" t="s">
        <v>5610</v>
      </c>
      <c r="S2486" t="s">
        <v>5610</v>
      </c>
      <c r="T2486" t="s">
        <v>5610</v>
      </c>
      <c r="U2486" t="s">
        <v>5610</v>
      </c>
      <c r="V2486" t="s">
        <v>5610</v>
      </c>
      <c r="W2486" t="s">
        <v>5610</v>
      </c>
      <c r="X2486" t="s">
        <v>5610</v>
      </c>
      <c r="Y2486" t="s">
        <v>5610</v>
      </c>
      <c r="Z2486" t="s">
        <v>5610</v>
      </c>
      <c r="AA2486" t="s">
        <v>5610</v>
      </c>
      <c r="AB2486" t="s">
        <v>5610</v>
      </c>
      <c r="AC2486" t="s">
        <v>5610</v>
      </c>
      <c r="AD2486" t="s">
        <v>5610</v>
      </c>
      <c r="AE2486" t="s">
        <v>65</v>
      </c>
      <c r="AF2486" s="5">
        <v>45838</v>
      </c>
      <c r="AG2486" t="s">
        <v>1006</v>
      </c>
    </row>
    <row r="2487" spans="1:33" x14ac:dyDescent="0.25">
      <c r="A2487" t="s">
        <v>5611</v>
      </c>
      <c r="B2487" t="s">
        <v>53</v>
      </c>
      <c r="C2487" s="5">
        <v>45748</v>
      </c>
      <c r="D2487" s="5">
        <v>45838</v>
      </c>
      <c r="E2487" t="s">
        <v>48</v>
      </c>
      <c r="F2487" t="s">
        <v>1109</v>
      </c>
      <c r="G2487" t="s">
        <v>1000</v>
      </c>
      <c r="H2487" t="s">
        <v>1000</v>
      </c>
      <c r="I2487" t="s">
        <v>1570</v>
      </c>
      <c r="J2487" t="s">
        <v>5612</v>
      </c>
      <c r="K2487" t="s">
        <v>177</v>
      </c>
      <c r="L2487" t="s">
        <v>423</v>
      </c>
      <c r="M2487" t="s">
        <v>51</v>
      </c>
      <c r="N2487" t="s">
        <v>1112</v>
      </c>
      <c r="O2487" t="s">
        <v>62</v>
      </c>
      <c r="P2487" t="s">
        <v>1113</v>
      </c>
      <c r="Q2487" t="s">
        <v>62</v>
      </c>
      <c r="R2487" t="s">
        <v>5613</v>
      </c>
      <c r="S2487" t="s">
        <v>5613</v>
      </c>
      <c r="T2487" t="s">
        <v>5613</v>
      </c>
      <c r="U2487" t="s">
        <v>5613</v>
      </c>
      <c r="V2487" t="s">
        <v>5613</v>
      </c>
      <c r="W2487" t="s">
        <v>5613</v>
      </c>
      <c r="X2487" t="s">
        <v>5613</v>
      </c>
      <c r="Y2487" t="s">
        <v>5613</v>
      </c>
      <c r="Z2487" t="s">
        <v>5613</v>
      </c>
      <c r="AA2487" t="s">
        <v>5613</v>
      </c>
      <c r="AB2487" t="s">
        <v>5613</v>
      </c>
      <c r="AC2487" t="s">
        <v>5613</v>
      </c>
      <c r="AD2487" t="s">
        <v>5613</v>
      </c>
      <c r="AE2487" t="s">
        <v>65</v>
      </c>
      <c r="AF2487" s="5">
        <v>45838</v>
      </c>
      <c r="AG2487" t="s">
        <v>1006</v>
      </c>
    </row>
    <row r="2488" spans="1:33" x14ac:dyDescent="0.25">
      <c r="A2488" t="s">
        <v>9589</v>
      </c>
      <c r="B2488" t="s">
        <v>53</v>
      </c>
      <c r="C2488" s="5">
        <v>45748</v>
      </c>
      <c r="D2488" s="5">
        <v>45838</v>
      </c>
      <c r="E2488" t="s">
        <v>48</v>
      </c>
      <c r="F2488" t="s">
        <v>1046</v>
      </c>
      <c r="G2488" t="s">
        <v>1000</v>
      </c>
      <c r="H2488" t="s">
        <v>1000</v>
      </c>
      <c r="I2488" t="s">
        <v>823</v>
      </c>
      <c r="J2488" t="s">
        <v>3467</v>
      </c>
      <c r="K2488" t="s">
        <v>6560</v>
      </c>
      <c r="L2488" t="s">
        <v>9590</v>
      </c>
      <c r="M2488" t="s">
        <v>51</v>
      </c>
      <c r="N2488" t="s">
        <v>1048</v>
      </c>
      <c r="O2488" t="s">
        <v>62</v>
      </c>
      <c r="P2488" t="s">
        <v>1049</v>
      </c>
      <c r="Q2488" t="s">
        <v>62</v>
      </c>
      <c r="R2488" t="s">
        <v>9591</v>
      </c>
      <c r="S2488" t="s">
        <v>9591</v>
      </c>
      <c r="T2488" t="s">
        <v>9591</v>
      </c>
      <c r="U2488" t="s">
        <v>9591</v>
      </c>
      <c r="V2488" t="s">
        <v>9591</v>
      </c>
      <c r="W2488" t="s">
        <v>9591</v>
      </c>
      <c r="X2488" t="s">
        <v>9591</v>
      </c>
      <c r="Y2488" t="s">
        <v>9591</v>
      </c>
      <c r="Z2488" t="s">
        <v>9591</v>
      </c>
      <c r="AA2488" t="s">
        <v>9591</v>
      </c>
      <c r="AB2488" t="s">
        <v>9591</v>
      </c>
      <c r="AC2488" t="s">
        <v>9591</v>
      </c>
      <c r="AD2488" t="s">
        <v>9591</v>
      </c>
      <c r="AE2488" t="s">
        <v>65</v>
      </c>
      <c r="AF2488" s="5">
        <v>45838</v>
      </c>
      <c r="AG2488" t="s">
        <v>1006</v>
      </c>
    </row>
    <row r="2489" spans="1:33" x14ac:dyDescent="0.25">
      <c r="A2489" t="s">
        <v>1096</v>
      </c>
      <c r="B2489" t="s">
        <v>53</v>
      </c>
      <c r="C2489" s="5">
        <v>45748</v>
      </c>
      <c r="D2489" s="5">
        <v>45838</v>
      </c>
      <c r="E2489" t="s">
        <v>48</v>
      </c>
      <c r="F2489" t="s">
        <v>1041</v>
      </c>
      <c r="G2489" t="s">
        <v>1000</v>
      </c>
      <c r="H2489" t="s">
        <v>1000</v>
      </c>
      <c r="I2489" t="s">
        <v>823</v>
      </c>
      <c r="J2489" t="s">
        <v>374</v>
      </c>
      <c r="K2489" t="s">
        <v>1097</v>
      </c>
      <c r="L2489" t="s">
        <v>121</v>
      </c>
      <c r="M2489" t="s">
        <v>51</v>
      </c>
      <c r="N2489" t="s">
        <v>1042</v>
      </c>
      <c r="O2489" t="s">
        <v>62</v>
      </c>
      <c r="P2489" t="s">
        <v>1043</v>
      </c>
      <c r="Q2489" t="s">
        <v>62</v>
      </c>
      <c r="R2489" t="s">
        <v>1098</v>
      </c>
      <c r="S2489" t="s">
        <v>1098</v>
      </c>
      <c r="T2489" t="s">
        <v>1098</v>
      </c>
      <c r="U2489" t="s">
        <v>1098</v>
      </c>
      <c r="V2489" t="s">
        <v>1098</v>
      </c>
      <c r="W2489" t="s">
        <v>1098</v>
      </c>
      <c r="X2489" t="s">
        <v>1098</v>
      </c>
      <c r="Y2489" t="s">
        <v>1098</v>
      </c>
      <c r="Z2489" t="s">
        <v>1098</v>
      </c>
      <c r="AA2489" t="s">
        <v>1098</v>
      </c>
      <c r="AB2489" t="s">
        <v>1098</v>
      </c>
      <c r="AC2489" t="s">
        <v>1098</v>
      </c>
      <c r="AD2489" t="s">
        <v>1098</v>
      </c>
      <c r="AE2489" t="s">
        <v>65</v>
      </c>
      <c r="AF2489" s="5">
        <v>45838</v>
      </c>
      <c r="AG2489" t="s">
        <v>1006</v>
      </c>
    </row>
    <row r="2490" spans="1:33" x14ac:dyDescent="0.25">
      <c r="A2490" t="s">
        <v>5709</v>
      </c>
      <c r="B2490" t="s">
        <v>53</v>
      </c>
      <c r="C2490" s="5">
        <v>45748</v>
      </c>
      <c r="D2490" s="5">
        <v>45838</v>
      </c>
      <c r="E2490" t="s">
        <v>48</v>
      </c>
      <c r="F2490" t="s">
        <v>1109</v>
      </c>
      <c r="G2490" t="s">
        <v>1000</v>
      </c>
      <c r="H2490" t="s">
        <v>1000</v>
      </c>
      <c r="I2490" t="s">
        <v>823</v>
      </c>
      <c r="J2490" t="s">
        <v>5710</v>
      </c>
      <c r="K2490" t="s">
        <v>137</v>
      </c>
      <c r="L2490" t="s">
        <v>480</v>
      </c>
      <c r="M2490" t="s">
        <v>50</v>
      </c>
      <c r="N2490" t="s">
        <v>1112</v>
      </c>
      <c r="O2490" t="s">
        <v>62</v>
      </c>
      <c r="P2490" t="s">
        <v>1113</v>
      </c>
      <c r="Q2490" t="s">
        <v>62</v>
      </c>
      <c r="R2490" t="s">
        <v>5711</v>
      </c>
      <c r="S2490" t="s">
        <v>5711</v>
      </c>
      <c r="T2490" t="s">
        <v>5711</v>
      </c>
      <c r="U2490" t="s">
        <v>5711</v>
      </c>
      <c r="V2490" t="s">
        <v>5711</v>
      </c>
      <c r="W2490" t="s">
        <v>5711</v>
      </c>
      <c r="X2490" t="s">
        <v>5711</v>
      </c>
      <c r="Y2490" t="s">
        <v>5711</v>
      </c>
      <c r="Z2490" t="s">
        <v>5711</v>
      </c>
      <c r="AA2490" t="s">
        <v>5711</v>
      </c>
      <c r="AB2490" t="s">
        <v>5711</v>
      </c>
      <c r="AC2490" t="s">
        <v>5711</v>
      </c>
      <c r="AD2490" t="s">
        <v>5711</v>
      </c>
      <c r="AE2490" t="s">
        <v>65</v>
      </c>
      <c r="AF2490" s="5">
        <v>45838</v>
      </c>
      <c r="AG2490" t="s">
        <v>1006</v>
      </c>
    </row>
    <row r="2491" spans="1:33" x14ac:dyDescent="0.25">
      <c r="A2491" t="s">
        <v>2811</v>
      </c>
      <c r="B2491" t="s">
        <v>53</v>
      </c>
      <c r="C2491" s="5">
        <v>45748</v>
      </c>
      <c r="D2491" s="5">
        <v>45838</v>
      </c>
      <c r="E2491" t="s">
        <v>48</v>
      </c>
      <c r="F2491" t="s">
        <v>1052</v>
      </c>
      <c r="G2491" t="s">
        <v>1000</v>
      </c>
      <c r="H2491" t="s">
        <v>1000</v>
      </c>
      <c r="I2491" t="s">
        <v>823</v>
      </c>
      <c r="J2491" t="s">
        <v>1008</v>
      </c>
      <c r="K2491" t="s">
        <v>414</v>
      </c>
      <c r="L2491" t="s">
        <v>2812</v>
      </c>
      <c r="M2491" t="s">
        <v>50</v>
      </c>
      <c r="N2491" t="s">
        <v>1054</v>
      </c>
      <c r="O2491" t="s">
        <v>62</v>
      </c>
      <c r="P2491" t="s">
        <v>1055</v>
      </c>
      <c r="Q2491" t="s">
        <v>62</v>
      </c>
      <c r="R2491" t="s">
        <v>2813</v>
      </c>
      <c r="S2491" t="s">
        <v>2813</v>
      </c>
      <c r="T2491" t="s">
        <v>2813</v>
      </c>
      <c r="U2491" t="s">
        <v>2813</v>
      </c>
      <c r="V2491" t="s">
        <v>2813</v>
      </c>
      <c r="W2491" t="s">
        <v>2813</v>
      </c>
      <c r="X2491" t="s">
        <v>2813</v>
      </c>
      <c r="Y2491" t="s">
        <v>2813</v>
      </c>
      <c r="Z2491" t="s">
        <v>2813</v>
      </c>
      <c r="AA2491" t="s">
        <v>2813</v>
      </c>
      <c r="AB2491" t="s">
        <v>2813</v>
      </c>
      <c r="AC2491" t="s">
        <v>2813</v>
      </c>
      <c r="AD2491" t="s">
        <v>2813</v>
      </c>
      <c r="AE2491" t="s">
        <v>65</v>
      </c>
      <c r="AF2491" s="5">
        <v>45838</v>
      </c>
      <c r="AG2491" t="s">
        <v>1006</v>
      </c>
    </row>
    <row r="2492" spans="1:33" x14ac:dyDescent="0.25">
      <c r="A2492" t="s">
        <v>9684</v>
      </c>
      <c r="B2492" t="s">
        <v>53</v>
      </c>
      <c r="C2492" s="5">
        <v>45748</v>
      </c>
      <c r="D2492" s="5">
        <v>45838</v>
      </c>
      <c r="E2492" t="s">
        <v>48</v>
      </c>
      <c r="F2492" t="s">
        <v>1103</v>
      </c>
      <c r="G2492" t="s">
        <v>1000</v>
      </c>
      <c r="H2492" t="s">
        <v>1000</v>
      </c>
      <c r="I2492" t="s">
        <v>823</v>
      </c>
      <c r="J2492" t="s">
        <v>832</v>
      </c>
      <c r="K2492" t="s">
        <v>157</v>
      </c>
      <c r="L2492" t="s">
        <v>519</v>
      </c>
      <c r="M2492" t="s">
        <v>51</v>
      </c>
      <c r="N2492" t="s">
        <v>1105</v>
      </c>
      <c r="O2492" t="s">
        <v>62</v>
      </c>
      <c r="P2492" t="s">
        <v>1106</v>
      </c>
      <c r="Q2492" t="s">
        <v>62</v>
      </c>
      <c r="R2492" t="s">
        <v>9685</v>
      </c>
      <c r="S2492" t="s">
        <v>9685</v>
      </c>
      <c r="T2492" t="s">
        <v>9685</v>
      </c>
      <c r="U2492" t="s">
        <v>9685</v>
      </c>
      <c r="V2492" t="s">
        <v>9685</v>
      </c>
      <c r="W2492" t="s">
        <v>9685</v>
      </c>
      <c r="X2492" t="s">
        <v>9685</v>
      </c>
      <c r="Y2492" t="s">
        <v>9685</v>
      </c>
      <c r="Z2492" t="s">
        <v>9685</v>
      </c>
      <c r="AA2492" t="s">
        <v>9685</v>
      </c>
      <c r="AB2492" t="s">
        <v>9685</v>
      </c>
      <c r="AC2492" t="s">
        <v>9685</v>
      </c>
      <c r="AD2492" t="s">
        <v>9685</v>
      </c>
      <c r="AE2492" t="s">
        <v>65</v>
      </c>
      <c r="AF2492" s="5">
        <v>45838</v>
      </c>
      <c r="AG2492" t="s">
        <v>1006</v>
      </c>
    </row>
    <row r="2493" spans="1:33" x14ac:dyDescent="0.25">
      <c r="A2493" t="s">
        <v>2876</v>
      </c>
      <c r="B2493" t="s">
        <v>53</v>
      </c>
      <c r="C2493" s="5">
        <v>45748</v>
      </c>
      <c r="D2493" s="5">
        <v>45838</v>
      </c>
      <c r="E2493" t="s">
        <v>48</v>
      </c>
      <c r="F2493" t="s">
        <v>1041</v>
      </c>
      <c r="G2493" t="s">
        <v>1000</v>
      </c>
      <c r="H2493" t="s">
        <v>1000</v>
      </c>
      <c r="I2493" t="s">
        <v>2367</v>
      </c>
      <c r="J2493" t="s">
        <v>2877</v>
      </c>
      <c r="K2493" t="s">
        <v>137</v>
      </c>
      <c r="L2493" t="s">
        <v>2878</v>
      </c>
      <c r="M2493" t="s">
        <v>51</v>
      </c>
      <c r="N2493" t="s">
        <v>1042</v>
      </c>
      <c r="O2493" t="s">
        <v>62</v>
      </c>
      <c r="P2493" t="s">
        <v>1043</v>
      </c>
      <c r="Q2493" t="s">
        <v>62</v>
      </c>
      <c r="R2493" t="s">
        <v>2879</v>
      </c>
      <c r="S2493" t="s">
        <v>2879</v>
      </c>
      <c r="T2493" t="s">
        <v>2879</v>
      </c>
      <c r="U2493" t="s">
        <v>2879</v>
      </c>
      <c r="V2493" t="s">
        <v>2879</v>
      </c>
      <c r="W2493" t="s">
        <v>2879</v>
      </c>
      <c r="X2493" t="s">
        <v>2879</v>
      </c>
      <c r="Y2493" t="s">
        <v>2879</v>
      </c>
      <c r="Z2493" t="s">
        <v>2879</v>
      </c>
      <c r="AA2493" t="s">
        <v>2879</v>
      </c>
      <c r="AB2493" t="s">
        <v>2879</v>
      </c>
      <c r="AC2493" t="s">
        <v>2879</v>
      </c>
      <c r="AD2493" t="s">
        <v>2879</v>
      </c>
      <c r="AE2493" t="s">
        <v>65</v>
      </c>
      <c r="AF2493" s="5">
        <v>45838</v>
      </c>
      <c r="AG2493" t="s">
        <v>1006</v>
      </c>
    </row>
    <row r="2494" spans="1:33" x14ac:dyDescent="0.25">
      <c r="A2494" t="s">
        <v>8378</v>
      </c>
      <c r="B2494" t="s">
        <v>53</v>
      </c>
      <c r="C2494" s="5">
        <v>45748</v>
      </c>
      <c r="D2494" s="5">
        <v>45838</v>
      </c>
      <c r="E2494" t="s">
        <v>48</v>
      </c>
      <c r="F2494" t="s">
        <v>8379</v>
      </c>
      <c r="G2494" t="s">
        <v>1000</v>
      </c>
      <c r="H2494" t="s">
        <v>1000</v>
      </c>
      <c r="I2494" t="s">
        <v>2367</v>
      </c>
      <c r="J2494" t="s">
        <v>1065</v>
      </c>
      <c r="K2494" t="s">
        <v>59</v>
      </c>
      <c r="L2494" t="s">
        <v>8380</v>
      </c>
      <c r="M2494" t="s">
        <v>50</v>
      </c>
      <c r="N2494" t="s">
        <v>8381</v>
      </c>
      <c r="O2494" t="s">
        <v>62</v>
      </c>
      <c r="P2494" t="s">
        <v>8382</v>
      </c>
      <c r="Q2494" t="s">
        <v>62</v>
      </c>
      <c r="R2494" t="s">
        <v>8383</v>
      </c>
      <c r="S2494" t="s">
        <v>8383</v>
      </c>
      <c r="T2494" t="s">
        <v>8383</v>
      </c>
      <c r="U2494" t="s">
        <v>8383</v>
      </c>
      <c r="V2494" t="s">
        <v>8383</v>
      </c>
      <c r="W2494" t="s">
        <v>8383</v>
      </c>
      <c r="X2494" t="s">
        <v>8383</v>
      </c>
      <c r="Y2494" t="s">
        <v>8383</v>
      </c>
      <c r="Z2494" t="s">
        <v>8383</v>
      </c>
      <c r="AA2494" t="s">
        <v>8383</v>
      </c>
      <c r="AB2494" t="s">
        <v>8383</v>
      </c>
      <c r="AC2494" t="s">
        <v>8383</v>
      </c>
      <c r="AD2494" t="s">
        <v>8383</v>
      </c>
      <c r="AE2494" t="s">
        <v>65</v>
      </c>
      <c r="AF2494" s="5">
        <v>45838</v>
      </c>
      <c r="AG2494" t="s">
        <v>1006</v>
      </c>
    </row>
    <row r="2495" spans="1:33" x14ac:dyDescent="0.25">
      <c r="A2495" t="s">
        <v>4375</v>
      </c>
      <c r="B2495" t="s">
        <v>53</v>
      </c>
      <c r="C2495" s="5">
        <v>45748</v>
      </c>
      <c r="D2495" s="5">
        <v>45838</v>
      </c>
      <c r="E2495" t="s">
        <v>48</v>
      </c>
      <c r="F2495" t="s">
        <v>1109</v>
      </c>
      <c r="G2495" t="s">
        <v>1000</v>
      </c>
      <c r="H2495" t="s">
        <v>1000</v>
      </c>
      <c r="I2495" t="s">
        <v>1371</v>
      </c>
      <c r="J2495" t="s">
        <v>4376</v>
      </c>
      <c r="K2495" t="s">
        <v>450</v>
      </c>
      <c r="L2495" t="s">
        <v>635</v>
      </c>
      <c r="M2495" t="s">
        <v>50</v>
      </c>
      <c r="N2495" t="s">
        <v>1112</v>
      </c>
      <c r="O2495" t="s">
        <v>62</v>
      </c>
      <c r="P2495" t="s">
        <v>1113</v>
      </c>
      <c r="Q2495" t="s">
        <v>62</v>
      </c>
      <c r="R2495" t="s">
        <v>4377</v>
      </c>
      <c r="S2495" t="s">
        <v>4377</v>
      </c>
      <c r="T2495" t="s">
        <v>4377</v>
      </c>
      <c r="U2495" t="s">
        <v>4377</v>
      </c>
      <c r="V2495" t="s">
        <v>4377</v>
      </c>
      <c r="W2495" t="s">
        <v>4377</v>
      </c>
      <c r="X2495" t="s">
        <v>4377</v>
      </c>
      <c r="Y2495" t="s">
        <v>4377</v>
      </c>
      <c r="Z2495" t="s">
        <v>4377</v>
      </c>
      <c r="AA2495" t="s">
        <v>4377</v>
      </c>
      <c r="AB2495" t="s">
        <v>4377</v>
      </c>
      <c r="AC2495" t="s">
        <v>4377</v>
      </c>
      <c r="AD2495" t="s">
        <v>4377</v>
      </c>
      <c r="AE2495" t="s">
        <v>65</v>
      </c>
      <c r="AF2495" s="5">
        <v>45838</v>
      </c>
      <c r="AG2495" t="s">
        <v>1006</v>
      </c>
    </row>
    <row r="2496" spans="1:33" x14ac:dyDescent="0.25">
      <c r="A2496" t="s">
        <v>1370</v>
      </c>
      <c r="B2496" t="s">
        <v>53</v>
      </c>
      <c r="C2496" s="5">
        <v>45748</v>
      </c>
      <c r="D2496" s="5">
        <v>45838</v>
      </c>
      <c r="E2496" t="s">
        <v>48</v>
      </c>
      <c r="F2496" t="s">
        <v>1109</v>
      </c>
      <c r="G2496" t="s">
        <v>1000</v>
      </c>
      <c r="H2496" t="s">
        <v>1000</v>
      </c>
      <c r="I2496" t="s">
        <v>1371</v>
      </c>
      <c r="J2496" t="s">
        <v>1372</v>
      </c>
      <c r="K2496" t="s">
        <v>72</v>
      </c>
      <c r="L2496" t="s">
        <v>72</v>
      </c>
      <c r="M2496" t="s">
        <v>50</v>
      </c>
      <c r="N2496" t="s">
        <v>1112</v>
      </c>
      <c r="O2496" t="s">
        <v>62</v>
      </c>
      <c r="P2496" t="s">
        <v>1113</v>
      </c>
      <c r="Q2496" t="s">
        <v>62</v>
      </c>
      <c r="R2496" t="s">
        <v>1373</v>
      </c>
      <c r="S2496" t="s">
        <v>1373</v>
      </c>
      <c r="T2496" t="s">
        <v>1373</v>
      </c>
      <c r="U2496" t="s">
        <v>1373</v>
      </c>
      <c r="V2496" t="s">
        <v>1373</v>
      </c>
      <c r="W2496" t="s">
        <v>1373</v>
      </c>
      <c r="X2496" t="s">
        <v>1373</v>
      </c>
      <c r="Y2496" t="s">
        <v>1373</v>
      </c>
      <c r="Z2496" t="s">
        <v>1373</v>
      </c>
      <c r="AA2496" t="s">
        <v>1373</v>
      </c>
      <c r="AB2496" t="s">
        <v>1373</v>
      </c>
      <c r="AC2496" t="s">
        <v>1373</v>
      </c>
      <c r="AD2496" t="s">
        <v>1373</v>
      </c>
      <c r="AE2496" t="s">
        <v>65</v>
      </c>
      <c r="AF2496" s="5">
        <v>45838</v>
      </c>
      <c r="AG2496" t="s">
        <v>1006</v>
      </c>
    </row>
    <row r="2497" spans="1:33" x14ac:dyDescent="0.25">
      <c r="A2497" t="s">
        <v>5850</v>
      </c>
      <c r="B2497" t="s">
        <v>53</v>
      </c>
      <c r="C2497" s="5">
        <v>45748</v>
      </c>
      <c r="D2497" s="5">
        <v>45838</v>
      </c>
      <c r="E2497" t="s">
        <v>48</v>
      </c>
      <c r="F2497" t="s">
        <v>1109</v>
      </c>
      <c r="G2497" t="s">
        <v>1000</v>
      </c>
      <c r="H2497" t="s">
        <v>1000</v>
      </c>
      <c r="I2497" t="s">
        <v>577</v>
      </c>
      <c r="J2497" t="s">
        <v>5851</v>
      </c>
      <c r="K2497" t="s">
        <v>5852</v>
      </c>
      <c r="L2497" t="s">
        <v>5853</v>
      </c>
      <c r="M2497" t="s">
        <v>50</v>
      </c>
      <c r="N2497" t="s">
        <v>1112</v>
      </c>
      <c r="O2497" t="s">
        <v>62</v>
      </c>
      <c r="P2497" t="s">
        <v>1113</v>
      </c>
      <c r="Q2497" t="s">
        <v>62</v>
      </c>
      <c r="R2497" t="s">
        <v>5854</v>
      </c>
      <c r="S2497" t="s">
        <v>5854</v>
      </c>
      <c r="T2497" t="s">
        <v>5854</v>
      </c>
      <c r="U2497" t="s">
        <v>5854</v>
      </c>
      <c r="V2497" t="s">
        <v>5854</v>
      </c>
      <c r="W2497" t="s">
        <v>5854</v>
      </c>
      <c r="X2497" t="s">
        <v>5854</v>
      </c>
      <c r="Y2497" t="s">
        <v>5854</v>
      </c>
      <c r="Z2497" t="s">
        <v>5854</v>
      </c>
      <c r="AA2497" t="s">
        <v>5854</v>
      </c>
      <c r="AB2497" t="s">
        <v>5854</v>
      </c>
      <c r="AC2497" t="s">
        <v>5854</v>
      </c>
      <c r="AD2497" t="s">
        <v>5854</v>
      </c>
      <c r="AE2497" t="s">
        <v>65</v>
      </c>
      <c r="AF2497" s="5">
        <v>45838</v>
      </c>
      <c r="AG2497" t="s">
        <v>1006</v>
      </c>
    </row>
    <row r="2498" spans="1:33" x14ac:dyDescent="0.25">
      <c r="A2498" t="s">
        <v>4487</v>
      </c>
      <c r="B2498" t="s">
        <v>53</v>
      </c>
      <c r="C2498" s="5">
        <v>45748</v>
      </c>
      <c r="D2498" s="5">
        <v>45838</v>
      </c>
      <c r="E2498" t="s">
        <v>48</v>
      </c>
      <c r="F2498" t="s">
        <v>1052</v>
      </c>
      <c r="G2498" t="s">
        <v>1000</v>
      </c>
      <c r="H2498" t="s">
        <v>1000</v>
      </c>
      <c r="I2498" t="s">
        <v>899</v>
      </c>
      <c r="J2498" t="s">
        <v>4488</v>
      </c>
      <c r="K2498" t="s">
        <v>136</v>
      </c>
      <c r="L2498" t="s">
        <v>328</v>
      </c>
      <c r="M2498" t="s">
        <v>51</v>
      </c>
      <c r="N2498" t="s">
        <v>1054</v>
      </c>
      <c r="O2498" t="s">
        <v>62</v>
      </c>
      <c r="P2498" t="s">
        <v>1055</v>
      </c>
      <c r="Q2498" t="s">
        <v>62</v>
      </c>
      <c r="R2498" t="s">
        <v>4489</v>
      </c>
      <c r="S2498" t="s">
        <v>4489</v>
      </c>
      <c r="T2498" t="s">
        <v>4489</v>
      </c>
      <c r="U2498" t="s">
        <v>4489</v>
      </c>
      <c r="V2498" t="s">
        <v>4489</v>
      </c>
      <c r="W2498" t="s">
        <v>4489</v>
      </c>
      <c r="X2498" t="s">
        <v>4489</v>
      </c>
      <c r="Y2498" t="s">
        <v>4489</v>
      </c>
      <c r="Z2498" t="s">
        <v>4489</v>
      </c>
      <c r="AA2498" t="s">
        <v>4489</v>
      </c>
      <c r="AB2498" t="s">
        <v>4489</v>
      </c>
      <c r="AC2498" t="s">
        <v>4489</v>
      </c>
      <c r="AD2498" t="s">
        <v>4489</v>
      </c>
      <c r="AE2498" t="s">
        <v>65</v>
      </c>
      <c r="AF2498" s="5">
        <v>45838</v>
      </c>
      <c r="AG2498" t="s">
        <v>1006</v>
      </c>
    </row>
    <row r="2499" spans="1:33" x14ac:dyDescent="0.25">
      <c r="A2499" t="s">
        <v>1452</v>
      </c>
      <c r="B2499" t="s">
        <v>53</v>
      </c>
      <c r="C2499" s="5">
        <v>45748</v>
      </c>
      <c r="D2499" s="5">
        <v>45838</v>
      </c>
      <c r="E2499" t="s">
        <v>48</v>
      </c>
      <c r="F2499" t="s">
        <v>1041</v>
      </c>
      <c r="G2499" t="s">
        <v>1000</v>
      </c>
      <c r="H2499" t="s">
        <v>1000</v>
      </c>
      <c r="I2499" t="s">
        <v>899</v>
      </c>
      <c r="J2499" t="s">
        <v>1453</v>
      </c>
      <c r="K2499" t="s">
        <v>1454</v>
      </c>
      <c r="L2499" t="s">
        <v>862</v>
      </c>
      <c r="M2499" t="s">
        <v>51</v>
      </c>
      <c r="N2499" t="s">
        <v>1042</v>
      </c>
      <c r="O2499" t="s">
        <v>62</v>
      </c>
      <c r="P2499" t="s">
        <v>1043</v>
      </c>
      <c r="Q2499" t="s">
        <v>62</v>
      </c>
      <c r="R2499" t="s">
        <v>1455</v>
      </c>
      <c r="S2499" t="s">
        <v>1455</v>
      </c>
      <c r="T2499" t="s">
        <v>1455</v>
      </c>
      <c r="U2499" t="s">
        <v>1455</v>
      </c>
      <c r="V2499" t="s">
        <v>1455</v>
      </c>
      <c r="W2499" t="s">
        <v>1455</v>
      </c>
      <c r="X2499" t="s">
        <v>1455</v>
      </c>
      <c r="Y2499" t="s">
        <v>1455</v>
      </c>
      <c r="Z2499" t="s">
        <v>1455</v>
      </c>
      <c r="AA2499" t="s">
        <v>1455</v>
      </c>
      <c r="AB2499" t="s">
        <v>1455</v>
      </c>
      <c r="AC2499" t="s">
        <v>1455</v>
      </c>
      <c r="AD2499" t="s">
        <v>1455</v>
      </c>
      <c r="AE2499" t="s">
        <v>65</v>
      </c>
      <c r="AF2499" s="5">
        <v>45838</v>
      </c>
      <c r="AG2499" t="s">
        <v>1006</v>
      </c>
    </row>
    <row r="2500" spans="1:33" x14ac:dyDescent="0.25">
      <c r="A2500" t="s">
        <v>7185</v>
      </c>
      <c r="B2500" t="s">
        <v>53</v>
      </c>
      <c r="C2500" s="5">
        <v>45748</v>
      </c>
      <c r="D2500" s="5">
        <v>45838</v>
      </c>
      <c r="E2500" t="s">
        <v>48</v>
      </c>
      <c r="F2500" t="s">
        <v>999</v>
      </c>
      <c r="G2500" t="s">
        <v>1000</v>
      </c>
      <c r="H2500" t="s">
        <v>1000</v>
      </c>
      <c r="I2500" t="s">
        <v>899</v>
      </c>
      <c r="J2500" t="s">
        <v>7186</v>
      </c>
      <c r="K2500" t="s">
        <v>7187</v>
      </c>
      <c r="L2500" t="s">
        <v>220</v>
      </c>
      <c r="M2500" t="s">
        <v>51</v>
      </c>
      <c r="N2500" t="s">
        <v>1003</v>
      </c>
      <c r="O2500" t="s">
        <v>62</v>
      </c>
      <c r="P2500" t="s">
        <v>1004</v>
      </c>
      <c r="Q2500" t="s">
        <v>62</v>
      </c>
      <c r="R2500" t="s">
        <v>7188</v>
      </c>
      <c r="S2500" t="s">
        <v>7188</v>
      </c>
      <c r="T2500" t="s">
        <v>7188</v>
      </c>
      <c r="U2500" t="s">
        <v>7188</v>
      </c>
      <c r="V2500" t="s">
        <v>7188</v>
      </c>
      <c r="W2500" t="s">
        <v>7188</v>
      </c>
      <c r="X2500" t="s">
        <v>7188</v>
      </c>
      <c r="Y2500" t="s">
        <v>7188</v>
      </c>
      <c r="Z2500" t="s">
        <v>7188</v>
      </c>
      <c r="AA2500" t="s">
        <v>7188</v>
      </c>
      <c r="AB2500" t="s">
        <v>7188</v>
      </c>
      <c r="AC2500" t="s">
        <v>7188</v>
      </c>
      <c r="AD2500" t="s">
        <v>7188</v>
      </c>
      <c r="AE2500" t="s">
        <v>65</v>
      </c>
      <c r="AF2500" s="5">
        <v>45838</v>
      </c>
      <c r="AG2500" t="s">
        <v>1006</v>
      </c>
    </row>
    <row r="2501" spans="1:33" x14ac:dyDescent="0.25">
      <c r="A2501" t="s">
        <v>11090</v>
      </c>
      <c r="B2501" t="s">
        <v>53</v>
      </c>
      <c r="C2501" s="5">
        <v>45748</v>
      </c>
      <c r="D2501" s="5">
        <v>45838</v>
      </c>
      <c r="E2501" t="s">
        <v>48</v>
      </c>
      <c r="F2501" t="s">
        <v>11091</v>
      </c>
      <c r="G2501" t="s">
        <v>1000</v>
      </c>
      <c r="H2501" t="s">
        <v>1000</v>
      </c>
      <c r="I2501" t="s">
        <v>244</v>
      </c>
      <c r="J2501" t="s">
        <v>3858</v>
      </c>
      <c r="K2501" t="s">
        <v>852</v>
      </c>
      <c r="L2501" t="s">
        <v>875</v>
      </c>
      <c r="M2501" t="s">
        <v>51</v>
      </c>
      <c r="N2501" t="s">
        <v>11092</v>
      </c>
      <c r="O2501" t="s">
        <v>62</v>
      </c>
      <c r="P2501" t="s">
        <v>11093</v>
      </c>
      <c r="Q2501" t="s">
        <v>62</v>
      </c>
      <c r="R2501" t="s">
        <v>11094</v>
      </c>
      <c r="S2501" t="s">
        <v>11094</v>
      </c>
      <c r="T2501" t="s">
        <v>11094</v>
      </c>
      <c r="U2501" t="s">
        <v>11094</v>
      </c>
      <c r="V2501" t="s">
        <v>11094</v>
      </c>
      <c r="W2501" t="s">
        <v>11094</v>
      </c>
      <c r="X2501" t="s">
        <v>11094</v>
      </c>
      <c r="Y2501" t="s">
        <v>11094</v>
      </c>
      <c r="Z2501" t="s">
        <v>11094</v>
      </c>
      <c r="AA2501" t="s">
        <v>11094</v>
      </c>
      <c r="AB2501" t="s">
        <v>11094</v>
      </c>
      <c r="AC2501" t="s">
        <v>11094</v>
      </c>
      <c r="AD2501" t="s">
        <v>11094</v>
      </c>
      <c r="AE2501" t="s">
        <v>65</v>
      </c>
      <c r="AF2501" s="5">
        <v>45838</v>
      </c>
      <c r="AG2501" t="s">
        <v>1006</v>
      </c>
    </row>
    <row r="2502" spans="1:33" x14ac:dyDescent="0.25">
      <c r="A2502" t="s">
        <v>4596</v>
      </c>
      <c r="B2502" t="s">
        <v>53</v>
      </c>
      <c r="C2502" s="5">
        <v>45748</v>
      </c>
      <c r="D2502" s="5">
        <v>45838</v>
      </c>
      <c r="E2502" t="s">
        <v>48</v>
      </c>
      <c r="F2502" t="s">
        <v>1103</v>
      </c>
      <c r="G2502" t="s">
        <v>1000</v>
      </c>
      <c r="H2502" t="s">
        <v>1000</v>
      </c>
      <c r="I2502" t="s">
        <v>22432</v>
      </c>
      <c r="J2502" t="s">
        <v>419</v>
      </c>
      <c r="K2502" t="s">
        <v>4512</v>
      </c>
      <c r="L2502" t="s">
        <v>137</v>
      </c>
      <c r="M2502" t="s">
        <v>50</v>
      </c>
      <c r="N2502" t="s">
        <v>1105</v>
      </c>
      <c r="O2502" t="s">
        <v>62</v>
      </c>
      <c r="P2502" t="s">
        <v>1106</v>
      </c>
      <c r="Q2502" t="s">
        <v>62</v>
      </c>
      <c r="R2502" t="s">
        <v>4597</v>
      </c>
      <c r="S2502" t="s">
        <v>4597</v>
      </c>
      <c r="T2502" t="s">
        <v>4597</v>
      </c>
      <c r="U2502" t="s">
        <v>4597</v>
      </c>
      <c r="V2502" t="s">
        <v>4597</v>
      </c>
      <c r="W2502" t="s">
        <v>4597</v>
      </c>
      <c r="X2502" t="s">
        <v>4597</v>
      </c>
      <c r="Y2502" t="s">
        <v>4597</v>
      </c>
      <c r="Z2502" t="s">
        <v>4597</v>
      </c>
      <c r="AA2502" t="s">
        <v>4597</v>
      </c>
      <c r="AB2502" t="s">
        <v>4597</v>
      </c>
      <c r="AC2502" t="s">
        <v>4597</v>
      </c>
      <c r="AD2502" t="s">
        <v>4597</v>
      </c>
      <c r="AE2502" t="s">
        <v>65</v>
      </c>
      <c r="AF2502" s="5">
        <v>45838</v>
      </c>
      <c r="AG2502" t="s">
        <v>1006</v>
      </c>
    </row>
    <row r="2503" spans="1:33" x14ac:dyDescent="0.25">
      <c r="A2503" t="s">
        <v>7269</v>
      </c>
      <c r="B2503" t="s">
        <v>53</v>
      </c>
      <c r="C2503" s="5">
        <v>45748</v>
      </c>
      <c r="D2503" s="5">
        <v>45838</v>
      </c>
      <c r="E2503" t="s">
        <v>48</v>
      </c>
      <c r="F2503" t="s">
        <v>1103</v>
      </c>
      <c r="G2503" t="s">
        <v>1000</v>
      </c>
      <c r="H2503" t="s">
        <v>1000</v>
      </c>
      <c r="I2503" t="s">
        <v>22432</v>
      </c>
      <c r="J2503" t="s">
        <v>7270</v>
      </c>
      <c r="K2503" t="s">
        <v>1994</v>
      </c>
      <c r="L2503" t="s">
        <v>7271</v>
      </c>
      <c r="M2503" t="s">
        <v>50</v>
      </c>
      <c r="N2503" t="s">
        <v>1105</v>
      </c>
      <c r="O2503" t="s">
        <v>62</v>
      </c>
      <c r="P2503" t="s">
        <v>1106</v>
      </c>
      <c r="Q2503" t="s">
        <v>62</v>
      </c>
      <c r="R2503" t="s">
        <v>7272</v>
      </c>
      <c r="S2503" t="s">
        <v>7272</v>
      </c>
      <c r="T2503" t="s">
        <v>7272</v>
      </c>
      <c r="U2503" t="s">
        <v>7272</v>
      </c>
      <c r="V2503" t="s">
        <v>7272</v>
      </c>
      <c r="W2503" t="s">
        <v>7272</v>
      </c>
      <c r="X2503" t="s">
        <v>7272</v>
      </c>
      <c r="Y2503" t="s">
        <v>7272</v>
      </c>
      <c r="Z2503" t="s">
        <v>7272</v>
      </c>
      <c r="AA2503" t="s">
        <v>7272</v>
      </c>
      <c r="AB2503" t="s">
        <v>7272</v>
      </c>
      <c r="AC2503" t="s">
        <v>7272</v>
      </c>
      <c r="AD2503" t="s">
        <v>7272</v>
      </c>
      <c r="AE2503" t="s">
        <v>65</v>
      </c>
      <c r="AF2503" s="5">
        <v>45838</v>
      </c>
      <c r="AG2503" t="s">
        <v>1006</v>
      </c>
    </row>
    <row r="2504" spans="1:33" x14ac:dyDescent="0.25">
      <c r="A2504" t="s">
        <v>4645</v>
      </c>
      <c r="B2504" t="s">
        <v>53</v>
      </c>
      <c r="C2504" s="5">
        <v>45748</v>
      </c>
      <c r="D2504" s="5">
        <v>45838</v>
      </c>
      <c r="E2504" t="s">
        <v>48</v>
      </c>
      <c r="F2504" t="s">
        <v>1103</v>
      </c>
      <c r="G2504" t="s">
        <v>1000</v>
      </c>
      <c r="H2504" t="s">
        <v>1000</v>
      </c>
      <c r="I2504" t="s">
        <v>22432</v>
      </c>
      <c r="J2504" t="s">
        <v>2373</v>
      </c>
      <c r="K2504" t="s">
        <v>1485</v>
      </c>
      <c r="L2504" t="s">
        <v>258</v>
      </c>
      <c r="M2504" t="s">
        <v>51</v>
      </c>
      <c r="N2504" t="s">
        <v>1105</v>
      </c>
      <c r="O2504" t="s">
        <v>62</v>
      </c>
      <c r="P2504" t="s">
        <v>1106</v>
      </c>
      <c r="Q2504" t="s">
        <v>62</v>
      </c>
      <c r="R2504" t="s">
        <v>4646</v>
      </c>
      <c r="S2504" t="s">
        <v>4646</v>
      </c>
      <c r="T2504" t="s">
        <v>4646</v>
      </c>
      <c r="U2504" t="s">
        <v>4646</v>
      </c>
      <c r="V2504" t="s">
        <v>4646</v>
      </c>
      <c r="W2504" t="s">
        <v>4646</v>
      </c>
      <c r="X2504" t="s">
        <v>4646</v>
      </c>
      <c r="Y2504" t="s">
        <v>4646</v>
      </c>
      <c r="Z2504" t="s">
        <v>4646</v>
      </c>
      <c r="AA2504" t="s">
        <v>4646</v>
      </c>
      <c r="AB2504" t="s">
        <v>4646</v>
      </c>
      <c r="AC2504" t="s">
        <v>4646</v>
      </c>
      <c r="AD2504" t="s">
        <v>4646</v>
      </c>
      <c r="AE2504" t="s">
        <v>65</v>
      </c>
      <c r="AF2504" s="5">
        <v>45838</v>
      </c>
      <c r="AG2504" t="s">
        <v>1006</v>
      </c>
    </row>
    <row r="2505" spans="1:33" x14ac:dyDescent="0.25">
      <c r="A2505" t="s">
        <v>6072</v>
      </c>
      <c r="B2505" t="s">
        <v>53</v>
      </c>
      <c r="C2505" s="5">
        <v>45748</v>
      </c>
      <c r="D2505" s="5">
        <v>45838</v>
      </c>
      <c r="E2505" t="s">
        <v>48</v>
      </c>
      <c r="F2505" t="s">
        <v>1109</v>
      </c>
      <c r="G2505" t="s">
        <v>1000</v>
      </c>
      <c r="H2505" t="s">
        <v>1000</v>
      </c>
      <c r="I2505" t="s">
        <v>22432</v>
      </c>
      <c r="J2505" t="s">
        <v>3617</v>
      </c>
      <c r="K2505" t="s">
        <v>894</v>
      </c>
      <c r="L2505" t="s">
        <v>191</v>
      </c>
      <c r="M2505" t="s">
        <v>51</v>
      </c>
      <c r="N2505" t="s">
        <v>1112</v>
      </c>
      <c r="O2505" t="s">
        <v>62</v>
      </c>
      <c r="P2505" t="s">
        <v>1113</v>
      </c>
      <c r="Q2505" t="s">
        <v>62</v>
      </c>
      <c r="R2505" t="s">
        <v>6073</v>
      </c>
      <c r="S2505" t="s">
        <v>6073</v>
      </c>
      <c r="T2505" t="s">
        <v>6073</v>
      </c>
      <c r="U2505" t="s">
        <v>6073</v>
      </c>
      <c r="V2505" t="s">
        <v>6073</v>
      </c>
      <c r="W2505" t="s">
        <v>6073</v>
      </c>
      <c r="X2505" t="s">
        <v>6073</v>
      </c>
      <c r="Y2505" t="s">
        <v>6073</v>
      </c>
      <c r="Z2505" t="s">
        <v>6073</v>
      </c>
      <c r="AA2505" t="s">
        <v>6073</v>
      </c>
      <c r="AB2505" t="s">
        <v>6073</v>
      </c>
      <c r="AC2505" t="s">
        <v>6073</v>
      </c>
      <c r="AD2505" t="s">
        <v>6073</v>
      </c>
      <c r="AE2505" t="s">
        <v>65</v>
      </c>
      <c r="AF2505" s="5">
        <v>45838</v>
      </c>
      <c r="AG2505" t="s">
        <v>1006</v>
      </c>
    </row>
    <row r="2506" spans="1:33" x14ac:dyDescent="0.25">
      <c r="A2506" t="s">
        <v>1662</v>
      </c>
      <c r="B2506" t="s">
        <v>53</v>
      </c>
      <c r="C2506" s="5">
        <v>45748</v>
      </c>
      <c r="D2506" s="5">
        <v>45838</v>
      </c>
      <c r="E2506" t="s">
        <v>48</v>
      </c>
      <c r="F2506" t="s">
        <v>1103</v>
      </c>
      <c r="G2506" t="s">
        <v>1000</v>
      </c>
      <c r="H2506" t="s">
        <v>1000</v>
      </c>
      <c r="I2506" t="s">
        <v>22432</v>
      </c>
      <c r="J2506" t="s">
        <v>1663</v>
      </c>
      <c r="K2506" t="s">
        <v>1664</v>
      </c>
      <c r="L2506" t="s">
        <v>197</v>
      </c>
      <c r="M2506" t="s">
        <v>50</v>
      </c>
      <c r="N2506" t="s">
        <v>1105</v>
      </c>
      <c r="O2506" t="s">
        <v>62</v>
      </c>
      <c r="P2506" t="s">
        <v>1106</v>
      </c>
      <c r="Q2506" t="s">
        <v>62</v>
      </c>
      <c r="R2506" t="s">
        <v>1665</v>
      </c>
      <c r="S2506" t="s">
        <v>1665</v>
      </c>
      <c r="T2506" t="s">
        <v>1665</v>
      </c>
      <c r="U2506" t="s">
        <v>1665</v>
      </c>
      <c r="V2506" t="s">
        <v>1665</v>
      </c>
      <c r="W2506" t="s">
        <v>1665</v>
      </c>
      <c r="X2506" t="s">
        <v>1665</v>
      </c>
      <c r="Y2506" t="s">
        <v>1665</v>
      </c>
      <c r="Z2506" t="s">
        <v>1665</v>
      </c>
      <c r="AA2506" t="s">
        <v>1665</v>
      </c>
      <c r="AB2506" t="s">
        <v>1665</v>
      </c>
      <c r="AC2506" t="s">
        <v>1665</v>
      </c>
      <c r="AD2506" t="s">
        <v>1665</v>
      </c>
      <c r="AE2506" t="s">
        <v>65</v>
      </c>
      <c r="AF2506" s="5">
        <v>45838</v>
      </c>
      <c r="AG2506" t="s">
        <v>1006</v>
      </c>
    </row>
    <row r="2507" spans="1:33" x14ac:dyDescent="0.25">
      <c r="A2507" t="s">
        <v>4683</v>
      </c>
      <c r="B2507" t="s">
        <v>53</v>
      </c>
      <c r="C2507" s="5">
        <v>45748</v>
      </c>
      <c r="D2507" s="5">
        <v>45838</v>
      </c>
      <c r="E2507" t="s">
        <v>48</v>
      </c>
      <c r="F2507" t="s">
        <v>1103</v>
      </c>
      <c r="G2507" t="s">
        <v>1000</v>
      </c>
      <c r="H2507" t="s">
        <v>1000</v>
      </c>
      <c r="I2507" t="s">
        <v>22432</v>
      </c>
      <c r="J2507" t="s">
        <v>4684</v>
      </c>
      <c r="K2507" t="s">
        <v>2684</v>
      </c>
      <c r="L2507" t="s">
        <v>4685</v>
      </c>
      <c r="M2507" t="s">
        <v>51</v>
      </c>
      <c r="N2507" t="s">
        <v>1105</v>
      </c>
      <c r="O2507" t="s">
        <v>62</v>
      </c>
      <c r="P2507" t="s">
        <v>1106</v>
      </c>
      <c r="Q2507" t="s">
        <v>62</v>
      </c>
      <c r="R2507" t="s">
        <v>4686</v>
      </c>
      <c r="S2507" t="s">
        <v>4686</v>
      </c>
      <c r="T2507" t="s">
        <v>4686</v>
      </c>
      <c r="U2507" t="s">
        <v>4686</v>
      </c>
      <c r="V2507" t="s">
        <v>4686</v>
      </c>
      <c r="W2507" t="s">
        <v>4686</v>
      </c>
      <c r="X2507" t="s">
        <v>4686</v>
      </c>
      <c r="Y2507" t="s">
        <v>4686</v>
      </c>
      <c r="Z2507" t="s">
        <v>4686</v>
      </c>
      <c r="AA2507" t="s">
        <v>4686</v>
      </c>
      <c r="AB2507" t="s">
        <v>4686</v>
      </c>
      <c r="AC2507" t="s">
        <v>4686</v>
      </c>
      <c r="AD2507" t="s">
        <v>4686</v>
      </c>
      <c r="AE2507" t="s">
        <v>65</v>
      </c>
      <c r="AF2507" s="5">
        <v>45838</v>
      </c>
      <c r="AG2507" t="s">
        <v>1006</v>
      </c>
    </row>
    <row r="2508" spans="1:33" x14ac:dyDescent="0.25">
      <c r="A2508" t="s">
        <v>3279</v>
      </c>
      <c r="B2508" t="s">
        <v>53</v>
      </c>
      <c r="C2508" s="5">
        <v>45748</v>
      </c>
      <c r="D2508" s="5">
        <v>45838</v>
      </c>
      <c r="E2508" t="s">
        <v>48</v>
      </c>
      <c r="F2508" t="s">
        <v>1041</v>
      </c>
      <c r="G2508" t="s">
        <v>1000</v>
      </c>
      <c r="H2508" t="s">
        <v>1000</v>
      </c>
      <c r="I2508" t="s">
        <v>22432</v>
      </c>
      <c r="J2508" t="s">
        <v>3280</v>
      </c>
      <c r="K2508" t="s">
        <v>3281</v>
      </c>
      <c r="L2508" t="s">
        <v>1934</v>
      </c>
      <c r="M2508" t="s">
        <v>51</v>
      </c>
      <c r="N2508" t="s">
        <v>1042</v>
      </c>
      <c r="O2508" t="s">
        <v>62</v>
      </c>
      <c r="P2508" t="s">
        <v>1043</v>
      </c>
      <c r="Q2508" t="s">
        <v>62</v>
      </c>
      <c r="R2508" t="s">
        <v>3282</v>
      </c>
      <c r="S2508" t="s">
        <v>3282</v>
      </c>
      <c r="T2508" t="s">
        <v>3282</v>
      </c>
      <c r="U2508" t="s">
        <v>3282</v>
      </c>
      <c r="V2508" t="s">
        <v>3282</v>
      </c>
      <c r="W2508" t="s">
        <v>3282</v>
      </c>
      <c r="X2508" t="s">
        <v>3282</v>
      </c>
      <c r="Y2508" t="s">
        <v>3282</v>
      </c>
      <c r="Z2508" t="s">
        <v>3282</v>
      </c>
      <c r="AA2508" t="s">
        <v>3282</v>
      </c>
      <c r="AB2508" t="s">
        <v>3282</v>
      </c>
      <c r="AC2508" t="s">
        <v>3282</v>
      </c>
      <c r="AD2508" t="s">
        <v>3282</v>
      </c>
      <c r="AE2508" t="s">
        <v>65</v>
      </c>
      <c r="AF2508" s="5">
        <v>45838</v>
      </c>
      <c r="AG2508" t="s">
        <v>1006</v>
      </c>
    </row>
    <row r="2509" spans="1:33" x14ac:dyDescent="0.25">
      <c r="A2509" t="s">
        <v>11268</v>
      </c>
      <c r="B2509" t="s">
        <v>53</v>
      </c>
      <c r="C2509" s="5">
        <v>45748</v>
      </c>
      <c r="D2509" s="5">
        <v>45838</v>
      </c>
      <c r="E2509" t="s">
        <v>48</v>
      </c>
      <c r="F2509" t="s">
        <v>999</v>
      </c>
      <c r="G2509" t="s">
        <v>1000</v>
      </c>
      <c r="H2509" t="s">
        <v>1000</v>
      </c>
      <c r="I2509" t="s">
        <v>22432</v>
      </c>
      <c r="J2509" t="s">
        <v>11269</v>
      </c>
      <c r="K2509" t="s">
        <v>6300</v>
      </c>
      <c r="L2509" t="s">
        <v>702</v>
      </c>
      <c r="M2509" t="s">
        <v>51</v>
      </c>
      <c r="N2509" t="s">
        <v>1003</v>
      </c>
      <c r="O2509" t="s">
        <v>62</v>
      </c>
      <c r="P2509" t="s">
        <v>1004</v>
      </c>
      <c r="Q2509" t="s">
        <v>62</v>
      </c>
      <c r="R2509" t="s">
        <v>11270</v>
      </c>
      <c r="S2509" t="s">
        <v>11270</v>
      </c>
      <c r="T2509" t="s">
        <v>11270</v>
      </c>
      <c r="U2509" t="s">
        <v>11270</v>
      </c>
      <c r="V2509" t="s">
        <v>11270</v>
      </c>
      <c r="W2509" t="s">
        <v>11270</v>
      </c>
      <c r="X2509" t="s">
        <v>11270</v>
      </c>
      <c r="Y2509" t="s">
        <v>11270</v>
      </c>
      <c r="Z2509" t="s">
        <v>11270</v>
      </c>
      <c r="AA2509" t="s">
        <v>11270</v>
      </c>
      <c r="AB2509" t="s">
        <v>11270</v>
      </c>
      <c r="AC2509" t="s">
        <v>11270</v>
      </c>
      <c r="AD2509" t="s">
        <v>11270</v>
      </c>
      <c r="AE2509" t="s">
        <v>65</v>
      </c>
      <c r="AF2509" s="5">
        <v>45838</v>
      </c>
      <c r="AG2509" t="s">
        <v>1006</v>
      </c>
    </row>
    <row r="2510" spans="1:33" x14ac:dyDescent="0.25">
      <c r="A2510" t="s">
        <v>8799</v>
      </c>
      <c r="B2510" t="s">
        <v>53</v>
      </c>
      <c r="C2510" s="5">
        <v>45748</v>
      </c>
      <c r="D2510" s="5">
        <v>45838</v>
      </c>
      <c r="E2510" t="s">
        <v>48</v>
      </c>
      <c r="F2510" t="s">
        <v>1041</v>
      </c>
      <c r="G2510" t="s">
        <v>1000</v>
      </c>
      <c r="H2510" t="s">
        <v>1000</v>
      </c>
      <c r="I2510" t="s">
        <v>22432</v>
      </c>
      <c r="J2510" t="s">
        <v>1223</v>
      </c>
      <c r="K2510" t="s">
        <v>1490</v>
      </c>
      <c r="L2510" t="s">
        <v>867</v>
      </c>
      <c r="M2510" t="s">
        <v>51</v>
      </c>
      <c r="N2510" t="s">
        <v>1042</v>
      </c>
      <c r="O2510" t="s">
        <v>62</v>
      </c>
      <c r="P2510" t="s">
        <v>1043</v>
      </c>
      <c r="Q2510" t="s">
        <v>62</v>
      </c>
      <c r="R2510" t="s">
        <v>8800</v>
      </c>
      <c r="S2510" t="s">
        <v>8800</v>
      </c>
      <c r="T2510" t="s">
        <v>8800</v>
      </c>
      <c r="U2510" t="s">
        <v>8800</v>
      </c>
      <c r="V2510" t="s">
        <v>8800</v>
      </c>
      <c r="W2510" t="s">
        <v>8800</v>
      </c>
      <c r="X2510" t="s">
        <v>8800</v>
      </c>
      <c r="Y2510" t="s">
        <v>8800</v>
      </c>
      <c r="Z2510" t="s">
        <v>8800</v>
      </c>
      <c r="AA2510" t="s">
        <v>8800</v>
      </c>
      <c r="AB2510" t="s">
        <v>8800</v>
      </c>
      <c r="AC2510" t="s">
        <v>8800</v>
      </c>
      <c r="AD2510" t="s">
        <v>8800</v>
      </c>
      <c r="AE2510" t="s">
        <v>65</v>
      </c>
      <c r="AF2510" s="5">
        <v>45838</v>
      </c>
      <c r="AG2510" t="s">
        <v>1006</v>
      </c>
    </row>
    <row r="2511" spans="1:33" x14ac:dyDescent="0.25">
      <c r="A2511" t="s">
        <v>3334</v>
      </c>
      <c r="B2511" t="s">
        <v>53</v>
      </c>
      <c r="C2511" s="5">
        <v>45748</v>
      </c>
      <c r="D2511" s="5">
        <v>45838</v>
      </c>
      <c r="E2511" t="s">
        <v>48</v>
      </c>
      <c r="F2511" t="s">
        <v>1109</v>
      </c>
      <c r="G2511" t="s">
        <v>1000</v>
      </c>
      <c r="H2511" t="s">
        <v>1000</v>
      </c>
      <c r="I2511" t="s">
        <v>22432</v>
      </c>
      <c r="J2511" t="s">
        <v>3335</v>
      </c>
      <c r="K2511" t="s">
        <v>2276</v>
      </c>
      <c r="L2511" t="s">
        <v>1212</v>
      </c>
      <c r="M2511" t="s">
        <v>51</v>
      </c>
      <c r="N2511" t="s">
        <v>1112</v>
      </c>
      <c r="O2511" t="s">
        <v>62</v>
      </c>
      <c r="P2511" t="s">
        <v>1113</v>
      </c>
      <c r="Q2511" t="s">
        <v>62</v>
      </c>
      <c r="R2511" t="s">
        <v>3336</v>
      </c>
      <c r="S2511" t="s">
        <v>3336</v>
      </c>
      <c r="T2511" t="s">
        <v>3336</v>
      </c>
      <c r="U2511" t="s">
        <v>3336</v>
      </c>
      <c r="V2511" t="s">
        <v>3336</v>
      </c>
      <c r="W2511" t="s">
        <v>3336</v>
      </c>
      <c r="X2511" t="s">
        <v>3336</v>
      </c>
      <c r="Y2511" t="s">
        <v>3336</v>
      </c>
      <c r="Z2511" t="s">
        <v>3336</v>
      </c>
      <c r="AA2511" t="s">
        <v>3336</v>
      </c>
      <c r="AB2511" t="s">
        <v>3336</v>
      </c>
      <c r="AC2511" t="s">
        <v>3336</v>
      </c>
      <c r="AD2511" t="s">
        <v>3336</v>
      </c>
      <c r="AE2511" t="s">
        <v>65</v>
      </c>
      <c r="AF2511" s="5">
        <v>45838</v>
      </c>
      <c r="AG2511" t="s">
        <v>1006</v>
      </c>
    </row>
    <row r="2512" spans="1:33" x14ac:dyDescent="0.25">
      <c r="A2512" t="s">
        <v>7529</v>
      </c>
      <c r="B2512" t="s">
        <v>53</v>
      </c>
      <c r="C2512" s="5">
        <v>45748</v>
      </c>
      <c r="D2512" s="5">
        <v>45838</v>
      </c>
      <c r="E2512" t="s">
        <v>48</v>
      </c>
      <c r="F2512" t="s">
        <v>1103</v>
      </c>
      <c r="G2512" t="s">
        <v>1000</v>
      </c>
      <c r="H2512" t="s">
        <v>1000</v>
      </c>
      <c r="I2512" t="s">
        <v>22432</v>
      </c>
      <c r="J2512" t="s">
        <v>7530</v>
      </c>
      <c r="K2512" t="s">
        <v>3133</v>
      </c>
      <c r="L2512" t="s">
        <v>702</v>
      </c>
      <c r="M2512" t="s">
        <v>51</v>
      </c>
      <c r="N2512" t="s">
        <v>1105</v>
      </c>
      <c r="O2512" t="s">
        <v>62</v>
      </c>
      <c r="P2512" t="s">
        <v>1106</v>
      </c>
      <c r="Q2512" t="s">
        <v>62</v>
      </c>
      <c r="R2512" t="s">
        <v>7531</v>
      </c>
      <c r="S2512" t="s">
        <v>7531</v>
      </c>
      <c r="T2512" t="s">
        <v>7531</v>
      </c>
      <c r="U2512" t="s">
        <v>7531</v>
      </c>
      <c r="V2512" t="s">
        <v>7531</v>
      </c>
      <c r="W2512" t="s">
        <v>7531</v>
      </c>
      <c r="X2512" t="s">
        <v>7531</v>
      </c>
      <c r="Y2512" t="s">
        <v>7531</v>
      </c>
      <c r="Z2512" t="s">
        <v>7531</v>
      </c>
      <c r="AA2512" t="s">
        <v>7531</v>
      </c>
      <c r="AB2512" t="s">
        <v>7531</v>
      </c>
      <c r="AC2512" t="s">
        <v>7531</v>
      </c>
      <c r="AD2512" t="s">
        <v>7531</v>
      </c>
      <c r="AE2512" t="s">
        <v>65</v>
      </c>
      <c r="AF2512" s="5">
        <v>45838</v>
      </c>
      <c r="AG2512" t="s">
        <v>1006</v>
      </c>
    </row>
    <row r="2513" spans="1:33" x14ac:dyDescent="0.25">
      <c r="A2513" t="s">
        <v>4835</v>
      </c>
      <c r="B2513" t="s">
        <v>53</v>
      </c>
      <c r="C2513" s="5">
        <v>45748</v>
      </c>
      <c r="D2513" s="5">
        <v>45838</v>
      </c>
      <c r="E2513" t="s">
        <v>48</v>
      </c>
      <c r="F2513" t="s">
        <v>999</v>
      </c>
      <c r="G2513" t="s">
        <v>1000</v>
      </c>
      <c r="H2513" t="s">
        <v>1000</v>
      </c>
      <c r="I2513" t="s">
        <v>22432</v>
      </c>
      <c r="J2513" t="s">
        <v>4836</v>
      </c>
      <c r="K2513" t="s">
        <v>4111</v>
      </c>
      <c r="L2513" t="s">
        <v>4837</v>
      </c>
      <c r="M2513" t="s">
        <v>50</v>
      </c>
      <c r="N2513" t="s">
        <v>1003</v>
      </c>
      <c r="O2513" t="s">
        <v>62</v>
      </c>
      <c r="P2513" t="s">
        <v>1004</v>
      </c>
      <c r="Q2513" t="s">
        <v>62</v>
      </c>
      <c r="R2513" t="s">
        <v>4838</v>
      </c>
      <c r="S2513" t="s">
        <v>4838</v>
      </c>
      <c r="T2513" t="s">
        <v>4838</v>
      </c>
      <c r="U2513" t="s">
        <v>4838</v>
      </c>
      <c r="V2513" t="s">
        <v>4838</v>
      </c>
      <c r="W2513" t="s">
        <v>4838</v>
      </c>
      <c r="X2513" t="s">
        <v>4838</v>
      </c>
      <c r="Y2513" t="s">
        <v>4838</v>
      </c>
      <c r="Z2513" t="s">
        <v>4838</v>
      </c>
      <c r="AA2513" t="s">
        <v>4838</v>
      </c>
      <c r="AB2513" t="s">
        <v>4838</v>
      </c>
      <c r="AC2513" t="s">
        <v>4838</v>
      </c>
      <c r="AD2513" t="s">
        <v>4838</v>
      </c>
      <c r="AE2513" t="s">
        <v>65</v>
      </c>
      <c r="AF2513" s="5">
        <v>45838</v>
      </c>
      <c r="AG2513" t="s">
        <v>1006</v>
      </c>
    </row>
    <row r="2514" spans="1:33" x14ac:dyDescent="0.25">
      <c r="A2514" t="s">
        <v>7579</v>
      </c>
      <c r="B2514" t="s">
        <v>53</v>
      </c>
      <c r="C2514" s="5">
        <v>45748</v>
      </c>
      <c r="D2514" s="5">
        <v>45838</v>
      </c>
      <c r="E2514" t="s">
        <v>48</v>
      </c>
      <c r="F2514" t="s">
        <v>999</v>
      </c>
      <c r="G2514" t="s">
        <v>1000</v>
      </c>
      <c r="H2514" t="s">
        <v>1000</v>
      </c>
      <c r="I2514" t="s">
        <v>22432</v>
      </c>
      <c r="J2514" t="s">
        <v>1211</v>
      </c>
      <c r="K2514" t="s">
        <v>1572</v>
      </c>
      <c r="L2514" t="s">
        <v>688</v>
      </c>
      <c r="M2514" t="s">
        <v>51</v>
      </c>
      <c r="N2514" t="s">
        <v>1003</v>
      </c>
      <c r="O2514" t="s">
        <v>62</v>
      </c>
      <c r="P2514" t="s">
        <v>1004</v>
      </c>
      <c r="Q2514" t="s">
        <v>62</v>
      </c>
      <c r="R2514" t="s">
        <v>7580</v>
      </c>
      <c r="S2514" t="s">
        <v>7580</v>
      </c>
      <c r="T2514" t="s">
        <v>7580</v>
      </c>
      <c r="U2514" t="s">
        <v>7580</v>
      </c>
      <c r="V2514" t="s">
        <v>7580</v>
      </c>
      <c r="W2514" t="s">
        <v>7580</v>
      </c>
      <c r="X2514" t="s">
        <v>7580</v>
      </c>
      <c r="Y2514" t="s">
        <v>7580</v>
      </c>
      <c r="Z2514" t="s">
        <v>7580</v>
      </c>
      <c r="AA2514" t="s">
        <v>7580</v>
      </c>
      <c r="AB2514" t="s">
        <v>7580</v>
      </c>
      <c r="AC2514" t="s">
        <v>7580</v>
      </c>
      <c r="AD2514" t="s">
        <v>7580</v>
      </c>
      <c r="AE2514" t="s">
        <v>65</v>
      </c>
      <c r="AF2514" s="5">
        <v>45838</v>
      </c>
      <c r="AG2514" t="s">
        <v>1006</v>
      </c>
    </row>
    <row r="2515" spans="1:33" x14ac:dyDescent="0.25">
      <c r="A2515" t="s">
        <v>8868</v>
      </c>
      <c r="B2515" t="s">
        <v>53</v>
      </c>
      <c r="C2515" s="5">
        <v>45748</v>
      </c>
      <c r="D2515" s="5">
        <v>45838</v>
      </c>
      <c r="E2515" t="s">
        <v>48</v>
      </c>
      <c r="F2515" t="s">
        <v>1041</v>
      </c>
      <c r="G2515" t="s">
        <v>1000</v>
      </c>
      <c r="H2515" t="s">
        <v>1000</v>
      </c>
      <c r="I2515" t="s">
        <v>22432</v>
      </c>
      <c r="J2515" t="s">
        <v>712</v>
      </c>
      <c r="K2515" t="s">
        <v>1360</v>
      </c>
      <c r="L2515" t="s">
        <v>349</v>
      </c>
      <c r="M2515" t="s">
        <v>51</v>
      </c>
      <c r="N2515" t="s">
        <v>1042</v>
      </c>
      <c r="O2515" t="s">
        <v>62</v>
      </c>
      <c r="P2515" t="s">
        <v>1043</v>
      </c>
      <c r="Q2515" t="s">
        <v>62</v>
      </c>
      <c r="R2515" t="s">
        <v>8869</v>
      </c>
      <c r="S2515" t="s">
        <v>8869</v>
      </c>
      <c r="T2515" t="s">
        <v>8869</v>
      </c>
      <c r="U2515" t="s">
        <v>8869</v>
      </c>
      <c r="V2515" t="s">
        <v>8869</v>
      </c>
      <c r="W2515" t="s">
        <v>8869</v>
      </c>
      <c r="X2515" t="s">
        <v>8869</v>
      </c>
      <c r="Y2515" t="s">
        <v>8869</v>
      </c>
      <c r="Z2515" t="s">
        <v>8869</v>
      </c>
      <c r="AA2515" t="s">
        <v>8869</v>
      </c>
      <c r="AB2515" t="s">
        <v>8869</v>
      </c>
      <c r="AC2515" t="s">
        <v>8869</v>
      </c>
      <c r="AD2515" t="s">
        <v>8869</v>
      </c>
      <c r="AE2515" t="s">
        <v>65</v>
      </c>
      <c r="AF2515" s="5">
        <v>45838</v>
      </c>
      <c r="AG2515" t="s">
        <v>1006</v>
      </c>
    </row>
    <row r="2516" spans="1:33" x14ac:dyDescent="0.25">
      <c r="A2516" t="s">
        <v>1965</v>
      </c>
      <c r="B2516" t="s">
        <v>53</v>
      </c>
      <c r="C2516" s="5">
        <v>45748</v>
      </c>
      <c r="D2516" s="5">
        <v>45838</v>
      </c>
      <c r="E2516" t="s">
        <v>48</v>
      </c>
      <c r="F2516" t="s">
        <v>1103</v>
      </c>
      <c r="G2516" t="s">
        <v>1000</v>
      </c>
      <c r="H2516" t="s">
        <v>1000</v>
      </c>
      <c r="I2516" t="s">
        <v>22432</v>
      </c>
      <c r="J2516" t="s">
        <v>1966</v>
      </c>
      <c r="K2516" t="s">
        <v>1360</v>
      </c>
      <c r="L2516" t="s">
        <v>1919</v>
      </c>
      <c r="M2516" t="s">
        <v>50</v>
      </c>
      <c r="N2516" t="s">
        <v>1105</v>
      </c>
      <c r="O2516" t="s">
        <v>62</v>
      </c>
      <c r="P2516" t="s">
        <v>1106</v>
      </c>
      <c r="Q2516" t="s">
        <v>62</v>
      </c>
      <c r="R2516" t="s">
        <v>1967</v>
      </c>
      <c r="S2516" t="s">
        <v>1967</v>
      </c>
      <c r="T2516" t="s">
        <v>1967</v>
      </c>
      <c r="U2516" t="s">
        <v>1967</v>
      </c>
      <c r="V2516" t="s">
        <v>1967</v>
      </c>
      <c r="W2516" t="s">
        <v>1967</v>
      </c>
      <c r="X2516" t="s">
        <v>1967</v>
      </c>
      <c r="Y2516" t="s">
        <v>1967</v>
      </c>
      <c r="Z2516" t="s">
        <v>1967</v>
      </c>
      <c r="AA2516" t="s">
        <v>1967</v>
      </c>
      <c r="AB2516" t="s">
        <v>1967</v>
      </c>
      <c r="AC2516" t="s">
        <v>1967</v>
      </c>
      <c r="AD2516" t="s">
        <v>1967</v>
      </c>
      <c r="AE2516" t="s">
        <v>65</v>
      </c>
      <c r="AF2516" s="5">
        <v>45838</v>
      </c>
      <c r="AG2516" t="s">
        <v>1006</v>
      </c>
    </row>
    <row r="2517" spans="1:33" x14ac:dyDescent="0.25">
      <c r="A2517" t="s">
        <v>3458</v>
      </c>
      <c r="B2517" t="s">
        <v>53</v>
      </c>
      <c r="C2517" s="5">
        <v>45748</v>
      </c>
      <c r="D2517" s="5">
        <v>45838</v>
      </c>
      <c r="E2517" t="s">
        <v>48</v>
      </c>
      <c r="F2517" t="s">
        <v>1109</v>
      </c>
      <c r="G2517" t="s">
        <v>1000</v>
      </c>
      <c r="H2517" t="s">
        <v>1000</v>
      </c>
      <c r="I2517" t="s">
        <v>22432</v>
      </c>
      <c r="J2517" t="s">
        <v>3459</v>
      </c>
      <c r="K2517" t="s">
        <v>275</v>
      </c>
      <c r="L2517" t="s">
        <v>3460</v>
      </c>
      <c r="M2517" t="s">
        <v>51</v>
      </c>
      <c r="N2517" t="s">
        <v>1112</v>
      </c>
      <c r="O2517" t="s">
        <v>62</v>
      </c>
      <c r="P2517" t="s">
        <v>1113</v>
      </c>
      <c r="Q2517" t="s">
        <v>62</v>
      </c>
      <c r="R2517" t="s">
        <v>3461</v>
      </c>
      <c r="S2517" t="s">
        <v>3461</v>
      </c>
      <c r="T2517" t="s">
        <v>3461</v>
      </c>
      <c r="U2517" t="s">
        <v>3461</v>
      </c>
      <c r="V2517" t="s">
        <v>3461</v>
      </c>
      <c r="W2517" t="s">
        <v>3461</v>
      </c>
      <c r="X2517" t="s">
        <v>3461</v>
      </c>
      <c r="Y2517" t="s">
        <v>3461</v>
      </c>
      <c r="Z2517" t="s">
        <v>3461</v>
      </c>
      <c r="AA2517" t="s">
        <v>3461</v>
      </c>
      <c r="AB2517" t="s">
        <v>3461</v>
      </c>
      <c r="AC2517" t="s">
        <v>3461</v>
      </c>
      <c r="AD2517" t="s">
        <v>3461</v>
      </c>
      <c r="AE2517" t="s">
        <v>65</v>
      </c>
      <c r="AF2517" s="5">
        <v>45838</v>
      </c>
      <c r="AG2517" t="s">
        <v>1006</v>
      </c>
    </row>
    <row r="2518" spans="1:33" x14ac:dyDescent="0.25">
      <c r="A2518" t="s">
        <v>2678</v>
      </c>
      <c r="B2518" t="s">
        <v>53</v>
      </c>
      <c r="C2518" s="5">
        <v>45748</v>
      </c>
      <c r="D2518" s="5">
        <v>45838</v>
      </c>
      <c r="E2518" t="s">
        <v>48</v>
      </c>
      <c r="F2518" t="s">
        <v>1103</v>
      </c>
      <c r="G2518" t="s">
        <v>1000</v>
      </c>
      <c r="H2518" t="s">
        <v>1000</v>
      </c>
      <c r="I2518" t="s">
        <v>22432</v>
      </c>
      <c r="J2518" t="s">
        <v>2679</v>
      </c>
      <c r="K2518" t="s">
        <v>2680</v>
      </c>
      <c r="L2518" t="s">
        <v>157</v>
      </c>
      <c r="M2518" t="s">
        <v>50</v>
      </c>
      <c r="N2518" t="s">
        <v>1105</v>
      </c>
      <c r="O2518" t="s">
        <v>62</v>
      </c>
      <c r="P2518" t="s">
        <v>1106</v>
      </c>
      <c r="Q2518" t="s">
        <v>62</v>
      </c>
      <c r="R2518" t="s">
        <v>2681</v>
      </c>
      <c r="S2518" t="s">
        <v>2681</v>
      </c>
      <c r="T2518" t="s">
        <v>2681</v>
      </c>
      <c r="U2518" t="s">
        <v>2681</v>
      </c>
      <c r="V2518" t="s">
        <v>2681</v>
      </c>
      <c r="W2518" t="s">
        <v>2681</v>
      </c>
      <c r="X2518" t="s">
        <v>2681</v>
      </c>
      <c r="Y2518" t="s">
        <v>2681</v>
      </c>
      <c r="Z2518" t="s">
        <v>2681</v>
      </c>
      <c r="AA2518" t="s">
        <v>2681</v>
      </c>
      <c r="AB2518" t="s">
        <v>2681</v>
      </c>
      <c r="AC2518" t="s">
        <v>2681</v>
      </c>
      <c r="AD2518" t="s">
        <v>2681</v>
      </c>
      <c r="AE2518" t="s">
        <v>65</v>
      </c>
      <c r="AF2518" s="5">
        <v>45838</v>
      </c>
      <c r="AG2518" t="s">
        <v>1006</v>
      </c>
    </row>
    <row r="2519" spans="1:33" x14ac:dyDescent="0.25">
      <c r="A2519" t="s">
        <v>1045</v>
      </c>
      <c r="B2519" t="s">
        <v>53</v>
      </c>
      <c r="C2519" s="5">
        <v>45748</v>
      </c>
      <c r="D2519" s="5">
        <v>45838</v>
      </c>
      <c r="E2519" t="s">
        <v>48</v>
      </c>
      <c r="F2519" t="s">
        <v>1046</v>
      </c>
      <c r="G2519" t="s">
        <v>1000</v>
      </c>
      <c r="H2519" t="s">
        <v>1000</v>
      </c>
      <c r="I2519" t="s">
        <v>22432</v>
      </c>
      <c r="J2519" t="s">
        <v>1047</v>
      </c>
      <c r="K2519" t="s">
        <v>185</v>
      </c>
      <c r="L2519" t="s">
        <v>349</v>
      </c>
      <c r="M2519" t="s">
        <v>50</v>
      </c>
      <c r="N2519" t="s">
        <v>1048</v>
      </c>
      <c r="O2519" t="s">
        <v>62</v>
      </c>
      <c r="P2519" t="s">
        <v>1049</v>
      </c>
      <c r="Q2519" t="s">
        <v>62</v>
      </c>
      <c r="R2519" t="s">
        <v>1050</v>
      </c>
      <c r="S2519" t="s">
        <v>1050</v>
      </c>
      <c r="T2519" t="s">
        <v>1050</v>
      </c>
      <c r="U2519" t="s">
        <v>1050</v>
      </c>
      <c r="V2519" t="s">
        <v>1050</v>
      </c>
      <c r="W2519" t="s">
        <v>1050</v>
      </c>
      <c r="X2519" t="s">
        <v>1050</v>
      </c>
      <c r="Y2519" t="s">
        <v>1050</v>
      </c>
      <c r="Z2519" t="s">
        <v>1050</v>
      </c>
      <c r="AA2519" t="s">
        <v>1050</v>
      </c>
      <c r="AB2519" t="s">
        <v>1050</v>
      </c>
      <c r="AC2519" t="s">
        <v>1050</v>
      </c>
      <c r="AD2519" t="s">
        <v>1050</v>
      </c>
      <c r="AE2519" t="s">
        <v>65</v>
      </c>
      <c r="AF2519" s="5">
        <v>45838</v>
      </c>
      <c r="AG2519" t="s">
        <v>1006</v>
      </c>
    </row>
    <row r="2520" spans="1:33" x14ac:dyDescent="0.25">
      <c r="A2520" t="s">
        <v>5654</v>
      </c>
      <c r="B2520" t="s">
        <v>53</v>
      </c>
      <c r="C2520" s="5">
        <v>45748</v>
      </c>
      <c r="D2520" s="5">
        <v>45838</v>
      </c>
      <c r="E2520" t="s">
        <v>48</v>
      </c>
      <c r="F2520" t="s">
        <v>1103</v>
      </c>
      <c r="G2520" t="s">
        <v>1000</v>
      </c>
      <c r="H2520" t="s">
        <v>1000</v>
      </c>
      <c r="I2520" t="s">
        <v>22432</v>
      </c>
      <c r="J2520" t="s">
        <v>5655</v>
      </c>
      <c r="K2520" t="s">
        <v>5656</v>
      </c>
      <c r="L2520" t="s">
        <v>137</v>
      </c>
      <c r="M2520" t="s">
        <v>51</v>
      </c>
      <c r="N2520" t="s">
        <v>1105</v>
      </c>
      <c r="O2520" t="s">
        <v>62</v>
      </c>
      <c r="P2520" t="s">
        <v>1106</v>
      </c>
      <c r="Q2520" t="s">
        <v>62</v>
      </c>
      <c r="R2520" t="s">
        <v>5657</v>
      </c>
      <c r="S2520" t="s">
        <v>5657</v>
      </c>
      <c r="T2520" t="s">
        <v>5657</v>
      </c>
      <c r="U2520" t="s">
        <v>5657</v>
      </c>
      <c r="V2520" t="s">
        <v>5657</v>
      </c>
      <c r="W2520" t="s">
        <v>5657</v>
      </c>
      <c r="X2520" t="s">
        <v>5657</v>
      </c>
      <c r="Y2520" t="s">
        <v>5657</v>
      </c>
      <c r="Z2520" t="s">
        <v>5657</v>
      </c>
      <c r="AA2520" t="s">
        <v>5657</v>
      </c>
      <c r="AB2520" t="s">
        <v>5657</v>
      </c>
      <c r="AC2520" t="s">
        <v>5657</v>
      </c>
      <c r="AD2520" t="s">
        <v>5657</v>
      </c>
      <c r="AE2520" t="s">
        <v>65</v>
      </c>
      <c r="AF2520" s="5">
        <v>45838</v>
      </c>
      <c r="AG2520" t="s">
        <v>1006</v>
      </c>
    </row>
    <row r="2521" spans="1:33" x14ac:dyDescent="0.25">
      <c r="A2521" t="s">
        <v>1099</v>
      </c>
      <c r="B2521" t="s">
        <v>53</v>
      </c>
      <c r="C2521" s="5">
        <v>45748</v>
      </c>
      <c r="D2521" s="5">
        <v>45838</v>
      </c>
      <c r="E2521" t="s">
        <v>48</v>
      </c>
      <c r="F2521" t="s">
        <v>1041</v>
      </c>
      <c r="G2521" t="s">
        <v>1000</v>
      </c>
      <c r="H2521" t="s">
        <v>1000</v>
      </c>
      <c r="I2521" t="s">
        <v>22432</v>
      </c>
      <c r="J2521" t="s">
        <v>1100</v>
      </c>
      <c r="K2521" t="s">
        <v>629</v>
      </c>
      <c r="L2521" t="s">
        <v>111</v>
      </c>
      <c r="M2521" t="s">
        <v>51</v>
      </c>
      <c r="N2521" t="s">
        <v>1042</v>
      </c>
      <c r="O2521" t="s">
        <v>62</v>
      </c>
      <c r="P2521" t="s">
        <v>1043</v>
      </c>
      <c r="Q2521" t="s">
        <v>62</v>
      </c>
      <c r="R2521" t="s">
        <v>1101</v>
      </c>
      <c r="S2521" t="s">
        <v>1101</v>
      </c>
      <c r="T2521" t="s">
        <v>1101</v>
      </c>
      <c r="U2521" t="s">
        <v>1101</v>
      </c>
      <c r="V2521" t="s">
        <v>1101</v>
      </c>
      <c r="W2521" t="s">
        <v>1101</v>
      </c>
      <c r="X2521" t="s">
        <v>1101</v>
      </c>
      <c r="Y2521" t="s">
        <v>1101</v>
      </c>
      <c r="Z2521" t="s">
        <v>1101</v>
      </c>
      <c r="AA2521" t="s">
        <v>1101</v>
      </c>
      <c r="AB2521" t="s">
        <v>1101</v>
      </c>
      <c r="AC2521" t="s">
        <v>1101</v>
      </c>
      <c r="AD2521" t="s">
        <v>1101</v>
      </c>
      <c r="AE2521" t="s">
        <v>65</v>
      </c>
      <c r="AF2521" s="5">
        <v>45838</v>
      </c>
      <c r="AG2521" t="s">
        <v>1006</v>
      </c>
    </row>
    <row r="2522" spans="1:33" x14ac:dyDescent="0.25">
      <c r="A2522" t="s">
        <v>4251</v>
      </c>
      <c r="B2522" t="s">
        <v>53</v>
      </c>
      <c r="C2522" s="5">
        <v>45748</v>
      </c>
      <c r="D2522" s="5">
        <v>45838</v>
      </c>
      <c r="E2522" t="s">
        <v>48</v>
      </c>
      <c r="F2522" t="s">
        <v>1109</v>
      </c>
      <c r="G2522" t="s">
        <v>1000</v>
      </c>
      <c r="H2522" t="s">
        <v>1000</v>
      </c>
      <c r="I2522" t="s">
        <v>22432</v>
      </c>
      <c r="J2522" t="s">
        <v>3426</v>
      </c>
      <c r="K2522" t="s">
        <v>99</v>
      </c>
      <c r="L2522" t="s">
        <v>2596</v>
      </c>
      <c r="M2522" t="s">
        <v>51</v>
      </c>
      <c r="N2522" t="s">
        <v>1112</v>
      </c>
      <c r="O2522" t="s">
        <v>62</v>
      </c>
      <c r="P2522" t="s">
        <v>1113</v>
      </c>
      <c r="Q2522" t="s">
        <v>62</v>
      </c>
      <c r="R2522" t="s">
        <v>4252</v>
      </c>
      <c r="S2522" t="s">
        <v>4252</v>
      </c>
      <c r="T2522" t="s">
        <v>4252</v>
      </c>
      <c r="U2522" t="s">
        <v>4252</v>
      </c>
      <c r="V2522" t="s">
        <v>4252</v>
      </c>
      <c r="W2522" t="s">
        <v>4252</v>
      </c>
      <c r="X2522" t="s">
        <v>4252</v>
      </c>
      <c r="Y2522" t="s">
        <v>4252</v>
      </c>
      <c r="Z2522" t="s">
        <v>4252</v>
      </c>
      <c r="AA2522" t="s">
        <v>4252</v>
      </c>
      <c r="AB2522" t="s">
        <v>4252</v>
      </c>
      <c r="AC2522" t="s">
        <v>4252</v>
      </c>
      <c r="AD2522" t="s">
        <v>4252</v>
      </c>
      <c r="AE2522" t="s">
        <v>65</v>
      </c>
      <c r="AF2522" s="5">
        <v>45838</v>
      </c>
      <c r="AG2522" t="s">
        <v>1006</v>
      </c>
    </row>
    <row r="2523" spans="1:33" x14ac:dyDescent="0.25">
      <c r="A2523" t="s">
        <v>5712</v>
      </c>
      <c r="B2523" t="s">
        <v>53</v>
      </c>
      <c r="C2523" s="5">
        <v>45748</v>
      </c>
      <c r="D2523" s="5">
        <v>45838</v>
      </c>
      <c r="E2523" t="s">
        <v>48</v>
      </c>
      <c r="F2523" t="s">
        <v>1046</v>
      </c>
      <c r="G2523" t="s">
        <v>1000</v>
      </c>
      <c r="H2523" t="s">
        <v>1000</v>
      </c>
      <c r="I2523" t="s">
        <v>22432</v>
      </c>
      <c r="J2523" t="s">
        <v>1933</v>
      </c>
      <c r="K2523" t="s">
        <v>136</v>
      </c>
      <c r="L2523" t="s">
        <v>867</v>
      </c>
      <c r="M2523" t="s">
        <v>51</v>
      </c>
      <c r="N2523" t="s">
        <v>1048</v>
      </c>
      <c r="O2523" t="s">
        <v>62</v>
      </c>
      <c r="P2523" t="s">
        <v>1049</v>
      </c>
      <c r="Q2523" t="s">
        <v>62</v>
      </c>
      <c r="R2523" t="s">
        <v>5713</v>
      </c>
      <c r="S2523" t="s">
        <v>5713</v>
      </c>
      <c r="T2523" t="s">
        <v>5713</v>
      </c>
      <c r="U2523" t="s">
        <v>5713</v>
      </c>
      <c r="V2523" t="s">
        <v>5713</v>
      </c>
      <c r="W2523" t="s">
        <v>5713</v>
      </c>
      <c r="X2523" t="s">
        <v>5713</v>
      </c>
      <c r="Y2523" t="s">
        <v>5713</v>
      </c>
      <c r="Z2523" t="s">
        <v>5713</v>
      </c>
      <c r="AA2523" t="s">
        <v>5713</v>
      </c>
      <c r="AB2523" t="s">
        <v>5713</v>
      </c>
      <c r="AC2523" t="s">
        <v>5713</v>
      </c>
      <c r="AD2523" t="s">
        <v>5713</v>
      </c>
      <c r="AE2523" t="s">
        <v>65</v>
      </c>
      <c r="AF2523" s="5">
        <v>45838</v>
      </c>
      <c r="AG2523" t="s">
        <v>1006</v>
      </c>
    </row>
    <row r="2524" spans="1:33" x14ac:dyDescent="0.25">
      <c r="A2524" t="s">
        <v>4309</v>
      </c>
      <c r="B2524" t="s">
        <v>53</v>
      </c>
      <c r="C2524" s="5">
        <v>45748</v>
      </c>
      <c r="D2524" s="5">
        <v>45838</v>
      </c>
      <c r="E2524" t="s">
        <v>48</v>
      </c>
      <c r="F2524" t="s">
        <v>1041</v>
      </c>
      <c r="G2524" t="s">
        <v>1000</v>
      </c>
      <c r="H2524" t="s">
        <v>1000</v>
      </c>
      <c r="I2524" t="s">
        <v>22432</v>
      </c>
      <c r="J2524" t="s">
        <v>2509</v>
      </c>
      <c r="K2524" t="s">
        <v>136</v>
      </c>
      <c r="L2524" t="s">
        <v>1949</v>
      </c>
      <c r="M2524" t="s">
        <v>51</v>
      </c>
      <c r="N2524" t="s">
        <v>1042</v>
      </c>
      <c r="O2524" t="s">
        <v>62</v>
      </c>
      <c r="P2524" t="s">
        <v>1043</v>
      </c>
      <c r="Q2524" t="s">
        <v>62</v>
      </c>
      <c r="R2524" t="s">
        <v>4310</v>
      </c>
      <c r="S2524" t="s">
        <v>4310</v>
      </c>
      <c r="T2524" t="s">
        <v>4310</v>
      </c>
      <c r="U2524" t="s">
        <v>4310</v>
      </c>
      <c r="V2524" t="s">
        <v>4310</v>
      </c>
      <c r="W2524" t="s">
        <v>4310</v>
      </c>
      <c r="X2524" t="s">
        <v>4310</v>
      </c>
      <c r="Y2524" t="s">
        <v>4310</v>
      </c>
      <c r="Z2524" t="s">
        <v>4310</v>
      </c>
      <c r="AA2524" t="s">
        <v>4310</v>
      </c>
      <c r="AB2524" t="s">
        <v>4310</v>
      </c>
      <c r="AC2524" t="s">
        <v>4310</v>
      </c>
      <c r="AD2524" t="s">
        <v>4310</v>
      </c>
      <c r="AE2524" t="s">
        <v>65</v>
      </c>
      <c r="AF2524" s="5">
        <v>45838</v>
      </c>
      <c r="AG2524" t="s">
        <v>1006</v>
      </c>
    </row>
    <row r="2525" spans="1:33" x14ac:dyDescent="0.25">
      <c r="A2525" t="s">
        <v>4311</v>
      </c>
      <c r="B2525" t="s">
        <v>53</v>
      </c>
      <c r="C2525" s="5">
        <v>45748</v>
      </c>
      <c r="D2525" s="5">
        <v>45838</v>
      </c>
      <c r="E2525" t="s">
        <v>48</v>
      </c>
      <c r="F2525" t="s">
        <v>1041</v>
      </c>
      <c r="G2525" t="s">
        <v>1000</v>
      </c>
      <c r="H2525" t="s">
        <v>1000</v>
      </c>
      <c r="I2525" t="s">
        <v>22432</v>
      </c>
      <c r="J2525" t="s">
        <v>4312</v>
      </c>
      <c r="K2525" t="s">
        <v>136</v>
      </c>
      <c r="L2525" t="s">
        <v>4313</v>
      </c>
      <c r="M2525" t="s">
        <v>51</v>
      </c>
      <c r="N2525" t="s">
        <v>1042</v>
      </c>
      <c r="O2525" t="s">
        <v>62</v>
      </c>
      <c r="P2525" t="s">
        <v>1043</v>
      </c>
      <c r="Q2525" t="s">
        <v>62</v>
      </c>
      <c r="R2525" t="s">
        <v>4314</v>
      </c>
      <c r="S2525" t="s">
        <v>4314</v>
      </c>
      <c r="T2525" t="s">
        <v>4314</v>
      </c>
      <c r="U2525" t="s">
        <v>4314</v>
      </c>
      <c r="V2525" t="s">
        <v>4314</v>
      </c>
      <c r="W2525" t="s">
        <v>4314</v>
      </c>
      <c r="X2525" t="s">
        <v>4314</v>
      </c>
      <c r="Y2525" t="s">
        <v>4314</v>
      </c>
      <c r="Z2525" t="s">
        <v>4314</v>
      </c>
      <c r="AA2525" t="s">
        <v>4314</v>
      </c>
      <c r="AB2525" t="s">
        <v>4314</v>
      </c>
      <c r="AC2525" t="s">
        <v>4314</v>
      </c>
      <c r="AD2525" t="s">
        <v>4314</v>
      </c>
      <c r="AE2525" t="s">
        <v>65</v>
      </c>
      <c r="AF2525" s="5">
        <v>45838</v>
      </c>
      <c r="AG2525" t="s">
        <v>1006</v>
      </c>
    </row>
    <row r="2526" spans="1:33" x14ac:dyDescent="0.25">
      <c r="A2526" t="s">
        <v>4378</v>
      </c>
      <c r="B2526" t="s">
        <v>53</v>
      </c>
      <c r="C2526" s="5">
        <v>45748</v>
      </c>
      <c r="D2526" s="5">
        <v>45838</v>
      </c>
      <c r="E2526" t="s">
        <v>48</v>
      </c>
      <c r="F2526" t="s">
        <v>999</v>
      </c>
      <c r="G2526" t="s">
        <v>1000</v>
      </c>
      <c r="H2526" t="s">
        <v>1000</v>
      </c>
      <c r="I2526" t="s">
        <v>22432</v>
      </c>
      <c r="J2526" t="s">
        <v>532</v>
      </c>
      <c r="K2526" t="s">
        <v>136</v>
      </c>
      <c r="L2526" t="s">
        <v>157</v>
      </c>
      <c r="M2526" t="s">
        <v>50</v>
      </c>
      <c r="N2526" t="s">
        <v>1003</v>
      </c>
      <c r="O2526" t="s">
        <v>62</v>
      </c>
      <c r="P2526" t="s">
        <v>1004</v>
      </c>
      <c r="Q2526" t="s">
        <v>62</v>
      </c>
      <c r="R2526" t="s">
        <v>4379</v>
      </c>
      <c r="S2526" t="s">
        <v>4379</v>
      </c>
      <c r="T2526" t="s">
        <v>4379</v>
      </c>
      <c r="U2526" t="s">
        <v>4379</v>
      </c>
      <c r="V2526" t="s">
        <v>4379</v>
      </c>
      <c r="W2526" t="s">
        <v>4379</v>
      </c>
      <c r="X2526" t="s">
        <v>4379</v>
      </c>
      <c r="Y2526" t="s">
        <v>4379</v>
      </c>
      <c r="Z2526" t="s">
        <v>4379</v>
      </c>
      <c r="AA2526" t="s">
        <v>4379</v>
      </c>
      <c r="AB2526" t="s">
        <v>4379</v>
      </c>
      <c r="AC2526" t="s">
        <v>4379</v>
      </c>
      <c r="AD2526" t="s">
        <v>4379</v>
      </c>
      <c r="AE2526" t="s">
        <v>65</v>
      </c>
      <c r="AF2526" s="5">
        <v>45838</v>
      </c>
      <c r="AG2526" t="s">
        <v>1006</v>
      </c>
    </row>
    <row r="2527" spans="1:33" x14ac:dyDescent="0.25">
      <c r="A2527" t="s">
        <v>7078</v>
      </c>
      <c r="B2527" t="s">
        <v>53</v>
      </c>
      <c r="C2527" s="5">
        <v>45748</v>
      </c>
      <c r="D2527" s="5">
        <v>45838</v>
      </c>
      <c r="E2527" t="s">
        <v>48</v>
      </c>
      <c r="F2527" t="s">
        <v>999</v>
      </c>
      <c r="G2527" t="s">
        <v>1000</v>
      </c>
      <c r="H2527" t="s">
        <v>1000</v>
      </c>
      <c r="I2527" t="s">
        <v>22432</v>
      </c>
      <c r="J2527" t="s">
        <v>7079</v>
      </c>
      <c r="K2527" t="s">
        <v>136</v>
      </c>
      <c r="L2527" t="s">
        <v>111</v>
      </c>
      <c r="M2527" t="s">
        <v>50</v>
      </c>
      <c r="N2527" t="s">
        <v>1003</v>
      </c>
      <c r="O2527" t="s">
        <v>62</v>
      </c>
      <c r="P2527" t="s">
        <v>1004</v>
      </c>
      <c r="Q2527" t="s">
        <v>62</v>
      </c>
      <c r="R2527" t="s">
        <v>7080</v>
      </c>
      <c r="S2527" t="s">
        <v>7080</v>
      </c>
      <c r="T2527" t="s">
        <v>7080</v>
      </c>
      <c r="U2527" t="s">
        <v>7080</v>
      </c>
      <c r="V2527" t="s">
        <v>7080</v>
      </c>
      <c r="W2527" t="s">
        <v>7080</v>
      </c>
      <c r="X2527" t="s">
        <v>7080</v>
      </c>
      <c r="Y2527" t="s">
        <v>7080</v>
      </c>
      <c r="Z2527" t="s">
        <v>7080</v>
      </c>
      <c r="AA2527" t="s">
        <v>7080</v>
      </c>
      <c r="AB2527" t="s">
        <v>7080</v>
      </c>
      <c r="AC2527" t="s">
        <v>7080</v>
      </c>
      <c r="AD2527" t="s">
        <v>7080</v>
      </c>
      <c r="AE2527" t="s">
        <v>65</v>
      </c>
      <c r="AF2527" s="5">
        <v>45838</v>
      </c>
      <c r="AG2527" t="s">
        <v>1006</v>
      </c>
    </row>
    <row r="2528" spans="1:33" x14ac:dyDescent="0.25">
      <c r="A2528" t="s">
        <v>2987</v>
      </c>
      <c r="B2528" t="s">
        <v>53</v>
      </c>
      <c r="C2528" s="5">
        <v>45748</v>
      </c>
      <c r="D2528" s="5">
        <v>45838</v>
      </c>
      <c r="E2528" t="s">
        <v>48</v>
      </c>
      <c r="F2528" t="s">
        <v>1041</v>
      </c>
      <c r="G2528" t="s">
        <v>1000</v>
      </c>
      <c r="H2528" t="s">
        <v>1000</v>
      </c>
      <c r="I2528" t="s">
        <v>22432</v>
      </c>
      <c r="J2528" t="s">
        <v>2988</v>
      </c>
      <c r="K2528" t="s">
        <v>136</v>
      </c>
      <c r="L2528" t="s">
        <v>1116</v>
      </c>
      <c r="M2528" t="s">
        <v>51</v>
      </c>
      <c r="N2528" t="s">
        <v>1042</v>
      </c>
      <c r="O2528" t="s">
        <v>62</v>
      </c>
      <c r="P2528" t="s">
        <v>1043</v>
      </c>
      <c r="Q2528" t="s">
        <v>62</v>
      </c>
      <c r="R2528" t="s">
        <v>2989</v>
      </c>
      <c r="S2528" t="s">
        <v>2989</v>
      </c>
      <c r="T2528" t="s">
        <v>2989</v>
      </c>
      <c r="U2528" t="s">
        <v>2989</v>
      </c>
      <c r="V2528" t="s">
        <v>2989</v>
      </c>
      <c r="W2528" t="s">
        <v>2989</v>
      </c>
      <c r="X2528" t="s">
        <v>2989</v>
      </c>
      <c r="Y2528" t="s">
        <v>2989</v>
      </c>
      <c r="Z2528" t="s">
        <v>2989</v>
      </c>
      <c r="AA2528" t="s">
        <v>2989</v>
      </c>
      <c r="AB2528" t="s">
        <v>2989</v>
      </c>
      <c r="AC2528" t="s">
        <v>2989</v>
      </c>
      <c r="AD2528" t="s">
        <v>2989</v>
      </c>
      <c r="AE2528" t="s">
        <v>65</v>
      </c>
      <c r="AF2528" s="5">
        <v>45838</v>
      </c>
      <c r="AG2528" t="s">
        <v>1006</v>
      </c>
    </row>
    <row r="2529" spans="1:33" x14ac:dyDescent="0.25">
      <c r="A2529" t="s">
        <v>2990</v>
      </c>
      <c r="B2529" t="s">
        <v>53</v>
      </c>
      <c r="C2529" s="5">
        <v>45748</v>
      </c>
      <c r="D2529" s="5">
        <v>45838</v>
      </c>
      <c r="E2529" t="s">
        <v>48</v>
      </c>
      <c r="F2529" t="s">
        <v>1103</v>
      </c>
      <c r="G2529" t="s">
        <v>1000</v>
      </c>
      <c r="H2529" t="s">
        <v>1000</v>
      </c>
      <c r="I2529" t="s">
        <v>22432</v>
      </c>
      <c r="J2529" t="s">
        <v>2991</v>
      </c>
      <c r="K2529" t="s">
        <v>2992</v>
      </c>
      <c r="L2529" t="s">
        <v>333</v>
      </c>
      <c r="M2529" t="s">
        <v>50</v>
      </c>
      <c r="N2529" t="s">
        <v>1105</v>
      </c>
      <c r="O2529" t="s">
        <v>62</v>
      </c>
      <c r="P2529" t="s">
        <v>1106</v>
      </c>
      <c r="Q2529" t="s">
        <v>62</v>
      </c>
      <c r="R2529" t="s">
        <v>2993</v>
      </c>
      <c r="S2529" t="s">
        <v>2993</v>
      </c>
      <c r="T2529" t="s">
        <v>2993</v>
      </c>
      <c r="U2529" t="s">
        <v>2993</v>
      </c>
      <c r="V2529" t="s">
        <v>2993</v>
      </c>
      <c r="W2529" t="s">
        <v>2993</v>
      </c>
      <c r="X2529" t="s">
        <v>2993</v>
      </c>
      <c r="Y2529" t="s">
        <v>2993</v>
      </c>
      <c r="Z2529" t="s">
        <v>2993</v>
      </c>
      <c r="AA2529" t="s">
        <v>2993</v>
      </c>
      <c r="AB2529" t="s">
        <v>2993</v>
      </c>
      <c r="AC2529" t="s">
        <v>2993</v>
      </c>
      <c r="AD2529" t="s">
        <v>2993</v>
      </c>
      <c r="AE2529" t="s">
        <v>65</v>
      </c>
      <c r="AF2529" s="5">
        <v>45838</v>
      </c>
      <c r="AG2529" t="s">
        <v>1006</v>
      </c>
    </row>
    <row r="2530" spans="1:33" x14ac:dyDescent="0.25">
      <c r="A2530" t="s">
        <v>4490</v>
      </c>
      <c r="B2530" t="s">
        <v>53</v>
      </c>
      <c r="C2530" s="5">
        <v>45748</v>
      </c>
      <c r="D2530" s="5">
        <v>45838</v>
      </c>
      <c r="E2530" t="s">
        <v>48</v>
      </c>
      <c r="F2530" t="s">
        <v>1041</v>
      </c>
      <c r="G2530" t="s">
        <v>1000</v>
      </c>
      <c r="H2530" t="s">
        <v>1000</v>
      </c>
      <c r="I2530" t="s">
        <v>22432</v>
      </c>
      <c r="J2530" t="s">
        <v>4491</v>
      </c>
      <c r="K2530" t="s">
        <v>128</v>
      </c>
      <c r="L2530" t="s">
        <v>1097</v>
      </c>
      <c r="M2530" t="s">
        <v>50</v>
      </c>
      <c r="N2530" t="s">
        <v>1042</v>
      </c>
      <c r="O2530" t="s">
        <v>62</v>
      </c>
      <c r="P2530" t="s">
        <v>1043</v>
      </c>
      <c r="Q2530" t="s">
        <v>62</v>
      </c>
      <c r="R2530" t="s">
        <v>4492</v>
      </c>
      <c r="S2530" t="s">
        <v>4492</v>
      </c>
      <c r="T2530" t="s">
        <v>4492</v>
      </c>
      <c r="U2530" t="s">
        <v>4492</v>
      </c>
      <c r="V2530" t="s">
        <v>4492</v>
      </c>
      <c r="W2530" t="s">
        <v>4492</v>
      </c>
      <c r="X2530" t="s">
        <v>4492</v>
      </c>
      <c r="Y2530" t="s">
        <v>4492</v>
      </c>
      <c r="Z2530" t="s">
        <v>4492</v>
      </c>
      <c r="AA2530" t="s">
        <v>4492</v>
      </c>
      <c r="AB2530" t="s">
        <v>4492</v>
      </c>
      <c r="AC2530" t="s">
        <v>4492</v>
      </c>
      <c r="AD2530" t="s">
        <v>4492</v>
      </c>
      <c r="AE2530" t="s">
        <v>65</v>
      </c>
      <c r="AF2530" s="5">
        <v>45838</v>
      </c>
      <c r="AG2530" t="s">
        <v>1006</v>
      </c>
    </row>
    <row r="2531" spans="1:33" x14ac:dyDescent="0.25">
      <c r="A2531" t="s">
        <v>5906</v>
      </c>
      <c r="B2531" t="s">
        <v>53</v>
      </c>
      <c r="C2531" s="5">
        <v>45748</v>
      </c>
      <c r="D2531" s="5">
        <v>45838</v>
      </c>
      <c r="E2531" t="s">
        <v>48</v>
      </c>
      <c r="F2531" t="s">
        <v>1041</v>
      </c>
      <c r="G2531" t="s">
        <v>1000</v>
      </c>
      <c r="H2531" t="s">
        <v>1000</v>
      </c>
      <c r="I2531" t="s">
        <v>22432</v>
      </c>
      <c r="J2531" t="s">
        <v>5907</v>
      </c>
      <c r="K2531" t="s">
        <v>128</v>
      </c>
      <c r="L2531" t="s">
        <v>867</v>
      </c>
      <c r="M2531" t="s">
        <v>51</v>
      </c>
      <c r="N2531" t="s">
        <v>1042</v>
      </c>
      <c r="O2531" t="s">
        <v>62</v>
      </c>
      <c r="P2531" t="s">
        <v>1043</v>
      </c>
      <c r="Q2531" t="s">
        <v>62</v>
      </c>
      <c r="R2531" t="s">
        <v>5908</v>
      </c>
      <c r="S2531" t="s">
        <v>5908</v>
      </c>
      <c r="T2531" t="s">
        <v>5908</v>
      </c>
      <c r="U2531" t="s">
        <v>5908</v>
      </c>
      <c r="V2531" t="s">
        <v>5908</v>
      </c>
      <c r="W2531" t="s">
        <v>5908</v>
      </c>
      <c r="X2531" t="s">
        <v>5908</v>
      </c>
      <c r="Y2531" t="s">
        <v>5908</v>
      </c>
      <c r="Z2531" t="s">
        <v>5908</v>
      </c>
      <c r="AA2531" t="s">
        <v>5908</v>
      </c>
      <c r="AB2531" t="s">
        <v>5908</v>
      </c>
      <c r="AC2531" t="s">
        <v>5908</v>
      </c>
      <c r="AD2531" t="s">
        <v>5908</v>
      </c>
      <c r="AE2531" t="s">
        <v>65</v>
      </c>
      <c r="AF2531" s="5">
        <v>45838</v>
      </c>
      <c r="AG2531" t="s">
        <v>1006</v>
      </c>
    </row>
    <row r="2532" spans="1:33" x14ac:dyDescent="0.25">
      <c r="A2532" t="s">
        <v>11095</v>
      </c>
      <c r="B2532" t="s">
        <v>53</v>
      </c>
      <c r="C2532" s="5">
        <v>45748</v>
      </c>
      <c r="D2532" s="5">
        <v>45838</v>
      </c>
      <c r="E2532" t="s">
        <v>48</v>
      </c>
      <c r="F2532" t="s">
        <v>1041</v>
      </c>
      <c r="G2532" t="s">
        <v>1000</v>
      </c>
      <c r="H2532" t="s">
        <v>1000</v>
      </c>
      <c r="I2532" t="s">
        <v>22432</v>
      </c>
      <c r="J2532" t="s">
        <v>11096</v>
      </c>
      <c r="K2532" t="s">
        <v>128</v>
      </c>
      <c r="L2532" t="s">
        <v>2552</v>
      </c>
      <c r="M2532" t="s">
        <v>51</v>
      </c>
      <c r="N2532" t="s">
        <v>1042</v>
      </c>
      <c r="O2532" t="s">
        <v>62</v>
      </c>
      <c r="P2532" t="s">
        <v>1043</v>
      </c>
      <c r="Q2532" t="s">
        <v>62</v>
      </c>
      <c r="R2532" t="s">
        <v>11097</v>
      </c>
      <c r="S2532" t="s">
        <v>11097</v>
      </c>
      <c r="T2532" t="s">
        <v>11097</v>
      </c>
      <c r="U2532" t="s">
        <v>11097</v>
      </c>
      <c r="V2532" t="s">
        <v>11097</v>
      </c>
      <c r="W2532" t="s">
        <v>11097</v>
      </c>
      <c r="X2532" t="s">
        <v>11097</v>
      </c>
      <c r="Y2532" t="s">
        <v>11097</v>
      </c>
      <c r="Z2532" t="s">
        <v>11097</v>
      </c>
      <c r="AA2532" t="s">
        <v>11097</v>
      </c>
      <c r="AB2532" t="s">
        <v>11097</v>
      </c>
      <c r="AC2532" t="s">
        <v>11097</v>
      </c>
      <c r="AD2532" t="s">
        <v>11097</v>
      </c>
      <c r="AE2532" t="s">
        <v>65</v>
      </c>
      <c r="AF2532" s="5">
        <v>45838</v>
      </c>
      <c r="AG2532" t="s">
        <v>1006</v>
      </c>
    </row>
    <row r="2533" spans="1:33" x14ac:dyDescent="0.25">
      <c r="A2533" t="s">
        <v>9837</v>
      </c>
      <c r="B2533" t="s">
        <v>53</v>
      </c>
      <c r="C2533" s="5">
        <v>45748</v>
      </c>
      <c r="D2533" s="5">
        <v>45838</v>
      </c>
      <c r="E2533" t="s">
        <v>48</v>
      </c>
      <c r="F2533" t="s">
        <v>999</v>
      </c>
      <c r="G2533" t="s">
        <v>1000</v>
      </c>
      <c r="H2533" t="s">
        <v>1000</v>
      </c>
      <c r="I2533" t="s">
        <v>22432</v>
      </c>
      <c r="J2533" t="s">
        <v>1100</v>
      </c>
      <c r="K2533" t="s">
        <v>128</v>
      </c>
      <c r="L2533" t="s">
        <v>128</v>
      </c>
      <c r="M2533" t="s">
        <v>51</v>
      </c>
      <c r="N2533" t="s">
        <v>1003</v>
      </c>
      <c r="O2533" t="s">
        <v>62</v>
      </c>
      <c r="P2533" t="s">
        <v>1004</v>
      </c>
      <c r="Q2533" t="s">
        <v>62</v>
      </c>
      <c r="R2533" t="s">
        <v>9838</v>
      </c>
      <c r="S2533" t="s">
        <v>9838</v>
      </c>
      <c r="T2533" t="s">
        <v>9838</v>
      </c>
      <c r="U2533" t="s">
        <v>9838</v>
      </c>
      <c r="V2533" t="s">
        <v>9838</v>
      </c>
      <c r="W2533" t="s">
        <v>9838</v>
      </c>
      <c r="X2533" t="s">
        <v>9838</v>
      </c>
      <c r="Y2533" t="s">
        <v>9838</v>
      </c>
      <c r="Z2533" t="s">
        <v>9838</v>
      </c>
      <c r="AA2533" t="s">
        <v>9838</v>
      </c>
      <c r="AB2533" t="s">
        <v>9838</v>
      </c>
      <c r="AC2533" t="s">
        <v>9838</v>
      </c>
      <c r="AD2533" t="s">
        <v>9838</v>
      </c>
      <c r="AE2533" t="s">
        <v>65</v>
      </c>
      <c r="AF2533" s="5">
        <v>45838</v>
      </c>
      <c r="AG2533" t="s">
        <v>1006</v>
      </c>
    </row>
    <row r="2534" spans="1:33" x14ac:dyDescent="0.25">
      <c r="A2534" t="s">
        <v>7273</v>
      </c>
      <c r="B2534" t="s">
        <v>53</v>
      </c>
      <c r="C2534" s="5">
        <v>45748</v>
      </c>
      <c r="D2534" s="5">
        <v>45838</v>
      </c>
      <c r="E2534" t="s">
        <v>48</v>
      </c>
      <c r="F2534" t="s">
        <v>999</v>
      </c>
      <c r="G2534" t="s">
        <v>1000</v>
      </c>
      <c r="H2534" t="s">
        <v>1000</v>
      </c>
      <c r="I2534" t="s">
        <v>22432</v>
      </c>
      <c r="J2534" t="s">
        <v>7274</v>
      </c>
      <c r="K2534" t="s">
        <v>7275</v>
      </c>
      <c r="L2534" t="s">
        <v>157</v>
      </c>
      <c r="M2534" t="s">
        <v>50</v>
      </c>
      <c r="N2534" t="s">
        <v>1003</v>
      </c>
      <c r="O2534" t="s">
        <v>62</v>
      </c>
      <c r="P2534" t="s">
        <v>1004</v>
      </c>
      <c r="Q2534" t="s">
        <v>62</v>
      </c>
      <c r="R2534" t="s">
        <v>7276</v>
      </c>
      <c r="S2534" t="s">
        <v>7276</v>
      </c>
      <c r="T2534" t="s">
        <v>7276</v>
      </c>
      <c r="U2534" t="s">
        <v>7276</v>
      </c>
      <c r="V2534" t="s">
        <v>7276</v>
      </c>
      <c r="W2534" t="s">
        <v>7276</v>
      </c>
      <c r="X2534" t="s">
        <v>7276</v>
      </c>
      <c r="Y2534" t="s">
        <v>7276</v>
      </c>
      <c r="Z2534" t="s">
        <v>7276</v>
      </c>
      <c r="AA2534" t="s">
        <v>7276</v>
      </c>
      <c r="AB2534" t="s">
        <v>7276</v>
      </c>
      <c r="AC2534" t="s">
        <v>7276</v>
      </c>
      <c r="AD2534" t="s">
        <v>7276</v>
      </c>
      <c r="AE2534" t="s">
        <v>65</v>
      </c>
      <c r="AF2534" s="5">
        <v>45838</v>
      </c>
      <c r="AG2534" t="s">
        <v>1006</v>
      </c>
    </row>
    <row r="2535" spans="1:33" x14ac:dyDescent="0.25">
      <c r="A2535" t="s">
        <v>6003</v>
      </c>
      <c r="B2535" t="s">
        <v>53</v>
      </c>
      <c r="C2535" s="5">
        <v>45748</v>
      </c>
      <c r="D2535" s="5">
        <v>45838</v>
      </c>
      <c r="E2535" t="s">
        <v>48</v>
      </c>
      <c r="F2535" t="s">
        <v>1109</v>
      </c>
      <c r="G2535" t="s">
        <v>1000</v>
      </c>
      <c r="H2535" t="s">
        <v>1000</v>
      </c>
      <c r="I2535" t="s">
        <v>22432</v>
      </c>
      <c r="J2535" t="s">
        <v>6004</v>
      </c>
      <c r="K2535" t="s">
        <v>342</v>
      </c>
      <c r="L2535" t="s">
        <v>164</v>
      </c>
      <c r="M2535" t="s">
        <v>51</v>
      </c>
      <c r="N2535" t="s">
        <v>1112</v>
      </c>
      <c r="O2535" t="s">
        <v>62</v>
      </c>
      <c r="P2535" t="s">
        <v>1113</v>
      </c>
      <c r="Q2535" t="s">
        <v>62</v>
      </c>
      <c r="R2535" t="s">
        <v>6005</v>
      </c>
      <c r="S2535" t="s">
        <v>6005</v>
      </c>
      <c r="T2535" t="s">
        <v>6005</v>
      </c>
      <c r="U2535" t="s">
        <v>6005</v>
      </c>
      <c r="V2535" t="s">
        <v>6005</v>
      </c>
      <c r="W2535" t="s">
        <v>6005</v>
      </c>
      <c r="X2535" t="s">
        <v>6005</v>
      </c>
      <c r="Y2535" t="s">
        <v>6005</v>
      </c>
      <c r="Z2535" t="s">
        <v>6005</v>
      </c>
      <c r="AA2535" t="s">
        <v>6005</v>
      </c>
      <c r="AB2535" t="s">
        <v>6005</v>
      </c>
      <c r="AC2535" t="s">
        <v>6005</v>
      </c>
      <c r="AD2535" t="s">
        <v>6005</v>
      </c>
      <c r="AE2535" t="s">
        <v>65</v>
      </c>
      <c r="AF2535" s="5">
        <v>45838</v>
      </c>
      <c r="AG2535" t="s">
        <v>1006</v>
      </c>
    </row>
    <row r="2536" spans="1:33" x14ac:dyDescent="0.25">
      <c r="A2536" t="s">
        <v>8629</v>
      </c>
      <c r="B2536" t="s">
        <v>53</v>
      </c>
      <c r="C2536" s="5">
        <v>45748</v>
      </c>
      <c r="D2536" s="5">
        <v>45838</v>
      </c>
      <c r="E2536" t="s">
        <v>48</v>
      </c>
      <c r="F2536" t="s">
        <v>1103</v>
      </c>
      <c r="G2536" t="s">
        <v>1000</v>
      </c>
      <c r="H2536" t="s">
        <v>1000</v>
      </c>
      <c r="I2536" t="s">
        <v>22432</v>
      </c>
      <c r="J2536" t="s">
        <v>2071</v>
      </c>
      <c r="K2536" t="s">
        <v>8630</v>
      </c>
      <c r="L2536" t="s">
        <v>3093</v>
      </c>
      <c r="M2536" t="s">
        <v>51</v>
      </c>
      <c r="N2536" t="s">
        <v>1105</v>
      </c>
      <c r="O2536" t="s">
        <v>62</v>
      </c>
      <c r="P2536" t="s">
        <v>1106</v>
      </c>
      <c r="Q2536" t="s">
        <v>62</v>
      </c>
      <c r="R2536" t="s">
        <v>8631</v>
      </c>
      <c r="S2536" t="s">
        <v>8631</v>
      </c>
      <c r="T2536" t="s">
        <v>8631</v>
      </c>
      <c r="U2536" t="s">
        <v>8631</v>
      </c>
      <c r="V2536" t="s">
        <v>8631</v>
      </c>
      <c r="W2536" t="s">
        <v>8631</v>
      </c>
      <c r="X2536" t="s">
        <v>8631</v>
      </c>
      <c r="Y2536" t="s">
        <v>8631</v>
      </c>
      <c r="Z2536" t="s">
        <v>8631</v>
      </c>
      <c r="AA2536" t="s">
        <v>8631</v>
      </c>
      <c r="AB2536" t="s">
        <v>8631</v>
      </c>
      <c r="AC2536" t="s">
        <v>8631</v>
      </c>
      <c r="AD2536" t="s">
        <v>8631</v>
      </c>
      <c r="AE2536" t="s">
        <v>65</v>
      </c>
      <c r="AF2536" s="5">
        <v>45838</v>
      </c>
      <c r="AG2536" t="s">
        <v>1006</v>
      </c>
    </row>
    <row r="2537" spans="1:33" x14ac:dyDescent="0.25">
      <c r="A2537" t="s">
        <v>4647</v>
      </c>
      <c r="B2537" t="s">
        <v>53</v>
      </c>
      <c r="C2537" s="5">
        <v>45748</v>
      </c>
      <c r="D2537" s="5">
        <v>45838</v>
      </c>
      <c r="E2537" t="s">
        <v>48</v>
      </c>
      <c r="F2537" t="s">
        <v>1046</v>
      </c>
      <c r="G2537" t="s">
        <v>1000</v>
      </c>
      <c r="H2537" t="s">
        <v>1000</v>
      </c>
      <c r="I2537" t="s">
        <v>22432</v>
      </c>
      <c r="J2537" t="s">
        <v>4648</v>
      </c>
      <c r="K2537" t="s">
        <v>111</v>
      </c>
      <c r="L2537" t="s">
        <v>1501</v>
      </c>
      <c r="M2537" t="s">
        <v>51</v>
      </c>
      <c r="N2537" t="s">
        <v>1048</v>
      </c>
      <c r="O2537" t="s">
        <v>62</v>
      </c>
      <c r="P2537" t="s">
        <v>1049</v>
      </c>
      <c r="Q2537" t="s">
        <v>62</v>
      </c>
      <c r="R2537" t="s">
        <v>4649</v>
      </c>
      <c r="S2537" t="s">
        <v>4649</v>
      </c>
      <c r="T2537" t="s">
        <v>4649</v>
      </c>
      <c r="U2537" t="s">
        <v>4649</v>
      </c>
      <c r="V2537" t="s">
        <v>4649</v>
      </c>
      <c r="W2537" t="s">
        <v>4649</v>
      </c>
      <c r="X2537" t="s">
        <v>4649</v>
      </c>
      <c r="Y2537" t="s">
        <v>4649</v>
      </c>
      <c r="Z2537" t="s">
        <v>4649</v>
      </c>
      <c r="AA2537" t="s">
        <v>4649</v>
      </c>
      <c r="AB2537" t="s">
        <v>4649</v>
      </c>
      <c r="AC2537" t="s">
        <v>4649</v>
      </c>
      <c r="AD2537" t="s">
        <v>4649</v>
      </c>
      <c r="AE2537" t="s">
        <v>65</v>
      </c>
      <c r="AF2537" s="5">
        <v>45838</v>
      </c>
      <c r="AG2537" t="s">
        <v>1006</v>
      </c>
    </row>
    <row r="2538" spans="1:33" x14ac:dyDescent="0.25">
      <c r="A2538" t="s">
        <v>6115</v>
      </c>
      <c r="B2538" t="s">
        <v>53</v>
      </c>
      <c r="C2538" s="5">
        <v>45748</v>
      </c>
      <c r="D2538" s="5">
        <v>45838</v>
      </c>
      <c r="E2538" t="s">
        <v>48</v>
      </c>
      <c r="F2538" t="s">
        <v>1109</v>
      </c>
      <c r="G2538" t="s">
        <v>1000</v>
      </c>
      <c r="H2538" t="s">
        <v>1000</v>
      </c>
      <c r="I2538" t="s">
        <v>22432</v>
      </c>
      <c r="J2538" t="s">
        <v>6116</v>
      </c>
      <c r="K2538" t="s">
        <v>111</v>
      </c>
      <c r="L2538" t="s">
        <v>1642</v>
      </c>
      <c r="M2538" t="s">
        <v>50</v>
      </c>
      <c r="N2538" t="s">
        <v>1112</v>
      </c>
      <c r="O2538" t="s">
        <v>62</v>
      </c>
      <c r="P2538" t="s">
        <v>1113</v>
      </c>
      <c r="Q2538" t="s">
        <v>62</v>
      </c>
      <c r="R2538" t="s">
        <v>6117</v>
      </c>
      <c r="S2538" t="s">
        <v>6117</v>
      </c>
      <c r="T2538" t="s">
        <v>6117</v>
      </c>
      <c r="U2538" t="s">
        <v>6117</v>
      </c>
      <c r="V2538" t="s">
        <v>6117</v>
      </c>
      <c r="W2538" t="s">
        <v>6117</v>
      </c>
      <c r="X2538" t="s">
        <v>6117</v>
      </c>
      <c r="Y2538" t="s">
        <v>6117</v>
      </c>
      <c r="Z2538" t="s">
        <v>6117</v>
      </c>
      <c r="AA2538" t="s">
        <v>6117</v>
      </c>
      <c r="AB2538" t="s">
        <v>6117</v>
      </c>
      <c r="AC2538" t="s">
        <v>6117</v>
      </c>
      <c r="AD2538" t="s">
        <v>6117</v>
      </c>
      <c r="AE2538" t="s">
        <v>65</v>
      </c>
      <c r="AF2538" s="5">
        <v>45838</v>
      </c>
      <c r="AG2538" t="s">
        <v>1006</v>
      </c>
    </row>
    <row r="2539" spans="1:33" x14ac:dyDescent="0.25">
      <c r="A2539" t="s">
        <v>9983</v>
      </c>
      <c r="B2539" t="s">
        <v>53</v>
      </c>
      <c r="C2539" s="5">
        <v>45748</v>
      </c>
      <c r="D2539" s="5">
        <v>45838</v>
      </c>
      <c r="E2539" t="s">
        <v>48</v>
      </c>
      <c r="F2539" t="s">
        <v>1046</v>
      </c>
      <c r="G2539" t="s">
        <v>1000</v>
      </c>
      <c r="H2539" t="s">
        <v>1000</v>
      </c>
      <c r="I2539" t="s">
        <v>22432</v>
      </c>
      <c r="J2539" t="s">
        <v>9984</v>
      </c>
      <c r="K2539" t="s">
        <v>9525</v>
      </c>
      <c r="L2539" t="s">
        <v>428</v>
      </c>
      <c r="M2539" t="s">
        <v>51</v>
      </c>
      <c r="N2539" t="s">
        <v>1048</v>
      </c>
      <c r="O2539" t="s">
        <v>62</v>
      </c>
      <c r="P2539" t="s">
        <v>1049</v>
      </c>
      <c r="Q2539" t="s">
        <v>62</v>
      </c>
      <c r="R2539" t="s">
        <v>9985</v>
      </c>
      <c r="S2539" t="s">
        <v>9985</v>
      </c>
      <c r="T2539" t="s">
        <v>9985</v>
      </c>
      <c r="U2539" t="s">
        <v>9985</v>
      </c>
      <c r="V2539" t="s">
        <v>9985</v>
      </c>
      <c r="W2539" t="s">
        <v>9985</v>
      </c>
      <c r="X2539" t="s">
        <v>9985</v>
      </c>
      <c r="Y2539" t="s">
        <v>9985</v>
      </c>
      <c r="Z2539" t="s">
        <v>9985</v>
      </c>
      <c r="AA2539" t="s">
        <v>9985</v>
      </c>
      <c r="AB2539" t="s">
        <v>9985</v>
      </c>
      <c r="AC2539" t="s">
        <v>9985</v>
      </c>
      <c r="AD2539" t="s">
        <v>9985</v>
      </c>
      <c r="AE2539" t="s">
        <v>65</v>
      </c>
      <c r="AF2539" s="5">
        <v>45838</v>
      </c>
      <c r="AG2539" t="s">
        <v>1006</v>
      </c>
    </row>
    <row r="2540" spans="1:33" x14ac:dyDescent="0.25">
      <c r="A2540" t="s">
        <v>3283</v>
      </c>
      <c r="B2540" t="s">
        <v>53</v>
      </c>
      <c r="C2540" s="5">
        <v>45748</v>
      </c>
      <c r="D2540" s="5">
        <v>45838</v>
      </c>
      <c r="E2540" t="s">
        <v>48</v>
      </c>
      <c r="F2540" t="s">
        <v>1103</v>
      </c>
      <c r="G2540" t="s">
        <v>1000</v>
      </c>
      <c r="H2540" t="s">
        <v>1000</v>
      </c>
      <c r="I2540" t="s">
        <v>22432</v>
      </c>
      <c r="J2540" t="s">
        <v>3284</v>
      </c>
      <c r="K2540" t="s">
        <v>1960</v>
      </c>
      <c r="L2540" t="s">
        <v>3285</v>
      </c>
      <c r="M2540" t="s">
        <v>50</v>
      </c>
      <c r="N2540" t="s">
        <v>1105</v>
      </c>
      <c r="O2540" t="s">
        <v>62</v>
      </c>
      <c r="P2540" t="s">
        <v>1106</v>
      </c>
      <c r="Q2540" t="s">
        <v>62</v>
      </c>
      <c r="R2540" t="s">
        <v>3286</v>
      </c>
      <c r="S2540" t="s">
        <v>3286</v>
      </c>
      <c r="T2540" t="s">
        <v>3286</v>
      </c>
      <c r="U2540" t="s">
        <v>3286</v>
      </c>
      <c r="V2540" t="s">
        <v>3286</v>
      </c>
      <c r="W2540" t="s">
        <v>3286</v>
      </c>
      <c r="X2540" t="s">
        <v>3286</v>
      </c>
      <c r="Y2540" t="s">
        <v>3286</v>
      </c>
      <c r="Z2540" t="s">
        <v>3286</v>
      </c>
      <c r="AA2540" t="s">
        <v>3286</v>
      </c>
      <c r="AB2540" t="s">
        <v>3286</v>
      </c>
      <c r="AC2540" t="s">
        <v>3286</v>
      </c>
      <c r="AD2540" t="s">
        <v>3286</v>
      </c>
      <c r="AE2540" t="s">
        <v>65</v>
      </c>
      <c r="AF2540" s="5">
        <v>45838</v>
      </c>
      <c r="AG2540" t="s">
        <v>1006</v>
      </c>
    </row>
    <row r="2541" spans="1:33" x14ac:dyDescent="0.25">
      <c r="A2541" t="s">
        <v>11271</v>
      </c>
      <c r="B2541" t="s">
        <v>53</v>
      </c>
      <c r="C2541" s="5">
        <v>45748</v>
      </c>
      <c r="D2541" s="5">
        <v>45838</v>
      </c>
      <c r="E2541" t="s">
        <v>48</v>
      </c>
      <c r="F2541" t="s">
        <v>1041</v>
      </c>
      <c r="G2541" t="s">
        <v>1000</v>
      </c>
      <c r="H2541" t="s">
        <v>1000</v>
      </c>
      <c r="I2541" t="s">
        <v>22432</v>
      </c>
      <c r="J2541" t="s">
        <v>11272</v>
      </c>
      <c r="K2541" t="s">
        <v>137</v>
      </c>
      <c r="L2541" t="s">
        <v>59</v>
      </c>
      <c r="M2541" t="s">
        <v>51</v>
      </c>
      <c r="N2541" t="s">
        <v>1042</v>
      </c>
      <c r="O2541" t="s">
        <v>62</v>
      </c>
      <c r="P2541" t="s">
        <v>1043</v>
      </c>
      <c r="Q2541" t="s">
        <v>62</v>
      </c>
      <c r="R2541" t="s">
        <v>11273</v>
      </c>
      <c r="S2541" t="s">
        <v>11273</v>
      </c>
      <c r="T2541" t="s">
        <v>11273</v>
      </c>
      <c r="U2541" t="s">
        <v>11273</v>
      </c>
      <c r="V2541" t="s">
        <v>11273</v>
      </c>
      <c r="W2541" t="s">
        <v>11273</v>
      </c>
      <c r="X2541" t="s">
        <v>11273</v>
      </c>
      <c r="Y2541" t="s">
        <v>11273</v>
      </c>
      <c r="Z2541" t="s">
        <v>11273</v>
      </c>
      <c r="AA2541" t="s">
        <v>11273</v>
      </c>
      <c r="AB2541" t="s">
        <v>11273</v>
      </c>
      <c r="AC2541" t="s">
        <v>11273</v>
      </c>
      <c r="AD2541" t="s">
        <v>11273</v>
      </c>
      <c r="AE2541" t="s">
        <v>65</v>
      </c>
      <c r="AF2541" s="5">
        <v>45838</v>
      </c>
      <c r="AG2541" t="s">
        <v>1006</v>
      </c>
    </row>
    <row r="2542" spans="1:33" x14ac:dyDescent="0.25">
      <c r="A2542" t="s">
        <v>7471</v>
      </c>
      <c r="B2542" t="s">
        <v>53</v>
      </c>
      <c r="C2542" s="5">
        <v>45748</v>
      </c>
      <c r="D2542" s="5">
        <v>45838</v>
      </c>
      <c r="E2542" t="s">
        <v>48</v>
      </c>
      <c r="F2542" t="s">
        <v>1041</v>
      </c>
      <c r="G2542" t="s">
        <v>1000</v>
      </c>
      <c r="H2542" t="s">
        <v>1000</v>
      </c>
      <c r="I2542" t="s">
        <v>22432</v>
      </c>
      <c r="J2542" t="s">
        <v>628</v>
      </c>
      <c r="K2542" t="s">
        <v>137</v>
      </c>
      <c r="L2542" t="s">
        <v>564</v>
      </c>
      <c r="M2542" t="s">
        <v>50</v>
      </c>
      <c r="N2542" t="s">
        <v>1042</v>
      </c>
      <c r="O2542" t="s">
        <v>62</v>
      </c>
      <c r="P2542" t="s">
        <v>1043</v>
      </c>
      <c r="Q2542" t="s">
        <v>62</v>
      </c>
      <c r="R2542" t="s">
        <v>7472</v>
      </c>
      <c r="S2542" t="s">
        <v>7472</v>
      </c>
      <c r="T2542" t="s">
        <v>7472</v>
      </c>
      <c r="U2542" t="s">
        <v>7472</v>
      </c>
      <c r="V2542" t="s">
        <v>7472</v>
      </c>
      <c r="W2542" t="s">
        <v>7472</v>
      </c>
      <c r="X2542" t="s">
        <v>7472</v>
      </c>
      <c r="Y2542" t="s">
        <v>7472</v>
      </c>
      <c r="Z2542" t="s">
        <v>7472</v>
      </c>
      <c r="AA2542" t="s">
        <v>7472</v>
      </c>
      <c r="AB2542" t="s">
        <v>7472</v>
      </c>
      <c r="AC2542" t="s">
        <v>7472</v>
      </c>
      <c r="AD2542" t="s">
        <v>7472</v>
      </c>
      <c r="AE2542" t="s">
        <v>65</v>
      </c>
      <c r="AF2542" s="5">
        <v>45838</v>
      </c>
      <c r="AG2542" t="s">
        <v>1006</v>
      </c>
    </row>
    <row r="2543" spans="1:33" x14ac:dyDescent="0.25">
      <c r="A2543" t="s">
        <v>6202</v>
      </c>
      <c r="B2543" t="s">
        <v>53</v>
      </c>
      <c r="C2543" s="5">
        <v>45748</v>
      </c>
      <c r="D2543" s="5">
        <v>45838</v>
      </c>
      <c r="E2543" t="s">
        <v>48</v>
      </c>
      <c r="F2543" t="s">
        <v>999</v>
      </c>
      <c r="G2543" t="s">
        <v>1000</v>
      </c>
      <c r="H2543" t="s">
        <v>1000</v>
      </c>
      <c r="I2543" t="s">
        <v>22432</v>
      </c>
      <c r="J2543" t="s">
        <v>6203</v>
      </c>
      <c r="K2543" t="s">
        <v>1808</v>
      </c>
      <c r="L2543" t="s">
        <v>128</v>
      </c>
      <c r="M2543" t="s">
        <v>51</v>
      </c>
      <c r="N2543" t="s">
        <v>1003</v>
      </c>
      <c r="O2543" t="s">
        <v>62</v>
      </c>
      <c r="P2543" t="s">
        <v>1004</v>
      </c>
      <c r="Q2543" t="s">
        <v>62</v>
      </c>
      <c r="R2543" t="s">
        <v>6204</v>
      </c>
      <c r="S2543" t="s">
        <v>6204</v>
      </c>
      <c r="T2543" t="s">
        <v>6204</v>
      </c>
      <c r="U2543" t="s">
        <v>6204</v>
      </c>
      <c r="V2543" t="s">
        <v>6204</v>
      </c>
      <c r="W2543" t="s">
        <v>6204</v>
      </c>
      <c r="X2543" t="s">
        <v>6204</v>
      </c>
      <c r="Y2543" t="s">
        <v>6204</v>
      </c>
      <c r="Z2543" t="s">
        <v>6204</v>
      </c>
      <c r="AA2543" t="s">
        <v>6204</v>
      </c>
      <c r="AB2543" t="s">
        <v>6204</v>
      </c>
      <c r="AC2543" t="s">
        <v>6204</v>
      </c>
      <c r="AD2543" t="s">
        <v>6204</v>
      </c>
      <c r="AE2543" t="s">
        <v>65</v>
      </c>
      <c r="AF2543" s="5">
        <v>45838</v>
      </c>
      <c r="AG2543" t="s">
        <v>1006</v>
      </c>
    </row>
    <row r="2544" spans="1:33" x14ac:dyDescent="0.25">
      <c r="A2544" t="s">
        <v>4839</v>
      </c>
      <c r="B2544" t="s">
        <v>53</v>
      </c>
      <c r="C2544" s="5">
        <v>45748</v>
      </c>
      <c r="D2544" s="5">
        <v>45838</v>
      </c>
      <c r="E2544" t="s">
        <v>48</v>
      </c>
      <c r="F2544" t="s">
        <v>1103</v>
      </c>
      <c r="G2544" t="s">
        <v>1000</v>
      </c>
      <c r="H2544" t="s">
        <v>1000</v>
      </c>
      <c r="I2544" t="s">
        <v>22432</v>
      </c>
      <c r="J2544" t="s">
        <v>1933</v>
      </c>
      <c r="K2544" t="s">
        <v>389</v>
      </c>
      <c r="L2544" t="s">
        <v>1949</v>
      </c>
      <c r="M2544" t="s">
        <v>51</v>
      </c>
      <c r="N2544" t="s">
        <v>1105</v>
      </c>
      <c r="O2544" t="s">
        <v>62</v>
      </c>
      <c r="P2544" t="s">
        <v>1106</v>
      </c>
      <c r="Q2544" t="s">
        <v>62</v>
      </c>
      <c r="R2544" t="s">
        <v>4840</v>
      </c>
      <c r="S2544" t="s">
        <v>4840</v>
      </c>
      <c r="T2544" t="s">
        <v>4840</v>
      </c>
      <c r="U2544" t="s">
        <v>4840</v>
      </c>
      <c r="V2544" t="s">
        <v>4840</v>
      </c>
      <c r="W2544" t="s">
        <v>4840</v>
      </c>
      <c r="X2544" t="s">
        <v>4840</v>
      </c>
      <c r="Y2544" t="s">
        <v>4840</v>
      </c>
      <c r="Z2544" t="s">
        <v>4840</v>
      </c>
      <c r="AA2544" t="s">
        <v>4840</v>
      </c>
      <c r="AB2544" t="s">
        <v>4840</v>
      </c>
      <c r="AC2544" t="s">
        <v>4840</v>
      </c>
      <c r="AD2544" t="s">
        <v>4840</v>
      </c>
      <c r="AE2544" t="s">
        <v>65</v>
      </c>
      <c r="AF2544" s="5">
        <v>45838</v>
      </c>
      <c r="AG2544" t="s">
        <v>1006</v>
      </c>
    </row>
    <row r="2545" spans="1:33" x14ac:dyDescent="0.25">
      <c r="A2545" t="s">
        <v>10117</v>
      </c>
      <c r="B2545" t="s">
        <v>53</v>
      </c>
      <c r="C2545" s="5">
        <v>45748</v>
      </c>
      <c r="D2545" s="5">
        <v>45838</v>
      </c>
      <c r="E2545" t="s">
        <v>48</v>
      </c>
      <c r="F2545" t="s">
        <v>1103</v>
      </c>
      <c r="G2545" t="s">
        <v>1000</v>
      </c>
      <c r="H2545" t="s">
        <v>1000</v>
      </c>
      <c r="I2545" t="s">
        <v>22432</v>
      </c>
      <c r="J2545" t="s">
        <v>991</v>
      </c>
      <c r="K2545" t="s">
        <v>389</v>
      </c>
      <c r="L2545" t="s">
        <v>2684</v>
      </c>
      <c r="M2545" t="s">
        <v>50</v>
      </c>
      <c r="N2545" t="s">
        <v>1105</v>
      </c>
      <c r="O2545" t="s">
        <v>62</v>
      </c>
      <c r="P2545" t="s">
        <v>1106</v>
      </c>
      <c r="Q2545" t="s">
        <v>62</v>
      </c>
      <c r="R2545" t="s">
        <v>10118</v>
      </c>
      <c r="S2545" t="s">
        <v>10118</v>
      </c>
      <c r="T2545" t="s">
        <v>10118</v>
      </c>
      <c r="U2545" t="s">
        <v>10118</v>
      </c>
      <c r="V2545" t="s">
        <v>10118</v>
      </c>
      <c r="W2545" t="s">
        <v>10118</v>
      </c>
      <c r="X2545" t="s">
        <v>10118</v>
      </c>
      <c r="Y2545" t="s">
        <v>10118</v>
      </c>
      <c r="Z2545" t="s">
        <v>10118</v>
      </c>
      <c r="AA2545" t="s">
        <v>10118</v>
      </c>
      <c r="AB2545" t="s">
        <v>10118</v>
      </c>
      <c r="AC2545" t="s">
        <v>10118</v>
      </c>
      <c r="AD2545" t="s">
        <v>10118</v>
      </c>
      <c r="AE2545" t="s">
        <v>65</v>
      </c>
      <c r="AF2545" s="5">
        <v>45838</v>
      </c>
      <c r="AG2545" t="s">
        <v>1006</v>
      </c>
    </row>
    <row r="2546" spans="1:33" x14ac:dyDescent="0.25">
      <c r="A2546" t="s">
        <v>8870</v>
      </c>
      <c r="B2546" t="s">
        <v>53</v>
      </c>
      <c r="C2546" s="5">
        <v>45748</v>
      </c>
      <c r="D2546" s="5">
        <v>45838</v>
      </c>
      <c r="E2546" t="s">
        <v>48</v>
      </c>
      <c r="F2546" t="s">
        <v>1041</v>
      </c>
      <c r="G2546" t="s">
        <v>1000</v>
      </c>
      <c r="H2546" t="s">
        <v>1000</v>
      </c>
      <c r="I2546" t="s">
        <v>22432</v>
      </c>
      <c r="J2546" t="s">
        <v>8871</v>
      </c>
      <c r="K2546" t="s">
        <v>3263</v>
      </c>
      <c r="L2546" t="s">
        <v>2098</v>
      </c>
      <c r="M2546" t="s">
        <v>51</v>
      </c>
      <c r="N2546" t="s">
        <v>1042</v>
      </c>
      <c r="O2546" t="s">
        <v>62</v>
      </c>
      <c r="P2546" t="s">
        <v>1043</v>
      </c>
      <c r="Q2546" t="s">
        <v>62</v>
      </c>
      <c r="R2546" t="s">
        <v>8872</v>
      </c>
      <c r="S2546" t="s">
        <v>8872</v>
      </c>
      <c r="T2546" t="s">
        <v>8872</v>
      </c>
      <c r="U2546" t="s">
        <v>8872</v>
      </c>
      <c r="V2546" t="s">
        <v>8872</v>
      </c>
      <c r="W2546" t="s">
        <v>8872</v>
      </c>
      <c r="X2546" t="s">
        <v>8872</v>
      </c>
      <c r="Y2546" t="s">
        <v>8872</v>
      </c>
      <c r="Z2546" t="s">
        <v>8872</v>
      </c>
      <c r="AA2546" t="s">
        <v>8872</v>
      </c>
      <c r="AB2546" t="s">
        <v>8872</v>
      </c>
      <c r="AC2546" t="s">
        <v>8872</v>
      </c>
      <c r="AD2546" t="s">
        <v>8872</v>
      </c>
      <c r="AE2546" t="s">
        <v>65</v>
      </c>
      <c r="AF2546" s="5">
        <v>45838</v>
      </c>
      <c r="AG2546" t="s">
        <v>1006</v>
      </c>
    </row>
    <row r="2547" spans="1:33" x14ac:dyDescent="0.25">
      <c r="A2547" t="s">
        <v>1910</v>
      </c>
      <c r="B2547" t="s">
        <v>53</v>
      </c>
      <c r="C2547" s="5">
        <v>45748</v>
      </c>
      <c r="D2547" s="5">
        <v>45838</v>
      </c>
      <c r="E2547" t="s">
        <v>48</v>
      </c>
      <c r="F2547" t="s">
        <v>1046</v>
      </c>
      <c r="G2547" t="s">
        <v>1000</v>
      </c>
      <c r="H2547" t="s">
        <v>1000</v>
      </c>
      <c r="I2547" t="s">
        <v>22432</v>
      </c>
      <c r="J2547" t="s">
        <v>1911</v>
      </c>
      <c r="K2547" t="s">
        <v>1912</v>
      </c>
      <c r="L2547" t="s">
        <v>1905</v>
      </c>
      <c r="M2547" t="s">
        <v>51</v>
      </c>
      <c r="N2547" t="s">
        <v>1048</v>
      </c>
      <c r="O2547" t="s">
        <v>62</v>
      </c>
      <c r="P2547" t="s">
        <v>1049</v>
      </c>
      <c r="Q2547" t="s">
        <v>62</v>
      </c>
      <c r="R2547" t="s">
        <v>1913</v>
      </c>
      <c r="S2547" t="s">
        <v>1913</v>
      </c>
      <c r="T2547" t="s">
        <v>1913</v>
      </c>
      <c r="U2547" t="s">
        <v>1913</v>
      </c>
      <c r="V2547" t="s">
        <v>1913</v>
      </c>
      <c r="W2547" t="s">
        <v>1913</v>
      </c>
      <c r="X2547" t="s">
        <v>1913</v>
      </c>
      <c r="Y2547" t="s">
        <v>1913</v>
      </c>
      <c r="Z2547" t="s">
        <v>1913</v>
      </c>
      <c r="AA2547" t="s">
        <v>1913</v>
      </c>
      <c r="AB2547" t="s">
        <v>1913</v>
      </c>
      <c r="AC2547" t="s">
        <v>1913</v>
      </c>
      <c r="AD2547" t="s">
        <v>1913</v>
      </c>
      <c r="AE2547" t="s">
        <v>65</v>
      </c>
      <c r="AF2547" s="5">
        <v>45838</v>
      </c>
      <c r="AG2547" t="s">
        <v>1006</v>
      </c>
    </row>
    <row r="2548" spans="1:33" x14ac:dyDescent="0.25">
      <c r="A2548" t="s">
        <v>8923</v>
      </c>
      <c r="B2548" t="s">
        <v>53</v>
      </c>
      <c r="C2548" s="5">
        <v>45748</v>
      </c>
      <c r="D2548" s="5">
        <v>45838</v>
      </c>
      <c r="E2548" t="s">
        <v>48</v>
      </c>
      <c r="F2548" t="s">
        <v>1041</v>
      </c>
      <c r="G2548" t="s">
        <v>1000</v>
      </c>
      <c r="H2548" t="s">
        <v>1000</v>
      </c>
      <c r="I2548" t="s">
        <v>22432</v>
      </c>
      <c r="J2548" t="s">
        <v>4398</v>
      </c>
      <c r="K2548" t="s">
        <v>1591</v>
      </c>
      <c r="L2548" t="s">
        <v>8924</v>
      </c>
      <c r="M2548" t="s">
        <v>51</v>
      </c>
      <c r="N2548" t="s">
        <v>1042</v>
      </c>
      <c r="O2548" t="s">
        <v>62</v>
      </c>
      <c r="P2548" t="s">
        <v>1043</v>
      </c>
      <c r="Q2548" t="s">
        <v>62</v>
      </c>
      <c r="R2548" t="s">
        <v>8925</v>
      </c>
      <c r="S2548" t="s">
        <v>8925</v>
      </c>
      <c r="T2548" t="s">
        <v>8925</v>
      </c>
      <c r="U2548" t="s">
        <v>8925</v>
      </c>
      <c r="V2548" t="s">
        <v>8925</v>
      </c>
      <c r="W2548" t="s">
        <v>8925</v>
      </c>
      <c r="X2548" t="s">
        <v>8925</v>
      </c>
      <c r="Y2548" t="s">
        <v>8925</v>
      </c>
      <c r="Z2548" t="s">
        <v>8925</v>
      </c>
      <c r="AA2548" t="s">
        <v>8925</v>
      </c>
      <c r="AB2548" t="s">
        <v>8925</v>
      </c>
      <c r="AC2548" t="s">
        <v>8925</v>
      </c>
      <c r="AD2548" t="s">
        <v>8925</v>
      </c>
      <c r="AE2548" t="s">
        <v>65</v>
      </c>
      <c r="AF2548" s="5">
        <v>45838</v>
      </c>
      <c r="AG2548" t="s">
        <v>1006</v>
      </c>
    </row>
    <row r="2549" spans="1:33" x14ac:dyDescent="0.25">
      <c r="A2549" t="s">
        <v>1968</v>
      </c>
      <c r="B2549" t="s">
        <v>53</v>
      </c>
      <c r="C2549" s="5">
        <v>45748</v>
      </c>
      <c r="D2549" s="5">
        <v>45838</v>
      </c>
      <c r="E2549" t="s">
        <v>48</v>
      </c>
      <c r="F2549" t="s">
        <v>1103</v>
      </c>
      <c r="G2549" t="s">
        <v>1000</v>
      </c>
      <c r="H2549" t="s">
        <v>1000</v>
      </c>
      <c r="I2549" t="s">
        <v>22432</v>
      </c>
      <c r="J2549" t="s">
        <v>1969</v>
      </c>
      <c r="K2549" t="s">
        <v>164</v>
      </c>
      <c r="L2549" t="s">
        <v>107</v>
      </c>
      <c r="M2549" t="s">
        <v>51</v>
      </c>
      <c r="N2549" t="s">
        <v>1105</v>
      </c>
      <c r="O2549" t="s">
        <v>62</v>
      </c>
      <c r="P2549" t="s">
        <v>1106</v>
      </c>
      <c r="Q2549" t="s">
        <v>62</v>
      </c>
      <c r="R2549" t="s">
        <v>1970</v>
      </c>
      <c r="S2549" t="s">
        <v>1970</v>
      </c>
      <c r="T2549" t="s">
        <v>1970</v>
      </c>
      <c r="U2549" t="s">
        <v>1970</v>
      </c>
      <c r="V2549" t="s">
        <v>1970</v>
      </c>
      <c r="W2549" t="s">
        <v>1970</v>
      </c>
      <c r="X2549" t="s">
        <v>1970</v>
      </c>
      <c r="Y2549" t="s">
        <v>1970</v>
      </c>
      <c r="Z2549" t="s">
        <v>1970</v>
      </c>
      <c r="AA2549" t="s">
        <v>1970</v>
      </c>
      <c r="AB2549" t="s">
        <v>1970</v>
      </c>
      <c r="AC2549" t="s">
        <v>1970</v>
      </c>
      <c r="AD2549" t="s">
        <v>1970</v>
      </c>
      <c r="AE2549" t="s">
        <v>65</v>
      </c>
      <c r="AF2549" s="5">
        <v>45838</v>
      </c>
      <c r="AG2549" t="s">
        <v>1006</v>
      </c>
    </row>
    <row r="2550" spans="1:33" x14ac:dyDescent="0.25">
      <c r="A2550" t="s">
        <v>4149</v>
      </c>
      <c r="B2550" t="s">
        <v>53</v>
      </c>
      <c r="C2550" s="5">
        <v>45748</v>
      </c>
      <c r="D2550" s="5">
        <v>45838</v>
      </c>
      <c r="E2550" t="s">
        <v>48</v>
      </c>
      <c r="F2550" t="s">
        <v>1103</v>
      </c>
      <c r="G2550" t="s">
        <v>1000</v>
      </c>
      <c r="H2550" t="s">
        <v>1000</v>
      </c>
      <c r="I2550" t="s">
        <v>22432</v>
      </c>
      <c r="J2550" t="s">
        <v>4150</v>
      </c>
      <c r="K2550" t="s">
        <v>164</v>
      </c>
      <c r="L2550" t="s">
        <v>137</v>
      </c>
      <c r="M2550" t="s">
        <v>51</v>
      </c>
      <c r="N2550" t="s">
        <v>1105</v>
      </c>
      <c r="O2550" t="s">
        <v>62</v>
      </c>
      <c r="P2550" t="s">
        <v>1106</v>
      </c>
      <c r="Q2550" t="s">
        <v>62</v>
      </c>
      <c r="R2550" t="s">
        <v>4151</v>
      </c>
      <c r="S2550" t="s">
        <v>4151</v>
      </c>
      <c r="T2550" t="s">
        <v>4151</v>
      </c>
      <c r="U2550" t="s">
        <v>4151</v>
      </c>
      <c r="V2550" t="s">
        <v>4151</v>
      </c>
      <c r="W2550" t="s">
        <v>4151</v>
      </c>
      <c r="X2550" t="s">
        <v>4151</v>
      </c>
      <c r="Y2550" t="s">
        <v>4151</v>
      </c>
      <c r="Z2550" t="s">
        <v>4151</v>
      </c>
      <c r="AA2550" t="s">
        <v>4151</v>
      </c>
      <c r="AB2550" t="s">
        <v>4151</v>
      </c>
      <c r="AC2550" t="s">
        <v>4151</v>
      </c>
      <c r="AD2550" t="s">
        <v>4151</v>
      </c>
      <c r="AE2550" t="s">
        <v>65</v>
      </c>
      <c r="AF2550" s="5">
        <v>45838</v>
      </c>
      <c r="AG2550" t="s">
        <v>1006</v>
      </c>
    </row>
    <row r="2551" spans="1:33" x14ac:dyDescent="0.25">
      <c r="A2551" t="s">
        <v>6924</v>
      </c>
      <c r="B2551" t="s">
        <v>53</v>
      </c>
      <c r="C2551" s="5">
        <v>45748</v>
      </c>
      <c r="D2551" s="5">
        <v>45838</v>
      </c>
      <c r="E2551" t="s">
        <v>48</v>
      </c>
      <c r="F2551" t="s">
        <v>1103</v>
      </c>
      <c r="G2551" t="s">
        <v>1000</v>
      </c>
      <c r="H2551" t="s">
        <v>1000</v>
      </c>
      <c r="I2551" t="s">
        <v>22432</v>
      </c>
      <c r="J2551" t="s">
        <v>1988</v>
      </c>
      <c r="K2551" t="s">
        <v>696</v>
      </c>
      <c r="L2551" t="s">
        <v>585</v>
      </c>
      <c r="M2551" t="s">
        <v>51</v>
      </c>
      <c r="N2551" t="s">
        <v>1105</v>
      </c>
      <c r="O2551" t="s">
        <v>62</v>
      </c>
      <c r="P2551" t="s">
        <v>1106</v>
      </c>
      <c r="Q2551" t="s">
        <v>62</v>
      </c>
      <c r="R2551" t="s">
        <v>6925</v>
      </c>
      <c r="S2551" t="s">
        <v>6925</v>
      </c>
      <c r="T2551" t="s">
        <v>6925</v>
      </c>
      <c r="U2551" t="s">
        <v>6925</v>
      </c>
      <c r="V2551" t="s">
        <v>6925</v>
      </c>
      <c r="W2551" t="s">
        <v>6925</v>
      </c>
      <c r="X2551" t="s">
        <v>6925</v>
      </c>
      <c r="Y2551" t="s">
        <v>6925</v>
      </c>
      <c r="Z2551" t="s">
        <v>6925</v>
      </c>
      <c r="AA2551" t="s">
        <v>6925</v>
      </c>
      <c r="AB2551" t="s">
        <v>6925</v>
      </c>
      <c r="AC2551" t="s">
        <v>6925</v>
      </c>
      <c r="AD2551" t="s">
        <v>6925</v>
      </c>
      <c r="AE2551" t="s">
        <v>65</v>
      </c>
      <c r="AF2551" s="5">
        <v>45838</v>
      </c>
      <c r="AG2551" t="s">
        <v>1006</v>
      </c>
    </row>
    <row r="2552" spans="1:33" x14ac:dyDescent="0.25">
      <c r="A2552" t="s">
        <v>9592</v>
      </c>
      <c r="B2552" t="s">
        <v>53</v>
      </c>
      <c r="C2552" s="5">
        <v>45748</v>
      </c>
      <c r="D2552" s="5">
        <v>45838</v>
      </c>
      <c r="E2552" t="s">
        <v>48</v>
      </c>
      <c r="F2552" t="s">
        <v>1109</v>
      </c>
      <c r="G2552" t="s">
        <v>1000</v>
      </c>
      <c r="H2552" t="s">
        <v>1000</v>
      </c>
      <c r="I2552" t="s">
        <v>22432</v>
      </c>
      <c r="J2552" t="s">
        <v>1500</v>
      </c>
      <c r="K2552" t="s">
        <v>107</v>
      </c>
      <c r="L2552" t="s">
        <v>9593</v>
      </c>
      <c r="M2552" t="s">
        <v>50</v>
      </c>
      <c r="N2552" t="s">
        <v>1112</v>
      </c>
      <c r="O2552" t="s">
        <v>62</v>
      </c>
      <c r="P2552" t="s">
        <v>1113</v>
      </c>
      <c r="Q2552" t="s">
        <v>62</v>
      </c>
      <c r="R2552" t="s">
        <v>9594</v>
      </c>
      <c r="S2552" t="s">
        <v>9594</v>
      </c>
      <c r="T2552" t="s">
        <v>9594</v>
      </c>
      <c r="U2552" t="s">
        <v>9594</v>
      </c>
      <c r="V2552" t="s">
        <v>9594</v>
      </c>
      <c r="W2552" t="s">
        <v>9594</v>
      </c>
      <c r="X2552" t="s">
        <v>9594</v>
      </c>
      <c r="Y2552" t="s">
        <v>9594</v>
      </c>
      <c r="Z2552" t="s">
        <v>9594</v>
      </c>
      <c r="AA2552" t="s">
        <v>9594</v>
      </c>
      <c r="AB2552" t="s">
        <v>9594</v>
      </c>
      <c r="AC2552" t="s">
        <v>9594</v>
      </c>
      <c r="AD2552" t="s">
        <v>9594</v>
      </c>
      <c r="AE2552" t="s">
        <v>65</v>
      </c>
      <c r="AF2552" s="5">
        <v>45838</v>
      </c>
      <c r="AG2552" t="s">
        <v>1006</v>
      </c>
    </row>
    <row r="2553" spans="1:33" x14ac:dyDescent="0.25">
      <c r="A2553" t="s">
        <v>10833</v>
      </c>
      <c r="B2553" t="s">
        <v>53</v>
      </c>
      <c r="C2553" s="5">
        <v>45748</v>
      </c>
      <c r="D2553" s="5">
        <v>45838</v>
      </c>
      <c r="E2553" t="s">
        <v>48</v>
      </c>
      <c r="F2553" t="s">
        <v>1041</v>
      </c>
      <c r="G2553" t="s">
        <v>1000</v>
      </c>
      <c r="H2553" t="s">
        <v>1000</v>
      </c>
      <c r="I2553" t="s">
        <v>22432</v>
      </c>
      <c r="J2553" t="s">
        <v>1403</v>
      </c>
      <c r="K2553" t="s">
        <v>617</v>
      </c>
      <c r="L2553" t="s">
        <v>197</v>
      </c>
      <c r="M2553" t="s">
        <v>50</v>
      </c>
      <c r="N2553" t="s">
        <v>1042</v>
      </c>
      <c r="O2553" t="s">
        <v>62</v>
      </c>
      <c r="P2553" t="s">
        <v>1043</v>
      </c>
      <c r="Q2553" t="s">
        <v>62</v>
      </c>
      <c r="R2553" t="s">
        <v>10834</v>
      </c>
      <c r="S2553" t="s">
        <v>10834</v>
      </c>
      <c r="T2553" t="s">
        <v>10834</v>
      </c>
      <c r="U2553" t="s">
        <v>10834</v>
      </c>
      <c r="V2553" t="s">
        <v>10834</v>
      </c>
      <c r="W2553" t="s">
        <v>10834</v>
      </c>
      <c r="X2553" t="s">
        <v>10834</v>
      </c>
      <c r="Y2553" t="s">
        <v>10834</v>
      </c>
      <c r="Z2553" t="s">
        <v>10834</v>
      </c>
      <c r="AA2553" t="s">
        <v>10834</v>
      </c>
      <c r="AB2553" t="s">
        <v>10834</v>
      </c>
      <c r="AC2553" t="s">
        <v>10834</v>
      </c>
      <c r="AD2553" t="s">
        <v>10834</v>
      </c>
      <c r="AE2553" t="s">
        <v>65</v>
      </c>
      <c r="AF2553" s="5">
        <v>45838</v>
      </c>
      <c r="AG2553" t="s">
        <v>1006</v>
      </c>
    </row>
    <row r="2554" spans="1:33" x14ac:dyDescent="0.25">
      <c r="A2554" t="s">
        <v>8287</v>
      </c>
      <c r="B2554" t="s">
        <v>53</v>
      </c>
      <c r="C2554" s="5">
        <v>45748</v>
      </c>
      <c r="D2554" s="5">
        <v>45838</v>
      </c>
      <c r="E2554" t="s">
        <v>48</v>
      </c>
      <c r="F2554" t="s">
        <v>1103</v>
      </c>
      <c r="G2554" t="s">
        <v>1000</v>
      </c>
      <c r="H2554" t="s">
        <v>1000</v>
      </c>
      <c r="I2554" t="s">
        <v>22432</v>
      </c>
      <c r="J2554" t="s">
        <v>8288</v>
      </c>
      <c r="K2554" t="s">
        <v>211</v>
      </c>
      <c r="L2554" t="s">
        <v>5133</v>
      </c>
      <c r="M2554" t="s">
        <v>51</v>
      </c>
      <c r="N2554" t="s">
        <v>1105</v>
      </c>
      <c r="O2554" t="s">
        <v>62</v>
      </c>
      <c r="P2554" t="s">
        <v>1106</v>
      </c>
      <c r="Q2554" t="s">
        <v>62</v>
      </c>
      <c r="R2554" t="s">
        <v>8289</v>
      </c>
      <c r="S2554" t="s">
        <v>8289</v>
      </c>
      <c r="T2554" t="s">
        <v>8289</v>
      </c>
      <c r="U2554" t="s">
        <v>8289</v>
      </c>
      <c r="V2554" t="s">
        <v>8289</v>
      </c>
      <c r="W2554" t="s">
        <v>8289</v>
      </c>
      <c r="X2554" t="s">
        <v>8289</v>
      </c>
      <c r="Y2554" t="s">
        <v>8289</v>
      </c>
      <c r="Z2554" t="s">
        <v>8289</v>
      </c>
      <c r="AA2554" t="s">
        <v>8289</v>
      </c>
      <c r="AB2554" t="s">
        <v>8289</v>
      </c>
      <c r="AC2554" t="s">
        <v>8289</v>
      </c>
      <c r="AD2554" t="s">
        <v>8289</v>
      </c>
      <c r="AE2554" t="s">
        <v>65</v>
      </c>
      <c r="AF2554" s="5">
        <v>45838</v>
      </c>
      <c r="AG2554" t="s">
        <v>1006</v>
      </c>
    </row>
    <row r="2555" spans="1:33" x14ac:dyDescent="0.25">
      <c r="A2555" t="s">
        <v>9629</v>
      </c>
      <c r="B2555" t="s">
        <v>53</v>
      </c>
      <c r="C2555" s="5">
        <v>45748</v>
      </c>
      <c r="D2555" s="5">
        <v>45838</v>
      </c>
      <c r="E2555" t="s">
        <v>48</v>
      </c>
      <c r="F2555" t="s">
        <v>1103</v>
      </c>
      <c r="G2555" t="s">
        <v>1000</v>
      </c>
      <c r="H2555" t="s">
        <v>1000</v>
      </c>
      <c r="I2555" t="s">
        <v>22432</v>
      </c>
      <c r="J2555" t="s">
        <v>9630</v>
      </c>
      <c r="K2555" t="s">
        <v>120</v>
      </c>
      <c r="L2555" t="s">
        <v>395</v>
      </c>
      <c r="M2555" t="s">
        <v>51</v>
      </c>
      <c r="N2555" t="s">
        <v>1105</v>
      </c>
      <c r="O2555" t="s">
        <v>62</v>
      </c>
      <c r="P2555" t="s">
        <v>1106</v>
      </c>
      <c r="Q2555" t="s">
        <v>62</v>
      </c>
      <c r="R2555" t="s">
        <v>9631</v>
      </c>
      <c r="S2555" t="s">
        <v>9631</v>
      </c>
      <c r="T2555" t="s">
        <v>9631</v>
      </c>
      <c r="U2555" t="s">
        <v>9631</v>
      </c>
      <c r="V2555" t="s">
        <v>9631</v>
      </c>
      <c r="W2555" t="s">
        <v>9631</v>
      </c>
      <c r="X2555" t="s">
        <v>9631</v>
      </c>
      <c r="Y2555" t="s">
        <v>9631</v>
      </c>
      <c r="Z2555" t="s">
        <v>9631</v>
      </c>
      <c r="AA2555" t="s">
        <v>9631</v>
      </c>
      <c r="AB2555" t="s">
        <v>9631</v>
      </c>
      <c r="AC2555" t="s">
        <v>9631</v>
      </c>
      <c r="AD2555" t="s">
        <v>9631</v>
      </c>
      <c r="AE2555" t="s">
        <v>65</v>
      </c>
      <c r="AF2555" s="5">
        <v>45838</v>
      </c>
      <c r="AG2555" t="s">
        <v>1006</v>
      </c>
    </row>
    <row r="2556" spans="1:33" x14ac:dyDescent="0.25">
      <c r="A2556" t="s">
        <v>4315</v>
      </c>
      <c r="B2556" t="s">
        <v>53</v>
      </c>
      <c r="C2556" s="5">
        <v>45748</v>
      </c>
      <c r="D2556" s="5">
        <v>45838</v>
      </c>
      <c r="E2556" t="s">
        <v>48</v>
      </c>
      <c r="F2556" t="s">
        <v>1109</v>
      </c>
      <c r="G2556" t="s">
        <v>1000</v>
      </c>
      <c r="H2556" t="s">
        <v>1000</v>
      </c>
      <c r="I2556" t="s">
        <v>22432</v>
      </c>
      <c r="J2556" t="s">
        <v>4316</v>
      </c>
      <c r="K2556" t="s">
        <v>862</v>
      </c>
      <c r="L2556" t="s">
        <v>4317</v>
      </c>
      <c r="M2556" t="s">
        <v>51</v>
      </c>
      <c r="N2556" t="s">
        <v>1112</v>
      </c>
      <c r="O2556" t="s">
        <v>62</v>
      </c>
      <c r="P2556" t="s">
        <v>1113</v>
      </c>
      <c r="Q2556" t="s">
        <v>62</v>
      </c>
      <c r="R2556" t="s">
        <v>4318</v>
      </c>
      <c r="S2556" t="s">
        <v>4318</v>
      </c>
      <c r="T2556" t="s">
        <v>4318</v>
      </c>
      <c r="U2556" t="s">
        <v>4318</v>
      </c>
      <c r="V2556" t="s">
        <v>4318</v>
      </c>
      <c r="W2556" t="s">
        <v>4318</v>
      </c>
      <c r="X2556" t="s">
        <v>4318</v>
      </c>
      <c r="Y2556" t="s">
        <v>4318</v>
      </c>
      <c r="Z2556" t="s">
        <v>4318</v>
      </c>
      <c r="AA2556" t="s">
        <v>4318</v>
      </c>
      <c r="AB2556" t="s">
        <v>4318</v>
      </c>
      <c r="AC2556" t="s">
        <v>4318</v>
      </c>
      <c r="AD2556" t="s">
        <v>4318</v>
      </c>
      <c r="AE2556" t="s">
        <v>65</v>
      </c>
      <c r="AF2556" s="5">
        <v>45838</v>
      </c>
      <c r="AG2556" t="s">
        <v>1006</v>
      </c>
    </row>
    <row r="2557" spans="1:33" x14ac:dyDescent="0.25">
      <c r="A2557" t="s">
        <v>2880</v>
      </c>
      <c r="B2557" t="s">
        <v>53</v>
      </c>
      <c r="C2557" s="5">
        <v>45748</v>
      </c>
      <c r="D2557" s="5">
        <v>45838</v>
      </c>
      <c r="E2557" t="s">
        <v>48</v>
      </c>
      <c r="F2557" t="s">
        <v>1041</v>
      </c>
      <c r="G2557" t="s">
        <v>1000</v>
      </c>
      <c r="H2557" t="s">
        <v>1000</v>
      </c>
      <c r="I2557" t="s">
        <v>22432</v>
      </c>
      <c r="J2557" t="s">
        <v>2881</v>
      </c>
      <c r="K2557" t="s">
        <v>72</v>
      </c>
      <c r="L2557" t="s">
        <v>2882</v>
      </c>
      <c r="M2557" t="s">
        <v>51</v>
      </c>
      <c r="N2557" t="s">
        <v>1042</v>
      </c>
      <c r="O2557" t="s">
        <v>62</v>
      </c>
      <c r="P2557" t="s">
        <v>1043</v>
      </c>
      <c r="Q2557" t="s">
        <v>62</v>
      </c>
      <c r="R2557" t="s">
        <v>2883</v>
      </c>
      <c r="S2557" t="s">
        <v>2883</v>
      </c>
      <c r="T2557" t="s">
        <v>2883</v>
      </c>
      <c r="U2557" t="s">
        <v>2883</v>
      </c>
      <c r="V2557" t="s">
        <v>2883</v>
      </c>
      <c r="W2557" t="s">
        <v>2883</v>
      </c>
      <c r="X2557" t="s">
        <v>2883</v>
      </c>
      <c r="Y2557" t="s">
        <v>2883</v>
      </c>
      <c r="Z2557" t="s">
        <v>2883</v>
      </c>
      <c r="AA2557" t="s">
        <v>2883</v>
      </c>
      <c r="AB2557" t="s">
        <v>2883</v>
      </c>
      <c r="AC2557" t="s">
        <v>2883</v>
      </c>
      <c r="AD2557" t="s">
        <v>2883</v>
      </c>
      <c r="AE2557" t="s">
        <v>65</v>
      </c>
      <c r="AF2557" s="5">
        <v>45838</v>
      </c>
      <c r="AG2557" t="s">
        <v>1006</v>
      </c>
    </row>
    <row r="2558" spans="1:33" x14ac:dyDescent="0.25">
      <c r="A2558" t="s">
        <v>8384</v>
      </c>
      <c r="B2558" t="s">
        <v>53</v>
      </c>
      <c r="C2558" s="5">
        <v>45748</v>
      </c>
      <c r="D2558" s="5">
        <v>45838</v>
      </c>
      <c r="E2558" t="s">
        <v>48</v>
      </c>
      <c r="F2558" t="s">
        <v>999</v>
      </c>
      <c r="G2558" t="s">
        <v>1000</v>
      </c>
      <c r="H2558" t="s">
        <v>1000</v>
      </c>
      <c r="I2558" t="s">
        <v>22432</v>
      </c>
      <c r="J2558" t="s">
        <v>1065</v>
      </c>
      <c r="K2558" t="s">
        <v>4907</v>
      </c>
      <c r="L2558" t="s">
        <v>328</v>
      </c>
      <c r="M2558" t="s">
        <v>50</v>
      </c>
      <c r="N2558" t="s">
        <v>1003</v>
      </c>
      <c r="O2558" t="s">
        <v>62</v>
      </c>
      <c r="P2558" t="s">
        <v>1004</v>
      </c>
      <c r="Q2558" t="s">
        <v>62</v>
      </c>
      <c r="R2558" t="s">
        <v>8385</v>
      </c>
      <c r="S2558" t="s">
        <v>8385</v>
      </c>
      <c r="T2558" t="s">
        <v>8385</v>
      </c>
      <c r="U2558" t="s">
        <v>8385</v>
      </c>
      <c r="V2558" t="s">
        <v>8385</v>
      </c>
      <c r="W2558" t="s">
        <v>8385</v>
      </c>
      <c r="X2558" t="s">
        <v>8385</v>
      </c>
      <c r="Y2558" t="s">
        <v>8385</v>
      </c>
      <c r="Z2558" t="s">
        <v>8385</v>
      </c>
      <c r="AA2558" t="s">
        <v>8385</v>
      </c>
      <c r="AB2558" t="s">
        <v>8385</v>
      </c>
      <c r="AC2558" t="s">
        <v>8385</v>
      </c>
      <c r="AD2558" t="s">
        <v>8385</v>
      </c>
      <c r="AE2558" t="s">
        <v>65</v>
      </c>
      <c r="AF2558" s="5">
        <v>45838</v>
      </c>
      <c r="AG2558" t="s">
        <v>1006</v>
      </c>
    </row>
    <row r="2559" spans="1:33" x14ac:dyDescent="0.25">
      <c r="A2559" t="s">
        <v>8386</v>
      </c>
      <c r="B2559" t="s">
        <v>53</v>
      </c>
      <c r="C2559" s="5">
        <v>45748</v>
      </c>
      <c r="D2559" s="5">
        <v>45838</v>
      </c>
      <c r="E2559" t="s">
        <v>48</v>
      </c>
      <c r="F2559" t="s">
        <v>1109</v>
      </c>
      <c r="G2559" t="s">
        <v>1000</v>
      </c>
      <c r="H2559" t="s">
        <v>1000</v>
      </c>
      <c r="I2559" t="s">
        <v>22432</v>
      </c>
      <c r="J2559" t="s">
        <v>5922</v>
      </c>
      <c r="K2559" t="s">
        <v>349</v>
      </c>
      <c r="L2559" t="s">
        <v>59</v>
      </c>
      <c r="M2559" t="s">
        <v>51</v>
      </c>
      <c r="N2559" t="s">
        <v>1112</v>
      </c>
      <c r="O2559" t="s">
        <v>62</v>
      </c>
      <c r="P2559" t="s">
        <v>1113</v>
      </c>
      <c r="Q2559" t="s">
        <v>62</v>
      </c>
      <c r="R2559" t="s">
        <v>8387</v>
      </c>
      <c r="S2559" t="s">
        <v>8387</v>
      </c>
      <c r="T2559" t="s">
        <v>8387</v>
      </c>
      <c r="U2559" t="s">
        <v>8387</v>
      </c>
      <c r="V2559" t="s">
        <v>8387</v>
      </c>
      <c r="W2559" t="s">
        <v>8387</v>
      </c>
      <c r="X2559" t="s">
        <v>8387</v>
      </c>
      <c r="Y2559" t="s">
        <v>8387</v>
      </c>
      <c r="Z2559" t="s">
        <v>8387</v>
      </c>
      <c r="AA2559" t="s">
        <v>8387</v>
      </c>
      <c r="AB2559" t="s">
        <v>8387</v>
      </c>
      <c r="AC2559" t="s">
        <v>8387</v>
      </c>
      <c r="AD2559" t="s">
        <v>8387</v>
      </c>
      <c r="AE2559" t="s">
        <v>65</v>
      </c>
      <c r="AF2559" s="5">
        <v>45838</v>
      </c>
      <c r="AG2559" t="s">
        <v>1006</v>
      </c>
    </row>
    <row r="2560" spans="1:33" x14ac:dyDescent="0.25">
      <c r="A2560" t="s">
        <v>8439</v>
      </c>
      <c r="B2560" t="s">
        <v>53</v>
      </c>
      <c r="C2560" s="5">
        <v>45748</v>
      </c>
      <c r="D2560" s="5">
        <v>45838</v>
      </c>
      <c r="E2560" t="s">
        <v>48</v>
      </c>
      <c r="F2560" t="s">
        <v>1046</v>
      </c>
      <c r="G2560" t="s">
        <v>1000</v>
      </c>
      <c r="H2560" t="s">
        <v>1000</v>
      </c>
      <c r="I2560" t="s">
        <v>22432</v>
      </c>
      <c r="J2560" t="s">
        <v>200</v>
      </c>
      <c r="K2560" t="s">
        <v>2870</v>
      </c>
      <c r="L2560" t="s">
        <v>410</v>
      </c>
      <c r="M2560" t="s">
        <v>50</v>
      </c>
      <c r="N2560" t="s">
        <v>1048</v>
      </c>
      <c r="O2560" t="s">
        <v>62</v>
      </c>
      <c r="P2560" t="s">
        <v>1049</v>
      </c>
      <c r="Q2560" t="s">
        <v>62</v>
      </c>
      <c r="R2560" t="s">
        <v>8440</v>
      </c>
      <c r="S2560" t="s">
        <v>8440</v>
      </c>
      <c r="T2560" t="s">
        <v>8440</v>
      </c>
      <c r="U2560" t="s">
        <v>8440</v>
      </c>
      <c r="V2560" t="s">
        <v>8440</v>
      </c>
      <c r="W2560" t="s">
        <v>8440</v>
      </c>
      <c r="X2560" t="s">
        <v>8440</v>
      </c>
      <c r="Y2560" t="s">
        <v>8440</v>
      </c>
      <c r="Z2560" t="s">
        <v>8440</v>
      </c>
      <c r="AA2560" t="s">
        <v>8440</v>
      </c>
      <c r="AB2560" t="s">
        <v>8440</v>
      </c>
      <c r="AC2560" t="s">
        <v>8440</v>
      </c>
      <c r="AD2560" t="s">
        <v>8440</v>
      </c>
      <c r="AE2560" t="s">
        <v>65</v>
      </c>
      <c r="AF2560" s="5">
        <v>45838</v>
      </c>
      <c r="AG2560" t="s">
        <v>1006</v>
      </c>
    </row>
    <row r="2561" spans="1:33" x14ac:dyDescent="0.25">
      <c r="A2561" t="s">
        <v>8441</v>
      </c>
      <c r="B2561" t="s">
        <v>53</v>
      </c>
      <c r="C2561" s="5">
        <v>45748</v>
      </c>
      <c r="D2561" s="5">
        <v>45838</v>
      </c>
      <c r="E2561" t="s">
        <v>48</v>
      </c>
      <c r="F2561" t="s">
        <v>1041</v>
      </c>
      <c r="G2561" t="s">
        <v>1000</v>
      </c>
      <c r="H2561" t="s">
        <v>1000</v>
      </c>
      <c r="I2561" t="s">
        <v>22432</v>
      </c>
      <c r="J2561" t="s">
        <v>8442</v>
      </c>
      <c r="K2561" t="s">
        <v>678</v>
      </c>
      <c r="L2561" t="s">
        <v>3343</v>
      </c>
      <c r="M2561" t="s">
        <v>50</v>
      </c>
      <c r="N2561" t="s">
        <v>1042</v>
      </c>
      <c r="O2561" t="s">
        <v>62</v>
      </c>
      <c r="P2561" t="s">
        <v>1043</v>
      </c>
      <c r="Q2561" t="s">
        <v>62</v>
      </c>
      <c r="R2561" t="s">
        <v>8443</v>
      </c>
      <c r="S2561" t="s">
        <v>8443</v>
      </c>
      <c r="T2561" t="s">
        <v>8443</v>
      </c>
      <c r="U2561" t="s">
        <v>8443</v>
      </c>
      <c r="V2561" t="s">
        <v>8443</v>
      </c>
      <c r="W2561" t="s">
        <v>8443</v>
      </c>
      <c r="X2561" t="s">
        <v>8443</v>
      </c>
      <c r="Y2561" t="s">
        <v>8443</v>
      </c>
      <c r="Z2561" t="s">
        <v>8443</v>
      </c>
      <c r="AA2561" t="s">
        <v>8443</v>
      </c>
      <c r="AB2561" t="s">
        <v>8443</v>
      </c>
      <c r="AC2561" t="s">
        <v>8443</v>
      </c>
      <c r="AD2561" t="s">
        <v>8443</v>
      </c>
      <c r="AE2561" t="s">
        <v>65</v>
      </c>
      <c r="AF2561" s="5">
        <v>45838</v>
      </c>
      <c r="AG2561" t="s">
        <v>1006</v>
      </c>
    </row>
    <row r="2562" spans="1:33" x14ac:dyDescent="0.25">
      <c r="A2562" t="s">
        <v>4493</v>
      </c>
      <c r="B2562" t="s">
        <v>53</v>
      </c>
      <c r="C2562" s="5">
        <v>45748</v>
      </c>
      <c r="D2562" s="5">
        <v>45838</v>
      </c>
      <c r="E2562" t="s">
        <v>48</v>
      </c>
      <c r="F2562" t="s">
        <v>999</v>
      </c>
      <c r="G2562" t="s">
        <v>1000</v>
      </c>
      <c r="H2562" t="s">
        <v>1000</v>
      </c>
      <c r="I2562" t="s">
        <v>22432</v>
      </c>
      <c r="J2562" t="s">
        <v>3383</v>
      </c>
      <c r="K2562" t="s">
        <v>678</v>
      </c>
      <c r="L2562" t="s">
        <v>4465</v>
      </c>
      <c r="M2562" t="s">
        <v>50</v>
      </c>
      <c r="N2562" t="s">
        <v>1003</v>
      </c>
      <c r="O2562" t="s">
        <v>62</v>
      </c>
      <c r="P2562" t="s">
        <v>1004</v>
      </c>
      <c r="Q2562" t="s">
        <v>62</v>
      </c>
      <c r="R2562" t="s">
        <v>4494</v>
      </c>
      <c r="S2562" t="s">
        <v>4494</v>
      </c>
      <c r="T2562" t="s">
        <v>4494</v>
      </c>
      <c r="U2562" t="s">
        <v>4494</v>
      </c>
      <c r="V2562" t="s">
        <v>4494</v>
      </c>
      <c r="W2562" t="s">
        <v>4494</v>
      </c>
      <c r="X2562" t="s">
        <v>4494</v>
      </c>
      <c r="Y2562" t="s">
        <v>4494</v>
      </c>
      <c r="Z2562" t="s">
        <v>4494</v>
      </c>
      <c r="AA2562" t="s">
        <v>4494</v>
      </c>
      <c r="AB2562" t="s">
        <v>4494</v>
      </c>
      <c r="AC2562" t="s">
        <v>4494</v>
      </c>
      <c r="AD2562" t="s">
        <v>4494</v>
      </c>
      <c r="AE2562" t="s">
        <v>65</v>
      </c>
      <c r="AF2562" s="5">
        <v>45838</v>
      </c>
      <c r="AG2562" t="s">
        <v>1006</v>
      </c>
    </row>
    <row r="2563" spans="1:33" x14ac:dyDescent="0.25">
      <c r="A2563" t="s">
        <v>1456</v>
      </c>
      <c r="B2563" t="s">
        <v>53</v>
      </c>
      <c r="C2563" s="5">
        <v>45748</v>
      </c>
      <c r="D2563" s="5">
        <v>45838</v>
      </c>
      <c r="E2563" t="s">
        <v>48</v>
      </c>
      <c r="F2563" t="s">
        <v>1103</v>
      </c>
      <c r="G2563" t="s">
        <v>1000</v>
      </c>
      <c r="H2563" t="s">
        <v>1000</v>
      </c>
      <c r="I2563" t="s">
        <v>22432</v>
      </c>
      <c r="J2563" t="s">
        <v>1457</v>
      </c>
      <c r="K2563" t="s">
        <v>1458</v>
      </c>
      <c r="L2563" t="s">
        <v>414</v>
      </c>
      <c r="M2563" t="s">
        <v>51</v>
      </c>
      <c r="N2563" t="s">
        <v>1105</v>
      </c>
      <c r="O2563" t="s">
        <v>62</v>
      </c>
      <c r="P2563" t="s">
        <v>1106</v>
      </c>
      <c r="Q2563" t="s">
        <v>62</v>
      </c>
      <c r="R2563" t="s">
        <v>1459</v>
      </c>
      <c r="S2563" t="s">
        <v>1459</v>
      </c>
      <c r="T2563" t="s">
        <v>1459</v>
      </c>
      <c r="U2563" t="s">
        <v>1459</v>
      </c>
      <c r="V2563" t="s">
        <v>1459</v>
      </c>
      <c r="W2563" t="s">
        <v>1459</v>
      </c>
      <c r="X2563" t="s">
        <v>1459</v>
      </c>
      <c r="Y2563" t="s">
        <v>1459</v>
      </c>
      <c r="Z2563" t="s">
        <v>1459</v>
      </c>
      <c r="AA2563" t="s">
        <v>1459</v>
      </c>
      <c r="AB2563" t="s">
        <v>1459</v>
      </c>
      <c r="AC2563" t="s">
        <v>1459</v>
      </c>
      <c r="AD2563" t="s">
        <v>1459</v>
      </c>
      <c r="AE2563" t="s">
        <v>65</v>
      </c>
      <c r="AF2563" s="5">
        <v>45838</v>
      </c>
      <c r="AG2563" t="s">
        <v>1006</v>
      </c>
    </row>
    <row r="2564" spans="1:33" x14ac:dyDescent="0.25">
      <c r="A2564" t="s">
        <v>11098</v>
      </c>
      <c r="B2564" t="s">
        <v>53</v>
      </c>
      <c r="C2564" s="5">
        <v>45748</v>
      </c>
      <c r="D2564" s="5">
        <v>45838</v>
      </c>
      <c r="E2564" t="s">
        <v>48</v>
      </c>
      <c r="F2564" t="s">
        <v>1109</v>
      </c>
      <c r="G2564" t="s">
        <v>1000</v>
      </c>
      <c r="H2564" t="s">
        <v>1000</v>
      </c>
      <c r="I2564" t="s">
        <v>22432</v>
      </c>
      <c r="J2564" t="s">
        <v>1065</v>
      </c>
      <c r="K2564" t="s">
        <v>11099</v>
      </c>
      <c r="L2564" t="s">
        <v>111</v>
      </c>
      <c r="M2564" t="s">
        <v>50</v>
      </c>
      <c r="N2564" t="s">
        <v>1112</v>
      </c>
      <c r="O2564" t="s">
        <v>62</v>
      </c>
      <c r="P2564" t="s">
        <v>1113</v>
      </c>
      <c r="Q2564" t="s">
        <v>62</v>
      </c>
      <c r="R2564" t="s">
        <v>11100</v>
      </c>
      <c r="S2564" t="s">
        <v>11100</v>
      </c>
      <c r="T2564" t="s">
        <v>11100</v>
      </c>
      <c r="U2564" t="s">
        <v>11100</v>
      </c>
      <c r="V2564" t="s">
        <v>11100</v>
      </c>
      <c r="W2564" t="s">
        <v>11100</v>
      </c>
      <c r="X2564" t="s">
        <v>11100</v>
      </c>
      <c r="Y2564" t="s">
        <v>11100</v>
      </c>
      <c r="Z2564" t="s">
        <v>11100</v>
      </c>
      <c r="AA2564" t="s">
        <v>11100</v>
      </c>
      <c r="AB2564" t="s">
        <v>11100</v>
      </c>
      <c r="AC2564" t="s">
        <v>11100</v>
      </c>
      <c r="AD2564" t="s">
        <v>11100</v>
      </c>
      <c r="AE2564" t="s">
        <v>65</v>
      </c>
      <c r="AF2564" s="5">
        <v>45838</v>
      </c>
      <c r="AG2564" t="s">
        <v>1006</v>
      </c>
    </row>
    <row r="2565" spans="1:33" x14ac:dyDescent="0.25">
      <c r="A2565" t="s">
        <v>8531</v>
      </c>
      <c r="B2565" t="s">
        <v>53</v>
      </c>
      <c r="C2565" s="5">
        <v>45748</v>
      </c>
      <c r="D2565" s="5">
        <v>45838</v>
      </c>
      <c r="E2565" t="s">
        <v>48</v>
      </c>
      <c r="F2565" t="s">
        <v>1109</v>
      </c>
      <c r="G2565" t="s">
        <v>1000</v>
      </c>
      <c r="H2565" t="s">
        <v>1000</v>
      </c>
      <c r="I2565" t="s">
        <v>22432</v>
      </c>
      <c r="J2565" t="s">
        <v>8532</v>
      </c>
      <c r="K2565" t="s">
        <v>252</v>
      </c>
      <c r="L2565" t="s">
        <v>480</v>
      </c>
      <c r="M2565" t="s">
        <v>51</v>
      </c>
      <c r="N2565" t="s">
        <v>1112</v>
      </c>
      <c r="O2565" t="s">
        <v>62</v>
      </c>
      <c r="P2565" t="s">
        <v>1113</v>
      </c>
      <c r="Q2565" t="s">
        <v>62</v>
      </c>
      <c r="R2565" t="s">
        <v>8533</v>
      </c>
      <c r="S2565" t="s">
        <v>8533</v>
      </c>
      <c r="T2565" t="s">
        <v>8533</v>
      </c>
      <c r="U2565" t="s">
        <v>8533</v>
      </c>
      <c r="V2565" t="s">
        <v>8533</v>
      </c>
      <c r="W2565" t="s">
        <v>8533</v>
      </c>
      <c r="X2565" t="s">
        <v>8533</v>
      </c>
      <c r="Y2565" t="s">
        <v>8533</v>
      </c>
      <c r="Z2565" t="s">
        <v>8533</v>
      </c>
      <c r="AA2565" t="s">
        <v>8533</v>
      </c>
      <c r="AB2565" t="s">
        <v>8533</v>
      </c>
      <c r="AC2565" t="s">
        <v>8533</v>
      </c>
      <c r="AD2565" t="s">
        <v>8533</v>
      </c>
      <c r="AE2565" t="s">
        <v>65</v>
      </c>
      <c r="AF2565" s="5">
        <v>45838</v>
      </c>
      <c r="AG2565" t="s">
        <v>1006</v>
      </c>
    </row>
    <row r="2566" spans="1:33" x14ac:dyDescent="0.25">
      <c r="A2566" t="s">
        <v>9876</v>
      </c>
      <c r="B2566" t="s">
        <v>53</v>
      </c>
      <c r="C2566" s="5">
        <v>45748</v>
      </c>
      <c r="D2566" s="5">
        <v>45838</v>
      </c>
      <c r="E2566" t="s">
        <v>48</v>
      </c>
      <c r="F2566" t="s">
        <v>1388</v>
      </c>
      <c r="G2566" t="s">
        <v>1000</v>
      </c>
      <c r="H2566" t="s">
        <v>1000</v>
      </c>
      <c r="I2566" t="s">
        <v>22432</v>
      </c>
      <c r="J2566" t="s">
        <v>9877</v>
      </c>
      <c r="K2566" t="s">
        <v>59</v>
      </c>
      <c r="L2566" t="s">
        <v>603</v>
      </c>
      <c r="M2566" t="s">
        <v>51</v>
      </c>
      <c r="N2566" t="s">
        <v>1390</v>
      </c>
      <c r="O2566" t="s">
        <v>62</v>
      </c>
      <c r="P2566" t="s">
        <v>1391</v>
      </c>
      <c r="Q2566" t="s">
        <v>62</v>
      </c>
      <c r="R2566" t="s">
        <v>9878</v>
      </c>
      <c r="S2566" t="s">
        <v>9878</v>
      </c>
      <c r="T2566" t="s">
        <v>9878</v>
      </c>
      <c r="U2566" t="s">
        <v>9878</v>
      </c>
      <c r="V2566" t="s">
        <v>9878</v>
      </c>
      <c r="W2566" t="s">
        <v>9878</v>
      </c>
      <c r="X2566" t="s">
        <v>9878</v>
      </c>
      <c r="Y2566" t="s">
        <v>9878</v>
      </c>
      <c r="Z2566" t="s">
        <v>9878</v>
      </c>
      <c r="AA2566" t="s">
        <v>9878</v>
      </c>
      <c r="AB2566" t="s">
        <v>9878</v>
      </c>
      <c r="AC2566" t="s">
        <v>9878</v>
      </c>
      <c r="AD2566" t="s">
        <v>9878</v>
      </c>
      <c r="AE2566" t="s">
        <v>65</v>
      </c>
      <c r="AF2566" s="5">
        <v>45838</v>
      </c>
      <c r="AG2566" t="s">
        <v>1006</v>
      </c>
    </row>
    <row r="2567" spans="1:33" x14ac:dyDescent="0.25">
      <c r="A2567" t="s">
        <v>6006</v>
      </c>
      <c r="B2567" t="s">
        <v>53</v>
      </c>
      <c r="C2567" s="5">
        <v>45748</v>
      </c>
      <c r="D2567" s="5">
        <v>45838</v>
      </c>
      <c r="E2567" t="s">
        <v>48</v>
      </c>
      <c r="F2567" t="s">
        <v>1103</v>
      </c>
      <c r="G2567" t="s">
        <v>1000</v>
      </c>
      <c r="H2567" t="s">
        <v>1000</v>
      </c>
      <c r="I2567" t="s">
        <v>22432</v>
      </c>
      <c r="J2567" t="s">
        <v>6007</v>
      </c>
      <c r="K2567" t="s">
        <v>59</v>
      </c>
      <c r="L2567" t="s">
        <v>107</v>
      </c>
      <c r="M2567" t="s">
        <v>51</v>
      </c>
      <c r="N2567" t="s">
        <v>1105</v>
      </c>
      <c r="O2567" t="s">
        <v>62</v>
      </c>
      <c r="P2567" t="s">
        <v>1106</v>
      </c>
      <c r="Q2567" t="s">
        <v>62</v>
      </c>
      <c r="R2567" t="s">
        <v>6008</v>
      </c>
      <c r="S2567" t="s">
        <v>6008</v>
      </c>
      <c r="T2567" t="s">
        <v>6008</v>
      </c>
      <c r="U2567" t="s">
        <v>6008</v>
      </c>
      <c r="V2567" t="s">
        <v>6008</v>
      </c>
      <c r="W2567" t="s">
        <v>6008</v>
      </c>
      <c r="X2567" t="s">
        <v>6008</v>
      </c>
      <c r="Y2567" t="s">
        <v>6008</v>
      </c>
      <c r="Z2567" t="s">
        <v>6008</v>
      </c>
      <c r="AA2567" t="s">
        <v>6008</v>
      </c>
      <c r="AB2567" t="s">
        <v>6008</v>
      </c>
      <c r="AC2567" t="s">
        <v>6008</v>
      </c>
      <c r="AD2567" t="s">
        <v>6008</v>
      </c>
      <c r="AE2567" t="s">
        <v>65</v>
      </c>
      <c r="AF2567" s="5">
        <v>45838</v>
      </c>
      <c r="AG2567" t="s">
        <v>1006</v>
      </c>
    </row>
    <row r="2568" spans="1:33" x14ac:dyDescent="0.25">
      <c r="A2568" t="s">
        <v>6074</v>
      </c>
      <c r="B2568" t="s">
        <v>53</v>
      </c>
      <c r="C2568" s="5">
        <v>45748</v>
      </c>
      <c r="D2568" s="5">
        <v>45838</v>
      </c>
      <c r="E2568" t="s">
        <v>48</v>
      </c>
      <c r="F2568" t="s">
        <v>1103</v>
      </c>
      <c r="G2568" t="s">
        <v>1000</v>
      </c>
      <c r="H2568" t="s">
        <v>1000</v>
      </c>
      <c r="I2568" t="s">
        <v>22432</v>
      </c>
      <c r="J2568" t="s">
        <v>2121</v>
      </c>
      <c r="K2568" t="s">
        <v>59</v>
      </c>
      <c r="L2568" t="s">
        <v>136</v>
      </c>
      <c r="M2568" t="s">
        <v>51</v>
      </c>
      <c r="N2568" t="s">
        <v>1105</v>
      </c>
      <c r="O2568" t="s">
        <v>62</v>
      </c>
      <c r="P2568" t="s">
        <v>1106</v>
      </c>
      <c r="Q2568" t="s">
        <v>62</v>
      </c>
      <c r="R2568" t="s">
        <v>6075</v>
      </c>
      <c r="S2568" t="s">
        <v>6075</v>
      </c>
      <c r="T2568" t="s">
        <v>6075</v>
      </c>
      <c r="U2568" t="s">
        <v>6075</v>
      </c>
      <c r="V2568" t="s">
        <v>6075</v>
      </c>
      <c r="W2568" t="s">
        <v>6075</v>
      </c>
      <c r="X2568" t="s">
        <v>6075</v>
      </c>
      <c r="Y2568" t="s">
        <v>6075</v>
      </c>
      <c r="Z2568" t="s">
        <v>6075</v>
      </c>
      <c r="AA2568" t="s">
        <v>6075</v>
      </c>
      <c r="AB2568" t="s">
        <v>6075</v>
      </c>
      <c r="AC2568" t="s">
        <v>6075</v>
      </c>
      <c r="AD2568" t="s">
        <v>6075</v>
      </c>
      <c r="AE2568" t="s">
        <v>65</v>
      </c>
      <c r="AF2568" s="5">
        <v>45838</v>
      </c>
      <c r="AG2568" t="s">
        <v>1006</v>
      </c>
    </row>
    <row r="2569" spans="1:33" x14ac:dyDescent="0.25">
      <c r="A2569" t="s">
        <v>7318</v>
      </c>
      <c r="B2569" t="s">
        <v>53</v>
      </c>
      <c r="C2569" s="5">
        <v>45748</v>
      </c>
      <c r="D2569" s="5">
        <v>45838</v>
      </c>
      <c r="E2569" t="s">
        <v>48</v>
      </c>
      <c r="F2569" t="s">
        <v>1103</v>
      </c>
      <c r="G2569" t="s">
        <v>1000</v>
      </c>
      <c r="H2569" t="s">
        <v>1000</v>
      </c>
      <c r="I2569" t="s">
        <v>22432</v>
      </c>
      <c r="J2569" t="s">
        <v>7319</v>
      </c>
      <c r="K2569" t="s">
        <v>59</v>
      </c>
      <c r="L2569" t="s">
        <v>1097</v>
      </c>
      <c r="M2569" t="s">
        <v>51</v>
      </c>
      <c r="N2569" t="s">
        <v>1105</v>
      </c>
      <c r="O2569" t="s">
        <v>62</v>
      </c>
      <c r="P2569" t="s">
        <v>1106</v>
      </c>
      <c r="Q2569" t="s">
        <v>62</v>
      </c>
      <c r="R2569" t="s">
        <v>7320</v>
      </c>
      <c r="S2569" t="s">
        <v>7320</v>
      </c>
      <c r="T2569" t="s">
        <v>7320</v>
      </c>
      <c r="U2569" t="s">
        <v>7320</v>
      </c>
      <c r="V2569" t="s">
        <v>7320</v>
      </c>
      <c r="W2569" t="s">
        <v>7320</v>
      </c>
      <c r="X2569" t="s">
        <v>7320</v>
      </c>
      <c r="Y2569" t="s">
        <v>7320</v>
      </c>
      <c r="Z2569" t="s">
        <v>7320</v>
      </c>
      <c r="AA2569" t="s">
        <v>7320</v>
      </c>
      <c r="AB2569" t="s">
        <v>7320</v>
      </c>
      <c r="AC2569" t="s">
        <v>7320</v>
      </c>
      <c r="AD2569" t="s">
        <v>7320</v>
      </c>
      <c r="AE2569" t="s">
        <v>65</v>
      </c>
      <c r="AF2569" s="5">
        <v>45838</v>
      </c>
      <c r="AG2569" t="s">
        <v>1006</v>
      </c>
    </row>
    <row r="2570" spans="1:33" x14ac:dyDescent="0.25">
      <c r="A2570" t="s">
        <v>6118</v>
      </c>
      <c r="B2570" t="s">
        <v>53</v>
      </c>
      <c r="C2570" s="5">
        <v>45748</v>
      </c>
      <c r="D2570" s="5">
        <v>45838</v>
      </c>
      <c r="E2570" t="s">
        <v>48</v>
      </c>
      <c r="F2570" t="s">
        <v>1046</v>
      </c>
      <c r="G2570" t="s">
        <v>1000</v>
      </c>
      <c r="H2570" t="s">
        <v>1000</v>
      </c>
      <c r="I2570" t="s">
        <v>22432</v>
      </c>
      <c r="J2570" t="s">
        <v>3874</v>
      </c>
      <c r="K2570" t="s">
        <v>3485</v>
      </c>
      <c r="L2570" t="s">
        <v>157</v>
      </c>
      <c r="M2570" t="s">
        <v>51</v>
      </c>
      <c r="N2570" t="s">
        <v>1048</v>
      </c>
      <c r="O2570" t="s">
        <v>62</v>
      </c>
      <c r="P2570" t="s">
        <v>1049</v>
      </c>
      <c r="Q2570" t="s">
        <v>62</v>
      </c>
      <c r="R2570" t="s">
        <v>6119</v>
      </c>
      <c r="S2570" t="s">
        <v>6119</v>
      </c>
      <c r="T2570" t="s">
        <v>6119</v>
      </c>
      <c r="U2570" t="s">
        <v>6119</v>
      </c>
      <c r="V2570" t="s">
        <v>6119</v>
      </c>
      <c r="W2570" t="s">
        <v>6119</v>
      </c>
      <c r="X2570" t="s">
        <v>6119</v>
      </c>
      <c r="Y2570" t="s">
        <v>6119</v>
      </c>
      <c r="Z2570" t="s">
        <v>6119</v>
      </c>
      <c r="AA2570" t="s">
        <v>6119</v>
      </c>
      <c r="AB2570" t="s">
        <v>6119</v>
      </c>
      <c r="AC2570" t="s">
        <v>6119</v>
      </c>
      <c r="AD2570" t="s">
        <v>6119</v>
      </c>
      <c r="AE2570" t="s">
        <v>65</v>
      </c>
      <c r="AF2570" s="5">
        <v>45838</v>
      </c>
      <c r="AG2570" t="s">
        <v>1006</v>
      </c>
    </row>
    <row r="2571" spans="1:33" x14ac:dyDescent="0.25">
      <c r="A2571" t="s">
        <v>11230</v>
      </c>
      <c r="B2571" t="s">
        <v>53</v>
      </c>
      <c r="C2571" s="5">
        <v>45748</v>
      </c>
      <c r="D2571" s="5">
        <v>45838</v>
      </c>
      <c r="E2571" t="s">
        <v>48</v>
      </c>
      <c r="F2571" t="s">
        <v>1041</v>
      </c>
      <c r="G2571" t="s">
        <v>1000</v>
      </c>
      <c r="H2571" t="s">
        <v>1000</v>
      </c>
      <c r="I2571" t="s">
        <v>22432</v>
      </c>
      <c r="J2571" t="s">
        <v>832</v>
      </c>
      <c r="K2571" t="s">
        <v>1227</v>
      </c>
      <c r="L2571" t="s">
        <v>2233</v>
      </c>
      <c r="M2571" t="s">
        <v>51</v>
      </c>
      <c r="N2571" t="s">
        <v>1042</v>
      </c>
      <c r="O2571" t="s">
        <v>62</v>
      </c>
      <c r="P2571" t="s">
        <v>1043</v>
      </c>
      <c r="Q2571" t="s">
        <v>62</v>
      </c>
      <c r="R2571" t="s">
        <v>11231</v>
      </c>
      <c r="S2571" t="s">
        <v>11231</v>
      </c>
      <c r="T2571" t="s">
        <v>11231</v>
      </c>
      <c r="U2571" t="s">
        <v>11231</v>
      </c>
      <c r="V2571" t="s">
        <v>11231</v>
      </c>
      <c r="W2571" t="s">
        <v>11231</v>
      </c>
      <c r="X2571" t="s">
        <v>11231</v>
      </c>
      <c r="Y2571" t="s">
        <v>11231</v>
      </c>
      <c r="Z2571" t="s">
        <v>11231</v>
      </c>
      <c r="AA2571" t="s">
        <v>11231</v>
      </c>
      <c r="AB2571" t="s">
        <v>11231</v>
      </c>
      <c r="AC2571" t="s">
        <v>11231</v>
      </c>
      <c r="AD2571" t="s">
        <v>11231</v>
      </c>
      <c r="AE2571" t="s">
        <v>65</v>
      </c>
      <c r="AF2571" s="5">
        <v>45838</v>
      </c>
      <c r="AG2571" t="s">
        <v>1006</v>
      </c>
    </row>
    <row r="2572" spans="1:33" x14ac:dyDescent="0.25">
      <c r="A2572" t="s">
        <v>6151</v>
      </c>
      <c r="B2572" t="s">
        <v>53</v>
      </c>
      <c r="C2572" s="5">
        <v>45748</v>
      </c>
      <c r="D2572" s="5">
        <v>45838</v>
      </c>
      <c r="E2572" t="s">
        <v>48</v>
      </c>
      <c r="F2572" t="s">
        <v>1041</v>
      </c>
      <c r="G2572" t="s">
        <v>1000</v>
      </c>
      <c r="H2572" t="s">
        <v>1000</v>
      </c>
      <c r="I2572" t="s">
        <v>22432</v>
      </c>
      <c r="J2572" t="s">
        <v>6152</v>
      </c>
      <c r="K2572" t="s">
        <v>2920</v>
      </c>
      <c r="L2572" t="s">
        <v>136</v>
      </c>
      <c r="M2572" t="s">
        <v>50</v>
      </c>
      <c r="N2572" t="s">
        <v>1042</v>
      </c>
      <c r="O2572" t="s">
        <v>62</v>
      </c>
      <c r="P2572" t="s">
        <v>1043</v>
      </c>
      <c r="Q2572" t="s">
        <v>62</v>
      </c>
      <c r="R2572" t="s">
        <v>6153</v>
      </c>
      <c r="S2572" t="s">
        <v>6153</v>
      </c>
      <c r="T2572" t="s">
        <v>6153</v>
      </c>
      <c r="U2572" t="s">
        <v>6153</v>
      </c>
      <c r="V2572" t="s">
        <v>6153</v>
      </c>
      <c r="W2572" t="s">
        <v>6153</v>
      </c>
      <c r="X2572" t="s">
        <v>6153</v>
      </c>
      <c r="Y2572" t="s">
        <v>6153</v>
      </c>
      <c r="Z2572" t="s">
        <v>6153</v>
      </c>
      <c r="AA2572" t="s">
        <v>6153</v>
      </c>
      <c r="AB2572" t="s">
        <v>6153</v>
      </c>
      <c r="AC2572" t="s">
        <v>6153</v>
      </c>
      <c r="AD2572" t="s">
        <v>6153</v>
      </c>
      <c r="AE2572" t="s">
        <v>65</v>
      </c>
      <c r="AF2572" s="5">
        <v>45838</v>
      </c>
      <c r="AG2572" t="s">
        <v>1006</v>
      </c>
    </row>
    <row r="2573" spans="1:33" x14ac:dyDescent="0.25">
      <c r="A2573" t="s">
        <v>10030</v>
      </c>
      <c r="B2573" t="s">
        <v>53</v>
      </c>
      <c r="C2573" s="5">
        <v>45748</v>
      </c>
      <c r="D2573" s="5">
        <v>45838</v>
      </c>
      <c r="E2573" t="s">
        <v>48</v>
      </c>
      <c r="F2573" t="s">
        <v>1103</v>
      </c>
      <c r="G2573" t="s">
        <v>1000</v>
      </c>
      <c r="H2573" t="s">
        <v>1000</v>
      </c>
      <c r="I2573" t="s">
        <v>22432</v>
      </c>
      <c r="J2573" t="s">
        <v>1008</v>
      </c>
      <c r="K2573" t="s">
        <v>875</v>
      </c>
      <c r="L2573" t="s">
        <v>136</v>
      </c>
      <c r="M2573" t="s">
        <v>50</v>
      </c>
      <c r="N2573" t="s">
        <v>1105</v>
      </c>
      <c r="O2573" t="s">
        <v>62</v>
      </c>
      <c r="P2573" t="s">
        <v>1106</v>
      </c>
      <c r="Q2573" t="s">
        <v>62</v>
      </c>
      <c r="R2573" t="s">
        <v>10031</v>
      </c>
      <c r="S2573" t="s">
        <v>10031</v>
      </c>
      <c r="T2573" t="s">
        <v>10031</v>
      </c>
      <c r="U2573" t="s">
        <v>10031</v>
      </c>
      <c r="V2573" t="s">
        <v>10031</v>
      </c>
      <c r="W2573" t="s">
        <v>10031</v>
      </c>
      <c r="X2573" t="s">
        <v>10031</v>
      </c>
      <c r="Y2573" t="s">
        <v>10031</v>
      </c>
      <c r="Z2573" t="s">
        <v>10031</v>
      </c>
      <c r="AA2573" t="s">
        <v>10031</v>
      </c>
      <c r="AB2573" t="s">
        <v>10031</v>
      </c>
      <c r="AC2573" t="s">
        <v>10031</v>
      </c>
      <c r="AD2573" t="s">
        <v>10031</v>
      </c>
      <c r="AE2573" t="s">
        <v>65</v>
      </c>
      <c r="AF2573" s="5">
        <v>45838</v>
      </c>
      <c r="AG2573" t="s">
        <v>1006</v>
      </c>
    </row>
    <row r="2574" spans="1:33" x14ac:dyDescent="0.25">
      <c r="A2574" t="s">
        <v>3337</v>
      </c>
      <c r="B2574" t="s">
        <v>53</v>
      </c>
      <c r="C2574" s="5">
        <v>45748</v>
      </c>
      <c r="D2574" s="5">
        <v>45838</v>
      </c>
      <c r="E2574" t="s">
        <v>48</v>
      </c>
      <c r="F2574" t="s">
        <v>1109</v>
      </c>
      <c r="G2574" t="s">
        <v>1000</v>
      </c>
      <c r="H2574" t="s">
        <v>1000</v>
      </c>
      <c r="I2574" t="s">
        <v>22432</v>
      </c>
      <c r="J2574" t="s">
        <v>2509</v>
      </c>
      <c r="K2574" t="s">
        <v>3338</v>
      </c>
      <c r="L2574" t="s">
        <v>3339</v>
      </c>
      <c r="M2574" t="s">
        <v>51</v>
      </c>
      <c r="N2574" t="s">
        <v>1112</v>
      </c>
      <c r="O2574" t="s">
        <v>62</v>
      </c>
      <c r="P2574" t="s">
        <v>1113</v>
      </c>
      <c r="Q2574" t="s">
        <v>62</v>
      </c>
      <c r="R2574" t="s">
        <v>3340</v>
      </c>
      <c r="S2574" t="s">
        <v>3340</v>
      </c>
      <c r="T2574" t="s">
        <v>3340</v>
      </c>
      <c r="U2574" t="s">
        <v>3340</v>
      </c>
      <c r="V2574" t="s">
        <v>3340</v>
      </c>
      <c r="W2574" t="s">
        <v>3340</v>
      </c>
      <c r="X2574" t="s">
        <v>3340</v>
      </c>
      <c r="Y2574" t="s">
        <v>3340</v>
      </c>
      <c r="Z2574" t="s">
        <v>3340</v>
      </c>
      <c r="AA2574" t="s">
        <v>3340</v>
      </c>
      <c r="AB2574" t="s">
        <v>3340</v>
      </c>
      <c r="AC2574" t="s">
        <v>3340</v>
      </c>
      <c r="AD2574" t="s">
        <v>3340</v>
      </c>
      <c r="AE2574" t="s">
        <v>65</v>
      </c>
      <c r="AF2574" s="5">
        <v>45838</v>
      </c>
      <c r="AG2574" t="s">
        <v>1006</v>
      </c>
    </row>
    <row r="2575" spans="1:33" x14ac:dyDescent="0.25">
      <c r="A2575" t="s">
        <v>10066</v>
      </c>
      <c r="B2575" t="s">
        <v>53</v>
      </c>
      <c r="C2575" s="5">
        <v>45748</v>
      </c>
      <c r="D2575" s="5">
        <v>45838</v>
      </c>
      <c r="E2575" t="s">
        <v>48</v>
      </c>
      <c r="F2575" t="s">
        <v>1103</v>
      </c>
      <c r="G2575" t="s">
        <v>1000</v>
      </c>
      <c r="H2575" t="s">
        <v>1000</v>
      </c>
      <c r="I2575" t="s">
        <v>22432</v>
      </c>
      <c r="J2575" t="s">
        <v>10067</v>
      </c>
      <c r="K2575" t="s">
        <v>10068</v>
      </c>
      <c r="L2575" t="s">
        <v>10069</v>
      </c>
      <c r="M2575" t="s">
        <v>50</v>
      </c>
      <c r="N2575" t="s">
        <v>1105</v>
      </c>
      <c r="O2575" t="s">
        <v>62</v>
      </c>
      <c r="P2575" t="s">
        <v>1106</v>
      </c>
      <c r="Q2575" t="s">
        <v>62</v>
      </c>
      <c r="R2575" t="s">
        <v>10070</v>
      </c>
      <c r="S2575" t="s">
        <v>10070</v>
      </c>
      <c r="T2575" t="s">
        <v>10070</v>
      </c>
      <c r="U2575" t="s">
        <v>10070</v>
      </c>
      <c r="V2575" t="s">
        <v>10070</v>
      </c>
      <c r="W2575" t="s">
        <v>10070</v>
      </c>
      <c r="X2575" t="s">
        <v>10070</v>
      </c>
      <c r="Y2575" t="s">
        <v>10070</v>
      </c>
      <c r="Z2575" t="s">
        <v>10070</v>
      </c>
      <c r="AA2575" t="s">
        <v>10070</v>
      </c>
      <c r="AB2575" t="s">
        <v>10070</v>
      </c>
      <c r="AC2575" t="s">
        <v>10070</v>
      </c>
      <c r="AD2575" t="s">
        <v>10070</v>
      </c>
      <c r="AE2575" t="s">
        <v>65</v>
      </c>
      <c r="AF2575" s="5">
        <v>45838</v>
      </c>
      <c r="AG2575" t="s">
        <v>1006</v>
      </c>
    </row>
    <row r="2576" spans="1:33" x14ac:dyDescent="0.25">
      <c r="A2576" t="s">
        <v>8836</v>
      </c>
      <c r="B2576" t="s">
        <v>53</v>
      </c>
      <c r="C2576" s="5">
        <v>45748</v>
      </c>
      <c r="D2576" s="5">
        <v>45838</v>
      </c>
      <c r="E2576" t="s">
        <v>48</v>
      </c>
      <c r="F2576" t="s">
        <v>1103</v>
      </c>
      <c r="G2576" t="s">
        <v>1000</v>
      </c>
      <c r="H2576" t="s">
        <v>1000</v>
      </c>
      <c r="I2576" t="s">
        <v>22457</v>
      </c>
      <c r="J2576" t="s">
        <v>3874</v>
      </c>
      <c r="K2576" t="s">
        <v>497</v>
      </c>
      <c r="L2576" t="s">
        <v>72</v>
      </c>
      <c r="M2576" t="s">
        <v>51</v>
      </c>
      <c r="N2576" t="s">
        <v>1105</v>
      </c>
      <c r="O2576" t="s">
        <v>62</v>
      </c>
      <c r="P2576" t="s">
        <v>1106</v>
      </c>
      <c r="Q2576" t="s">
        <v>62</v>
      </c>
      <c r="R2576" t="s">
        <v>8837</v>
      </c>
      <c r="S2576" t="s">
        <v>8837</v>
      </c>
      <c r="T2576" t="s">
        <v>8837</v>
      </c>
      <c r="U2576" t="s">
        <v>8837</v>
      </c>
      <c r="V2576" t="s">
        <v>8837</v>
      </c>
      <c r="W2576" t="s">
        <v>8837</v>
      </c>
      <c r="X2576" t="s">
        <v>8837</v>
      </c>
      <c r="Y2576" t="s">
        <v>8837</v>
      </c>
      <c r="Z2576" t="s">
        <v>8837</v>
      </c>
      <c r="AA2576" t="s">
        <v>8837</v>
      </c>
      <c r="AB2576" t="s">
        <v>8837</v>
      </c>
      <c r="AC2576" t="s">
        <v>8837</v>
      </c>
      <c r="AD2576" t="s">
        <v>8837</v>
      </c>
      <c r="AE2576" t="s">
        <v>65</v>
      </c>
      <c r="AF2576" s="5">
        <v>45838</v>
      </c>
      <c r="AG2576" t="s">
        <v>1006</v>
      </c>
    </row>
    <row r="2577" spans="1:33" x14ac:dyDescent="0.25">
      <c r="A2577" t="s">
        <v>10119</v>
      </c>
      <c r="B2577" t="s">
        <v>53</v>
      </c>
      <c r="C2577" s="5">
        <v>45748</v>
      </c>
      <c r="D2577" s="5">
        <v>45838</v>
      </c>
      <c r="E2577" t="s">
        <v>48</v>
      </c>
      <c r="F2577" t="s">
        <v>1109</v>
      </c>
      <c r="G2577" t="s">
        <v>1000</v>
      </c>
      <c r="H2577" t="s">
        <v>1000</v>
      </c>
      <c r="I2577" t="s">
        <v>22457</v>
      </c>
      <c r="J2577" t="s">
        <v>10120</v>
      </c>
      <c r="K2577" t="s">
        <v>10121</v>
      </c>
      <c r="L2577" t="s">
        <v>1591</v>
      </c>
      <c r="M2577" t="s">
        <v>51</v>
      </c>
      <c r="N2577" t="s">
        <v>1112</v>
      </c>
      <c r="O2577" t="s">
        <v>62</v>
      </c>
      <c r="P2577" t="s">
        <v>1113</v>
      </c>
      <c r="Q2577" t="s">
        <v>62</v>
      </c>
      <c r="R2577" t="s">
        <v>10122</v>
      </c>
      <c r="S2577" t="s">
        <v>10122</v>
      </c>
      <c r="T2577" t="s">
        <v>10122</v>
      </c>
      <c r="U2577" t="s">
        <v>10122</v>
      </c>
      <c r="V2577" t="s">
        <v>10122</v>
      </c>
      <c r="W2577" t="s">
        <v>10122</v>
      </c>
      <c r="X2577" t="s">
        <v>10122</v>
      </c>
      <c r="Y2577" t="s">
        <v>10122</v>
      </c>
      <c r="Z2577" t="s">
        <v>10122</v>
      </c>
      <c r="AA2577" t="s">
        <v>10122</v>
      </c>
      <c r="AB2577" t="s">
        <v>10122</v>
      </c>
      <c r="AC2577" t="s">
        <v>10122</v>
      </c>
      <c r="AD2577" t="s">
        <v>10122</v>
      </c>
      <c r="AE2577" t="s">
        <v>65</v>
      </c>
      <c r="AF2577" s="5">
        <v>45838</v>
      </c>
      <c r="AG2577" t="s">
        <v>1006</v>
      </c>
    </row>
    <row r="2578" spans="1:33" x14ac:dyDescent="0.25">
      <c r="A2578" t="s">
        <v>10171</v>
      </c>
      <c r="B2578" t="s">
        <v>53</v>
      </c>
      <c r="C2578" s="5">
        <v>45748</v>
      </c>
      <c r="D2578" s="5">
        <v>45838</v>
      </c>
      <c r="E2578" t="s">
        <v>48</v>
      </c>
      <c r="F2578" t="s">
        <v>1103</v>
      </c>
      <c r="G2578" t="s">
        <v>1000</v>
      </c>
      <c r="H2578" t="s">
        <v>1000</v>
      </c>
      <c r="I2578" t="s">
        <v>22457</v>
      </c>
      <c r="J2578" t="s">
        <v>1484</v>
      </c>
      <c r="K2578" t="s">
        <v>10172</v>
      </c>
      <c r="L2578" t="s">
        <v>328</v>
      </c>
      <c r="M2578" t="s">
        <v>50</v>
      </c>
      <c r="N2578" t="s">
        <v>1105</v>
      </c>
      <c r="O2578" t="s">
        <v>62</v>
      </c>
      <c r="P2578" t="s">
        <v>1106</v>
      </c>
      <c r="Q2578" t="s">
        <v>62</v>
      </c>
      <c r="R2578" t="s">
        <v>10173</v>
      </c>
      <c r="S2578" t="s">
        <v>10173</v>
      </c>
      <c r="T2578" t="s">
        <v>10173</v>
      </c>
      <c r="U2578" t="s">
        <v>10173</v>
      </c>
      <c r="V2578" t="s">
        <v>10173</v>
      </c>
      <c r="W2578" t="s">
        <v>10173</v>
      </c>
      <c r="X2578" t="s">
        <v>10173</v>
      </c>
      <c r="Y2578" t="s">
        <v>10173</v>
      </c>
      <c r="Z2578" t="s">
        <v>10173</v>
      </c>
      <c r="AA2578" t="s">
        <v>10173</v>
      </c>
      <c r="AB2578" t="s">
        <v>10173</v>
      </c>
      <c r="AC2578" t="s">
        <v>10173</v>
      </c>
      <c r="AD2578" t="s">
        <v>10173</v>
      </c>
      <c r="AE2578" t="s">
        <v>65</v>
      </c>
      <c r="AF2578" s="5">
        <v>45838</v>
      </c>
      <c r="AG2578" t="s">
        <v>1006</v>
      </c>
    </row>
    <row r="2579" spans="1:33" x14ac:dyDescent="0.25">
      <c r="A2579" t="s">
        <v>1971</v>
      </c>
      <c r="B2579" t="s">
        <v>53</v>
      </c>
      <c r="C2579" s="5">
        <v>45748</v>
      </c>
      <c r="D2579" s="5">
        <v>45838</v>
      </c>
      <c r="E2579" t="s">
        <v>48</v>
      </c>
      <c r="F2579" t="s">
        <v>1103</v>
      </c>
      <c r="G2579" t="s">
        <v>1000</v>
      </c>
      <c r="H2579" t="s">
        <v>1000</v>
      </c>
      <c r="I2579" t="s">
        <v>22457</v>
      </c>
      <c r="J2579" t="s">
        <v>190</v>
      </c>
      <c r="K2579" t="s">
        <v>1444</v>
      </c>
      <c r="L2579" t="s">
        <v>304</v>
      </c>
      <c r="M2579" t="s">
        <v>51</v>
      </c>
      <c r="N2579" t="s">
        <v>1105</v>
      </c>
      <c r="O2579" t="s">
        <v>62</v>
      </c>
      <c r="P2579" t="s">
        <v>1106</v>
      </c>
      <c r="Q2579" t="s">
        <v>62</v>
      </c>
      <c r="R2579" t="s">
        <v>1972</v>
      </c>
      <c r="S2579" t="s">
        <v>1972</v>
      </c>
      <c r="T2579" t="s">
        <v>1972</v>
      </c>
      <c r="U2579" t="s">
        <v>1972</v>
      </c>
      <c r="V2579" t="s">
        <v>1972</v>
      </c>
      <c r="W2579" t="s">
        <v>1972</v>
      </c>
      <c r="X2579" t="s">
        <v>1972</v>
      </c>
      <c r="Y2579" t="s">
        <v>1972</v>
      </c>
      <c r="Z2579" t="s">
        <v>1972</v>
      </c>
      <c r="AA2579" t="s">
        <v>1972</v>
      </c>
      <c r="AB2579" t="s">
        <v>1972</v>
      </c>
      <c r="AC2579" t="s">
        <v>1972</v>
      </c>
      <c r="AD2579" t="s">
        <v>1972</v>
      </c>
      <c r="AE2579" t="s">
        <v>65</v>
      </c>
      <c r="AF2579" s="5">
        <v>45838</v>
      </c>
      <c r="AG2579" t="s">
        <v>1006</v>
      </c>
    </row>
    <row r="2580" spans="1:33" x14ac:dyDescent="0.25">
      <c r="A2580" t="s">
        <v>3462</v>
      </c>
      <c r="B2580" t="s">
        <v>53</v>
      </c>
      <c r="C2580" s="5">
        <v>45748</v>
      </c>
      <c r="D2580" s="5">
        <v>45838</v>
      </c>
      <c r="E2580" t="s">
        <v>48</v>
      </c>
      <c r="F2580" t="s">
        <v>999</v>
      </c>
      <c r="G2580" t="s">
        <v>1000</v>
      </c>
      <c r="H2580" t="s">
        <v>1000</v>
      </c>
      <c r="I2580" t="s">
        <v>22457</v>
      </c>
      <c r="J2580" t="s">
        <v>3463</v>
      </c>
      <c r="K2580" t="s">
        <v>3464</v>
      </c>
      <c r="L2580" t="s">
        <v>72</v>
      </c>
      <c r="M2580" t="s">
        <v>51</v>
      </c>
      <c r="N2580" t="s">
        <v>1003</v>
      </c>
      <c r="O2580" t="s">
        <v>62</v>
      </c>
      <c r="P2580" t="s">
        <v>1004</v>
      </c>
      <c r="Q2580" t="s">
        <v>62</v>
      </c>
      <c r="R2580" t="s">
        <v>3465</v>
      </c>
      <c r="S2580" t="s">
        <v>3465</v>
      </c>
      <c r="T2580" t="s">
        <v>3465</v>
      </c>
      <c r="U2580" t="s">
        <v>3465</v>
      </c>
      <c r="V2580" t="s">
        <v>3465</v>
      </c>
      <c r="W2580" t="s">
        <v>3465</v>
      </c>
      <c r="X2580" t="s">
        <v>3465</v>
      </c>
      <c r="Y2580" t="s">
        <v>3465</v>
      </c>
      <c r="Z2580" t="s">
        <v>3465</v>
      </c>
      <c r="AA2580" t="s">
        <v>3465</v>
      </c>
      <c r="AB2580" t="s">
        <v>3465</v>
      </c>
      <c r="AC2580" t="s">
        <v>3465</v>
      </c>
      <c r="AD2580" t="s">
        <v>3465</v>
      </c>
      <c r="AE2580" t="s">
        <v>65</v>
      </c>
      <c r="AF2580" s="5">
        <v>45838</v>
      </c>
      <c r="AG2580" t="s">
        <v>1006</v>
      </c>
    </row>
    <row r="2581" spans="1:33" x14ac:dyDescent="0.25">
      <c r="A2581" t="s">
        <v>4152</v>
      </c>
      <c r="B2581" t="s">
        <v>53</v>
      </c>
      <c r="C2581" s="5">
        <v>45748</v>
      </c>
      <c r="D2581" s="5">
        <v>45838</v>
      </c>
      <c r="E2581" t="s">
        <v>48</v>
      </c>
      <c r="F2581" t="s">
        <v>999</v>
      </c>
      <c r="G2581" t="s">
        <v>1000</v>
      </c>
      <c r="H2581" t="s">
        <v>1000</v>
      </c>
      <c r="I2581" t="s">
        <v>22457</v>
      </c>
      <c r="J2581" t="s">
        <v>4153</v>
      </c>
      <c r="K2581" t="s">
        <v>2684</v>
      </c>
      <c r="L2581" t="s">
        <v>409</v>
      </c>
      <c r="M2581" t="s">
        <v>51</v>
      </c>
      <c r="N2581" t="s">
        <v>1003</v>
      </c>
      <c r="O2581" t="s">
        <v>62</v>
      </c>
      <c r="P2581" t="s">
        <v>1004</v>
      </c>
      <c r="Q2581" t="s">
        <v>62</v>
      </c>
      <c r="R2581" t="s">
        <v>4154</v>
      </c>
      <c r="S2581" t="s">
        <v>4154</v>
      </c>
      <c r="T2581" t="s">
        <v>4154</v>
      </c>
      <c r="U2581" t="s">
        <v>4154</v>
      </c>
      <c r="V2581" t="s">
        <v>4154</v>
      </c>
      <c r="W2581" t="s">
        <v>4154</v>
      </c>
      <c r="X2581" t="s">
        <v>4154</v>
      </c>
      <c r="Y2581" t="s">
        <v>4154</v>
      </c>
      <c r="Z2581" t="s">
        <v>4154</v>
      </c>
      <c r="AA2581" t="s">
        <v>4154</v>
      </c>
      <c r="AB2581" t="s">
        <v>4154</v>
      </c>
      <c r="AC2581" t="s">
        <v>4154</v>
      </c>
      <c r="AD2581" t="s">
        <v>4154</v>
      </c>
      <c r="AE2581" t="s">
        <v>65</v>
      </c>
      <c r="AF2581" s="5">
        <v>45838</v>
      </c>
      <c r="AG2581" t="s">
        <v>1006</v>
      </c>
    </row>
    <row r="2582" spans="1:33" x14ac:dyDescent="0.25">
      <c r="A2582" t="s">
        <v>2682</v>
      </c>
      <c r="B2582" t="s">
        <v>53</v>
      </c>
      <c r="C2582" s="5">
        <v>45748</v>
      </c>
      <c r="D2582" s="5">
        <v>45838</v>
      </c>
      <c r="E2582" t="s">
        <v>48</v>
      </c>
      <c r="F2582" t="s">
        <v>1103</v>
      </c>
      <c r="G2582" t="s">
        <v>1000</v>
      </c>
      <c r="H2582" t="s">
        <v>1000</v>
      </c>
      <c r="I2582" t="s">
        <v>22457</v>
      </c>
      <c r="J2582" t="s">
        <v>2683</v>
      </c>
      <c r="K2582" t="s">
        <v>2684</v>
      </c>
      <c r="L2582" t="s">
        <v>819</v>
      </c>
      <c r="M2582" t="s">
        <v>51</v>
      </c>
      <c r="N2582" t="s">
        <v>1105</v>
      </c>
      <c r="O2582" t="s">
        <v>62</v>
      </c>
      <c r="P2582" t="s">
        <v>1106</v>
      </c>
      <c r="Q2582" t="s">
        <v>62</v>
      </c>
      <c r="R2582" t="s">
        <v>2685</v>
      </c>
      <c r="S2582" t="s">
        <v>2685</v>
      </c>
      <c r="T2582" t="s">
        <v>2685</v>
      </c>
      <c r="U2582" t="s">
        <v>2685</v>
      </c>
      <c r="V2582" t="s">
        <v>2685</v>
      </c>
      <c r="W2582" t="s">
        <v>2685</v>
      </c>
      <c r="X2582" t="s">
        <v>2685</v>
      </c>
      <c r="Y2582" t="s">
        <v>2685</v>
      </c>
      <c r="Z2582" t="s">
        <v>2685</v>
      </c>
      <c r="AA2582" t="s">
        <v>2685</v>
      </c>
      <c r="AB2582" t="s">
        <v>2685</v>
      </c>
      <c r="AC2582" t="s">
        <v>2685</v>
      </c>
      <c r="AD2582" t="s">
        <v>2685</v>
      </c>
      <c r="AE2582" t="s">
        <v>65</v>
      </c>
      <c r="AF2582" s="5">
        <v>45838</v>
      </c>
      <c r="AG2582" t="s">
        <v>1006</v>
      </c>
    </row>
    <row r="2583" spans="1:33" x14ac:dyDescent="0.25">
      <c r="A2583" t="s">
        <v>5658</v>
      </c>
      <c r="B2583" t="s">
        <v>53</v>
      </c>
      <c r="C2583" s="5">
        <v>45748</v>
      </c>
      <c r="D2583" s="5">
        <v>45838</v>
      </c>
      <c r="E2583" t="s">
        <v>48</v>
      </c>
      <c r="F2583" t="s">
        <v>1103</v>
      </c>
      <c r="G2583" t="s">
        <v>1000</v>
      </c>
      <c r="H2583" t="s">
        <v>1000</v>
      </c>
      <c r="I2583" t="s">
        <v>22457</v>
      </c>
      <c r="J2583" t="s">
        <v>1144</v>
      </c>
      <c r="K2583" t="s">
        <v>3830</v>
      </c>
      <c r="L2583" t="s">
        <v>5659</v>
      </c>
      <c r="M2583" t="s">
        <v>50</v>
      </c>
      <c r="N2583" t="s">
        <v>1105</v>
      </c>
      <c r="O2583" t="s">
        <v>62</v>
      </c>
      <c r="P2583" t="s">
        <v>1106</v>
      </c>
      <c r="Q2583" t="s">
        <v>62</v>
      </c>
      <c r="R2583" t="s">
        <v>5660</v>
      </c>
      <c r="S2583" t="s">
        <v>5660</v>
      </c>
      <c r="T2583" t="s">
        <v>5660</v>
      </c>
      <c r="U2583" t="s">
        <v>5660</v>
      </c>
      <c r="V2583" t="s">
        <v>5660</v>
      </c>
      <c r="W2583" t="s">
        <v>5660</v>
      </c>
      <c r="X2583" t="s">
        <v>5660</v>
      </c>
      <c r="Y2583" t="s">
        <v>5660</v>
      </c>
      <c r="Z2583" t="s">
        <v>5660</v>
      </c>
      <c r="AA2583" t="s">
        <v>5660</v>
      </c>
      <c r="AB2583" t="s">
        <v>5660</v>
      </c>
      <c r="AC2583" t="s">
        <v>5660</v>
      </c>
      <c r="AD2583" t="s">
        <v>5660</v>
      </c>
      <c r="AE2583" t="s">
        <v>65</v>
      </c>
      <c r="AF2583" s="5">
        <v>45838</v>
      </c>
      <c r="AG2583" t="s">
        <v>1006</v>
      </c>
    </row>
    <row r="2584" spans="1:33" x14ac:dyDescent="0.25">
      <c r="A2584" t="s">
        <v>4203</v>
      </c>
      <c r="B2584" t="s">
        <v>53</v>
      </c>
      <c r="C2584" s="5">
        <v>45748</v>
      </c>
      <c r="D2584" s="5">
        <v>45838</v>
      </c>
      <c r="E2584" t="s">
        <v>48</v>
      </c>
      <c r="F2584" t="s">
        <v>1103</v>
      </c>
      <c r="G2584" t="s">
        <v>1000</v>
      </c>
      <c r="H2584" t="s">
        <v>1000</v>
      </c>
      <c r="I2584" t="s">
        <v>22457</v>
      </c>
      <c r="J2584" t="s">
        <v>4204</v>
      </c>
      <c r="K2584" t="s">
        <v>4205</v>
      </c>
      <c r="L2584" t="s">
        <v>875</v>
      </c>
      <c r="M2584" t="s">
        <v>50</v>
      </c>
      <c r="N2584" t="s">
        <v>1105</v>
      </c>
      <c r="O2584" t="s">
        <v>62</v>
      </c>
      <c r="P2584" t="s">
        <v>1106</v>
      </c>
      <c r="Q2584" t="s">
        <v>62</v>
      </c>
      <c r="R2584" t="s">
        <v>4206</v>
      </c>
      <c r="S2584" t="s">
        <v>4206</v>
      </c>
      <c r="T2584" t="s">
        <v>4206</v>
      </c>
      <c r="U2584" t="s">
        <v>4206</v>
      </c>
      <c r="V2584" t="s">
        <v>4206</v>
      </c>
      <c r="W2584" t="s">
        <v>4206</v>
      </c>
      <c r="X2584" t="s">
        <v>4206</v>
      </c>
      <c r="Y2584" t="s">
        <v>4206</v>
      </c>
      <c r="Z2584" t="s">
        <v>4206</v>
      </c>
      <c r="AA2584" t="s">
        <v>4206</v>
      </c>
      <c r="AB2584" t="s">
        <v>4206</v>
      </c>
      <c r="AC2584" t="s">
        <v>4206</v>
      </c>
      <c r="AD2584" t="s">
        <v>4206</v>
      </c>
      <c r="AE2584" t="s">
        <v>65</v>
      </c>
      <c r="AF2584" s="5">
        <v>45838</v>
      </c>
      <c r="AG2584" t="s">
        <v>1006</v>
      </c>
    </row>
    <row r="2585" spans="1:33" x14ac:dyDescent="0.25">
      <c r="A2585" t="s">
        <v>7005</v>
      </c>
      <c r="B2585" t="s">
        <v>53</v>
      </c>
      <c r="C2585" s="5">
        <v>45748</v>
      </c>
      <c r="D2585" s="5">
        <v>45838</v>
      </c>
      <c r="E2585" t="s">
        <v>48</v>
      </c>
      <c r="F2585" t="s">
        <v>999</v>
      </c>
      <c r="G2585" t="s">
        <v>1000</v>
      </c>
      <c r="H2585" t="s">
        <v>1000</v>
      </c>
      <c r="I2585" t="s">
        <v>22457</v>
      </c>
      <c r="J2585" t="s">
        <v>7006</v>
      </c>
      <c r="K2585" t="s">
        <v>246</v>
      </c>
      <c r="L2585" t="s">
        <v>2905</v>
      </c>
      <c r="M2585" t="s">
        <v>51</v>
      </c>
      <c r="N2585" t="s">
        <v>1003</v>
      </c>
      <c r="O2585" t="s">
        <v>62</v>
      </c>
      <c r="P2585" t="s">
        <v>1004</v>
      </c>
      <c r="Q2585" t="s">
        <v>62</v>
      </c>
      <c r="R2585" t="s">
        <v>7007</v>
      </c>
      <c r="S2585" t="s">
        <v>7007</v>
      </c>
      <c r="T2585" t="s">
        <v>7007</v>
      </c>
      <c r="U2585" t="s">
        <v>7007</v>
      </c>
      <c r="V2585" t="s">
        <v>7007</v>
      </c>
      <c r="W2585" t="s">
        <v>7007</v>
      </c>
      <c r="X2585" t="s">
        <v>7007</v>
      </c>
      <c r="Y2585" t="s">
        <v>7007</v>
      </c>
      <c r="Z2585" t="s">
        <v>7007</v>
      </c>
      <c r="AA2585" t="s">
        <v>7007</v>
      </c>
      <c r="AB2585" t="s">
        <v>7007</v>
      </c>
      <c r="AC2585" t="s">
        <v>7007</v>
      </c>
      <c r="AD2585" t="s">
        <v>7007</v>
      </c>
      <c r="AE2585" t="s">
        <v>65</v>
      </c>
      <c r="AF2585" s="5">
        <v>45838</v>
      </c>
      <c r="AG2585" t="s">
        <v>1006</v>
      </c>
    </row>
    <row r="2586" spans="1:33" x14ac:dyDescent="0.25">
      <c r="A2586" t="s">
        <v>7008</v>
      </c>
      <c r="B2586" t="s">
        <v>53</v>
      </c>
      <c r="C2586" s="5">
        <v>45748</v>
      </c>
      <c r="D2586" s="5">
        <v>45838</v>
      </c>
      <c r="E2586" t="s">
        <v>48</v>
      </c>
      <c r="F2586" t="s">
        <v>1109</v>
      </c>
      <c r="G2586" t="s">
        <v>1000</v>
      </c>
      <c r="H2586" t="s">
        <v>1000</v>
      </c>
      <c r="I2586" t="s">
        <v>22457</v>
      </c>
      <c r="J2586" t="s">
        <v>7009</v>
      </c>
      <c r="K2586" t="s">
        <v>246</v>
      </c>
      <c r="L2586" t="s">
        <v>258</v>
      </c>
      <c r="M2586" t="s">
        <v>50</v>
      </c>
      <c r="N2586" t="s">
        <v>1112</v>
      </c>
      <c r="O2586" t="s">
        <v>62</v>
      </c>
      <c r="P2586" t="s">
        <v>1113</v>
      </c>
      <c r="Q2586" t="s">
        <v>62</v>
      </c>
      <c r="R2586" t="s">
        <v>7010</v>
      </c>
      <c r="S2586" t="s">
        <v>7010</v>
      </c>
      <c r="T2586" t="s">
        <v>7010</v>
      </c>
      <c r="U2586" t="s">
        <v>7010</v>
      </c>
      <c r="V2586" t="s">
        <v>7010</v>
      </c>
      <c r="W2586" t="s">
        <v>7010</v>
      </c>
      <c r="X2586" t="s">
        <v>7010</v>
      </c>
      <c r="Y2586" t="s">
        <v>7010</v>
      </c>
      <c r="Z2586" t="s">
        <v>7010</v>
      </c>
      <c r="AA2586" t="s">
        <v>7010</v>
      </c>
      <c r="AB2586" t="s">
        <v>7010</v>
      </c>
      <c r="AC2586" t="s">
        <v>7010</v>
      </c>
      <c r="AD2586" t="s">
        <v>7010</v>
      </c>
      <c r="AE2586" t="s">
        <v>65</v>
      </c>
      <c r="AF2586" s="5">
        <v>45838</v>
      </c>
      <c r="AG2586" t="s">
        <v>1006</v>
      </c>
    </row>
    <row r="2587" spans="1:33" x14ac:dyDescent="0.25">
      <c r="A2587" t="s">
        <v>8318</v>
      </c>
      <c r="B2587" t="s">
        <v>53</v>
      </c>
      <c r="C2587" s="5">
        <v>45748</v>
      </c>
      <c r="D2587" s="5">
        <v>45838</v>
      </c>
      <c r="E2587" t="s">
        <v>48</v>
      </c>
      <c r="F2587" t="s">
        <v>1103</v>
      </c>
      <c r="G2587" t="s">
        <v>1000</v>
      </c>
      <c r="H2587" t="s">
        <v>1000</v>
      </c>
      <c r="I2587" t="s">
        <v>22457</v>
      </c>
      <c r="J2587" t="s">
        <v>8319</v>
      </c>
      <c r="K2587" t="s">
        <v>564</v>
      </c>
      <c r="L2587" t="s">
        <v>71</v>
      </c>
      <c r="M2587" t="s">
        <v>50</v>
      </c>
      <c r="N2587" t="s">
        <v>1105</v>
      </c>
      <c r="O2587" t="s">
        <v>62</v>
      </c>
      <c r="P2587" t="s">
        <v>1106</v>
      </c>
      <c r="Q2587" t="s">
        <v>62</v>
      </c>
      <c r="R2587" t="s">
        <v>8320</v>
      </c>
      <c r="S2587" t="s">
        <v>8320</v>
      </c>
      <c r="T2587" t="s">
        <v>8320</v>
      </c>
      <c r="U2587" t="s">
        <v>8320</v>
      </c>
      <c r="V2587" t="s">
        <v>8320</v>
      </c>
      <c r="W2587" t="s">
        <v>8320</v>
      </c>
      <c r="X2587" t="s">
        <v>8320</v>
      </c>
      <c r="Y2587" t="s">
        <v>8320</v>
      </c>
      <c r="Z2587" t="s">
        <v>8320</v>
      </c>
      <c r="AA2587" t="s">
        <v>8320</v>
      </c>
      <c r="AB2587" t="s">
        <v>8320</v>
      </c>
      <c r="AC2587" t="s">
        <v>8320</v>
      </c>
      <c r="AD2587" t="s">
        <v>8320</v>
      </c>
      <c r="AE2587" t="s">
        <v>65</v>
      </c>
      <c r="AF2587" s="5">
        <v>45838</v>
      </c>
      <c r="AG2587" t="s">
        <v>1006</v>
      </c>
    </row>
    <row r="2588" spans="1:33" x14ac:dyDescent="0.25">
      <c r="A2588" t="s">
        <v>7044</v>
      </c>
      <c r="B2588" t="s">
        <v>53</v>
      </c>
      <c r="C2588" s="5">
        <v>45748</v>
      </c>
      <c r="D2588" s="5">
        <v>45838</v>
      </c>
      <c r="E2588" t="s">
        <v>48</v>
      </c>
      <c r="F2588" t="s">
        <v>1109</v>
      </c>
      <c r="G2588" t="s">
        <v>1000</v>
      </c>
      <c r="H2588" t="s">
        <v>1000</v>
      </c>
      <c r="I2588" t="s">
        <v>22457</v>
      </c>
      <c r="J2588" t="s">
        <v>7045</v>
      </c>
      <c r="K2588" t="s">
        <v>7046</v>
      </c>
      <c r="L2588" t="s">
        <v>137</v>
      </c>
      <c r="M2588" t="s">
        <v>51</v>
      </c>
      <c r="N2588" t="s">
        <v>1112</v>
      </c>
      <c r="O2588" t="s">
        <v>62</v>
      </c>
      <c r="P2588" t="s">
        <v>1113</v>
      </c>
      <c r="Q2588" t="s">
        <v>62</v>
      </c>
      <c r="R2588" t="s">
        <v>7047</v>
      </c>
      <c r="S2588" t="s">
        <v>7047</v>
      </c>
      <c r="T2588" t="s">
        <v>7047</v>
      </c>
      <c r="U2588" t="s">
        <v>7047</v>
      </c>
      <c r="V2588" t="s">
        <v>7047</v>
      </c>
      <c r="W2588" t="s">
        <v>7047</v>
      </c>
      <c r="X2588" t="s">
        <v>7047</v>
      </c>
      <c r="Y2588" t="s">
        <v>7047</v>
      </c>
      <c r="Z2588" t="s">
        <v>7047</v>
      </c>
      <c r="AA2588" t="s">
        <v>7047</v>
      </c>
      <c r="AB2588" t="s">
        <v>7047</v>
      </c>
      <c r="AC2588" t="s">
        <v>7047</v>
      </c>
      <c r="AD2588" t="s">
        <v>7047</v>
      </c>
      <c r="AE2588" t="s">
        <v>65</v>
      </c>
      <c r="AF2588" s="5">
        <v>45838</v>
      </c>
      <c r="AG2588" t="s">
        <v>1006</v>
      </c>
    </row>
    <row r="2589" spans="1:33" x14ac:dyDescent="0.25">
      <c r="A2589" t="s">
        <v>2940</v>
      </c>
      <c r="B2589" t="s">
        <v>53</v>
      </c>
      <c r="C2589" s="5">
        <v>45748</v>
      </c>
      <c r="D2589" s="5">
        <v>45838</v>
      </c>
      <c r="E2589" t="s">
        <v>48</v>
      </c>
      <c r="F2589" t="s">
        <v>1103</v>
      </c>
      <c r="G2589" t="s">
        <v>1000</v>
      </c>
      <c r="H2589" t="s">
        <v>1000</v>
      </c>
      <c r="I2589" t="s">
        <v>22457</v>
      </c>
      <c r="J2589" t="s">
        <v>1394</v>
      </c>
      <c r="K2589" t="s">
        <v>1572</v>
      </c>
      <c r="L2589" t="s">
        <v>128</v>
      </c>
      <c r="M2589" t="s">
        <v>50</v>
      </c>
      <c r="N2589" t="s">
        <v>1105</v>
      </c>
      <c r="O2589" t="s">
        <v>62</v>
      </c>
      <c r="P2589" t="s">
        <v>1106</v>
      </c>
      <c r="Q2589" t="s">
        <v>62</v>
      </c>
      <c r="R2589" t="s">
        <v>2941</v>
      </c>
      <c r="S2589" t="s">
        <v>2941</v>
      </c>
      <c r="T2589" t="s">
        <v>2941</v>
      </c>
      <c r="U2589" t="s">
        <v>2941</v>
      </c>
      <c r="V2589" t="s">
        <v>2941</v>
      </c>
      <c r="W2589" t="s">
        <v>2941</v>
      </c>
      <c r="X2589" t="s">
        <v>2941</v>
      </c>
      <c r="Y2589" t="s">
        <v>2941</v>
      </c>
      <c r="Z2589" t="s">
        <v>2941</v>
      </c>
      <c r="AA2589" t="s">
        <v>2941</v>
      </c>
      <c r="AB2589" t="s">
        <v>2941</v>
      </c>
      <c r="AC2589" t="s">
        <v>2941</v>
      </c>
      <c r="AD2589" t="s">
        <v>2941</v>
      </c>
      <c r="AE2589" t="s">
        <v>65</v>
      </c>
      <c r="AF2589" s="5">
        <v>45838</v>
      </c>
      <c r="AG2589" t="s">
        <v>1006</v>
      </c>
    </row>
    <row r="2590" spans="1:33" x14ac:dyDescent="0.25">
      <c r="A2590" t="s">
        <v>4380</v>
      </c>
      <c r="B2590" t="s">
        <v>53</v>
      </c>
      <c r="C2590" s="5">
        <v>45748</v>
      </c>
      <c r="D2590" s="5">
        <v>45838</v>
      </c>
      <c r="E2590" t="s">
        <v>48</v>
      </c>
      <c r="F2590" t="s">
        <v>1041</v>
      </c>
      <c r="G2590" t="s">
        <v>1000</v>
      </c>
      <c r="H2590" t="s">
        <v>1000</v>
      </c>
      <c r="I2590" t="s">
        <v>22457</v>
      </c>
      <c r="J2590" t="s">
        <v>4381</v>
      </c>
      <c r="K2590" t="s">
        <v>328</v>
      </c>
      <c r="L2590" t="s">
        <v>157</v>
      </c>
      <c r="M2590" t="s">
        <v>51</v>
      </c>
      <c r="N2590" t="s">
        <v>1042</v>
      </c>
      <c r="O2590" t="s">
        <v>62</v>
      </c>
      <c r="P2590" t="s">
        <v>1043</v>
      </c>
      <c r="Q2590" t="s">
        <v>62</v>
      </c>
      <c r="R2590" t="s">
        <v>4382</v>
      </c>
      <c r="S2590" t="s">
        <v>4382</v>
      </c>
      <c r="T2590" t="s">
        <v>4382</v>
      </c>
      <c r="U2590" t="s">
        <v>4382</v>
      </c>
      <c r="V2590" t="s">
        <v>4382</v>
      </c>
      <c r="W2590" t="s">
        <v>4382</v>
      </c>
      <c r="X2590" t="s">
        <v>4382</v>
      </c>
      <c r="Y2590" t="s">
        <v>4382</v>
      </c>
      <c r="Z2590" t="s">
        <v>4382</v>
      </c>
      <c r="AA2590" t="s">
        <v>4382</v>
      </c>
      <c r="AB2590" t="s">
        <v>4382</v>
      </c>
      <c r="AC2590" t="s">
        <v>4382</v>
      </c>
      <c r="AD2590" t="s">
        <v>4382</v>
      </c>
      <c r="AE2590" t="s">
        <v>65</v>
      </c>
      <c r="AF2590" s="5">
        <v>45838</v>
      </c>
      <c r="AG2590" t="s">
        <v>1006</v>
      </c>
    </row>
    <row r="2591" spans="1:33" x14ac:dyDescent="0.25">
      <c r="A2591" t="s">
        <v>10991</v>
      </c>
      <c r="B2591" t="s">
        <v>53</v>
      </c>
      <c r="C2591" s="5">
        <v>45748</v>
      </c>
      <c r="D2591" s="5">
        <v>45838</v>
      </c>
      <c r="E2591" t="s">
        <v>48</v>
      </c>
      <c r="F2591" t="s">
        <v>1103</v>
      </c>
      <c r="G2591" t="s">
        <v>1000</v>
      </c>
      <c r="H2591" t="s">
        <v>1000</v>
      </c>
      <c r="I2591" t="s">
        <v>22457</v>
      </c>
      <c r="J2591" t="s">
        <v>10992</v>
      </c>
      <c r="K2591" t="s">
        <v>328</v>
      </c>
      <c r="L2591" t="s">
        <v>480</v>
      </c>
      <c r="M2591" t="s">
        <v>51</v>
      </c>
      <c r="N2591" t="s">
        <v>1105</v>
      </c>
      <c r="O2591" t="s">
        <v>62</v>
      </c>
      <c r="P2591" t="s">
        <v>1106</v>
      </c>
      <c r="Q2591" t="s">
        <v>62</v>
      </c>
      <c r="R2591" t="s">
        <v>10993</v>
      </c>
      <c r="S2591" t="s">
        <v>10993</v>
      </c>
      <c r="T2591" t="s">
        <v>10993</v>
      </c>
      <c r="U2591" t="s">
        <v>10993</v>
      </c>
      <c r="V2591" t="s">
        <v>10993</v>
      </c>
      <c r="W2591" t="s">
        <v>10993</v>
      </c>
      <c r="X2591" t="s">
        <v>10993</v>
      </c>
      <c r="Y2591" t="s">
        <v>10993</v>
      </c>
      <c r="Z2591" t="s">
        <v>10993</v>
      </c>
      <c r="AA2591" t="s">
        <v>10993</v>
      </c>
      <c r="AB2591" t="s">
        <v>10993</v>
      </c>
      <c r="AC2591" t="s">
        <v>10993</v>
      </c>
      <c r="AD2591" t="s">
        <v>10993</v>
      </c>
      <c r="AE2591" t="s">
        <v>65</v>
      </c>
      <c r="AF2591" s="5">
        <v>45838</v>
      </c>
      <c r="AG2591" t="s">
        <v>1006</v>
      </c>
    </row>
    <row r="2592" spans="1:33" x14ac:dyDescent="0.25">
      <c r="A2592" t="s">
        <v>10994</v>
      </c>
      <c r="B2592" t="s">
        <v>53</v>
      </c>
      <c r="C2592" s="5">
        <v>45748</v>
      </c>
      <c r="D2592" s="5">
        <v>45838</v>
      </c>
      <c r="E2592" t="s">
        <v>48</v>
      </c>
      <c r="F2592" t="s">
        <v>1103</v>
      </c>
      <c r="G2592" t="s">
        <v>1000</v>
      </c>
      <c r="H2592" t="s">
        <v>1000</v>
      </c>
      <c r="I2592" t="s">
        <v>22457</v>
      </c>
      <c r="J2592" t="s">
        <v>401</v>
      </c>
      <c r="K2592" t="s">
        <v>10995</v>
      </c>
      <c r="L2592" t="s">
        <v>100</v>
      </c>
      <c r="M2592" t="s">
        <v>50</v>
      </c>
      <c r="N2592" t="s">
        <v>1105</v>
      </c>
      <c r="O2592" t="s">
        <v>62</v>
      </c>
      <c r="P2592" t="s">
        <v>1106</v>
      </c>
      <c r="Q2592" t="s">
        <v>62</v>
      </c>
      <c r="R2592" t="s">
        <v>10996</v>
      </c>
      <c r="S2592" t="s">
        <v>10996</v>
      </c>
      <c r="T2592" t="s">
        <v>10996</v>
      </c>
      <c r="U2592" t="s">
        <v>10996</v>
      </c>
      <c r="V2592" t="s">
        <v>10996</v>
      </c>
      <c r="W2592" t="s">
        <v>10996</v>
      </c>
      <c r="X2592" t="s">
        <v>10996</v>
      </c>
      <c r="Y2592" t="s">
        <v>10996</v>
      </c>
      <c r="Z2592" t="s">
        <v>10996</v>
      </c>
      <c r="AA2592" t="s">
        <v>10996</v>
      </c>
      <c r="AB2592" t="s">
        <v>10996</v>
      </c>
      <c r="AC2592" t="s">
        <v>10996</v>
      </c>
      <c r="AD2592" t="s">
        <v>10996</v>
      </c>
      <c r="AE2592" t="s">
        <v>65</v>
      </c>
      <c r="AF2592" s="5">
        <v>45838</v>
      </c>
      <c r="AG2592" t="s">
        <v>1006</v>
      </c>
    </row>
    <row r="2593" spans="1:33" x14ac:dyDescent="0.25">
      <c r="A2593" t="s">
        <v>11049</v>
      </c>
      <c r="B2593" t="s">
        <v>53</v>
      </c>
      <c r="C2593" s="5">
        <v>45748</v>
      </c>
      <c r="D2593" s="5">
        <v>45838</v>
      </c>
      <c r="E2593" t="s">
        <v>48</v>
      </c>
      <c r="F2593" t="s">
        <v>1103</v>
      </c>
      <c r="G2593" t="s">
        <v>1000</v>
      </c>
      <c r="H2593" t="s">
        <v>1000</v>
      </c>
      <c r="I2593" t="s">
        <v>22457</v>
      </c>
      <c r="J2593" t="s">
        <v>11050</v>
      </c>
      <c r="K2593" t="s">
        <v>11051</v>
      </c>
      <c r="L2593" t="s">
        <v>380</v>
      </c>
      <c r="M2593" t="s">
        <v>51</v>
      </c>
      <c r="N2593" t="s">
        <v>1105</v>
      </c>
      <c r="O2593" t="s">
        <v>62</v>
      </c>
      <c r="P2593" t="s">
        <v>1106</v>
      </c>
      <c r="Q2593" t="s">
        <v>62</v>
      </c>
      <c r="R2593" t="s">
        <v>11052</v>
      </c>
      <c r="S2593" t="s">
        <v>11052</v>
      </c>
      <c r="T2593" t="s">
        <v>11052</v>
      </c>
      <c r="U2593" t="s">
        <v>11052</v>
      </c>
      <c r="V2593" t="s">
        <v>11052</v>
      </c>
      <c r="W2593" t="s">
        <v>11052</v>
      </c>
      <c r="X2593" t="s">
        <v>11052</v>
      </c>
      <c r="Y2593" t="s">
        <v>11052</v>
      </c>
      <c r="Z2593" t="s">
        <v>11052</v>
      </c>
      <c r="AA2593" t="s">
        <v>11052</v>
      </c>
      <c r="AB2593" t="s">
        <v>11052</v>
      </c>
      <c r="AC2593" t="s">
        <v>11052</v>
      </c>
      <c r="AD2593" t="s">
        <v>11052</v>
      </c>
      <c r="AE2593" t="s">
        <v>65</v>
      </c>
      <c r="AF2593" s="5">
        <v>45838</v>
      </c>
      <c r="AG2593" t="s">
        <v>1006</v>
      </c>
    </row>
    <row r="2594" spans="1:33" x14ac:dyDescent="0.25">
      <c r="A2594" t="s">
        <v>1460</v>
      </c>
      <c r="B2594" t="s">
        <v>53</v>
      </c>
      <c r="C2594" s="5">
        <v>45748</v>
      </c>
      <c r="D2594" s="5">
        <v>45838</v>
      </c>
      <c r="E2594" t="s">
        <v>48</v>
      </c>
      <c r="F2594" t="s">
        <v>999</v>
      </c>
      <c r="G2594" t="s">
        <v>1000</v>
      </c>
      <c r="H2594" t="s">
        <v>1000</v>
      </c>
      <c r="I2594" t="s">
        <v>22457</v>
      </c>
      <c r="J2594" t="s">
        <v>1461</v>
      </c>
      <c r="K2594" t="s">
        <v>1462</v>
      </c>
      <c r="L2594" t="s">
        <v>137</v>
      </c>
      <c r="M2594" t="s">
        <v>50</v>
      </c>
      <c r="N2594" t="s">
        <v>1003</v>
      </c>
      <c r="O2594" t="s">
        <v>62</v>
      </c>
      <c r="P2594" t="s">
        <v>1004</v>
      </c>
      <c r="Q2594" t="s">
        <v>62</v>
      </c>
      <c r="R2594" t="s">
        <v>1463</v>
      </c>
      <c r="S2594" t="s">
        <v>1463</v>
      </c>
      <c r="T2594" t="s">
        <v>1463</v>
      </c>
      <c r="U2594" t="s">
        <v>1463</v>
      </c>
      <c r="V2594" t="s">
        <v>1463</v>
      </c>
      <c r="W2594" t="s">
        <v>1463</v>
      </c>
      <c r="X2594" t="s">
        <v>1463</v>
      </c>
      <c r="Y2594" t="s">
        <v>1463</v>
      </c>
      <c r="Z2594" t="s">
        <v>1463</v>
      </c>
      <c r="AA2594" t="s">
        <v>1463</v>
      </c>
      <c r="AB2594" t="s">
        <v>1463</v>
      </c>
      <c r="AC2594" t="s">
        <v>1463</v>
      </c>
      <c r="AD2594" t="s">
        <v>1463</v>
      </c>
      <c r="AE2594" t="s">
        <v>65</v>
      </c>
      <c r="AF2594" s="5">
        <v>45838</v>
      </c>
      <c r="AG2594" t="s">
        <v>1006</v>
      </c>
    </row>
    <row r="2595" spans="1:33" x14ac:dyDescent="0.25">
      <c r="A2595" t="s">
        <v>4554</v>
      </c>
      <c r="B2595" t="s">
        <v>53</v>
      </c>
      <c r="C2595" s="5">
        <v>45748</v>
      </c>
      <c r="D2595" s="5">
        <v>45838</v>
      </c>
      <c r="E2595" t="s">
        <v>48</v>
      </c>
      <c r="F2595" t="s">
        <v>1041</v>
      </c>
      <c r="G2595" t="s">
        <v>1000</v>
      </c>
      <c r="H2595" t="s">
        <v>1000</v>
      </c>
      <c r="I2595" t="s">
        <v>22457</v>
      </c>
      <c r="J2595" t="s">
        <v>1484</v>
      </c>
      <c r="K2595" t="s">
        <v>307</v>
      </c>
      <c r="L2595" t="s">
        <v>678</v>
      </c>
      <c r="M2595" t="s">
        <v>50</v>
      </c>
      <c r="N2595" t="s">
        <v>1042</v>
      </c>
      <c r="O2595" t="s">
        <v>62</v>
      </c>
      <c r="P2595" t="s">
        <v>1043</v>
      </c>
      <c r="Q2595" t="s">
        <v>62</v>
      </c>
      <c r="R2595" t="s">
        <v>4555</v>
      </c>
      <c r="S2595" t="s">
        <v>4555</v>
      </c>
      <c r="T2595" t="s">
        <v>4555</v>
      </c>
      <c r="U2595" t="s">
        <v>4555</v>
      </c>
      <c r="V2595" t="s">
        <v>4555</v>
      </c>
      <c r="W2595" t="s">
        <v>4555</v>
      </c>
      <c r="X2595" t="s">
        <v>4555</v>
      </c>
      <c r="Y2595" t="s">
        <v>4555</v>
      </c>
      <c r="Z2595" t="s">
        <v>4555</v>
      </c>
      <c r="AA2595" t="s">
        <v>4555</v>
      </c>
      <c r="AB2595" t="s">
        <v>4555</v>
      </c>
      <c r="AC2595" t="s">
        <v>4555</v>
      </c>
      <c r="AD2595" t="s">
        <v>4555</v>
      </c>
      <c r="AE2595" t="s">
        <v>65</v>
      </c>
      <c r="AF2595" s="5">
        <v>45838</v>
      </c>
      <c r="AG2595" t="s">
        <v>1006</v>
      </c>
    </row>
    <row r="2596" spans="1:33" x14ac:dyDescent="0.25">
      <c r="A2596" t="s">
        <v>9839</v>
      </c>
      <c r="B2596" t="s">
        <v>53</v>
      </c>
      <c r="C2596" s="5">
        <v>45748</v>
      </c>
      <c r="D2596" s="5">
        <v>45838</v>
      </c>
      <c r="E2596" t="s">
        <v>48</v>
      </c>
      <c r="F2596" t="s">
        <v>1103</v>
      </c>
      <c r="G2596" t="s">
        <v>1000</v>
      </c>
      <c r="H2596" t="s">
        <v>1000</v>
      </c>
      <c r="I2596" t="s">
        <v>22457</v>
      </c>
      <c r="J2596" t="s">
        <v>3318</v>
      </c>
      <c r="K2596" t="s">
        <v>9840</v>
      </c>
      <c r="L2596" t="s">
        <v>1146</v>
      </c>
      <c r="M2596" t="s">
        <v>51</v>
      </c>
      <c r="N2596" t="s">
        <v>1105</v>
      </c>
      <c r="O2596" t="s">
        <v>62</v>
      </c>
      <c r="P2596" t="s">
        <v>1106</v>
      </c>
      <c r="Q2596" t="s">
        <v>62</v>
      </c>
      <c r="R2596" t="s">
        <v>9841</v>
      </c>
      <c r="S2596" t="s">
        <v>9841</v>
      </c>
      <c r="T2596" t="s">
        <v>9841</v>
      </c>
      <c r="U2596" t="s">
        <v>9841</v>
      </c>
      <c r="V2596" t="s">
        <v>9841</v>
      </c>
      <c r="W2596" t="s">
        <v>9841</v>
      </c>
      <c r="X2596" t="s">
        <v>9841</v>
      </c>
      <c r="Y2596" t="s">
        <v>9841</v>
      </c>
      <c r="Z2596" t="s">
        <v>9841</v>
      </c>
      <c r="AA2596" t="s">
        <v>9841</v>
      </c>
      <c r="AB2596" t="s">
        <v>9841</v>
      </c>
      <c r="AC2596" t="s">
        <v>9841</v>
      </c>
      <c r="AD2596" t="s">
        <v>9841</v>
      </c>
      <c r="AE2596" t="s">
        <v>65</v>
      </c>
      <c r="AF2596" s="5">
        <v>45838</v>
      </c>
      <c r="AG2596" t="s">
        <v>1006</v>
      </c>
    </row>
    <row r="2597" spans="1:33" x14ac:dyDescent="0.25">
      <c r="A2597" t="s">
        <v>8580</v>
      </c>
      <c r="B2597" t="s">
        <v>53</v>
      </c>
      <c r="C2597" s="5">
        <v>45748</v>
      </c>
      <c r="D2597" s="5">
        <v>45838</v>
      </c>
      <c r="E2597" t="s">
        <v>48</v>
      </c>
      <c r="F2597" t="s">
        <v>1109</v>
      </c>
      <c r="G2597" t="s">
        <v>1000</v>
      </c>
      <c r="H2597" t="s">
        <v>1000</v>
      </c>
      <c r="I2597" t="s">
        <v>22457</v>
      </c>
      <c r="J2597" t="s">
        <v>1933</v>
      </c>
      <c r="K2597" t="s">
        <v>8581</v>
      </c>
      <c r="L2597" t="s">
        <v>136</v>
      </c>
      <c r="M2597" t="s">
        <v>51</v>
      </c>
      <c r="N2597" t="s">
        <v>1112</v>
      </c>
      <c r="O2597" t="s">
        <v>62</v>
      </c>
      <c r="P2597" t="s">
        <v>1113</v>
      </c>
      <c r="Q2597" t="s">
        <v>62</v>
      </c>
      <c r="R2597" t="s">
        <v>8582</v>
      </c>
      <c r="S2597" t="s">
        <v>8582</v>
      </c>
      <c r="T2597" t="s">
        <v>8582</v>
      </c>
      <c r="U2597" t="s">
        <v>8582</v>
      </c>
      <c r="V2597" t="s">
        <v>8582</v>
      </c>
      <c r="W2597" t="s">
        <v>8582</v>
      </c>
      <c r="X2597" t="s">
        <v>8582</v>
      </c>
      <c r="Y2597" t="s">
        <v>8582</v>
      </c>
      <c r="Z2597" t="s">
        <v>8582</v>
      </c>
      <c r="AA2597" t="s">
        <v>8582</v>
      </c>
      <c r="AB2597" t="s">
        <v>8582</v>
      </c>
      <c r="AC2597" t="s">
        <v>8582</v>
      </c>
      <c r="AD2597" t="s">
        <v>8582</v>
      </c>
      <c r="AE2597" t="s">
        <v>65</v>
      </c>
      <c r="AF2597" s="5">
        <v>45838</v>
      </c>
      <c r="AG2597" t="s">
        <v>1006</v>
      </c>
    </row>
    <row r="2598" spans="1:33" x14ac:dyDescent="0.25">
      <c r="A2598" t="s">
        <v>6009</v>
      </c>
      <c r="B2598" t="s">
        <v>53</v>
      </c>
      <c r="C2598" s="5">
        <v>45748</v>
      </c>
      <c r="D2598" s="5">
        <v>45838</v>
      </c>
      <c r="E2598" t="s">
        <v>48</v>
      </c>
      <c r="F2598" t="s">
        <v>999</v>
      </c>
      <c r="G2598" t="s">
        <v>1000</v>
      </c>
      <c r="H2598" t="s">
        <v>1000</v>
      </c>
      <c r="I2598" t="s">
        <v>22457</v>
      </c>
      <c r="J2598" t="s">
        <v>6010</v>
      </c>
      <c r="K2598" t="s">
        <v>4923</v>
      </c>
      <c r="L2598" t="s">
        <v>688</v>
      </c>
      <c r="M2598" t="s">
        <v>50</v>
      </c>
      <c r="N2598" t="s">
        <v>1003</v>
      </c>
      <c r="O2598" t="s">
        <v>62</v>
      </c>
      <c r="P2598" t="s">
        <v>1004</v>
      </c>
      <c r="Q2598" t="s">
        <v>62</v>
      </c>
      <c r="R2598" t="s">
        <v>6011</v>
      </c>
      <c r="S2598" t="s">
        <v>6011</v>
      </c>
      <c r="T2598" t="s">
        <v>6011</v>
      </c>
      <c r="U2598" t="s">
        <v>6011</v>
      </c>
      <c r="V2598" t="s">
        <v>6011</v>
      </c>
      <c r="W2598" t="s">
        <v>6011</v>
      </c>
      <c r="X2598" t="s">
        <v>6011</v>
      </c>
      <c r="Y2598" t="s">
        <v>6011</v>
      </c>
      <c r="Z2598" t="s">
        <v>6011</v>
      </c>
      <c r="AA2598" t="s">
        <v>6011</v>
      </c>
      <c r="AB2598" t="s">
        <v>6011</v>
      </c>
      <c r="AC2598" t="s">
        <v>6011</v>
      </c>
      <c r="AD2598" t="s">
        <v>6011</v>
      </c>
      <c r="AE2598" t="s">
        <v>65</v>
      </c>
      <c r="AF2598" s="5">
        <v>45838</v>
      </c>
      <c r="AG2598" t="s">
        <v>1006</v>
      </c>
    </row>
    <row r="2599" spans="1:33" x14ac:dyDescent="0.25">
      <c r="A2599" t="s">
        <v>7321</v>
      </c>
      <c r="B2599" t="s">
        <v>53</v>
      </c>
      <c r="C2599" s="5">
        <v>45748</v>
      </c>
      <c r="D2599" s="5">
        <v>45838</v>
      </c>
      <c r="E2599" t="s">
        <v>48</v>
      </c>
      <c r="F2599" t="s">
        <v>1109</v>
      </c>
      <c r="G2599" t="s">
        <v>1000</v>
      </c>
      <c r="H2599" t="s">
        <v>1000</v>
      </c>
      <c r="I2599" t="s">
        <v>22457</v>
      </c>
      <c r="J2599" t="s">
        <v>1065</v>
      </c>
      <c r="K2599" t="s">
        <v>395</v>
      </c>
      <c r="L2599" t="s">
        <v>5418</v>
      </c>
      <c r="M2599" t="s">
        <v>50</v>
      </c>
      <c r="N2599" t="s">
        <v>1112</v>
      </c>
      <c r="O2599" t="s">
        <v>62</v>
      </c>
      <c r="P2599" t="s">
        <v>1113</v>
      </c>
      <c r="Q2599" t="s">
        <v>62</v>
      </c>
      <c r="R2599" t="s">
        <v>7322</v>
      </c>
      <c r="S2599" t="s">
        <v>7322</v>
      </c>
      <c r="T2599" t="s">
        <v>7322</v>
      </c>
      <c r="U2599" t="s">
        <v>7322</v>
      </c>
      <c r="V2599" t="s">
        <v>7322</v>
      </c>
      <c r="W2599" t="s">
        <v>7322</v>
      </c>
      <c r="X2599" t="s">
        <v>7322</v>
      </c>
      <c r="Y2599" t="s">
        <v>7322</v>
      </c>
      <c r="Z2599" t="s">
        <v>7322</v>
      </c>
      <c r="AA2599" t="s">
        <v>7322</v>
      </c>
      <c r="AB2599" t="s">
        <v>7322</v>
      </c>
      <c r="AC2599" t="s">
        <v>7322</v>
      </c>
      <c r="AD2599" t="s">
        <v>7322</v>
      </c>
      <c r="AE2599" t="s">
        <v>65</v>
      </c>
      <c r="AF2599" s="5">
        <v>45838</v>
      </c>
      <c r="AG2599" t="s">
        <v>1006</v>
      </c>
    </row>
    <row r="2600" spans="1:33" x14ac:dyDescent="0.25">
      <c r="A2600" t="s">
        <v>8632</v>
      </c>
      <c r="B2600" t="s">
        <v>53</v>
      </c>
      <c r="C2600" s="5">
        <v>45748</v>
      </c>
      <c r="D2600" s="5">
        <v>45838</v>
      </c>
      <c r="E2600" t="s">
        <v>48</v>
      </c>
      <c r="F2600" t="s">
        <v>1103</v>
      </c>
      <c r="G2600" t="s">
        <v>1000</v>
      </c>
      <c r="H2600" t="s">
        <v>1000</v>
      </c>
      <c r="I2600" t="s">
        <v>22457</v>
      </c>
      <c r="J2600" t="s">
        <v>2988</v>
      </c>
      <c r="K2600" t="s">
        <v>8633</v>
      </c>
      <c r="L2600" t="s">
        <v>8634</v>
      </c>
      <c r="M2600" t="s">
        <v>51</v>
      </c>
      <c r="N2600" t="s">
        <v>1105</v>
      </c>
      <c r="O2600" t="s">
        <v>62</v>
      </c>
      <c r="P2600" t="s">
        <v>1106</v>
      </c>
      <c r="Q2600" t="s">
        <v>62</v>
      </c>
      <c r="R2600" t="s">
        <v>8635</v>
      </c>
      <c r="S2600" t="s">
        <v>8635</v>
      </c>
      <c r="T2600" t="s">
        <v>8635</v>
      </c>
      <c r="U2600" t="s">
        <v>8635</v>
      </c>
      <c r="V2600" t="s">
        <v>8635</v>
      </c>
      <c r="W2600" t="s">
        <v>8635</v>
      </c>
      <c r="X2600" t="s">
        <v>8635</v>
      </c>
      <c r="Y2600" t="s">
        <v>8635</v>
      </c>
      <c r="Z2600" t="s">
        <v>8635</v>
      </c>
      <c r="AA2600" t="s">
        <v>8635</v>
      </c>
      <c r="AB2600" t="s">
        <v>8635</v>
      </c>
      <c r="AC2600" t="s">
        <v>8635</v>
      </c>
      <c r="AD2600" t="s">
        <v>8635</v>
      </c>
      <c r="AE2600" t="s">
        <v>65</v>
      </c>
      <c r="AF2600" s="5">
        <v>45838</v>
      </c>
      <c r="AG2600" t="s">
        <v>1006</v>
      </c>
    </row>
    <row r="2601" spans="1:33" x14ac:dyDescent="0.25">
      <c r="A2601" t="s">
        <v>8694</v>
      </c>
      <c r="B2601" t="s">
        <v>53</v>
      </c>
      <c r="C2601" s="5">
        <v>45748</v>
      </c>
      <c r="D2601" s="5">
        <v>45838</v>
      </c>
      <c r="E2601" t="s">
        <v>48</v>
      </c>
      <c r="F2601" t="s">
        <v>999</v>
      </c>
      <c r="G2601" t="s">
        <v>1000</v>
      </c>
      <c r="H2601" t="s">
        <v>1000</v>
      </c>
      <c r="I2601" t="s">
        <v>22457</v>
      </c>
      <c r="J2601" t="s">
        <v>98</v>
      </c>
      <c r="K2601" t="s">
        <v>258</v>
      </c>
      <c r="L2601" t="s">
        <v>8695</v>
      </c>
      <c r="M2601" t="s">
        <v>50</v>
      </c>
      <c r="N2601" t="s">
        <v>1003</v>
      </c>
      <c r="O2601" t="s">
        <v>62</v>
      </c>
      <c r="P2601" t="s">
        <v>1004</v>
      </c>
      <c r="Q2601" t="s">
        <v>62</v>
      </c>
      <c r="R2601" t="s">
        <v>8696</v>
      </c>
      <c r="S2601" t="s">
        <v>8696</v>
      </c>
      <c r="T2601" t="s">
        <v>8696</v>
      </c>
      <c r="U2601" t="s">
        <v>8696</v>
      </c>
      <c r="V2601" t="s">
        <v>8696</v>
      </c>
      <c r="W2601" t="s">
        <v>8696</v>
      </c>
      <c r="X2601" t="s">
        <v>8696</v>
      </c>
      <c r="Y2601" t="s">
        <v>8696</v>
      </c>
      <c r="Z2601" t="s">
        <v>8696</v>
      </c>
      <c r="AA2601" t="s">
        <v>8696</v>
      </c>
      <c r="AB2601" t="s">
        <v>8696</v>
      </c>
      <c r="AC2601" t="s">
        <v>8696</v>
      </c>
      <c r="AD2601" t="s">
        <v>8696</v>
      </c>
      <c r="AE2601" t="s">
        <v>65</v>
      </c>
      <c r="AF2601" s="5">
        <v>45838</v>
      </c>
      <c r="AG2601" t="s">
        <v>1006</v>
      </c>
    </row>
    <row r="2602" spans="1:33" x14ac:dyDescent="0.25">
      <c r="A2602" t="s">
        <v>9986</v>
      </c>
      <c r="B2602" t="s">
        <v>53</v>
      </c>
      <c r="C2602" s="5">
        <v>45748</v>
      </c>
      <c r="D2602" s="5">
        <v>45838</v>
      </c>
      <c r="E2602" t="s">
        <v>48</v>
      </c>
      <c r="F2602" t="s">
        <v>1103</v>
      </c>
      <c r="G2602" t="s">
        <v>1000</v>
      </c>
      <c r="H2602" t="s">
        <v>1000</v>
      </c>
      <c r="I2602" t="s">
        <v>22457</v>
      </c>
      <c r="J2602" t="s">
        <v>9987</v>
      </c>
      <c r="K2602" t="s">
        <v>3594</v>
      </c>
      <c r="L2602" t="s">
        <v>316</v>
      </c>
      <c r="M2602" t="s">
        <v>50</v>
      </c>
      <c r="N2602" t="s">
        <v>1105</v>
      </c>
      <c r="O2602" t="s">
        <v>62</v>
      </c>
      <c r="P2602" t="s">
        <v>1106</v>
      </c>
      <c r="Q2602" t="s">
        <v>62</v>
      </c>
      <c r="R2602" t="s">
        <v>9988</v>
      </c>
      <c r="S2602" t="s">
        <v>9988</v>
      </c>
      <c r="T2602" t="s">
        <v>9988</v>
      </c>
      <c r="U2602" t="s">
        <v>9988</v>
      </c>
      <c r="V2602" t="s">
        <v>9988</v>
      </c>
      <c r="W2602" t="s">
        <v>9988</v>
      </c>
      <c r="X2602" t="s">
        <v>9988</v>
      </c>
      <c r="Y2602" t="s">
        <v>9988</v>
      </c>
      <c r="Z2602" t="s">
        <v>9988</v>
      </c>
      <c r="AA2602" t="s">
        <v>9988</v>
      </c>
      <c r="AB2602" t="s">
        <v>9988</v>
      </c>
      <c r="AC2602" t="s">
        <v>9988</v>
      </c>
      <c r="AD2602" t="s">
        <v>9988</v>
      </c>
      <c r="AE2602" t="s">
        <v>65</v>
      </c>
      <c r="AF2602" s="5">
        <v>45838</v>
      </c>
      <c r="AG2602" t="s">
        <v>1006</v>
      </c>
    </row>
    <row r="2603" spans="1:33" x14ac:dyDescent="0.25">
      <c r="A2603" t="s">
        <v>1731</v>
      </c>
      <c r="B2603" t="s">
        <v>53</v>
      </c>
      <c r="C2603" s="5">
        <v>45748</v>
      </c>
      <c r="D2603" s="5">
        <v>45838</v>
      </c>
      <c r="E2603" t="s">
        <v>48</v>
      </c>
      <c r="F2603" t="s">
        <v>1103</v>
      </c>
      <c r="G2603" t="s">
        <v>1000</v>
      </c>
      <c r="H2603" t="s">
        <v>1000</v>
      </c>
      <c r="I2603" t="s">
        <v>22457</v>
      </c>
      <c r="J2603" t="s">
        <v>1732</v>
      </c>
      <c r="K2603" t="s">
        <v>1733</v>
      </c>
      <c r="L2603" t="s">
        <v>1300</v>
      </c>
      <c r="M2603" t="s">
        <v>51</v>
      </c>
      <c r="N2603" t="s">
        <v>1105</v>
      </c>
      <c r="O2603" t="s">
        <v>62</v>
      </c>
      <c r="P2603" t="s">
        <v>1106</v>
      </c>
      <c r="Q2603" t="s">
        <v>62</v>
      </c>
      <c r="R2603" t="s">
        <v>1734</v>
      </c>
      <c r="S2603" t="s">
        <v>1734</v>
      </c>
      <c r="T2603" t="s">
        <v>1734</v>
      </c>
      <c r="U2603" t="s">
        <v>1734</v>
      </c>
      <c r="V2603" t="s">
        <v>1734</v>
      </c>
      <c r="W2603" t="s">
        <v>1734</v>
      </c>
      <c r="X2603" t="s">
        <v>1734</v>
      </c>
      <c r="Y2603" t="s">
        <v>1734</v>
      </c>
      <c r="Z2603" t="s">
        <v>1734</v>
      </c>
      <c r="AA2603" t="s">
        <v>1734</v>
      </c>
      <c r="AB2603" t="s">
        <v>1734</v>
      </c>
      <c r="AC2603" t="s">
        <v>1734</v>
      </c>
      <c r="AD2603" t="s">
        <v>1734</v>
      </c>
      <c r="AE2603" t="s">
        <v>65</v>
      </c>
      <c r="AF2603" s="5">
        <v>45838</v>
      </c>
      <c r="AG2603" t="s">
        <v>1006</v>
      </c>
    </row>
    <row r="2604" spans="1:33" x14ac:dyDescent="0.25">
      <c r="A2604" t="s">
        <v>4728</v>
      </c>
      <c r="B2604" t="s">
        <v>53</v>
      </c>
      <c r="C2604" s="5">
        <v>45748</v>
      </c>
      <c r="D2604" s="5">
        <v>45838</v>
      </c>
      <c r="E2604" t="s">
        <v>48</v>
      </c>
      <c r="F2604" t="s">
        <v>1041</v>
      </c>
      <c r="G2604" t="s">
        <v>1000</v>
      </c>
      <c r="H2604" t="s">
        <v>1000</v>
      </c>
      <c r="I2604" t="s">
        <v>22457</v>
      </c>
      <c r="J2604" t="s">
        <v>4729</v>
      </c>
      <c r="K2604" t="s">
        <v>128</v>
      </c>
      <c r="L2604" t="s">
        <v>72</v>
      </c>
      <c r="M2604" t="s">
        <v>51</v>
      </c>
      <c r="N2604" t="s">
        <v>1042</v>
      </c>
      <c r="O2604" t="s">
        <v>62</v>
      </c>
      <c r="P2604" t="s">
        <v>1043</v>
      </c>
      <c r="Q2604" t="s">
        <v>62</v>
      </c>
      <c r="R2604" t="s">
        <v>4730</v>
      </c>
      <c r="S2604" t="s">
        <v>4730</v>
      </c>
      <c r="T2604" t="s">
        <v>4730</v>
      </c>
      <c r="U2604" t="s">
        <v>4730</v>
      </c>
      <c r="V2604" t="s">
        <v>4730</v>
      </c>
      <c r="W2604" t="s">
        <v>4730</v>
      </c>
      <c r="X2604" t="s">
        <v>4730</v>
      </c>
      <c r="Y2604" t="s">
        <v>4730</v>
      </c>
      <c r="Z2604" t="s">
        <v>4730</v>
      </c>
      <c r="AA2604" t="s">
        <v>4730</v>
      </c>
      <c r="AB2604" t="s">
        <v>4730</v>
      </c>
      <c r="AC2604" t="s">
        <v>4730</v>
      </c>
      <c r="AD2604" t="s">
        <v>4730</v>
      </c>
      <c r="AE2604" t="s">
        <v>65</v>
      </c>
      <c r="AF2604" s="5">
        <v>45838</v>
      </c>
      <c r="AG2604" t="s">
        <v>1006</v>
      </c>
    </row>
    <row r="2605" spans="1:33" x14ac:dyDescent="0.25">
      <c r="A2605" t="s">
        <v>1771</v>
      </c>
      <c r="B2605" t="s">
        <v>53</v>
      </c>
      <c r="C2605" s="5">
        <v>45748</v>
      </c>
      <c r="D2605" s="5">
        <v>45838</v>
      </c>
      <c r="E2605" t="s">
        <v>48</v>
      </c>
      <c r="F2605" t="s">
        <v>1041</v>
      </c>
      <c r="G2605" t="s">
        <v>1000</v>
      </c>
      <c r="H2605" t="s">
        <v>1000</v>
      </c>
      <c r="I2605" t="s">
        <v>22457</v>
      </c>
      <c r="J2605" t="s">
        <v>889</v>
      </c>
      <c r="K2605" t="s">
        <v>128</v>
      </c>
      <c r="L2605" t="s">
        <v>1772</v>
      </c>
      <c r="M2605" t="s">
        <v>51</v>
      </c>
      <c r="N2605" t="s">
        <v>1042</v>
      </c>
      <c r="O2605" t="s">
        <v>62</v>
      </c>
      <c r="P2605" t="s">
        <v>1043</v>
      </c>
      <c r="Q2605" t="s">
        <v>62</v>
      </c>
      <c r="R2605" t="s">
        <v>1773</v>
      </c>
      <c r="S2605" t="s">
        <v>1773</v>
      </c>
      <c r="T2605" t="s">
        <v>1773</v>
      </c>
      <c r="U2605" t="s">
        <v>1773</v>
      </c>
      <c r="V2605" t="s">
        <v>1773</v>
      </c>
      <c r="W2605" t="s">
        <v>1773</v>
      </c>
      <c r="X2605" t="s">
        <v>1773</v>
      </c>
      <c r="Y2605" t="s">
        <v>1773</v>
      </c>
      <c r="Z2605" t="s">
        <v>1773</v>
      </c>
      <c r="AA2605" t="s">
        <v>1773</v>
      </c>
      <c r="AB2605" t="s">
        <v>1773</v>
      </c>
      <c r="AC2605" t="s">
        <v>1773</v>
      </c>
      <c r="AD2605" t="s">
        <v>1773</v>
      </c>
      <c r="AE2605" t="s">
        <v>65</v>
      </c>
      <c r="AF2605" s="5">
        <v>45838</v>
      </c>
      <c r="AG2605" t="s">
        <v>1006</v>
      </c>
    </row>
    <row r="2606" spans="1:33" x14ac:dyDescent="0.25">
      <c r="A2606" t="s">
        <v>4781</v>
      </c>
      <c r="B2606" t="s">
        <v>53</v>
      </c>
      <c r="C2606" s="5">
        <v>45748</v>
      </c>
      <c r="D2606" s="5">
        <v>45838</v>
      </c>
      <c r="E2606" t="s">
        <v>48</v>
      </c>
      <c r="F2606" t="s">
        <v>1041</v>
      </c>
      <c r="G2606" t="s">
        <v>1000</v>
      </c>
      <c r="H2606" t="s">
        <v>1000</v>
      </c>
      <c r="I2606" t="s">
        <v>22457</v>
      </c>
      <c r="J2606" t="s">
        <v>417</v>
      </c>
      <c r="K2606" t="s">
        <v>128</v>
      </c>
      <c r="L2606" t="s">
        <v>4782</v>
      </c>
      <c r="M2606" t="s">
        <v>51</v>
      </c>
      <c r="N2606" t="s">
        <v>1042</v>
      </c>
      <c r="O2606" t="s">
        <v>62</v>
      </c>
      <c r="P2606" t="s">
        <v>1043</v>
      </c>
      <c r="Q2606" t="s">
        <v>62</v>
      </c>
      <c r="R2606" t="s">
        <v>4783</v>
      </c>
      <c r="S2606" t="s">
        <v>4783</v>
      </c>
      <c r="T2606" t="s">
        <v>4783</v>
      </c>
      <c r="U2606" t="s">
        <v>4783</v>
      </c>
      <c r="V2606" t="s">
        <v>4783</v>
      </c>
      <c r="W2606" t="s">
        <v>4783</v>
      </c>
      <c r="X2606" t="s">
        <v>4783</v>
      </c>
      <c r="Y2606" t="s">
        <v>4783</v>
      </c>
      <c r="Z2606" t="s">
        <v>4783</v>
      </c>
      <c r="AA2606" t="s">
        <v>4783</v>
      </c>
      <c r="AB2606" t="s">
        <v>4783</v>
      </c>
      <c r="AC2606" t="s">
        <v>4783</v>
      </c>
      <c r="AD2606" t="s">
        <v>4783</v>
      </c>
      <c r="AE2606" t="s">
        <v>65</v>
      </c>
      <c r="AF2606" s="5">
        <v>45838</v>
      </c>
      <c r="AG2606" t="s">
        <v>1006</v>
      </c>
    </row>
    <row r="2607" spans="1:33" x14ac:dyDescent="0.25">
      <c r="A2607" t="s">
        <v>10123</v>
      </c>
      <c r="B2607" t="s">
        <v>53</v>
      </c>
      <c r="C2607" s="5">
        <v>45748</v>
      </c>
      <c r="D2607" s="5">
        <v>45838</v>
      </c>
      <c r="E2607" t="s">
        <v>48</v>
      </c>
      <c r="F2607" t="s">
        <v>999</v>
      </c>
      <c r="G2607" t="s">
        <v>1000</v>
      </c>
      <c r="H2607" t="s">
        <v>1000</v>
      </c>
      <c r="I2607" t="s">
        <v>22457</v>
      </c>
      <c r="J2607" t="s">
        <v>408</v>
      </c>
      <c r="K2607" t="s">
        <v>128</v>
      </c>
      <c r="L2607" t="s">
        <v>1146</v>
      </c>
      <c r="M2607" t="s">
        <v>51</v>
      </c>
      <c r="N2607" t="s">
        <v>1003</v>
      </c>
      <c r="O2607" t="s">
        <v>62</v>
      </c>
      <c r="P2607" t="s">
        <v>1004</v>
      </c>
      <c r="Q2607" t="s">
        <v>62</v>
      </c>
      <c r="R2607" t="s">
        <v>10124</v>
      </c>
      <c r="S2607" t="s">
        <v>10124</v>
      </c>
      <c r="T2607" t="s">
        <v>10124</v>
      </c>
      <c r="U2607" t="s">
        <v>10124</v>
      </c>
      <c r="V2607" t="s">
        <v>10124</v>
      </c>
      <c r="W2607" t="s">
        <v>10124</v>
      </c>
      <c r="X2607" t="s">
        <v>10124</v>
      </c>
      <c r="Y2607" t="s">
        <v>10124</v>
      </c>
      <c r="Z2607" t="s">
        <v>10124</v>
      </c>
      <c r="AA2607" t="s">
        <v>10124</v>
      </c>
      <c r="AB2607" t="s">
        <v>10124</v>
      </c>
      <c r="AC2607" t="s">
        <v>10124</v>
      </c>
      <c r="AD2607" t="s">
        <v>10124</v>
      </c>
      <c r="AE2607" t="s">
        <v>65</v>
      </c>
      <c r="AF2607" s="5">
        <v>45838</v>
      </c>
      <c r="AG2607" t="s">
        <v>1006</v>
      </c>
    </row>
    <row r="2608" spans="1:33" x14ac:dyDescent="0.25">
      <c r="A2608" t="s">
        <v>10125</v>
      </c>
      <c r="B2608" t="s">
        <v>53</v>
      </c>
      <c r="C2608" s="5">
        <v>45748</v>
      </c>
      <c r="D2608" s="5">
        <v>45838</v>
      </c>
      <c r="E2608" t="s">
        <v>48</v>
      </c>
      <c r="F2608" t="s">
        <v>1109</v>
      </c>
      <c r="G2608" t="s">
        <v>1000</v>
      </c>
      <c r="H2608" t="s">
        <v>1000</v>
      </c>
      <c r="I2608" t="s">
        <v>22457</v>
      </c>
      <c r="J2608" t="s">
        <v>200</v>
      </c>
      <c r="K2608" t="s">
        <v>128</v>
      </c>
      <c r="L2608" t="s">
        <v>2417</v>
      </c>
      <c r="M2608" t="s">
        <v>50</v>
      </c>
      <c r="N2608" t="s">
        <v>1112</v>
      </c>
      <c r="O2608" t="s">
        <v>62</v>
      </c>
      <c r="P2608" t="s">
        <v>1113</v>
      </c>
      <c r="Q2608" t="s">
        <v>62</v>
      </c>
      <c r="R2608" t="s">
        <v>10126</v>
      </c>
      <c r="S2608" t="s">
        <v>10126</v>
      </c>
      <c r="T2608" t="s">
        <v>10126</v>
      </c>
      <c r="U2608" t="s">
        <v>10126</v>
      </c>
      <c r="V2608" t="s">
        <v>10126</v>
      </c>
      <c r="W2608" t="s">
        <v>10126</v>
      </c>
      <c r="X2608" t="s">
        <v>10126</v>
      </c>
      <c r="Y2608" t="s">
        <v>10126</v>
      </c>
      <c r="Z2608" t="s">
        <v>10126</v>
      </c>
      <c r="AA2608" t="s">
        <v>10126</v>
      </c>
      <c r="AB2608" t="s">
        <v>10126</v>
      </c>
      <c r="AC2608" t="s">
        <v>10126</v>
      </c>
      <c r="AD2608" t="s">
        <v>10126</v>
      </c>
      <c r="AE2608" t="s">
        <v>65</v>
      </c>
      <c r="AF2608" s="5">
        <v>45838</v>
      </c>
      <c r="AG2608" t="s">
        <v>1006</v>
      </c>
    </row>
    <row r="2609" spans="1:33" x14ac:dyDescent="0.25">
      <c r="A2609" t="s">
        <v>4888</v>
      </c>
      <c r="B2609" t="s">
        <v>53</v>
      </c>
      <c r="C2609" s="5">
        <v>45748</v>
      </c>
      <c r="D2609" s="5">
        <v>45838</v>
      </c>
      <c r="E2609" t="s">
        <v>48</v>
      </c>
      <c r="F2609" t="s">
        <v>1103</v>
      </c>
      <c r="G2609" t="s">
        <v>1000</v>
      </c>
      <c r="H2609" t="s">
        <v>1000</v>
      </c>
      <c r="I2609" t="s">
        <v>22457</v>
      </c>
      <c r="J2609" t="s">
        <v>4889</v>
      </c>
      <c r="K2609" t="s">
        <v>128</v>
      </c>
      <c r="L2609" t="s">
        <v>4890</v>
      </c>
      <c r="M2609" t="s">
        <v>51</v>
      </c>
      <c r="N2609" t="s">
        <v>1105</v>
      </c>
      <c r="O2609" t="s">
        <v>62</v>
      </c>
      <c r="P2609" t="s">
        <v>1106</v>
      </c>
      <c r="Q2609" t="s">
        <v>62</v>
      </c>
      <c r="R2609" t="s">
        <v>4891</v>
      </c>
      <c r="S2609" t="s">
        <v>4891</v>
      </c>
      <c r="T2609" t="s">
        <v>4891</v>
      </c>
      <c r="U2609" t="s">
        <v>4891</v>
      </c>
      <c r="V2609" t="s">
        <v>4891</v>
      </c>
      <c r="W2609" t="s">
        <v>4891</v>
      </c>
      <c r="X2609" t="s">
        <v>4891</v>
      </c>
      <c r="Y2609" t="s">
        <v>4891</v>
      </c>
      <c r="Z2609" t="s">
        <v>4891</v>
      </c>
      <c r="AA2609" t="s">
        <v>4891</v>
      </c>
      <c r="AB2609" t="s">
        <v>4891</v>
      </c>
      <c r="AC2609" t="s">
        <v>4891</v>
      </c>
      <c r="AD2609" t="s">
        <v>4891</v>
      </c>
      <c r="AE2609" t="s">
        <v>65</v>
      </c>
      <c r="AF2609" s="5">
        <v>45838</v>
      </c>
      <c r="AG2609" t="s">
        <v>1006</v>
      </c>
    </row>
    <row r="2610" spans="1:33" x14ac:dyDescent="0.25">
      <c r="A2610" t="s">
        <v>10174</v>
      </c>
      <c r="B2610" t="s">
        <v>53</v>
      </c>
      <c r="C2610" s="5">
        <v>45748</v>
      </c>
      <c r="D2610" s="5">
        <v>45838</v>
      </c>
      <c r="E2610" t="s">
        <v>48</v>
      </c>
      <c r="F2610" t="s">
        <v>1109</v>
      </c>
      <c r="G2610" t="s">
        <v>1000</v>
      </c>
      <c r="H2610" t="s">
        <v>1000</v>
      </c>
      <c r="I2610" t="s">
        <v>22457</v>
      </c>
      <c r="J2610" t="s">
        <v>10175</v>
      </c>
      <c r="K2610" t="s">
        <v>266</v>
      </c>
      <c r="L2610" t="s">
        <v>657</v>
      </c>
      <c r="M2610" t="s">
        <v>50</v>
      </c>
      <c r="N2610" t="s">
        <v>1112</v>
      </c>
      <c r="O2610" t="s">
        <v>62</v>
      </c>
      <c r="P2610" t="s">
        <v>1113</v>
      </c>
      <c r="Q2610" t="s">
        <v>62</v>
      </c>
      <c r="R2610" t="s">
        <v>10176</v>
      </c>
      <c r="S2610" t="s">
        <v>10176</v>
      </c>
      <c r="T2610" t="s">
        <v>10176</v>
      </c>
      <c r="U2610" t="s">
        <v>10176</v>
      </c>
      <c r="V2610" t="s">
        <v>10176</v>
      </c>
      <c r="W2610" t="s">
        <v>10176</v>
      </c>
      <c r="X2610" t="s">
        <v>10176</v>
      </c>
      <c r="Y2610" t="s">
        <v>10176</v>
      </c>
      <c r="Z2610" t="s">
        <v>10176</v>
      </c>
      <c r="AA2610" t="s">
        <v>10176</v>
      </c>
      <c r="AB2610" t="s">
        <v>10176</v>
      </c>
      <c r="AC2610" t="s">
        <v>10176</v>
      </c>
      <c r="AD2610" t="s">
        <v>10176</v>
      </c>
      <c r="AE2610" t="s">
        <v>65</v>
      </c>
      <c r="AF2610" s="5">
        <v>45838</v>
      </c>
      <c r="AG2610" t="s">
        <v>1006</v>
      </c>
    </row>
    <row r="2611" spans="1:33" x14ac:dyDescent="0.25">
      <c r="A2611" t="s">
        <v>4964</v>
      </c>
      <c r="B2611" t="s">
        <v>53</v>
      </c>
      <c r="C2611" s="5">
        <v>45748</v>
      </c>
      <c r="D2611" s="5">
        <v>45838</v>
      </c>
      <c r="E2611" t="s">
        <v>48</v>
      </c>
      <c r="F2611" t="s">
        <v>1103</v>
      </c>
      <c r="G2611" t="s">
        <v>1000</v>
      </c>
      <c r="H2611" t="s">
        <v>1000</v>
      </c>
      <c r="I2611" t="s">
        <v>22457</v>
      </c>
      <c r="J2611" t="s">
        <v>555</v>
      </c>
      <c r="K2611" t="s">
        <v>266</v>
      </c>
      <c r="L2611" t="s">
        <v>1994</v>
      </c>
      <c r="M2611" t="s">
        <v>51</v>
      </c>
      <c r="N2611" t="s">
        <v>1105</v>
      </c>
      <c r="O2611" t="s">
        <v>62</v>
      </c>
      <c r="P2611" t="s">
        <v>1106</v>
      </c>
      <c r="Q2611" t="s">
        <v>62</v>
      </c>
      <c r="R2611" t="s">
        <v>4965</v>
      </c>
      <c r="S2611" t="s">
        <v>4965</v>
      </c>
      <c r="T2611" t="s">
        <v>4965</v>
      </c>
      <c r="U2611" t="s">
        <v>4965</v>
      </c>
      <c r="V2611" t="s">
        <v>4965</v>
      </c>
      <c r="W2611" t="s">
        <v>4965</v>
      </c>
      <c r="X2611" t="s">
        <v>4965</v>
      </c>
      <c r="Y2611" t="s">
        <v>4965</v>
      </c>
      <c r="Z2611" t="s">
        <v>4965</v>
      </c>
      <c r="AA2611" t="s">
        <v>4965</v>
      </c>
      <c r="AB2611" t="s">
        <v>4965</v>
      </c>
      <c r="AC2611" t="s">
        <v>4965</v>
      </c>
      <c r="AD2611" t="s">
        <v>4965</v>
      </c>
      <c r="AE2611" t="s">
        <v>65</v>
      </c>
      <c r="AF2611" s="5">
        <v>45838</v>
      </c>
      <c r="AG2611" t="s">
        <v>1006</v>
      </c>
    </row>
    <row r="2612" spans="1:33" x14ac:dyDescent="0.25">
      <c r="A2612" t="s">
        <v>4966</v>
      </c>
      <c r="B2612" t="s">
        <v>53</v>
      </c>
      <c r="C2612" s="5">
        <v>45748</v>
      </c>
      <c r="D2612" s="5">
        <v>45838</v>
      </c>
      <c r="E2612" t="s">
        <v>48</v>
      </c>
      <c r="F2612" t="s">
        <v>1103</v>
      </c>
      <c r="G2612" t="s">
        <v>1000</v>
      </c>
      <c r="H2612" t="s">
        <v>1000</v>
      </c>
      <c r="I2612" t="s">
        <v>22457</v>
      </c>
      <c r="J2612" t="s">
        <v>4967</v>
      </c>
      <c r="K2612" t="s">
        <v>934</v>
      </c>
      <c r="L2612" t="s">
        <v>4968</v>
      </c>
      <c r="M2612" t="s">
        <v>50</v>
      </c>
      <c r="N2612" t="s">
        <v>1105</v>
      </c>
      <c r="O2612" t="s">
        <v>62</v>
      </c>
      <c r="P2612" t="s">
        <v>1106</v>
      </c>
      <c r="Q2612" t="s">
        <v>62</v>
      </c>
      <c r="R2612" t="s">
        <v>4969</v>
      </c>
      <c r="S2612" t="s">
        <v>4969</v>
      </c>
      <c r="T2612" t="s">
        <v>4969</v>
      </c>
      <c r="U2612" t="s">
        <v>4969</v>
      </c>
      <c r="V2612" t="s">
        <v>4969</v>
      </c>
      <c r="W2612" t="s">
        <v>4969</v>
      </c>
      <c r="X2612" t="s">
        <v>4969</v>
      </c>
      <c r="Y2612" t="s">
        <v>4969</v>
      </c>
      <c r="Z2612" t="s">
        <v>4969</v>
      </c>
      <c r="AA2612" t="s">
        <v>4969</v>
      </c>
      <c r="AB2612" t="s">
        <v>4969</v>
      </c>
      <c r="AC2612" t="s">
        <v>4969</v>
      </c>
      <c r="AD2612" t="s">
        <v>4969</v>
      </c>
      <c r="AE2612" t="s">
        <v>65</v>
      </c>
      <c r="AF2612" s="5">
        <v>45838</v>
      </c>
      <c r="AG2612" t="s">
        <v>1006</v>
      </c>
    </row>
    <row r="2613" spans="1:33" x14ac:dyDescent="0.25">
      <c r="A2613" t="s">
        <v>6926</v>
      </c>
      <c r="B2613" t="s">
        <v>53</v>
      </c>
      <c r="C2613" s="5">
        <v>45748</v>
      </c>
      <c r="D2613" s="5">
        <v>45838</v>
      </c>
      <c r="E2613" t="s">
        <v>48</v>
      </c>
      <c r="F2613" t="s">
        <v>1109</v>
      </c>
      <c r="G2613" t="s">
        <v>1000</v>
      </c>
      <c r="H2613" t="s">
        <v>1000</v>
      </c>
      <c r="I2613" t="s">
        <v>22457</v>
      </c>
      <c r="J2613" t="s">
        <v>6702</v>
      </c>
      <c r="K2613" t="s">
        <v>111</v>
      </c>
      <c r="L2613" t="s">
        <v>72</v>
      </c>
      <c r="M2613" t="s">
        <v>51</v>
      </c>
      <c r="N2613" t="s">
        <v>1112</v>
      </c>
      <c r="O2613" t="s">
        <v>62</v>
      </c>
      <c r="P2613" t="s">
        <v>1113</v>
      </c>
      <c r="Q2613" t="s">
        <v>62</v>
      </c>
      <c r="R2613" t="s">
        <v>6927</v>
      </c>
      <c r="S2613" t="s">
        <v>6927</v>
      </c>
      <c r="T2613" t="s">
        <v>6927</v>
      </c>
      <c r="U2613" t="s">
        <v>6927</v>
      </c>
      <c r="V2613" t="s">
        <v>6927</v>
      </c>
      <c r="W2613" t="s">
        <v>6927</v>
      </c>
      <c r="X2613" t="s">
        <v>6927</v>
      </c>
      <c r="Y2613" t="s">
        <v>6927</v>
      </c>
      <c r="Z2613" t="s">
        <v>6927</v>
      </c>
      <c r="AA2613" t="s">
        <v>6927</v>
      </c>
      <c r="AB2613" t="s">
        <v>6927</v>
      </c>
      <c r="AC2613" t="s">
        <v>6927</v>
      </c>
      <c r="AD2613" t="s">
        <v>6927</v>
      </c>
      <c r="AE2613" t="s">
        <v>65</v>
      </c>
      <c r="AF2613" s="5">
        <v>45838</v>
      </c>
      <c r="AG2613" t="s">
        <v>1006</v>
      </c>
    </row>
    <row r="2614" spans="1:33" x14ac:dyDescent="0.25">
      <c r="A2614" t="s">
        <v>10777</v>
      </c>
      <c r="B2614" t="s">
        <v>53</v>
      </c>
      <c r="C2614" s="5">
        <v>45748</v>
      </c>
      <c r="D2614" s="5">
        <v>45838</v>
      </c>
      <c r="E2614" t="s">
        <v>48</v>
      </c>
      <c r="F2614" t="s">
        <v>1103</v>
      </c>
      <c r="G2614" t="s">
        <v>1000</v>
      </c>
      <c r="H2614" t="s">
        <v>1000</v>
      </c>
      <c r="I2614" t="s">
        <v>22457</v>
      </c>
      <c r="J2614" t="s">
        <v>10778</v>
      </c>
      <c r="K2614" t="s">
        <v>111</v>
      </c>
      <c r="L2614" t="s">
        <v>662</v>
      </c>
      <c r="M2614" t="s">
        <v>51</v>
      </c>
      <c r="N2614" t="s">
        <v>1105</v>
      </c>
      <c r="O2614" t="s">
        <v>62</v>
      </c>
      <c r="P2614" t="s">
        <v>1106</v>
      </c>
      <c r="Q2614" t="s">
        <v>62</v>
      </c>
      <c r="R2614" t="s">
        <v>10779</v>
      </c>
      <c r="S2614" t="s">
        <v>10779</v>
      </c>
      <c r="T2614" t="s">
        <v>10779</v>
      </c>
      <c r="U2614" t="s">
        <v>10779</v>
      </c>
      <c r="V2614" t="s">
        <v>10779</v>
      </c>
      <c r="W2614" t="s">
        <v>10779</v>
      </c>
      <c r="X2614" t="s">
        <v>10779</v>
      </c>
      <c r="Y2614" t="s">
        <v>10779</v>
      </c>
      <c r="Z2614" t="s">
        <v>10779</v>
      </c>
      <c r="AA2614" t="s">
        <v>10779</v>
      </c>
      <c r="AB2614" t="s">
        <v>10779</v>
      </c>
      <c r="AC2614" t="s">
        <v>10779</v>
      </c>
      <c r="AD2614" t="s">
        <v>10779</v>
      </c>
      <c r="AE2614" t="s">
        <v>65</v>
      </c>
      <c r="AF2614" s="5">
        <v>45838</v>
      </c>
      <c r="AG2614" t="s">
        <v>1006</v>
      </c>
    </row>
    <row r="2615" spans="1:33" x14ac:dyDescent="0.25">
      <c r="A2615" t="s">
        <v>4207</v>
      </c>
      <c r="B2615" t="s">
        <v>53</v>
      </c>
      <c r="C2615" s="5">
        <v>45748</v>
      </c>
      <c r="D2615" s="5">
        <v>45838</v>
      </c>
      <c r="E2615" t="s">
        <v>48</v>
      </c>
      <c r="F2615" t="s">
        <v>1109</v>
      </c>
      <c r="G2615" t="s">
        <v>1000</v>
      </c>
      <c r="H2615" t="s">
        <v>1000</v>
      </c>
      <c r="I2615" t="s">
        <v>22457</v>
      </c>
      <c r="J2615" t="s">
        <v>4208</v>
      </c>
      <c r="K2615" t="s">
        <v>137</v>
      </c>
      <c r="L2615" t="s">
        <v>905</v>
      </c>
      <c r="M2615" t="s">
        <v>51</v>
      </c>
      <c r="N2615" t="s">
        <v>1112</v>
      </c>
      <c r="O2615" t="s">
        <v>62</v>
      </c>
      <c r="P2615" t="s">
        <v>1113</v>
      </c>
      <c r="Q2615" t="s">
        <v>62</v>
      </c>
      <c r="R2615" t="s">
        <v>4209</v>
      </c>
      <c r="S2615" t="s">
        <v>4209</v>
      </c>
      <c r="T2615" t="s">
        <v>4209</v>
      </c>
      <c r="U2615" t="s">
        <v>4209</v>
      </c>
      <c r="V2615" t="s">
        <v>4209</v>
      </c>
      <c r="W2615" t="s">
        <v>4209</v>
      </c>
      <c r="X2615" t="s">
        <v>4209</v>
      </c>
      <c r="Y2615" t="s">
        <v>4209</v>
      </c>
      <c r="Z2615" t="s">
        <v>4209</v>
      </c>
      <c r="AA2615" t="s">
        <v>4209</v>
      </c>
      <c r="AB2615" t="s">
        <v>4209</v>
      </c>
      <c r="AC2615" t="s">
        <v>4209</v>
      </c>
      <c r="AD2615" t="s">
        <v>4209</v>
      </c>
      <c r="AE2615" t="s">
        <v>65</v>
      </c>
      <c r="AF2615" s="5">
        <v>45838</v>
      </c>
      <c r="AG2615" t="s">
        <v>1006</v>
      </c>
    </row>
    <row r="2616" spans="1:33" x14ac:dyDescent="0.25">
      <c r="A2616" t="s">
        <v>2748</v>
      </c>
      <c r="B2616" t="s">
        <v>53</v>
      </c>
      <c r="C2616" s="5">
        <v>45748</v>
      </c>
      <c r="D2616" s="5">
        <v>45838</v>
      </c>
      <c r="E2616" t="s">
        <v>48</v>
      </c>
      <c r="F2616" t="s">
        <v>999</v>
      </c>
      <c r="G2616" t="s">
        <v>1000</v>
      </c>
      <c r="H2616" t="s">
        <v>1000</v>
      </c>
      <c r="I2616" t="s">
        <v>22457</v>
      </c>
      <c r="J2616" t="s">
        <v>2749</v>
      </c>
      <c r="K2616" t="s">
        <v>585</v>
      </c>
      <c r="L2616" t="s">
        <v>164</v>
      </c>
      <c r="M2616" t="s">
        <v>51</v>
      </c>
      <c r="N2616" t="s">
        <v>1003</v>
      </c>
      <c r="O2616" t="s">
        <v>62</v>
      </c>
      <c r="P2616" t="s">
        <v>1004</v>
      </c>
      <c r="Q2616" t="s">
        <v>62</v>
      </c>
      <c r="R2616" t="s">
        <v>2750</v>
      </c>
      <c r="S2616" t="s">
        <v>2750</v>
      </c>
      <c r="T2616" t="s">
        <v>2750</v>
      </c>
      <c r="U2616" t="s">
        <v>2750</v>
      </c>
      <c r="V2616" t="s">
        <v>2750</v>
      </c>
      <c r="W2616" t="s">
        <v>2750</v>
      </c>
      <c r="X2616" t="s">
        <v>2750</v>
      </c>
      <c r="Y2616" t="s">
        <v>2750</v>
      </c>
      <c r="Z2616" t="s">
        <v>2750</v>
      </c>
      <c r="AA2616" t="s">
        <v>2750</v>
      </c>
      <c r="AB2616" t="s">
        <v>2750</v>
      </c>
      <c r="AC2616" t="s">
        <v>2750</v>
      </c>
      <c r="AD2616" t="s">
        <v>2750</v>
      </c>
      <c r="AE2616" t="s">
        <v>65</v>
      </c>
      <c r="AF2616" s="5">
        <v>45838</v>
      </c>
      <c r="AG2616" t="s">
        <v>1006</v>
      </c>
    </row>
    <row r="2617" spans="1:33" x14ac:dyDescent="0.25">
      <c r="A2617" t="s">
        <v>8290</v>
      </c>
      <c r="B2617" t="s">
        <v>53</v>
      </c>
      <c r="C2617" s="5">
        <v>45748</v>
      </c>
      <c r="D2617" s="5">
        <v>45838</v>
      </c>
      <c r="E2617" t="s">
        <v>48</v>
      </c>
      <c r="F2617" t="s">
        <v>1103</v>
      </c>
      <c r="G2617" t="s">
        <v>1000</v>
      </c>
      <c r="H2617" t="s">
        <v>1000</v>
      </c>
      <c r="I2617" t="s">
        <v>22457</v>
      </c>
      <c r="J2617" t="s">
        <v>3985</v>
      </c>
      <c r="K2617" t="s">
        <v>389</v>
      </c>
      <c r="L2617" t="s">
        <v>1792</v>
      </c>
      <c r="M2617" t="s">
        <v>51</v>
      </c>
      <c r="N2617" t="s">
        <v>1105</v>
      </c>
      <c r="O2617" t="s">
        <v>62</v>
      </c>
      <c r="P2617" t="s">
        <v>1106</v>
      </c>
      <c r="Q2617" t="s">
        <v>62</v>
      </c>
      <c r="R2617" t="s">
        <v>8291</v>
      </c>
      <c r="S2617" t="s">
        <v>8291</v>
      </c>
      <c r="T2617" t="s">
        <v>8291</v>
      </c>
      <c r="U2617" t="s">
        <v>8291</v>
      </c>
      <c r="V2617" t="s">
        <v>8291</v>
      </c>
      <c r="W2617" t="s">
        <v>8291</v>
      </c>
      <c r="X2617" t="s">
        <v>8291</v>
      </c>
      <c r="Y2617" t="s">
        <v>8291</v>
      </c>
      <c r="Z2617" t="s">
        <v>8291</v>
      </c>
      <c r="AA2617" t="s">
        <v>8291</v>
      </c>
      <c r="AB2617" t="s">
        <v>8291</v>
      </c>
      <c r="AC2617" t="s">
        <v>8291</v>
      </c>
      <c r="AD2617" t="s">
        <v>8291</v>
      </c>
      <c r="AE2617" t="s">
        <v>65</v>
      </c>
      <c r="AF2617" s="5">
        <v>45838</v>
      </c>
      <c r="AG2617" t="s">
        <v>1006</v>
      </c>
    </row>
    <row r="2618" spans="1:33" x14ac:dyDescent="0.25">
      <c r="A2618" t="s">
        <v>1163</v>
      </c>
      <c r="B2618" t="s">
        <v>53</v>
      </c>
      <c r="C2618" s="5">
        <v>45748</v>
      </c>
      <c r="D2618" s="5">
        <v>45838</v>
      </c>
      <c r="E2618" t="s">
        <v>48</v>
      </c>
      <c r="F2618" t="s">
        <v>1103</v>
      </c>
      <c r="G2618" t="s">
        <v>1000</v>
      </c>
      <c r="H2618" t="s">
        <v>1000</v>
      </c>
      <c r="I2618" t="s">
        <v>22457</v>
      </c>
      <c r="J2618" t="s">
        <v>1164</v>
      </c>
      <c r="K2618" t="s">
        <v>389</v>
      </c>
      <c r="L2618" t="s">
        <v>1165</v>
      </c>
      <c r="M2618" t="s">
        <v>50</v>
      </c>
      <c r="N2618" t="s">
        <v>1105</v>
      </c>
      <c r="O2618" t="s">
        <v>62</v>
      </c>
      <c r="P2618" t="s">
        <v>1106</v>
      </c>
      <c r="Q2618" t="s">
        <v>62</v>
      </c>
      <c r="R2618" t="s">
        <v>1166</v>
      </c>
      <c r="S2618" t="s">
        <v>1166</v>
      </c>
      <c r="T2618" t="s">
        <v>1166</v>
      </c>
      <c r="U2618" t="s">
        <v>1166</v>
      </c>
      <c r="V2618" t="s">
        <v>1166</v>
      </c>
      <c r="W2618" t="s">
        <v>1166</v>
      </c>
      <c r="X2618" t="s">
        <v>1166</v>
      </c>
      <c r="Y2618" t="s">
        <v>1166</v>
      </c>
      <c r="Z2618" t="s">
        <v>1166</v>
      </c>
      <c r="AA2618" t="s">
        <v>1166</v>
      </c>
      <c r="AB2618" t="s">
        <v>1166</v>
      </c>
      <c r="AC2618" t="s">
        <v>1166</v>
      </c>
      <c r="AD2618" t="s">
        <v>1166</v>
      </c>
      <c r="AE2618" t="s">
        <v>65</v>
      </c>
      <c r="AF2618" s="5">
        <v>45838</v>
      </c>
      <c r="AG2618" t="s">
        <v>1006</v>
      </c>
    </row>
    <row r="2619" spans="1:33" x14ac:dyDescent="0.25">
      <c r="A2619" t="s">
        <v>7048</v>
      </c>
      <c r="B2619" t="s">
        <v>53</v>
      </c>
      <c r="C2619" s="5">
        <v>45748</v>
      </c>
      <c r="D2619" s="5">
        <v>45838</v>
      </c>
      <c r="E2619" t="s">
        <v>48</v>
      </c>
      <c r="F2619" t="s">
        <v>1109</v>
      </c>
      <c r="G2619" t="s">
        <v>1000</v>
      </c>
      <c r="H2619" t="s">
        <v>1000</v>
      </c>
      <c r="I2619" t="s">
        <v>22457</v>
      </c>
      <c r="J2619" t="s">
        <v>184</v>
      </c>
      <c r="K2619" t="s">
        <v>176</v>
      </c>
      <c r="L2619" t="s">
        <v>128</v>
      </c>
      <c r="M2619" t="s">
        <v>51</v>
      </c>
      <c r="N2619" t="s">
        <v>1112</v>
      </c>
      <c r="O2619" t="s">
        <v>62</v>
      </c>
      <c r="P2619" t="s">
        <v>1113</v>
      </c>
      <c r="Q2619" t="s">
        <v>62</v>
      </c>
      <c r="R2619" t="s">
        <v>7049</v>
      </c>
      <c r="S2619" t="s">
        <v>7049</v>
      </c>
      <c r="T2619" t="s">
        <v>7049</v>
      </c>
      <c r="U2619" t="s">
        <v>7049</v>
      </c>
      <c r="V2619" t="s">
        <v>7049</v>
      </c>
      <c r="W2619" t="s">
        <v>7049</v>
      </c>
      <c r="X2619" t="s">
        <v>7049</v>
      </c>
      <c r="Y2619" t="s">
        <v>7049</v>
      </c>
      <c r="Z2619" t="s">
        <v>7049</v>
      </c>
      <c r="AA2619" t="s">
        <v>7049</v>
      </c>
      <c r="AB2619" t="s">
        <v>7049</v>
      </c>
      <c r="AC2619" t="s">
        <v>7049</v>
      </c>
      <c r="AD2619" t="s">
        <v>7049</v>
      </c>
      <c r="AE2619" t="s">
        <v>65</v>
      </c>
      <c r="AF2619" s="5">
        <v>45838</v>
      </c>
      <c r="AG2619" t="s">
        <v>1006</v>
      </c>
    </row>
    <row r="2620" spans="1:33" x14ac:dyDescent="0.25">
      <c r="A2620" t="s">
        <v>10907</v>
      </c>
      <c r="B2620" t="s">
        <v>53</v>
      </c>
      <c r="C2620" s="5">
        <v>45748</v>
      </c>
      <c r="D2620" s="5">
        <v>45838</v>
      </c>
      <c r="E2620" t="s">
        <v>48</v>
      </c>
      <c r="F2620" t="s">
        <v>1109</v>
      </c>
      <c r="G2620" t="s">
        <v>1000</v>
      </c>
      <c r="H2620" t="s">
        <v>1000</v>
      </c>
      <c r="I2620" t="s">
        <v>22457</v>
      </c>
      <c r="J2620" t="s">
        <v>2869</v>
      </c>
      <c r="K2620" t="s">
        <v>176</v>
      </c>
      <c r="L2620" t="s">
        <v>7139</v>
      </c>
      <c r="M2620" t="s">
        <v>50</v>
      </c>
      <c r="N2620" t="s">
        <v>1112</v>
      </c>
      <c r="O2620" t="s">
        <v>62</v>
      </c>
      <c r="P2620" t="s">
        <v>1113</v>
      </c>
      <c r="Q2620" t="s">
        <v>62</v>
      </c>
      <c r="R2620" t="s">
        <v>10908</v>
      </c>
      <c r="S2620" t="s">
        <v>10908</v>
      </c>
      <c r="T2620" t="s">
        <v>10908</v>
      </c>
      <c r="U2620" t="s">
        <v>10908</v>
      </c>
      <c r="V2620" t="s">
        <v>10908</v>
      </c>
      <c r="W2620" t="s">
        <v>10908</v>
      </c>
      <c r="X2620" t="s">
        <v>10908</v>
      </c>
      <c r="Y2620" t="s">
        <v>10908</v>
      </c>
      <c r="Z2620" t="s">
        <v>10908</v>
      </c>
      <c r="AA2620" t="s">
        <v>10908</v>
      </c>
      <c r="AB2620" t="s">
        <v>10908</v>
      </c>
      <c r="AC2620" t="s">
        <v>10908</v>
      </c>
      <c r="AD2620" t="s">
        <v>10908</v>
      </c>
      <c r="AE2620" t="s">
        <v>65</v>
      </c>
      <c r="AF2620" s="5">
        <v>45838</v>
      </c>
      <c r="AG2620" t="s">
        <v>1006</v>
      </c>
    </row>
    <row r="2621" spans="1:33" x14ac:dyDescent="0.25">
      <c r="A2621" t="s">
        <v>9729</v>
      </c>
      <c r="B2621" t="s">
        <v>53</v>
      </c>
      <c r="C2621" s="5">
        <v>45748</v>
      </c>
      <c r="D2621" s="5">
        <v>45838</v>
      </c>
      <c r="E2621" t="s">
        <v>48</v>
      </c>
      <c r="F2621" t="s">
        <v>1109</v>
      </c>
      <c r="G2621" t="s">
        <v>1000</v>
      </c>
      <c r="H2621" t="s">
        <v>1000</v>
      </c>
      <c r="I2621" t="s">
        <v>22457</v>
      </c>
      <c r="J2621" t="s">
        <v>851</v>
      </c>
      <c r="K2621" t="s">
        <v>176</v>
      </c>
      <c r="L2621" t="s">
        <v>5449</v>
      </c>
      <c r="M2621" t="s">
        <v>50</v>
      </c>
      <c r="N2621" t="s">
        <v>1112</v>
      </c>
      <c r="O2621" t="s">
        <v>62</v>
      </c>
      <c r="P2621" t="s">
        <v>1113</v>
      </c>
      <c r="Q2621" t="s">
        <v>62</v>
      </c>
      <c r="R2621" t="s">
        <v>9730</v>
      </c>
      <c r="S2621" t="s">
        <v>9730</v>
      </c>
      <c r="T2621" t="s">
        <v>9730</v>
      </c>
      <c r="U2621" t="s">
        <v>9730</v>
      </c>
      <c r="V2621" t="s">
        <v>9730</v>
      </c>
      <c r="W2621" t="s">
        <v>9730</v>
      </c>
      <c r="X2621" t="s">
        <v>9730</v>
      </c>
      <c r="Y2621" t="s">
        <v>9730</v>
      </c>
      <c r="Z2621" t="s">
        <v>9730</v>
      </c>
      <c r="AA2621" t="s">
        <v>9730</v>
      </c>
      <c r="AB2621" t="s">
        <v>9730</v>
      </c>
      <c r="AC2621" t="s">
        <v>9730</v>
      </c>
      <c r="AD2621" t="s">
        <v>9730</v>
      </c>
      <c r="AE2621" t="s">
        <v>65</v>
      </c>
      <c r="AF2621" s="5">
        <v>45838</v>
      </c>
      <c r="AG2621" t="s">
        <v>1006</v>
      </c>
    </row>
    <row r="2622" spans="1:33" x14ac:dyDescent="0.25">
      <c r="A2622" t="s">
        <v>8388</v>
      </c>
      <c r="B2622" t="s">
        <v>53</v>
      </c>
      <c r="C2622" s="5">
        <v>45748</v>
      </c>
      <c r="D2622" s="5">
        <v>45838</v>
      </c>
      <c r="E2622" t="s">
        <v>48</v>
      </c>
      <c r="F2622" t="s">
        <v>999</v>
      </c>
      <c r="G2622" t="s">
        <v>1000</v>
      </c>
      <c r="H2622" t="s">
        <v>1000</v>
      </c>
      <c r="I2622" t="s">
        <v>22457</v>
      </c>
      <c r="J2622" t="s">
        <v>6570</v>
      </c>
      <c r="K2622" t="s">
        <v>2543</v>
      </c>
      <c r="L2622" t="s">
        <v>1689</v>
      </c>
      <c r="M2622" t="s">
        <v>51</v>
      </c>
      <c r="N2622" t="s">
        <v>1003</v>
      </c>
      <c r="O2622" t="s">
        <v>62</v>
      </c>
      <c r="P2622" t="s">
        <v>1004</v>
      </c>
      <c r="Q2622" t="s">
        <v>62</v>
      </c>
      <c r="R2622" t="s">
        <v>8389</v>
      </c>
      <c r="S2622" t="s">
        <v>8389</v>
      </c>
      <c r="T2622" t="s">
        <v>8389</v>
      </c>
      <c r="U2622" t="s">
        <v>8389</v>
      </c>
      <c r="V2622" t="s">
        <v>8389</v>
      </c>
      <c r="W2622" t="s">
        <v>8389</v>
      </c>
      <c r="X2622" t="s">
        <v>8389</v>
      </c>
      <c r="Y2622" t="s">
        <v>8389</v>
      </c>
      <c r="Z2622" t="s">
        <v>8389</v>
      </c>
      <c r="AA2622" t="s">
        <v>8389</v>
      </c>
      <c r="AB2622" t="s">
        <v>8389</v>
      </c>
      <c r="AC2622" t="s">
        <v>8389</v>
      </c>
      <c r="AD2622" t="s">
        <v>8389</v>
      </c>
      <c r="AE2622" t="s">
        <v>65</v>
      </c>
      <c r="AF2622" s="5">
        <v>45838</v>
      </c>
      <c r="AG2622" t="s">
        <v>1006</v>
      </c>
    </row>
    <row r="2623" spans="1:33" x14ac:dyDescent="0.25">
      <c r="A2623" t="s">
        <v>5855</v>
      </c>
      <c r="B2623" t="s">
        <v>53</v>
      </c>
      <c r="C2623" s="5">
        <v>45748</v>
      </c>
      <c r="D2623" s="5">
        <v>45838</v>
      </c>
      <c r="E2623" t="s">
        <v>48</v>
      </c>
      <c r="F2623" t="s">
        <v>1109</v>
      </c>
      <c r="G2623" t="s">
        <v>1000</v>
      </c>
      <c r="H2623" t="s">
        <v>1000</v>
      </c>
      <c r="I2623" t="s">
        <v>22457</v>
      </c>
      <c r="J2623" t="s">
        <v>5856</v>
      </c>
      <c r="K2623" t="s">
        <v>380</v>
      </c>
      <c r="L2623" t="s">
        <v>640</v>
      </c>
      <c r="M2623" t="s">
        <v>50</v>
      </c>
      <c r="N2623" t="s">
        <v>1112</v>
      </c>
      <c r="O2623" t="s">
        <v>62</v>
      </c>
      <c r="P2623" t="s">
        <v>1113</v>
      </c>
      <c r="Q2623" t="s">
        <v>62</v>
      </c>
      <c r="R2623" t="s">
        <v>5857</v>
      </c>
      <c r="S2623" t="s">
        <v>5857</v>
      </c>
      <c r="T2623" t="s">
        <v>5857</v>
      </c>
      <c r="U2623" t="s">
        <v>5857</v>
      </c>
      <c r="V2623" t="s">
        <v>5857</v>
      </c>
      <c r="W2623" t="s">
        <v>5857</v>
      </c>
      <c r="X2623" t="s">
        <v>5857</v>
      </c>
      <c r="Y2623" t="s">
        <v>5857</v>
      </c>
      <c r="Z2623" t="s">
        <v>5857</v>
      </c>
      <c r="AA2623" t="s">
        <v>5857</v>
      </c>
      <c r="AB2623" t="s">
        <v>5857</v>
      </c>
      <c r="AC2623" t="s">
        <v>5857</v>
      </c>
      <c r="AD2623" t="s">
        <v>5857</v>
      </c>
      <c r="AE2623" t="s">
        <v>65</v>
      </c>
      <c r="AF2623" s="5">
        <v>45838</v>
      </c>
      <c r="AG2623" t="s">
        <v>1006</v>
      </c>
    </row>
    <row r="2624" spans="1:33" x14ac:dyDescent="0.25">
      <c r="A2624" t="s">
        <v>9764</v>
      </c>
      <c r="B2624" t="s">
        <v>53</v>
      </c>
      <c r="C2624" s="5">
        <v>45748</v>
      </c>
      <c r="D2624" s="5">
        <v>45838</v>
      </c>
      <c r="E2624" t="s">
        <v>48</v>
      </c>
      <c r="F2624" t="s">
        <v>1103</v>
      </c>
      <c r="G2624" t="s">
        <v>1000</v>
      </c>
      <c r="H2624" t="s">
        <v>1000</v>
      </c>
      <c r="I2624" t="s">
        <v>22457</v>
      </c>
      <c r="J2624" t="s">
        <v>3352</v>
      </c>
      <c r="K2624" t="s">
        <v>380</v>
      </c>
      <c r="L2624" t="s">
        <v>3194</v>
      </c>
      <c r="M2624" t="s">
        <v>50</v>
      </c>
      <c r="N2624" t="s">
        <v>1105</v>
      </c>
      <c r="O2624" t="s">
        <v>62</v>
      </c>
      <c r="P2624" t="s">
        <v>1106</v>
      </c>
      <c r="Q2624" t="s">
        <v>62</v>
      </c>
      <c r="R2624" t="s">
        <v>9765</v>
      </c>
      <c r="S2624" t="s">
        <v>9765</v>
      </c>
      <c r="T2624" t="s">
        <v>9765</v>
      </c>
      <c r="U2624" t="s">
        <v>9765</v>
      </c>
      <c r="V2624" t="s">
        <v>9765</v>
      </c>
      <c r="W2624" t="s">
        <v>9765</v>
      </c>
      <c r="X2624" t="s">
        <v>9765</v>
      </c>
      <c r="Y2624" t="s">
        <v>9765</v>
      </c>
      <c r="Z2624" t="s">
        <v>9765</v>
      </c>
      <c r="AA2624" t="s">
        <v>9765</v>
      </c>
      <c r="AB2624" t="s">
        <v>9765</v>
      </c>
      <c r="AC2624" t="s">
        <v>9765</v>
      </c>
      <c r="AD2624" t="s">
        <v>9765</v>
      </c>
      <c r="AE2624" t="s">
        <v>65</v>
      </c>
      <c r="AF2624" s="5">
        <v>45838</v>
      </c>
      <c r="AG2624" t="s">
        <v>1006</v>
      </c>
    </row>
    <row r="2625" spans="1:33" x14ac:dyDescent="0.25">
      <c r="A2625" t="s">
        <v>5909</v>
      </c>
      <c r="B2625" t="s">
        <v>53</v>
      </c>
      <c r="C2625" s="5">
        <v>45748</v>
      </c>
      <c r="D2625" s="5">
        <v>45838</v>
      </c>
      <c r="E2625" t="s">
        <v>48</v>
      </c>
      <c r="F2625" t="s">
        <v>999</v>
      </c>
      <c r="G2625" t="s">
        <v>1000</v>
      </c>
      <c r="H2625" t="s">
        <v>1000</v>
      </c>
      <c r="I2625" t="s">
        <v>22457</v>
      </c>
      <c r="J2625" t="s">
        <v>5910</v>
      </c>
      <c r="K2625" t="s">
        <v>5911</v>
      </c>
      <c r="L2625" t="s">
        <v>136</v>
      </c>
      <c r="M2625" t="s">
        <v>51</v>
      </c>
      <c r="N2625" t="s">
        <v>1003</v>
      </c>
      <c r="O2625" t="s">
        <v>62</v>
      </c>
      <c r="P2625" t="s">
        <v>1004</v>
      </c>
      <c r="Q2625" t="s">
        <v>62</v>
      </c>
      <c r="R2625" t="s">
        <v>5912</v>
      </c>
      <c r="S2625" t="s">
        <v>5912</v>
      </c>
      <c r="T2625" t="s">
        <v>5912</v>
      </c>
      <c r="U2625" t="s">
        <v>5912</v>
      </c>
      <c r="V2625" t="s">
        <v>5912</v>
      </c>
      <c r="W2625" t="s">
        <v>5912</v>
      </c>
      <c r="X2625" t="s">
        <v>5912</v>
      </c>
      <c r="Y2625" t="s">
        <v>5912</v>
      </c>
      <c r="Z2625" t="s">
        <v>5912</v>
      </c>
      <c r="AA2625" t="s">
        <v>5912</v>
      </c>
      <c r="AB2625" t="s">
        <v>5912</v>
      </c>
      <c r="AC2625" t="s">
        <v>5912</v>
      </c>
      <c r="AD2625" t="s">
        <v>5912</v>
      </c>
      <c r="AE2625" t="s">
        <v>65</v>
      </c>
      <c r="AF2625" s="5">
        <v>45838</v>
      </c>
      <c r="AG2625" t="s">
        <v>1006</v>
      </c>
    </row>
    <row r="2626" spans="1:33" x14ac:dyDescent="0.25">
      <c r="A2626" t="s">
        <v>9799</v>
      </c>
      <c r="B2626" t="s">
        <v>53</v>
      </c>
      <c r="C2626" s="5">
        <v>45748</v>
      </c>
      <c r="D2626" s="5">
        <v>45838</v>
      </c>
      <c r="E2626" t="s">
        <v>48</v>
      </c>
      <c r="F2626" t="s">
        <v>1041</v>
      </c>
      <c r="G2626" t="s">
        <v>1000</v>
      </c>
      <c r="H2626" t="s">
        <v>1000</v>
      </c>
      <c r="I2626" t="s">
        <v>22457</v>
      </c>
      <c r="J2626" t="s">
        <v>9800</v>
      </c>
      <c r="K2626" t="s">
        <v>3041</v>
      </c>
      <c r="L2626" t="s">
        <v>349</v>
      </c>
      <c r="M2626" t="s">
        <v>50</v>
      </c>
      <c r="N2626" t="s">
        <v>1042</v>
      </c>
      <c r="O2626" t="s">
        <v>62</v>
      </c>
      <c r="P2626" t="s">
        <v>1043</v>
      </c>
      <c r="Q2626" t="s">
        <v>62</v>
      </c>
      <c r="R2626" t="s">
        <v>9801</v>
      </c>
      <c r="S2626" t="s">
        <v>9801</v>
      </c>
      <c r="T2626" t="s">
        <v>9801</v>
      </c>
      <c r="U2626" t="s">
        <v>9801</v>
      </c>
      <c r="V2626" t="s">
        <v>9801</v>
      </c>
      <c r="W2626" t="s">
        <v>9801</v>
      </c>
      <c r="X2626" t="s">
        <v>9801</v>
      </c>
      <c r="Y2626" t="s">
        <v>9801</v>
      </c>
      <c r="Z2626" t="s">
        <v>9801</v>
      </c>
      <c r="AA2626" t="s">
        <v>9801</v>
      </c>
      <c r="AB2626" t="s">
        <v>9801</v>
      </c>
      <c r="AC2626" t="s">
        <v>9801</v>
      </c>
      <c r="AD2626" t="s">
        <v>9801</v>
      </c>
      <c r="AE2626" t="s">
        <v>65</v>
      </c>
      <c r="AF2626" s="5">
        <v>45838</v>
      </c>
      <c r="AG2626" t="s">
        <v>1006</v>
      </c>
    </row>
    <row r="2627" spans="1:33" x14ac:dyDescent="0.25">
      <c r="A2627" t="s">
        <v>7189</v>
      </c>
      <c r="B2627" t="s">
        <v>53</v>
      </c>
      <c r="C2627" s="5">
        <v>45748</v>
      </c>
      <c r="D2627" s="5">
        <v>45838</v>
      </c>
      <c r="E2627" t="s">
        <v>48</v>
      </c>
      <c r="F2627" t="s">
        <v>999</v>
      </c>
      <c r="G2627" t="s">
        <v>1000</v>
      </c>
      <c r="H2627" t="s">
        <v>1000</v>
      </c>
      <c r="I2627" t="s">
        <v>22457</v>
      </c>
      <c r="J2627" t="s">
        <v>3047</v>
      </c>
      <c r="K2627" t="s">
        <v>157</v>
      </c>
      <c r="L2627" t="s">
        <v>152</v>
      </c>
      <c r="M2627" t="s">
        <v>51</v>
      </c>
      <c r="N2627" t="s">
        <v>1003</v>
      </c>
      <c r="O2627" t="s">
        <v>62</v>
      </c>
      <c r="P2627" t="s">
        <v>1004</v>
      </c>
      <c r="Q2627" t="s">
        <v>62</v>
      </c>
      <c r="R2627" t="s">
        <v>7190</v>
      </c>
      <c r="S2627" t="s">
        <v>7190</v>
      </c>
      <c r="T2627" t="s">
        <v>7190</v>
      </c>
      <c r="U2627" t="s">
        <v>7190</v>
      </c>
      <c r="V2627" t="s">
        <v>7190</v>
      </c>
      <c r="W2627" t="s">
        <v>7190</v>
      </c>
      <c r="X2627" t="s">
        <v>7190</v>
      </c>
      <c r="Y2627" t="s">
        <v>7190</v>
      </c>
      <c r="Z2627" t="s">
        <v>7190</v>
      </c>
      <c r="AA2627" t="s">
        <v>7190</v>
      </c>
      <c r="AB2627" t="s">
        <v>7190</v>
      </c>
      <c r="AC2627" t="s">
        <v>7190</v>
      </c>
      <c r="AD2627" t="s">
        <v>7190</v>
      </c>
      <c r="AE2627" t="s">
        <v>65</v>
      </c>
      <c r="AF2627" s="5">
        <v>45838</v>
      </c>
      <c r="AG2627" t="s">
        <v>1006</v>
      </c>
    </row>
    <row r="2628" spans="1:33" x14ac:dyDescent="0.25">
      <c r="A2628" t="s">
        <v>11101</v>
      </c>
      <c r="B2628" t="s">
        <v>53</v>
      </c>
      <c r="C2628" s="5">
        <v>45748</v>
      </c>
      <c r="D2628" s="5">
        <v>45838</v>
      </c>
      <c r="E2628" t="s">
        <v>48</v>
      </c>
      <c r="F2628" t="s">
        <v>1109</v>
      </c>
      <c r="G2628" t="s">
        <v>1000</v>
      </c>
      <c r="H2628" t="s">
        <v>1000</v>
      </c>
      <c r="I2628" t="s">
        <v>22457</v>
      </c>
      <c r="J2628" t="s">
        <v>11102</v>
      </c>
      <c r="K2628" t="s">
        <v>157</v>
      </c>
      <c r="L2628" t="s">
        <v>371</v>
      </c>
      <c r="M2628" t="s">
        <v>51</v>
      </c>
      <c r="N2628" t="s">
        <v>1112</v>
      </c>
      <c r="O2628" t="s">
        <v>62</v>
      </c>
      <c r="P2628" t="s">
        <v>1113</v>
      </c>
      <c r="Q2628" t="s">
        <v>62</v>
      </c>
      <c r="R2628" t="s">
        <v>11103</v>
      </c>
      <c r="S2628" t="s">
        <v>11103</v>
      </c>
      <c r="T2628" t="s">
        <v>11103</v>
      </c>
      <c r="U2628" t="s">
        <v>11103</v>
      </c>
      <c r="V2628" t="s">
        <v>11103</v>
      </c>
      <c r="W2628" t="s">
        <v>11103</v>
      </c>
      <c r="X2628" t="s">
        <v>11103</v>
      </c>
      <c r="Y2628" t="s">
        <v>11103</v>
      </c>
      <c r="Z2628" t="s">
        <v>11103</v>
      </c>
      <c r="AA2628" t="s">
        <v>11103</v>
      </c>
      <c r="AB2628" t="s">
        <v>11103</v>
      </c>
      <c r="AC2628" t="s">
        <v>11103</v>
      </c>
      <c r="AD2628" t="s">
        <v>11103</v>
      </c>
      <c r="AE2628" t="s">
        <v>65</v>
      </c>
      <c r="AF2628" s="5">
        <v>45838</v>
      </c>
      <c r="AG2628" t="s">
        <v>1006</v>
      </c>
    </row>
    <row r="2629" spans="1:33" x14ac:dyDescent="0.25">
      <c r="A2629" t="s">
        <v>7277</v>
      </c>
      <c r="B2629" t="s">
        <v>53</v>
      </c>
      <c r="C2629" s="5">
        <v>45748</v>
      </c>
      <c r="D2629" s="5">
        <v>45838</v>
      </c>
      <c r="E2629" t="s">
        <v>48</v>
      </c>
      <c r="F2629" t="s">
        <v>999</v>
      </c>
      <c r="G2629" t="s">
        <v>1000</v>
      </c>
      <c r="H2629" t="s">
        <v>1000</v>
      </c>
      <c r="I2629" t="s">
        <v>22457</v>
      </c>
      <c r="J2629" t="s">
        <v>7278</v>
      </c>
      <c r="K2629" t="s">
        <v>72</v>
      </c>
      <c r="L2629" t="s">
        <v>1231</v>
      </c>
      <c r="M2629" t="s">
        <v>50</v>
      </c>
      <c r="N2629" t="s">
        <v>1003</v>
      </c>
      <c r="O2629" t="s">
        <v>62</v>
      </c>
      <c r="P2629" t="s">
        <v>1004</v>
      </c>
      <c r="Q2629" t="s">
        <v>62</v>
      </c>
      <c r="R2629" t="s">
        <v>7279</v>
      </c>
      <c r="S2629" t="s">
        <v>7279</v>
      </c>
      <c r="T2629" t="s">
        <v>7279</v>
      </c>
      <c r="U2629" t="s">
        <v>7279</v>
      </c>
      <c r="V2629" t="s">
        <v>7279</v>
      </c>
      <c r="W2629" t="s">
        <v>7279</v>
      </c>
      <c r="X2629" t="s">
        <v>7279</v>
      </c>
      <c r="Y2629" t="s">
        <v>7279</v>
      </c>
      <c r="Z2629" t="s">
        <v>7279</v>
      </c>
      <c r="AA2629" t="s">
        <v>7279</v>
      </c>
      <c r="AB2629" t="s">
        <v>7279</v>
      </c>
      <c r="AC2629" t="s">
        <v>7279</v>
      </c>
      <c r="AD2629" t="s">
        <v>7279</v>
      </c>
      <c r="AE2629" t="s">
        <v>65</v>
      </c>
      <c r="AF2629" s="5">
        <v>45838</v>
      </c>
      <c r="AG2629" t="s">
        <v>1006</v>
      </c>
    </row>
    <row r="2630" spans="1:33" x14ac:dyDescent="0.25">
      <c r="A2630" t="s">
        <v>4598</v>
      </c>
      <c r="B2630" t="s">
        <v>53</v>
      </c>
      <c r="C2630" s="5">
        <v>45748</v>
      </c>
      <c r="D2630" s="5">
        <v>45838</v>
      </c>
      <c r="E2630" t="s">
        <v>48</v>
      </c>
      <c r="F2630" t="s">
        <v>1109</v>
      </c>
      <c r="G2630" t="s">
        <v>1000</v>
      </c>
      <c r="H2630" t="s">
        <v>1000</v>
      </c>
      <c r="I2630" t="s">
        <v>22457</v>
      </c>
      <c r="J2630" t="s">
        <v>4599</v>
      </c>
      <c r="K2630" t="s">
        <v>257</v>
      </c>
      <c r="L2630" t="s">
        <v>2337</v>
      </c>
      <c r="M2630" t="s">
        <v>51</v>
      </c>
      <c r="N2630" t="s">
        <v>1112</v>
      </c>
      <c r="O2630" t="s">
        <v>62</v>
      </c>
      <c r="P2630" t="s">
        <v>1113</v>
      </c>
      <c r="Q2630" t="s">
        <v>62</v>
      </c>
      <c r="R2630" t="s">
        <v>4600</v>
      </c>
      <c r="S2630" t="s">
        <v>4600</v>
      </c>
      <c r="T2630" t="s">
        <v>4600</v>
      </c>
      <c r="U2630" t="s">
        <v>4600</v>
      </c>
      <c r="V2630" t="s">
        <v>4600</v>
      </c>
      <c r="W2630" t="s">
        <v>4600</v>
      </c>
      <c r="X2630" t="s">
        <v>4600</v>
      </c>
      <c r="Y2630" t="s">
        <v>4600</v>
      </c>
      <c r="Z2630" t="s">
        <v>4600</v>
      </c>
      <c r="AA2630" t="s">
        <v>4600</v>
      </c>
      <c r="AB2630" t="s">
        <v>4600</v>
      </c>
      <c r="AC2630" t="s">
        <v>4600</v>
      </c>
      <c r="AD2630" t="s">
        <v>4600</v>
      </c>
      <c r="AE2630" t="s">
        <v>65</v>
      </c>
      <c r="AF2630" s="5">
        <v>45838</v>
      </c>
      <c r="AG2630" t="s">
        <v>1006</v>
      </c>
    </row>
    <row r="2631" spans="1:33" x14ac:dyDescent="0.25">
      <c r="A2631" t="s">
        <v>9928</v>
      </c>
      <c r="B2631" t="s">
        <v>53</v>
      </c>
      <c r="C2631" s="5">
        <v>45748</v>
      </c>
      <c r="D2631" s="5">
        <v>45838</v>
      </c>
      <c r="E2631" t="s">
        <v>48</v>
      </c>
      <c r="F2631" t="s">
        <v>1109</v>
      </c>
      <c r="G2631" t="s">
        <v>1000</v>
      </c>
      <c r="H2631" t="s">
        <v>1000</v>
      </c>
      <c r="I2631" t="s">
        <v>22457</v>
      </c>
      <c r="J2631" t="s">
        <v>9929</v>
      </c>
      <c r="K2631" t="s">
        <v>257</v>
      </c>
      <c r="L2631" t="s">
        <v>137</v>
      </c>
      <c r="M2631" t="s">
        <v>50</v>
      </c>
      <c r="N2631" t="s">
        <v>1112</v>
      </c>
      <c r="O2631" t="s">
        <v>62</v>
      </c>
      <c r="P2631" t="s">
        <v>1113</v>
      </c>
      <c r="Q2631" t="s">
        <v>62</v>
      </c>
      <c r="R2631" t="s">
        <v>9930</v>
      </c>
      <c r="S2631" t="s">
        <v>9930</v>
      </c>
      <c r="T2631" t="s">
        <v>9930</v>
      </c>
      <c r="U2631" t="s">
        <v>9930</v>
      </c>
      <c r="V2631" t="s">
        <v>9930</v>
      </c>
      <c r="W2631" t="s">
        <v>9930</v>
      </c>
      <c r="X2631" t="s">
        <v>9930</v>
      </c>
      <c r="Y2631" t="s">
        <v>9930</v>
      </c>
      <c r="Z2631" t="s">
        <v>9930</v>
      </c>
      <c r="AA2631" t="s">
        <v>9930</v>
      </c>
      <c r="AB2631" t="s">
        <v>9930</v>
      </c>
      <c r="AC2631" t="s">
        <v>9930</v>
      </c>
      <c r="AD2631" t="s">
        <v>9930</v>
      </c>
      <c r="AE2631" t="s">
        <v>65</v>
      </c>
      <c r="AF2631" s="5">
        <v>45838</v>
      </c>
      <c r="AG2631" t="s">
        <v>1006</v>
      </c>
    </row>
    <row r="2632" spans="1:33" x14ac:dyDescent="0.25">
      <c r="A2632" t="s">
        <v>7323</v>
      </c>
      <c r="B2632" t="s">
        <v>53</v>
      </c>
      <c r="C2632" s="5">
        <v>45748</v>
      </c>
      <c r="D2632" s="5">
        <v>45838</v>
      </c>
      <c r="E2632" t="s">
        <v>48</v>
      </c>
      <c r="F2632" t="s">
        <v>1103</v>
      </c>
      <c r="G2632" t="s">
        <v>1000</v>
      </c>
      <c r="H2632" t="s">
        <v>1000</v>
      </c>
      <c r="I2632" t="s">
        <v>22457</v>
      </c>
      <c r="J2632" t="s">
        <v>3318</v>
      </c>
      <c r="K2632" t="s">
        <v>197</v>
      </c>
      <c r="L2632" t="s">
        <v>7324</v>
      </c>
      <c r="M2632" t="s">
        <v>51</v>
      </c>
      <c r="N2632" t="s">
        <v>1105</v>
      </c>
      <c r="O2632" t="s">
        <v>62</v>
      </c>
      <c r="P2632" t="s">
        <v>1106</v>
      </c>
      <c r="Q2632" t="s">
        <v>62</v>
      </c>
      <c r="R2632" t="s">
        <v>7325</v>
      </c>
      <c r="S2632" t="s">
        <v>7325</v>
      </c>
      <c r="T2632" t="s">
        <v>7325</v>
      </c>
      <c r="U2632" t="s">
        <v>7325</v>
      </c>
      <c r="V2632" t="s">
        <v>7325</v>
      </c>
      <c r="W2632" t="s">
        <v>7325</v>
      </c>
      <c r="X2632" t="s">
        <v>7325</v>
      </c>
      <c r="Y2632" t="s">
        <v>7325</v>
      </c>
      <c r="Z2632" t="s">
        <v>7325</v>
      </c>
      <c r="AA2632" t="s">
        <v>7325</v>
      </c>
      <c r="AB2632" t="s">
        <v>7325</v>
      </c>
      <c r="AC2632" t="s">
        <v>7325</v>
      </c>
      <c r="AD2632" t="s">
        <v>7325</v>
      </c>
      <c r="AE2632" t="s">
        <v>65</v>
      </c>
      <c r="AF2632" s="5">
        <v>45838</v>
      </c>
      <c r="AG2632" t="s">
        <v>1006</v>
      </c>
    </row>
    <row r="2633" spans="1:33" x14ac:dyDescent="0.25">
      <c r="A2633" t="s">
        <v>9989</v>
      </c>
      <c r="B2633" t="s">
        <v>53</v>
      </c>
      <c r="C2633" s="5">
        <v>45748</v>
      </c>
      <c r="D2633" s="5">
        <v>45838</v>
      </c>
      <c r="E2633" t="s">
        <v>48</v>
      </c>
      <c r="F2633" t="s">
        <v>1103</v>
      </c>
      <c r="G2633" t="s">
        <v>1000</v>
      </c>
      <c r="H2633" t="s">
        <v>1000</v>
      </c>
      <c r="I2633" t="s">
        <v>22457</v>
      </c>
      <c r="J2633" t="s">
        <v>9990</v>
      </c>
      <c r="K2633" t="s">
        <v>480</v>
      </c>
      <c r="L2633" t="s">
        <v>9991</v>
      </c>
      <c r="M2633" t="s">
        <v>50</v>
      </c>
      <c r="N2633" t="s">
        <v>1105</v>
      </c>
      <c r="O2633" t="s">
        <v>62</v>
      </c>
      <c r="P2633" t="s">
        <v>1106</v>
      </c>
      <c r="Q2633" t="s">
        <v>62</v>
      </c>
      <c r="R2633" t="s">
        <v>9992</v>
      </c>
      <c r="S2633" t="s">
        <v>9992</v>
      </c>
      <c r="T2633" t="s">
        <v>9992</v>
      </c>
      <c r="U2633" t="s">
        <v>9992</v>
      </c>
      <c r="V2633" t="s">
        <v>9992</v>
      </c>
      <c r="W2633" t="s">
        <v>9992</v>
      </c>
      <c r="X2633" t="s">
        <v>9992</v>
      </c>
      <c r="Y2633" t="s">
        <v>9992</v>
      </c>
      <c r="Z2633" t="s">
        <v>9992</v>
      </c>
      <c r="AA2633" t="s">
        <v>9992</v>
      </c>
      <c r="AB2633" t="s">
        <v>9992</v>
      </c>
      <c r="AC2633" t="s">
        <v>9992</v>
      </c>
      <c r="AD2633" t="s">
        <v>9992</v>
      </c>
      <c r="AE2633" t="s">
        <v>65</v>
      </c>
      <c r="AF2633" s="5">
        <v>45838</v>
      </c>
      <c r="AG2633" t="s">
        <v>1006</v>
      </c>
    </row>
    <row r="2634" spans="1:33" x14ac:dyDescent="0.25">
      <c r="A2634" t="s">
        <v>8697</v>
      </c>
      <c r="B2634" t="s">
        <v>53</v>
      </c>
      <c r="C2634" s="5">
        <v>45748</v>
      </c>
      <c r="D2634" s="5">
        <v>45838</v>
      </c>
      <c r="E2634" t="s">
        <v>48</v>
      </c>
      <c r="F2634" t="s">
        <v>1041</v>
      </c>
      <c r="G2634" t="s">
        <v>1000</v>
      </c>
      <c r="H2634" t="s">
        <v>1000</v>
      </c>
      <c r="I2634" t="s">
        <v>22457</v>
      </c>
      <c r="J2634" t="s">
        <v>8698</v>
      </c>
      <c r="K2634" t="s">
        <v>8699</v>
      </c>
      <c r="L2634" t="s">
        <v>328</v>
      </c>
      <c r="M2634" t="s">
        <v>51</v>
      </c>
      <c r="N2634" t="s">
        <v>1042</v>
      </c>
      <c r="O2634" t="s">
        <v>62</v>
      </c>
      <c r="P2634" t="s">
        <v>1043</v>
      </c>
      <c r="Q2634" t="s">
        <v>62</v>
      </c>
      <c r="R2634" t="s">
        <v>8700</v>
      </c>
      <c r="S2634" t="s">
        <v>8700</v>
      </c>
      <c r="T2634" t="s">
        <v>8700</v>
      </c>
      <c r="U2634" t="s">
        <v>8700</v>
      </c>
      <c r="V2634" t="s">
        <v>8700</v>
      </c>
      <c r="W2634" t="s">
        <v>8700</v>
      </c>
      <c r="X2634" t="s">
        <v>8700</v>
      </c>
      <c r="Y2634" t="s">
        <v>8700</v>
      </c>
      <c r="Z2634" t="s">
        <v>8700</v>
      </c>
      <c r="AA2634" t="s">
        <v>8700</v>
      </c>
      <c r="AB2634" t="s">
        <v>8700</v>
      </c>
      <c r="AC2634" t="s">
        <v>8700</v>
      </c>
      <c r="AD2634" t="s">
        <v>8700</v>
      </c>
      <c r="AE2634" t="s">
        <v>65</v>
      </c>
      <c r="AF2634" s="5">
        <v>45838</v>
      </c>
      <c r="AG2634" t="s">
        <v>1006</v>
      </c>
    </row>
    <row r="2635" spans="1:33" x14ac:dyDescent="0.25">
      <c r="A2635" t="s">
        <v>8744</v>
      </c>
      <c r="B2635" t="s">
        <v>53</v>
      </c>
      <c r="C2635" s="5">
        <v>45748</v>
      </c>
      <c r="D2635" s="5">
        <v>45838</v>
      </c>
      <c r="E2635" t="s">
        <v>48</v>
      </c>
      <c r="F2635" t="s">
        <v>999</v>
      </c>
      <c r="G2635" t="s">
        <v>1000</v>
      </c>
      <c r="H2635" t="s">
        <v>1000</v>
      </c>
      <c r="I2635" t="s">
        <v>293</v>
      </c>
      <c r="J2635" t="s">
        <v>7319</v>
      </c>
      <c r="K2635" t="s">
        <v>8745</v>
      </c>
      <c r="L2635" t="s">
        <v>8746</v>
      </c>
      <c r="M2635" t="s">
        <v>51</v>
      </c>
      <c r="N2635" t="s">
        <v>1003</v>
      </c>
      <c r="O2635" t="s">
        <v>62</v>
      </c>
      <c r="P2635" t="s">
        <v>1004</v>
      </c>
      <c r="Q2635" t="s">
        <v>62</v>
      </c>
      <c r="R2635" t="s">
        <v>8747</v>
      </c>
      <c r="S2635" t="s">
        <v>8747</v>
      </c>
      <c r="T2635" t="s">
        <v>8747</v>
      </c>
      <c r="U2635" t="s">
        <v>8747</v>
      </c>
      <c r="V2635" t="s">
        <v>8747</v>
      </c>
      <c r="W2635" t="s">
        <v>8747</v>
      </c>
      <c r="X2635" t="s">
        <v>8747</v>
      </c>
      <c r="Y2635" t="s">
        <v>8747</v>
      </c>
      <c r="Z2635" t="s">
        <v>8747</v>
      </c>
      <c r="AA2635" t="s">
        <v>8747</v>
      </c>
      <c r="AB2635" t="s">
        <v>8747</v>
      </c>
      <c r="AC2635" t="s">
        <v>8747</v>
      </c>
      <c r="AD2635" t="s">
        <v>8747</v>
      </c>
      <c r="AE2635" t="s">
        <v>65</v>
      </c>
      <c r="AF2635" s="5">
        <v>45838</v>
      </c>
      <c r="AG2635" t="s">
        <v>1006</v>
      </c>
    </row>
    <row r="2636" spans="1:33" x14ac:dyDescent="0.25">
      <c r="A2636" t="s">
        <v>3287</v>
      </c>
      <c r="B2636" t="s">
        <v>53</v>
      </c>
      <c r="C2636" s="5">
        <v>45748</v>
      </c>
      <c r="D2636" s="5">
        <v>45838</v>
      </c>
      <c r="E2636" t="s">
        <v>48</v>
      </c>
      <c r="F2636" t="s">
        <v>1103</v>
      </c>
      <c r="G2636" t="s">
        <v>1000</v>
      </c>
      <c r="H2636" t="s">
        <v>1000</v>
      </c>
      <c r="I2636" t="s">
        <v>293</v>
      </c>
      <c r="J2636" t="s">
        <v>3288</v>
      </c>
      <c r="K2636" t="s">
        <v>502</v>
      </c>
      <c r="L2636" t="s">
        <v>90</v>
      </c>
      <c r="M2636" t="s">
        <v>51</v>
      </c>
      <c r="N2636" t="s">
        <v>1105</v>
      </c>
      <c r="O2636" t="s">
        <v>62</v>
      </c>
      <c r="P2636" t="s">
        <v>1106</v>
      </c>
      <c r="Q2636" t="s">
        <v>62</v>
      </c>
      <c r="R2636" t="s">
        <v>3289</v>
      </c>
      <c r="S2636" t="s">
        <v>3289</v>
      </c>
      <c r="T2636" t="s">
        <v>3289</v>
      </c>
      <c r="U2636" t="s">
        <v>3289</v>
      </c>
      <c r="V2636" t="s">
        <v>3289</v>
      </c>
      <c r="W2636" t="s">
        <v>3289</v>
      </c>
      <c r="X2636" t="s">
        <v>3289</v>
      </c>
      <c r="Y2636" t="s">
        <v>3289</v>
      </c>
      <c r="Z2636" t="s">
        <v>3289</v>
      </c>
      <c r="AA2636" t="s">
        <v>3289</v>
      </c>
      <c r="AB2636" t="s">
        <v>3289</v>
      </c>
      <c r="AC2636" t="s">
        <v>3289</v>
      </c>
      <c r="AD2636" t="s">
        <v>3289</v>
      </c>
      <c r="AE2636" t="s">
        <v>65</v>
      </c>
      <c r="AF2636" s="5">
        <v>45838</v>
      </c>
      <c r="AG2636" t="s">
        <v>1006</v>
      </c>
    </row>
    <row r="2637" spans="1:33" x14ac:dyDescent="0.25">
      <c r="A2637" t="s">
        <v>6205</v>
      </c>
      <c r="B2637" t="s">
        <v>53</v>
      </c>
      <c r="C2637" s="5">
        <v>45748</v>
      </c>
      <c r="D2637" s="5">
        <v>45838</v>
      </c>
      <c r="E2637" t="s">
        <v>48</v>
      </c>
      <c r="F2637" t="s">
        <v>999</v>
      </c>
      <c r="G2637" t="s">
        <v>1000</v>
      </c>
      <c r="H2637" t="s">
        <v>1000</v>
      </c>
      <c r="I2637" t="s">
        <v>293</v>
      </c>
      <c r="J2637" t="s">
        <v>6206</v>
      </c>
      <c r="K2637" t="s">
        <v>934</v>
      </c>
      <c r="L2637" t="s">
        <v>1655</v>
      </c>
      <c r="M2637" t="s">
        <v>50</v>
      </c>
      <c r="N2637" t="s">
        <v>1003</v>
      </c>
      <c r="O2637" t="s">
        <v>62</v>
      </c>
      <c r="P2637" t="s">
        <v>1004</v>
      </c>
      <c r="Q2637" t="s">
        <v>62</v>
      </c>
      <c r="R2637" t="s">
        <v>6207</v>
      </c>
      <c r="S2637" t="s">
        <v>6207</v>
      </c>
      <c r="T2637" t="s">
        <v>6207</v>
      </c>
      <c r="U2637" t="s">
        <v>6207</v>
      </c>
      <c r="V2637" t="s">
        <v>6207</v>
      </c>
      <c r="W2637" t="s">
        <v>6207</v>
      </c>
      <c r="X2637" t="s">
        <v>6207</v>
      </c>
      <c r="Y2637" t="s">
        <v>6207</v>
      </c>
      <c r="Z2637" t="s">
        <v>6207</v>
      </c>
      <c r="AA2637" t="s">
        <v>6207</v>
      </c>
      <c r="AB2637" t="s">
        <v>6207</v>
      </c>
      <c r="AC2637" t="s">
        <v>6207</v>
      </c>
      <c r="AD2637" t="s">
        <v>6207</v>
      </c>
      <c r="AE2637" t="s">
        <v>65</v>
      </c>
      <c r="AF2637" s="5">
        <v>45838</v>
      </c>
      <c r="AG2637" t="s">
        <v>1006</v>
      </c>
    </row>
    <row r="2638" spans="1:33" x14ac:dyDescent="0.25">
      <c r="A2638" t="s">
        <v>1774</v>
      </c>
      <c r="B2638" t="s">
        <v>53</v>
      </c>
      <c r="C2638" s="5">
        <v>45748</v>
      </c>
      <c r="D2638" s="5">
        <v>45838</v>
      </c>
      <c r="E2638" t="s">
        <v>48</v>
      </c>
      <c r="F2638" t="s">
        <v>999</v>
      </c>
      <c r="G2638" t="s">
        <v>1000</v>
      </c>
      <c r="H2638" t="s">
        <v>1000</v>
      </c>
      <c r="I2638" t="s">
        <v>293</v>
      </c>
      <c r="J2638" t="s">
        <v>712</v>
      </c>
      <c r="K2638" t="s">
        <v>192</v>
      </c>
      <c r="L2638" t="s">
        <v>1775</v>
      </c>
      <c r="M2638" t="s">
        <v>51</v>
      </c>
      <c r="N2638" t="s">
        <v>1003</v>
      </c>
      <c r="O2638" t="s">
        <v>62</v>
      </c>
      <c r="P2638" t="s">
        <v>1004</v>
      </c>
      <c r="Q2638" t="s">
        <v>62</v>
      </c>
      <c r="R2638" t="s">
        <v>1776</v>
      </c>
      <c r="S2638" t="s">
        <v>1776</v>
      </c>
      <c r="T2638" t="s">
        <v>1776</v>
      </c>
      <c r="U2638" t="s">
        <v>1776</v>
      </c>
      <c r="V2638" t="s">
        <v>1776</v>
      </c>
      <c r="W2638" t="s">
        <v>1776</v>
      </c>
      <c r="X2638" t="s">
        <v>1776</v>
      </c>
      <c r="Y2638" t="s">
        <v>1776</v>
      </c>
      <c r="Z2638" t="s">
        <v>1776</v>
      </c>
      <c r="AA2638" t="s">
        <v>1776</v>
      </c>
      <c r="AB2638" t="s">
        <v>1776</v>
      </c>
      <c r="AC2638" t="s">
        <v>1776</v>
      </c>
      <c r="AD2638" t="s">
        <v>1776</v>
      </c>
      <c r="AE2638" t="s">
        <v>65</v>
      </c>
      <c r="AF2638" s="5">
        <v>45838</v>
      </c>
      <c r="AG2638" t="s">
        <v>1006</v>
      </c>
    </row>
    <row r="2639" spans="1:33" x14ac:dyDescent="0.25">
      <c r="A2639" t="s">
        <v>1848</v>
      </c>
      <c r="B2639" t="s">
        <v>53</v>
      </c>
      <c r="C2639" s="5">
        <v>45748</v>
      </c>
      <c r="D2639" s="5">
        <v>45838</v>
      </c>
      <c r="E2639" t="s">
        <v>48</v>
      </c>
      <c r="F2639" t="s">
        <v>999</v>
      </c>
      <c r="G2639" t="s">
        <v>1000</v>
      </c>
      <c r="H2639" t="s">
        <v>1000</v>
      </c>
      <c r="I2639" t="s">
        <v>293</v>
      </c>
      <c r="J2639" t="s">
        <v>1141</v>
      </c>
      <c r="K2639" t="s">
        <v>157</v>
      </c>
      <c r="L2639" t="s">
        <v>137</v>
      </c>
      <c r="M2639" t="s">
        <v>50</v>
      </c>
      <c r="N2639" t="s">
        <v>1003</v>
      </c>
      <c r="O2639" t="s">
        <v>62</v>
      </c>
      <c r="P2639" t="s">
        <v>1004</v>
      </c>
      <c r="Q2639" t="s">
        <v>62</v>
      </c>
      <c r="R2639" t="s">
        <v>1849</v>
      </c>
      <c r="S2639" t="s">
        <v>1849</v>
      </c>
      <c r="T2639" t="s">
        <v>1849</v>
      </c>
      <c r="U2639" t="s">
        <v>1849</v>
      </c>
      <c r="V2639" t="s">
        <v>1849</v>
      </c>
      <c r="W2639" t="s">
        <v>1849</v>
      </c>
      <c r="X2639" t="s">
        <v>1849</v>
      </c>
      <c r="Y2639" t="s">
        <v>1849</v>
      </c>
      <c r="Z2639" t="s">
        <v>1849</v>
      </c>
      <c r="AA2639" t="s">
        <v>1849</v>
      </c>
      <c r="AB2639" t="s">
        <v>1849</v>
      </c>
      <c r="AC2639" t="s">
        <v>1849</v>
      </c>
      <c r="AD2639" t="s">
        <v>1849</v>
      </c>
      <c r="AE2639" t="s">
        <v>65</v>
      </c>
      <c r="AF2639" s="5">
        <v>45838</v>
      </c>
      <c r="AG2639" t="s">
        <v>1006</v>
      </c>
    </row>
    <row r="2640" spans="1:33" x14ac:dyDescent="0.25">
      <c r="A2640" t="s">
        <v>4841</v>
      </c>
      <c r="B2640" t="s">
        <v>53</v>
      </c>
      <c r="C2640" s="5">
        <v>45748</v>
      </c>
      <c r="D2640" s="5">
        <v>45838</v>
      </c>
      <c r="E2640" t="s">
        <v>48</v>
      </c>
      <c r="F2640" t="s">
        <v>1103</v>
      </c>
      <c r="G2640" t="s">
        <v>1000</v>
      </c>
      <c r="H2640" t="s">
        <v>1000</v>
      </c>
      <c r="I2640" t="s">
        <v>293</v>
      </c>
      <c r="J2640" t="s">
        <v>4842</v>
      </c>
      <c r="K2640" t="s">
        <v>543</v>
      </c>
      <c r="L2640" t="s">
        <v>157</v>
      </c>
      <c r="M2640" t="s">
        <v>50</v>
      </c>
      <c r="N2640" t="s">
        <v>1105</v>
      </c>
      <c r="O2640" t="s">
        <v>62</v>
      </c>
      <c r="P2640" t="s">
        <v>1106</v>
      </c>
      <c r="Q2640" t="s">
        <v>62</v>
      </c>
      <c r="R2640" t="s">
        <v>4843</v>
      </c>
      <c r="S2640" t="s">
        <v>4843</v>
      </c>
      <c r="T2640" t="s">
        <v>4843</v>
      </c>
      <c r="U2640" t="s">
        <v>4843</v>
      </c>
      <c r="V2640" t="s">
        <v>4843</v>
      </c>
      <c r="W2640" t="s">
        <v>4843</v>
      </c>
      <c r="X2640" t="s">
        <v>4843</v>
      </c>
      <c r="Y2640" t="s">
        <v>4843</v>
      </c>
      <c r="Z2640" t="s">
        <v>4843</v>
      </c>
      <c r="AA2640" t="s">
        <v>4843</v>
      </c>
      <c r="AB2640" t="s">
        <v>4843</v>
      </c>
      <c r="AC2640" t="s">
        <v>4843</v>
      </c>
      <c r="AD2640" t="s">
        <v>4843</v>
      </c>
      <c r="AE2640" t="s">
        <v>65</v>
      </c>
      <c r="AF2640" s="5">
        <v>45838</v>
      </c>
      <c r="AG2640" t="s">
        <v>1006</v>
      </c>
    </row>
    <row r="2641" spans="1:33" x14ac:dyDescent="0.25">
      <c r="A2641" t="s">
        <v>4892</v>
      </c>
      <c r="B2641" t="s">
        <v>53</v>
      </c>
      <c r="C2641" s="5">
        <v>45748</v>
      </c>
      <c r="D2641" s="5">
        <v>45838</v>
      </c>
      <c r="E2641" t="s">
        <v>48</v>
      </c>
      <c r="F2641" t="s">
        <v>1041</v>
      </c>
      <c r="G2641" t="s">
        <v>1000</v>
      </c>
      <c r="H2641" t="s">
        <v>1000</v>
      </c>
      <c r="I2641" t="s">
        <v>293</v>
      </c>
      <c r="J2641" t="s">
        <v>2019</v>
      </c>
      <c r="K2641" t="s">
        <v>59</v>
      </c>
      <c r="L2641" t="s">
        <v>1295</v>
      </c>
      <c r="M2641" t="s">
        <v>50</v>
      </c>
      <c r="N2641" t="s">
        <v>1042</v>
      </c>
      <c r="O2641" t="s">
        <v>62</v>
      </c>
      <c r="P2641" t="s">
        <v>1043</v>
      </c>
      <c r="Q2641" t="s">
        <v>62</v>
      </c>
      <c r="R2641" t="s">
        <v>4893</v>
      </c>
      <c r="S2641" t="s">
        <v>4893</v>
      </c>
      <c r="T2641" t="s">
        <v>4893</v>
      </c>
      <c r="U2641" t="s">
        <v>4893</v>
      </c>
      <c r="V2641" t="s">
        <v>4893</v>
      </c>
      <c r="W2641" t="s">
        <v>4893</v>
      </c>
      <c r="X2641" t="s">
        <v>4893</v>
      </c>
      <c r="Y2641" t="s">
        <v>4893</v>
      </c>
      <c r="Z2641" t="s">
        <v>4893</v>
      </c>
      <c r="AA2641" t="s">
        <v>4893</v>
      </c>
      <c r="AB2641" t="s">
        <v>4893</v>
      </c>
      <c r="AC2641" t="s">
        <v>4893</v>
      </c>
      <c r="AD2641" t="s">
        <v>4893</v>
      </c>
      <c r="AE2641" t="s">
        <v>65</v>
      </c>
      <c r="AF2641" s="5">
        <v>45838</v>
      </c>
      <c r="AG2641" t="s">
        <v>1006</v>
      </c>
    </row>
    <row r="2642" spans="1:33" x14ac:dyDescent="0.25">
      <c r="A2642" t="s">
        <v>3428</v>
      </c>
      <c r="B2642" t="s">
        <v>53</v>
      </c>
      <c r="C2642" s="5">
        <v>45748</v>
      </c>
      <c r="D2642" s="5">
        <v>45838</v>
      </c>
      <c r="E2642" t="s">
        <v>48</v>
      </c>
      <c r="F2642" t="s">
        <v>1109</v>
      </c>
      <c r="G2642" t="s">
        <v>1000</v>
      </c>
      <c r="H2642" t="s">
        <v>1000</v>
      </c>
      <c r="I2642" t="s">
        <v>293</v>
      </c>
      <c r="J2642" t="s">
        <v>3429</v>
      </c>
      <c r="K2642" t="s">
        <v>3430</v>
      </c>
      <c r="L2642" t="s">
        <v>3431</v>
      </c>
      <c r="M2642" t="s">
        <v>51</v>
      </c>
      <c r="N2642" t="s">
        <v>1112</v>
      </c>
      <c r="O2642" t="s">
        <v>62</v>
      </c>
      <c r="P2642" t="s">
        <v>1113</v>
      </c>
      <c r="Q2642" t="s">
        <v>62</v>
      </c>
      <c r="R2642" t="s">
        <v>3432</v>
      </c>
      <c r="S2642" t="s">
        <v>3432</v>
      </c>
      <c r="T2642" t="s">
        <v>3432</v>
      </c>
      <c r="U2642" t="s">
        <v>3432</v>
      </c>
      <c r="V2642" t="s">
        <v>3432</v>
      </c>
      <c r="W2642" t="s">
        <v>3432</v>
      </c>
      <c r="X2642" t="s">
        <v>3432</v>
      </c>
      <c r="Y2642" t="s">
        <v>3432</v>
      </c>
      <c r="Z2642" t="s">
        <v>3432</v>
      </c>
      <c r="AA2642" t="s">
        <v>3432</v>
      </c>
      <c r="AB2642" t="s">
        <v>3432</v>
      </c>
      <c r="AC2642" t="s">
        <v>3432</v>
      </c>
      <c r="AD2642" t="s">
        <v>3432</v>
      </c>
      <c r="AE2642" t="s">
        <v>65</v>
      </c>
      <c r="AF2642" s="5">
        <v>45838</v>
      </c>
      <c r="AG2642" t="s">
        <v>1006</v>
      </c>
    </row>
    <row r="2643" spans="1:33" x14ac:dyDescent="0.25">
      <c r="A2643" t="s">
        <v>1973</v>
      </c>
      <c r="B2643" t="s">
        <v>53</v>
      </c>
      <c r="C2643" s="5">
        <v>45748</v>
      </c>
      <c r="D2643" s="5">
        <v>45838</v>
      </c>
      <c r="E2643" t="s">
        <v>48</v>
      </c>
      <c r="F2643" t="s">
        <v>1109</v>
      </c>
      <c r="G2643" t="s">
        <v>1000</v>
      </c>
      <c r="H2643" t="s">
        <v>1000</v>
      </c>
      <c r="I2643" t="s">
        <v>22491</v>
      </c>
      <c r="J2643" t="s">
        <v>1974</v>
      </c>
      <c r="K2643" t="s">
        <v>152</v>
      </c>
      <c r="L2643" t="s">
        <v>137</v>
      </c>
      <c r="M2643" t="s">
        <v>50</v>
      </c>
      <c r="N2643" t="s">
        <v>1112</v>
      </c>
      <c r="O2643" t="s">
        <v>62</v>
      </c>
      <c r="P2643" t="s">
        <v>1113</v>
      </c>
      <c r="Q2643" t="s">
        <v>62</v>
      </c>
      <c r="R2643" t="s">
        <v>1975</v>
      </c>
      <c r="S2643" t="s">
        <v>1975</v>
      </c>
      <c r="T2643" t="s">
        <v>1975</v>
      </c>
      <c r="U2643" t="s">
        <v>1975</v>
      </c>
      <c r="V2643" t="s">
        <v>1975</v>
      </c>
      <c r="W2643" t="s">
        <v>1975</v>
      </c>
      <c r="X2643" t="s">
        <v>1975</v>
      </c>
      <c r="Y2643" t="s">
        <v>1975</v>
      </c>
      <c r="Z2643" t="s">
        <v>1975</v>
      </c>
      <c r="AA2643" t="s">
        <v>1975</v>
      </c>
      <c r="AB2643" t="s">
        <v>1975</v>
      </c>
      <c r="AC2643" t="s">
        <v>1975</v>
      </c>
      <c r="AD2643" t="s">
        <v>1975</v>
      </c>
      <c r="AE2643" t="s">
        <v>65</v>
      </c>
      <c r="AF2643" s="5">
        <v>45838</v>
      </c>
      <c r="AG2643" t="s">
        <v>1006</v>
      </c>
    </row>
    <row r="2644" spans="1:33" x14ac:dyDescent="0.25">
      <c r="A2644" t="s">
        <v>6371</v>
      </c>
      <c r="B2644" t="s">
        <v>53</v>
      </c>
      <c r="C2644" s="5">
        <v>45748</v>
      </c>
      <c r="D2644" s="5">
        <v>45838</v>
      </c>
      <c r="E2644" t="s">
        <v>48</v>
      </c>
      <c r="F2644" t="s">
        <v>1103</v>
      </c>
      <c r="G2644" t="s">
        <v>1000</v>
      </c>
      <c r="H2644" t="s">
        <v>1000</v>
      </c>
      <c r="I2644" t="s">
        <v>22491</v>
      </c>
      <c r="J2644" t="s">
        <v>1723</v>
      </c>
      <c r="K2644" t="s">
        <v>1772</v>
      </c>
      <c r="L2644" t="s">
        <v>375</v>
      </c>
      <c r="M2644" t="s">
        <v>50</v>
      </c>
      <c r="N2644" t="s">
        <v>1105</v>
      </c>
      <c r="O2644" t="s">
        <v>62</v>
      </c>
      <c r="P2644" t="s">
        <v>1106</v>
      </c>
      <c r="Q2644" t="s">
        <v>62</v>
      </c>
      <c r="R2644" t="s">
        <v>6372</v>
      </c>
      <c r="S2644" t="s">
        <v>6372</v>
      </c>
      <c r="T2644" t="s">
        <v>6372</v>
      </c>
      <c r="U2644" t="s">
        <v>6372</v>
      </c>
      <c r="V2644" t="s">
        <v>6372</v>
      </c>
      <c r="W2644" t="s">
        <v>6372</v>
      </c>
      <c r="X2644" t="s">
        <v>6372</v>
      </c>
      <c r="Y2644" t="s">
        <v>6372</v>
      </c>
      <c r="Z2644" t="s">
        <v>6372</v>
      </c>
      <c r="AA2644" t="s">
        <v>6372</v>
      </c>
      <c r="AB2644" t="s">
        <v>6372</v>
      </c>
      <c r="AC2644" t="s">
        <v>6372</v>
      </c>
      <c r="AD2644" t="s">
        <v>6372</v>
      </c>
      <c r="AE2644" t="s">
        <v>65</v>
      </c>
      <c r="AF2644" s="5">
        <v>45838</v>
      </c>
      <c r="AG2644" t="s">
        <v>1006</v>
      </c>
    </row>
    <row r="2645" spans="1:33" x14ac:dyDescent="0.25">
      <c r="A2645" t="s">
        <v>9558</v>
      </c>
      <c r="B2645" t="s">
        <v>53</v>
      </c>
      <c r="C2645" s="5">
        <v>45748</v>
      </c>
      <c r="D2645" s="5">
        <v>45838</v>
      </c>
      <c r="E2645" t="s">
        <v>48</v>
      </c>
      <c r="F2645" t="s">
        <v>999</v>
      </c>
      <c r="G2645" t="s">
        <v>1000</v>
      </c>
      <c r="H2645" t="s">
        <v>1000</v>
      </c>
      <c r="I2645" t="s">
        <v>22491</v>
      </c>
      <c r="J2645" t="s">
        <v>628</v>
      </c>
      <c r="K2645" t="s">
        <v>2316</v>
      </c>
      <c r="L2645" t="s">
        <v>6250</v>
      </c>
      <c r="M2645" t="s">
        <v>50</v>
      </c>
      <c r="N2645" t="s">
        <v>1003</v>
      </c>
      <c r="O2645" t="s">
        <v>62</v>
      </c>
      <c r="P2645" t="s">
        <v>1004</v>
      </c>
      <c r="Q2645" t="s">
        <v>62</v>
      </c>
      <c r="R2645" t="s">
        <v>9559</v>
      </c>
      <c r="S2645" t="s">
        <v>9559</v>
      </c>
      <c r="T2645" t="s">
        <v>9559</v>
      </c>
      <c r="U2645" t="s">
        <v>9559</v>
      </c>
      <c r="V2645" t="s">
        <v>9559</v>
      </c>
      <c r="W2645" t="s">
        <v>9559</v>
      </c>
      <c r="X2645" t="s">
        <v>9559</v>
      </c>
      <c r="Y2645" t="s">
        <v>9559</v>
      </c>
      <c r="Z2645" t="s">
        <v>9559</v>
      </c>
      <c r="AA2645" t="s">
        <v>9559</v>
      </c>
      <c r="AB2645" t="s">
        <v>9559</v>
      </c>
      <c r="AC2645" t="s">
        <v>9559</v>
      </c>
      <c r="AD2645" t="s">
        <v>9559</v>
      </c>
      <c r="AE2645" t="s">
        <v>65</v>
      </c>
      <c r="AF2645" s="5">
        <v>45838</v>
      </c>
      <c r="AG2645" t="s">
        <v>1006</v>
      </c>
    </row>
    <row r="2646" spans="1:33" x14ac:dyDescent="0.25">
      <c r="A2646" t="s">
        <v>4155</v>
      </c>
      <c r="B2646" t="s">
        <v>53</v>
      </c>
      <c r="C2646" s="5">
        <v>45748</v>
      </c>
      <c r="D2646" s="5">
        <v>45838</v>
      </c>
      <c r="E2646" t="s">
        <v>48</v>
      </c>
      <c r="F2646" t="s">
        <v>999</v>
      </c>
      <c r="G2646" t="s">
        <v>1000</v>
      </c>
      <c r="H2646" t="s">
        <v>1000</v>
      </c>
      <c r="I2646" t="s">
        <v>22491</v>
      </c>
      <c r="J2646" t="s">
        <v>4156</v>
      </c>
      <c r="K2646" t="s">
        <v>240</v>
      </c>
      <c r="L2646" t="s">
        <v>111</v>
      </c>
      <c r="M2646" t="s">
        <v>50</v>
      </c>
      <c r="N2646" t="s">
        <v>1003</v>
      </c>
      <c r="O2646" t="s">
        <v>62</v>
      </c>
      <c r="P2646" t="s">
        <v>1004</v>
      </c>
      <c r="Q2646" t="s">
        <v>62</v>
      </c>
      <c r="R2646" t="s">
        <v>4157</v>
      </c>
      <c r="S2646" t="s">
        <v>4157</v>
      </c>
      <c r="T2646" t="s">
        <v>4157</v>
      </c>
      <c r="U2646" t="s">
        <v>4157</v>
      </c>
      <c r="V2646" t="s">
        <v>4157</v>
      </c>
      <c r="W2646" t="s">
        <v>4157</v>
      </c>
      <c r="X2646" t="s">
        <v>4157</v>
      </c>
      <c r="Y2646" t="s">
        <v>4157</v>
      </c>
      <c r="Z2646" t="s">
        <v>4157</v>
      </c>
      <c r="AA2646" t="s">
        <v>4157</v>
      </c>
      <c r="AB2646" t="s">
        <v>4157</v>
      </c>
      <c r="AC2646" t="s">
        <v>4157</v>
      </c>
      <c r="AD2646" t="s">
        <v>4157</v>
      </c>
      <c r="AE2646" t="s">
        <v>65</v>
      </c>
      <c r="AF2646" s="5">
        <v>45838</v>
      </c>
      <c r="AG2646" t="s">
        <v>1006</v>
      </c>
    </row>
    <row r="2647" spans="1:33" x14ac:dyDescent="0.25">
      <c r="A2647" t="s">
        <v>10835</v>
      </c>
      <c r="B2647" t="s">
        <v>53</v>
      </c>
      <c r="C2647" s="5">
        <v>45748</v>
      </c>
      <c r="D2647" s="5">
        <v>45838</v>
      </c>
      <c r="E2647" t="s">
        <v>48</v>
      </c>
      <c r="F2647" t="s">
        <v>1046</v>
      </c>
      <c r="G2647" t="s">
        <v>1000</v>
      </c>
      <c r="H2647" t="s">
        <v>1000</v>
      </c>
      <c r="I2647" t="s">
        <v>22491</v>
      </c>
      <c r="J2647" t="s">
        <v>10836</v>
      </c>
      <c r="K2647" t="s">
        <v>6086</v>
      </c>
      <c r="L2647" t="s">
        <v>246</v>
      </c>
      <c r="M2647" t="s">
        <v>51</v>
      </c>
      <c r="N2647" t="s">
        <v>1048</v>
      </c>
      <c r="O2647" t="s">
        <v>62</v>
      </c>
      <c r="P2647" t="s">
        <v>1049</v>
      </c>
      <c r="Q2647" t="s">
        <v>62</v>
      </c>
      <c r="R2647" t="s">
        <v>10837</v>
      </c>
      <c r="S2647" t="s">
        <v>10837</v>
      </c>
      <c r="T2647" t="s">
        <v>10837</v>
      </c>
      <c r="U2647" t="s">
        <v>10837</v>
      </c>
      <c r="V2647" t="s">
        <v>10837</v>
      </c>
      <c r="W2647" t="s">
        <v>10837</v>
      </c>
      <c r="X2647" t="s">
        <v>10837</v>
      </c>
      <c r="Y2647" t="s">
        <v>10837</v>
      </c>
      <c r="Z2647" t="s">
        <v>10837</v>
      </c>
      <c r="AA2647" t="s">
        <v>10837</v>
      </c>
      <c r="AB2647" t="s">
        <v>10837</v>
      </c>
      <c r="AC2647" t="s">
        <v>10837</v>
      </c>
      <c r="AD2647" t="s">
        <v>10837</v>
      </c>
      <c r="AE2647" t="s">
        <v>65</v>
      </c>
      <c r="AF2647" s="5">
        <v>45838</v>
      </c>
      <c r="AG2647" t="s">
        <v>1006</v>
      </c>
    </row>
    <row r="2648" spans="1:33" x14ac:dyDescent="0.25">
      <c r="A2648" t="s">
        <v>8218</v>
      </c>
      <c r="B2648" t="s">
        <v>53</v>
      </c>
      <c r="C2648" s="5">
        <v>45748</v>
      </c>
      <c r="D2648" s="5">
        <v>45838</v>
      </c>
      <c r="E2648" t="s">
        <v>48</v>
      </c>
      <c r="F2648" t="s">
        <v>1041</v>
      </c>
      <c r="G2648" t="s">
        <v>1000</v>
      </c>
      <c r="H2648" t="s">
        <v>1000</v>
      </c>
      <c r="I2648" t="s">
        <v>22491</v>
      </c>
      <c r="J2648" t="s">
        <v>5118</v>
      </c>
      <c r="K2648" t="s">
        <v>1843</v>
      </c>
      <c r="L2648" t="s">
        <v>3797</v>
      </c>
      <c r="M2648" t="s">
        <v>50</v>
      </c>
      <c r="N2648" t="s">
        <v>1042</v>
      </c>
      <c r="O2648" t="s">
        <v>62</v>
      </c>
      <c r="P2648" t="s">
        <v>1043</v>
      </c>
      <c r="Q2648" t="s">
        <v>62</v>
      </c>
      <c r="R2648" t="s">
        <v>8219</v>
      </c>
      <c r="S2648" t="s">
        <v>8219</v>
      </c>
      <c r="T2648" t="s">
        <v>8219</v>
      </c>
      <c r="U2648" t="s">
        <v>8219</v>
      </c>
      <c r="V2648" t="s">
        <v>8219</v>
      </c>
      <c r="W2648" t="s">
        <v>8219</v>
      </c>
      <c r="X2648" t="s">
        <v>8219</v>
      </c>
      <c r="Y2648" t="s">
        <v>8219</v>
      </c>
      <c r="Z2648" t="s">
        <v>8219</v>
      </c>
      <c r="AA2648" t="s">
        <v>8219</v>
      </c>
      <c r="AB2648" t="s">
        <v>8219</v>
      </c>
      <c r="AC2648" t="s">
        <v>8219</v>
      </c>
      <c r="AD2648" t="s">
        <v>8219</v>
      </c>
      <c r="AE2648" t="s">
        <v>65</v>
      </c>
      <c r="AF2648" s="5">
        <v>45838</v>
      </c>
      <c r="AG2648" t="s">
        <v>1006</v>
      </c>
    </row>
    <row r="2649" spans="1:33" x14ac:dyDescent="0.25">
      <c r="A2649" t="s">
        <v>2814</v>
      </c>
      <c r="B2649" t="s">
        <v>53</v>
      </c>
      <c r="C2649" s="5">
        <v>45748</v>
      </c>
      <c r="D2649" s="5">
        <v>45838</v>
      </c>
      <c r="E2649" t="s">
        <v>48</v>
      </c>
      <c r="F2649" t="s">
        <v>1046</v>
      </c>
      <c r="G2649" t="s">
        <v>1000</v>
      </c>
      <c r="H2649" t="s">
        <v>1000</v>
      </c>
      <c r="I2649" t="s">
        <v>22491</v>
      </c>
      <c r="J2649" t="s">
        <v>2815</v>
      </c>
      <c r="K2649" t="s">
        <v>2816</v>
      </c>
      <c r="L2649" t="s">
        <v>502</v>
      </c>
      <c r="M2649" t="s">
        <v>51</v>
      </c>
      <c r="N2649" t="s">
        <v>1048</v>
      </c>
      <c r="O2649" t="s">
        <v>62</v>
      </c>
      <c r="P2649" t="s">
        <v>1049</v>
      </c>
      <c r="Q2649" t="s">
        <v>62</v>
      </c>
      <c r="R2649" t="s">
        <v>2817</v>
      </c>
      <c r="S2649" t="s">
        <v>2817</v>
      </c>
      <c r="T2649" t="s">
        <v>2817</v>
      </c>
      <c r="U2649" t="s">
        <v>2817</v>
      </c>
      <c r="V2649" t="s">
        <v>2817</v>
      </c>
      <c r="W2649" t="s">
        <v>2817</v>
      </c>
      <c r="X2649" t="s">
        <v>2817</v>
      </c>
      <c r="Y2649" t="s">
        <v>2817</v>
      </c>
      <c r="Z2649" t="s">
        <v>2817</v>
      </c>
      <c r="AA2649" t="s">
        <v>2817</v>
      </c>
      <c r="AB2649" t="s">
        <v>2817</v>
      </c>
      <c r="AC2649" t="s">
        <v>2817</v>
      </c>
      <c r="AD2649" t="s">
        <v>2817</v>
      </c>
      <c r="AE2649" t="s">
        <v>65</v>
      </c>
      <c r="AF2649" s="5">
        <v>45838</v>
      </c>
      <c r="AG2649" t="s">
        <v>1006</v>
      </c>
    </row>
    <row r="2650" spans="1:33" x14ac:dyDescent="0.25">
      <c r="A2650" t="s">
        <v>1167</v>
      </c>
      <c r="B2650" t="s">
        <v>53</v>
      </c>
      <c r="C2650" s="5">
        <v>45748</v>
      </c>
      <c r="D2650" s="5">
        <v>45838</v>
      </c>
      <c r="E2650" t="s">
        <v>48</v>
      </c>
      <c r="F2650" t="s">
        <v>1103</v>
      </c>
      <c r="G2650" t="s">
        <v>1000</v>
      </c>
      <c r="H2650" t="s">
        <v>1000</v>
      </c>
      <c r="I2650" t="s">
        <v>22491</v>
      </c>
      <c r="J2650" t="s">
        <v>1168</v>
      </c>
      <c r="K2650" t="s">
        <v>972</v>
      </c>
      <c r="L2650" t="s">
        <v>1169</v>
      </c>
      <c r="M2650" t="s">
        <v>51</v>
      </c>
      <c r="N2650" t="s">
        <v>1105</v>
      </c>
      <c r="O2650" t="s">
        <v>62</v>
      </c>
      <c r="P2650" t="s">
        <v>1106</v>
      </c>
      <c r="Q2650" t="s">
        <v>62</v>
      </c>
      <c r="R2650" t="s">
        <v>1170</v>
      </c>
      <c r="S2650" t="s">
        <v>1170</v>
      </c>
      <c r="T2650" t="s">
        <v>1170</v>
      </c>
      <c r="U2650" t="s">
        <v>1170</v>
      </c>
      <c r="V2650" t="s">
        <v>1170</v>
      </c>
      <c r="W2650" t="s">
        <v>1170</v>
      </c>
      <c r="X2650" t="s">
        <v>1170</v>
      </c>
      <c r="Y2650" t="s">
        <v>1170</v>
      </c>
      <c r="Z2650" t="s">
        <v>1170</v>
      </c>
      <c r="AA2650" t="s">
        <v>1170</v>
      </c>
      <c r="AB2650" t="s">
        <v>1170</v>
      </c>
      <c r="AC2650" t="s">
        <v>1170</v>
      </c>
      <c r="AD2650" t="s">
        <v>1170</v>
      </c>
      <c r="AE2650" t="s">
        <v>65</v>
      </c>
      <c r="AF2650" s="5">
        <v>45838</v>
      </c>
      <c r="AG2650" t="s">
        <v>1006</v>
      </c>
    </row>
    <row r="2651" spans="1:33" x14ac:dyDescent="0.25">
      <c r="A2651" t="s">
        <v>9686</v>
      </c>
      <c r="B2651" t="s">
        <v>53</v>
      </c>
      <c r="C2651" s="5">
        <v>45748</v>
      </c>
      <c r="D2651" s="5">
        <v>45838</v>
      </c>
      <c r="E2651" t="s">
        <v>48</v>
      </c>
      <c r="F2651" t="s">
        <v>999</v>
      </c>
      <c r="G2651" t="s">
        <v>1000</v>
      </c>
      <c r="H2651" t="s">
        <v>1000</v>
      </c>
      <c r="I2651" t="s">
        <v>22491</v>
      </c>
      <c r="J2651" t="s">
        <v>9687</v>
      </c>
      <c r="K2651" t="s">
        <v>2369</v>
      </c>
      <c r="L2651" t="s">
        <v>9688</v>
      </c>
      <c r="M2651" t="s">
        <v>50</v>
      </c>
      <c r="N2651" t="s">
        <v>1003</v>
      </c>
      <c r="O2651" t="s">
        <v>62</v>
      </c>
      <c r="P2651" t="s">
        <v>1004</v>
      </c>
      <c r="Q2651" t="s">
        <v>62</v>
      </c>
      <c r="R2651" t="s">
        <v>9689</v>
      </c>
      <c r="S2651" t="s">
        <v>9689</v>
      </c>
      <c r="T2651" t="s">
        <v>9689</v>
      </c>
      <c r="U2651" t="s">
        <v>9689</v>
      </c>
      <c r="V2651" t="s">
        <v>9689</v>
      </c>
      <c r="W2651" t="s">
        <v>9689</v>
      </c>
      <c r="X2651" t="s">
        <v>9689</v>
      </c>
      <c r="Y2651" t="s">
        <v>9689</v>
      </c>
      <c r="Z2651" t="s">
        <v>9689</v>
      </c>
      <c r="AA2651" t="s">
        <v>9689</v>
      </c>
      <c r="AB2651" t="s">
        <v>9689</v>
      </c>
      <c r="AC2651" t="s">
        <v>9689</v>
      </c>
      <c r="AD2651" t="s">
        <v>9689</v>
      </c>
      <c r="AE2651" t="s">
        <v>65</v>
      </c>
      <c r="AF2651" s="5">
        <v>45838</v>
      </c>
      <c r="AG2651" t="s">
        <v>1006</v>
      </c>
    </row>
    <row r="2652" spans="1:33" x14ac:dyDescent="0.25">
      <c r="A2652" t="s">
        <v>10909</v>
      </c>
      <c r="B2652" t="s">
        <v>53</v>
      </c>
      <c r="C2652" s="5">
        <v>45748</v>
      </c>
      <c r="D2652" s="5">
        <v>45838</v>
      </c>
      <c r="E2652" t="s">
        <v>48</v>
      </c>
      <c r="F2652" t="s">
        <v>999</v>
      </c>
      <c r="G2652" t="s">
        <v>1000</v>
      </c>
      <c r="H2652" t="s">
        <v>1000</v>
      </c>
      <c r="I2652" t="s">
        <v>22491</v>
      </c>
      <c r="J2652" t="s">
        <v>10910</v>
      </c>
      <c r="K2652" t="s">
        <v>221</v>
      </c>
      <c r="L2652" t="s">
        <v>1812</v>
      </c>
      <c r="M2652" t="s">
        <v>51</v>
      </c>
      <c r="N2652" t="s">
        <v>1003</v>
      </c>
      <c r="O2652" t="s">
        <v>62</v>
      </c>
      <c r="P2652" t="s">
        <v>1004</v>
      </c>
      <c r="Q2652" t="s">
        <v>62</v>
      </c>
      <c r="R2652" t="s">
        <v>10911</v>
      </c>
      <c r="S2652" t="s">
        <v>10911</v>
      </c>
      <c r="T2652" t="s">
        <v>10911</v>
      </c>
      <c r="U2652" t="s">
        <v>10911</v>
      </c>
      <c r="V2652" t="s">
        <v>10911</v>
      </c>
      <c r="W2652" t="s">
        <v>10911</v>
      </c>
      <c r="X2652" t="s">
        <v>10911</v>
      </c>
      <c r="Y2652" t="s">
        <v>10911</v>
      </c>
      <c r="Z2652" t="s">
        <v>10911</v>
      </c>
      <c r="AA2652" t="s">
        <v>10911</v>
      </c>
      <c r="AB2652" t="s">
        <v>10911</v>
      </c>
      <c r="AC2652" t="s">
        <v>10911</v>
      </c>
      <c r="AD2652" t="s">
        <v>10911</v>
      </c>
      <c r="AE2652" t="s">
        <v>65</v>
      </c>
      <c r="AF2652" s="5">
        <v>45838</v>
      </c>
      <c r="AG2652" t="s">
        <v>1006</v>
      </c>
    </row>
    <row r="2653" spans="1:33" x14ac:dyDescent="0.25">
      <c r="A2653" t="s">
        <v>4383</v>
      </c>
      <c r="B2653" t="s">
        <v>53</v>
      </c>
      <c r="C2653" s="5">
        <v>45748</v>
      </c>
      <c r="D2653" s="5">
        <v>45838</v>
      </c>
      <c r="E2653" t="s">
        <v>48</v>
      </c>
      <c r="F2653" t="s">
        <v>1046</v>
      </c>
      <c r="G2653" t="s">
        <v>1000</v>
      </c>
      <c r="H2653" t="s">
        <v>1000</v>
      </c>
      <c r="I2653" t="s">
        <v>22491</v>
      </c>
      <c r="J2653" t="s">
        <v>4384</v>
      </c>
      <c r="K2653" t="s">
        <v>3446</v>
      </c>
      <c r="L2653" t="s">
        <v>59</v>
      </c>
      <c r="M2653" t="s">
        <v>50</v>
      </c>
      <c r="N2653" t="s">
        <v>1048</v>
      </c>
      <c r="O2653" t="s">
        <v>62</v>
      </c>
      <c r="P2653" t="s">
        <v>1049</v>
      </c>
      <c r="Q2653" t="s">
        <v>62</v>
      </c>
      <c r="R2653" t="s">
        <v>4385</v>
      </c>
      <c r="S2653" t="s">
        <v>4385</v>
      </c>
      <c r="T2653" t="s">
        <v>4385</v>
      </c>
      <c r="U2653" t="s">
        <v>4385</v>
      </c>
      <c r="V2653" t="s">
        <v>4385</v>
      </c>
      <c r="W2653" t="s">
        <v>4385</v>
      </c>
      <c r="X2653" t="s">
        <v>4385</v>
      </c>
      <c r="Y2653" t="s">
        <v>4385</v>
      </c>
      <c r="Z2653" t="s">
        <v>4385</v>
      </c>
      <c r="AA2653" t="s">
        <v>4385</v>
      </c>
      <c r="AB2653" t="s">
        <v>4385</v>
      </c>
      <c r="AC2653" t="s">
        <v>4385</v>
      </c>
      <c r="AD2653" t="s">
        <v>4385</v>
      </c>
      <c r="AE2653" t="s">
        <v>65</v>
      </c>
      <c r="AF2653" s="5">
        <v>45838</v>
      </c>
      <c r="AG2653" t="s">
        <v>1006</v>
      </c>
    </row>
    <row r="2654" spans="1:33" x14ac:dyDescent="0.25">
      <c r="A2654" t="s">
        <v>9731</v>
      </c>
      <c r="B2654" t="s">
        <v>53</v>
      </c>
      <c r="C2654" s="5">
        <v>45748</v>
      </c>
      <c r="D2654" s="5">
        <v>45838</v>
      </c>
      <c r="E2654" t="s">
        <v>48</v>
      </c>
      <c r="F2654" t="s">
        <v>999</v>
      </c>
      <c r="G2654" t="s">
        <v>1000</v>
      </c>
      <c r="H2654" t="s">
        <v>1000</v>
      </c>
      <c r="I2654" t="s">
        <v>22491</v>
      </c>
      <c r="J2654" t="s">
        <v>9732</v>
      </c>
      <c r="K2654" t="s">
        <v>1212</v>
      </c>
      <c r="L2654" t="s">
        <v>59</v>
      </c>
      <c r="M2654" t="s">
        <v>51</v>
      </c>
      <c r="N2654" t="s">
        <v>1003</v>
      </c>
      <c r="O2654" t="s">
        <v>62</v>
      </c>
      <c r="P2654" t="s">
        <v>1004</v>
      </c>
      <c r="Q2654" t="s">
        <v>62</v>
      </c>
      <c r="R2654" t="s">
        <v>9733</v>
      </c>
      <c r="S2654" t="s">
        <v>9733</v>
      </c>
      <c r="T2654" t="s">
        <v>9733</v>
      </c>
      <c r="U2654" t="s">
        <v>9733</v>
      </c>
      <c r="V2654" t="s">
        <v>9733</v>
      </c>
      <c r="W2654" t="s">
        <v>9733</v>
      </c>
      <c r="X2654" t="s">
        <v>9733</v>
      </c>
      <c r="Y2654" t="s">
        <v>9733</v>
      </c>
      <c r="Z2654" t="s">
        <v>9733</v>
      </c>
      <c r="AA2654" t="s">
        <v>9733</v>
      </c>
      <c r="AB2654" t="s">
        <v>9733</v>
      </c>
      <c r="AC2654" t="s">
        <v>9733</v>
      </c>
      <c r="AD2654" t="s">
        <v>9733</v>
      </c>
      <c r="AE2654" t="s">
        <v>65</v>
      </c>
      <c r="AF2654" s="5">
        <v>45838</v>
      </c>
      <c r="AG2654" t="s">
        <v>1006</v>
      </c>
    </row>
    <row r="2655" spans="1:33" x14ac:dyDescent="0.25">
      <c r="A2655" t="s">
        <v>4439</v>
      </c>
      <c r="B2655" t="s">
        <v>53</v>
      </c>
      <c r="C2655" s="5">
        <v>45748</v>
      </c>
      <c r="D2655" s="5">
        <v>45838</v>
      </c>
      <c r="E2655" t="s">
        <v>48</v>
      </c>
      <c r="F2655" t="s">
        <v>1046</v>
      </c>
      <c r="G2655" t="s">
        <v>1000</v>
      </c>
      <c r="H2655" t="s">
        <v>1000</v>
      </c>
      <c r="I2655" t="s">
        <v>22491</v>
      </c>
      <c r="J2655" t="s">
        <v>413</v>
      </c>
      <c r="K2655" t="s">
        <v>3387</v>
      </c>
      <c r="L2655" t="s">
        <v>679</v>
      </c>
      <c r="M2655" t="s">
        <v>50</v>
      </c>
      <c r="N2655" t="s">
        <v>1048</v>
      </c>
      <c r="O2655" t="s">
        <v>62</v>
      </c>
      <c r="P2655" t="s">
        <v>1049</v>
      </c>
      <c r="Q2655" t="s">
        <v>62</v>
      </c>
      <c r="R2655" t="s">
        <v>4440</v>
      </c>
      <c r="S2655" t="s">
        <v>4440</v>
      </c>
      <c r="T2655" t="s">
        <v>4440</v>
      </c>
      <c r="U2655" t="s">
        <v>4440</v>
      </c>
      <c r="V2655" t="s">
        <v>4440</v>
      </c>
      <c r="W2655" t="s">
        <v>4440</v>
      </c>
      <c r="X2655" t="s">
        <v>4440</v>
      </c>
      <c r="Y2655" t="s">
        <v>4440</v>
      </c>
      <c r="Z2655" t="s">
        <v>4440</v>
      </c>
      <c r="AA2655" t="s">
        <v>4440</v>
      </c>
      <c r="AB2655" t="s">
        <v>4440</v>
      </c>
      <c r="AC2655" t="s">
        <v>4440</v>
      </c>
      <c r="AD2655" t="s">
        <v>4440</v>
      </c>
      <c r="AE2655" t="s">
        <v>65</v>
      </c>
      <c r="AF2655" s="5">
        <v>45838</v>
      </c>
      <c r="AG2655" t="s">
        <v>1006</v>
      </c>
    </row>
    <row r="2656" spans="1:33" x14ac:dyDescent="0.25">
      <c r="A2656" t="s">
        <v>2994</v>
      </c>
      <c r="B2656" t="s">
        <v>53</v>
      </c>
      <c r="C2656" s="5">
        <v>45748</v>
      </c>
      <c r="D2656" s="5">
        <v>45838</v>
      </c>
      <c r="E2656" t="s">
        <v>48</v>
      </c>
      <c r="F2656" t="s">
        <v>1041</v>
      </c>
      <c r="G2656" t="s">
        <v>1000</v>
      </c>
      <c r="H2656" t="s">
        <v>1000</v>
      </c>
      <c r="I2656" t="s">
        <v>22491</v>
      </c>
      <c r="J2656" t="s">
        <v>2995</v>
      </c>
      <c r="K2656" t="s">
        <v>2996</v>
      </c>
      <c r="L2656" t="s">
        <v>136</v>
      </c>
      <c r="M2656" t="s">
        <v>51</v>
      </c>
      <c r="N2656" t="s">
        <v>1042</v>
      </c>
      <c r="O2656" t="s">
        <v>62</v>
      </c>
      <c r="P2656" t="s">
        <v>1043</v>
      </c>
      <c r="Q2656" t="s">
        <v>62</v>
      </c>
      <c r="R2656" t="s">
        <v>2997</v>
      </c>
      <c r="S2656" t="s">
        <v>2997</v>
      </c>
      <c r="T2656" t="s">
        <v>2997</v>
      </c>
      <c r="U2656" t="s">
        <v>2997</v>
      </c>
      <c r="V2656" t="s">
        <v>2997</v>
      </c>
      <c r="W2656" t="s">
        <v>2997</v>
      </c>
      <c r="X2656" t="s">
        <v>2997</v>
      </c>
      <c r="Y2656" t="s">
        <v>2997</v>
      </c>
      <c r="Z2656" t="s">
        <v>2997</v>
      </c>
      <c r="AA2656" t="s">
        <v>2997</v>
      </c>
      <c r="AB2656" t="s">
        <v>2997</v>
      </c>
      <c r="AC2656" t="s">
        <v>2997</v>
      </c>
      <c r="AD2656" t="s">
        <v>2997</v>
      </c>
      <c r="AE2656" t="s">
        <v>65</v>
      </c>
      <c r="AF2656" s="5">
        <v>45838</v>
      </c>
      <c r="AG2656" t="s">
        <v>1006</v>
      </c>
    </row>
    <row r="2657" spans="1:33" x14ac:dyDescent="0.25">
      <c r="A2657" t="s">
        <v>3033</v>
      </c>
      <c r="B2657" t="s">
        <v>53</v>
      </c>
      <c r="C2657" s="5">
        <v>45748</v>
      </c>
      <c r="D2657" s="5">
        <v>45838</v>
      </c>
      <c r="E2657" t="s">
        <v>48</v>
      </c>
      <c r="F2657" t="s">
        <v>999</v>
      </c>
      <c r="G2657" t="s">
        <v>1000</v>
      </c>
      <c r="H2657" t="s">
        <v>1000</v>
      </c>
      <c r="I2657" t="s">
        <v>22491</v>
      </c>
      <c r="J2657" t="s">
        <v>3034</v>
      </c>
      <c r="K2657" t="s">
        <v>992</v>
      </c>
      <c r="L2657" t="s">
        <v>3035</v>
      </c>
      <c r="M2657" t="s">
        <v>51</v>
      </c>
      <c r="N2657" t="s">
        <v>1003</v>
      </c>
      <c r="O2657" t="s">
        <v>62</v>
      </c>
      <c r="P2657" t="s">
        <v>1004</v>
      </c>
      <c r="Q2657" t="s">
        <v>62</v>
      </c>
      <c r="R2657" t="s">
        <v>3036</v>
      </c>
      <c r="S2657" t="s">
        <v>3036</v>
      </c>
      <c r="T2657" t="s">
        <v>3036</v>
      </c>
      <c r="U2657" t="s">
        <v>3036</v>
      </c>
      <c r="V2657" t="s">
        <v>3036</v>
      </c>
      <c r="W2657" t="s">
        <v>3036</v>
      </c>
      <c r="X2657" t="s">
        <v>3036</v>
      </c>
      <c r="Y2657" t="s">
        <v>3036</v>
      </c>
      <c r="Z2657" t="s">
        <v>3036</v>
      </c>
      <c r="AA2657" t="s">
        <v>3036</v>
      </c>
      <c r="AB2657" t="s">
        <v>3036</v>
      </c>
      <c r="AC2657" t="s">
        <v>3036</v>
      </c>
      <c r="AD2657" t="s">
        <v>3036</v>
      </c>
      <c r="AE2657" t="s">
        <v>65</v>
      </c>
      <c r="AF2657" s="5">
        <v>45838</v>
      </c>
      <c r="AG2657" t="s">
        <v>1006</v>
      </c>
    </row>
    <row r="2658" spans="1:33" x14ac:dyDescent="0.25">
      <c r="A2658" t="s">
        <v>5913</v>
      </c>
      <c r="B2658" t="s">
        <v>53</v>
      </c>
      <c r="C2658" s="5">
        <v>45748</v>
      </c>
      <c r="D2658" s="5">
        <v>45838</v>
      </c>
      <c r="E2658" t="s">
        <v>48</v>
      </c>
      <c r="F2658" t="s">
        <v>999</v>
      </c>
      <c r="G2658" t="s">
        <v>1000</v>
      </c>
      <c r="H2658" t="s">
        <v>1000</v>
      </c>
      <c r="I2658" t="s">
        <v>22491</v>
      </c>
      <c r="J2658" t="s">
        <v>5914</v>
      </c>
      <c r="K2658" t="s">
        <v>3194</v>
      </c>
      <c r="L2658" t="s">
        <v>552</v>
      </c>
      <c r="M2658" t="s">
        <v>50</v>
      </c>
      <c r="N2658" t="s">
        <v>1003</v>
      </c>
      <c r="O2658" t="s">
        <v>62</v>
      </c>
      <c r="P2658" t="s">
        <v>1004</v>
      </c>
      <c r="Q2658" t="s">
        <v>62</v>
      </c>
      <c r="R2658" t="s">
        <v>5915</v>
      </c>
      <c r="S2658" t="s">
        <v>5915</v>
      </c>
      <c r="T2658" t="s">
        <v>5915</v>
      </c>
      <c r="U2658" t="s">
        <v>5915</v>
      </c>
      <c r="V2658" t="s">
        <v>5915</v>
      </c>
      <c r="W2658" t="s">
        <v>5915</v>
      </c>
      <c r="X2658" t="s">
        <v>5915</v>
      </c>
      <c r="Y2658" t="s">
        <v>5915</v>
      </c>
      <c r="Z2658" t="s">
        <v>5915</v>
      </c>
      <c r="AA2658" t="s">
        <v>5915</v>
      </c>
      <c r="AB2658" t="s">
        <v>5915</v>
      </c>
      <c r="AC2658" t="s">
        <v>5915</v>
      </c>
      <c r="AD2658" t="s">
        <v>5915</v>
      </c>
      <c r="AE2658" t="s">
        <v>65</v>
      </c>
      <c r="AF2658" s="5">
        <v>45838</v>
      </c>
      <c r="AG2658" t="s">
        <v>1006</v>
      </c>
    </row>
    <row r="2659" spans="1:33" x14ac:dyDescent="0.25">
      <c r="A2659" t="s">
        <v>7191</v>
      </c>
      <c r="B2659" t="s">
        <v>53</v>
      </c>
      <c r="C2659" s="5">
        <v>45748</v>
      </c>
      <c r="D2659" s="5">
        <v>45838</v>
      </c>
      <c r="E2659" t="s">
        <v>48</v>
      </c>
      <c r="F2659" t="s">
        <v>1109</v>
      </c>
      <c r="G2659" t="s">
        <v>1000</v>
      </c>
      <c r="H2659" t="s">
        <v>1000</v>
      </c>
      <c r="I2659" t="s">
        <v>22491</v>
      </c>
      <c r="J2659" t="s">
        <v>1127</v>
      </c>
      <c r="K2659" t="s">
        <v>2276</v>
      </c>
      <c r="L2659" t="s">
        <v>72</v>
      </c>
      <c r="M2659" t="s">
        <v>51</v>
      </c>
      <c r="N2659" t="s">
        <v>1112</v>
      </c>
      <c r="O2659" t="s">
        <v>62</v>
      </c>
      <c r="P2659" t="s">
        <v>1113</v>
      </c>
      <c r="Q2659" t="s">
        <v>62</v>
      </c>
      <c r="R2659" t="s">
        <v>7192</v>
      </c>
      <c r="S2659" t="s">
        <v>7192</v>
      </c>
      <c r="T2659" t="s">
        <v>7192</v>
      </c>
      <c r="U2659" t="s">
        <v>7192</v>
      </c>
      <c r="V2659" t="s">
        <v>7192</v>
      </c>
      <c r="W2659" t="s">
        <v>7192</v>
      </c>
      <c r="X2659" t="s">
        <v>7192</v>
      </c>
      <c r="Y2659" t="s">
        <v>7192</v>
      </c>
      <c r="Z2659" t="s">
        <v>7192</v>
      </c>
      <c r="AA2659" t="s">
        <v>7192</v>
      </c>
      <c r="AB2659" t="s">
        <v>7192</v>
      </c>
      <c r="AC2659" t="s">
        <v>7192</v>
      </c>
      <c r="AD2659" t="s">
        <v>7192</v>
      </c>
      <c r="AE2659" t="s">
        <v>65</v>
      </c>
      <c r="AF2659" s="5">
        <v>45838</v>
      </c>
      <c r="AG2659" t="s">
        <v>1006</v>
      </c>
    </row>
    <row r="2660" spans="1:33" x14ac:dyDescent="0.25">
      <c r="A2660" t="s">
        <v>5971</v>
      </c>
      <c r="B2660" t="s">
        <v>53</v>
      </c>
      <c r="C2660" s="5">
        <v>45748</v>
      </c>
      <c r="D2660" s="5">
        <v>45838</v>
      </c>
      <c r="E2660" t="s">
        <v>48</v>
      </c>
      <c r="F2660" t="s">
        <v>1109</v>
      </c>
      <c r="G2660" t="s">
        <v>1000</v>
      </c>
      <c r="H2660" t="s">
        <v>1000</v>
      </c>
      <c r="I2660" t="s">
        <v>22491</v>
      </c>
      <c r="J2660" t="s">
        <v>5972</v>
      </c>
      <c r="K2660" t="s">
        <v>5973</v>
      </c>
      <c r="L2660" t="s">
        <v>349</v>
      </c>
      <c r="M2660" t="s">
        <v>51</v>
      </c>
      <c r="N2660" t="s">
        <v>1112</v>
      </c>
      <c r="O2660" t="s">
        <v>62</v>
      </c>
      <c r="P2660" t="s">
        <v>1113</v>
      </c>
      <c r="Q2660" t="s">
        <v>62</v>
      </c>
      <c r="R2660" t="s">
        <v>5974</v>
      </c>
      <c r="S2660" t="s">
        <v>5974</v>
      </c>
      <c r="T2660" t="s">
        <v>5974</v>
      </c>
      <c r="U2660" t="s">
        <v>5974</v>
      </c>
      <c r="V2660" t="s">
        <v>5974</v>
      </c>
      <c r="W2660" t="s">
        <v>5974</v>
      </c>
      <c r="X2660" t="s">
        <v>5974</v>
      </c>
      <c r="Y2660" t="s">
        <v>5974</v>
      </c>
      <c r="Z2660" t="s">
        <v>5974</v>
      </c>
      <c r="AA2660" t="s">
        <v>5974</v>
      </c>
      <c r="AB2660" t="s">
        <v>5974</v>
      </c>
      <c r="AC2660" t="s">
        <v>5974</v>
      </c>
      <c r="AD2660" t="s">
        <v>5974</v>
      </c>
      <c r="AE2660" t="s">
        <v>65</v>
      </c>
      <c r="AF2660" s="5">
        <v>45838</v>
      </c>
      <c r="AG2660" t="s">
        <v>1006</v>
      </c>
    </row>
    <row r="2661" spans="1:33" x14ac:dyDescent="0.25">
      <c r="A2661" t="s">
        <v>9879</v>
      </c>
      <c r="B2661" t="s">
        <v>53</v>
      </c>
      <c r="C2661" s="5">
        <v>45748</v>
      </c>
      <c r="D2661" s="5">
        <v>45838</v>
      </c>
      <c r="E2661" t="s">
        <v>48</v>
      </c>
      <c r="F2661" t="s">
        <v>1041</v>
      </c>
      <c r="G2661" t="s">
        <v>1000</v>
      </c>
      <c r="H2661" t="s">
        <v>1000</v>
      </c>
      <c r="I2661" t="s">
        <v>22491</v>
      </c>
      <c r="J2661" t="s">
        <v>9880</v>
      </c>
      <c r="K2661" t="s">
        <v>9881</v>
      </c>
      <c r="L2661" t="s">
        <v>1772</v>
      </c>
      <c r="M2661" t="s">
        <v>51</v>
      </c>
      <c r="N2661" t="s">
        <v>1042</v>
      </c>
      <c r="O2661" t="s">
        <v>62</v>
      </c>
      <c r="P2661" t="s">
        <v>1043</v>
      </c>
      <c r="Q2661" t="s">
        <v>62</v>
      </c>
      <c r="R2661" t="s">
        <v>9882</v>
      </c>
      <c r="S2661" t="s">
        <v>9882</v>
      </c>
      <c r="T2661" t="s">
        <v>9882</v>
      </c>
      <c r="U2661" t="s">
        <v>9882</v>
      </c>
      <c r="V2661" t="s">
        <v>9882</v>
      </c>
      <c r="W2661" t="s">
        <v>9882</v>
      </c>
      <c r="X2661" t="s">
        <v>9882</v>
      </c>
      <c r="Y2661" t="s">
        <v>9882</v>
      </c>
      <c r="Z2661" t="s">
        <v>9882</v>
      </c>
      <c r="AA2661" t="s">
        <v>9882</v>
      </c>
      <c r="AB2661" t="s">
        <v>9882</v>
      </c>
      <c r="AC2661" t="s">
        <v>9882</v>
      </c>
      <c r="AD2661" t="s">
        <v>9882</v>
      </c>
      <c r="AE2661" t="s">
        <v>65</v>
      </c>
      <c r="AF2661" s="5">
        <v>45838</v>
      </c>
      <c r="AG2661" t="s">
        <v>1006</v>
      </c>
    </row>
    <row r="2662" spans="1:33" x14ac:dyDescent="0.25">
      <c r="A2662" t="s">
        <v>8583</v>
      </c>
      <c r="B2662" t="s">
        <v>53</v>
      </c>
      <c r="C2662" s="5">
        <v>45748</v>
      </c>
      <c r="D2662" s="5">
        <v>45838</v>
      </c>
      <c r="E2662" t="s">
        <v>48</v>
      </c>
      <c r="F2662" t="s">
        <v>999</v>
      </c>
      <c r="G2662" t="s">
        <v>1000</v>
      </c>
      <c r="H2662" t="s">
        <v>1000</v>
      </c>
      <c r="I2662" t="s">
        <v>22491</v>
      </c>
      <c r="J2662" t="s">
        <v>1484</v>
      </c>
      <c r="K2662" t="s">
        <v>8119</v>
      </c>
      <c r="L2662" t="s">
        <v>8584</v>
      </c>
      <c r="M2662" t="s">
        <v>50</v>
      </c>
      <c r="N2662" t="s">
        <v>1003</v>
      </c>
      <c r="O2662" t="s">
        <v>62</v>
      </c>
      <c r="P2662" t="s">
        <v>1004</v>
      </c>
      <c r="Q2662" t="s">
        <v>62</v>
      </c>
      <c r="R2662" t="s">
        <v>8585</v>
      </c>
      <c r="S2662" t="s">
        <v>8585</v>
      </c>
      <c r="T2662" t="s">
        <v>8585</v>
      </c>
      <c r="U2662" t="s">
        <v>8585</v>
      </c>
      <c r="V2662" t="s">
        <v>8585</v>
      </c>
      <c r="W2662" t="s">
        <v>8585</v>
      </c>
      <c r="X2662" t="s">
        <v>8585</v>
      </c>
      <c r="Y2662" t="s">
        <v>8585</v>
      </c>
      <c r="Z2662" t="s">
        <v>8585</v>
      </c>
      <c r="AA2662" t="s">
        <v>8585</v>
      </c>
      <c r="AB2662" t="s">
        <v>8585</v>
      </c>
      <c r="AC2662" t="s">
        <v>8585</v>
      </c>
      <c r="AD2662" t="s">
        <v>8585</v>
      </c>
      <c r="AE2662" t="s">
        <v>65</v>
      </c>
      <c r="AF2662" s="5">
        <v>45838</v>
      </c>
      <c r="AG2662" t="s">
        <v>1006</v>
      </c>
    </row>
    <row r="2663" spans="1:33" x14ac:dyDescent="0.25">
      <c r="A2663" t="s">
        <v>4650</v>
      </c>
      <c r="B2663" t="s">
        <v>53</v>
      </c>
      <c r="C2663" s="5">
        <v>45748</v>
      </c>
      <c r="D2663" s="5">
        <v>45838</v>
      </c>
      <c r="E2663" t="s">
        <v>48</v>
      </c>
      <c r="F2663" t="s">
        <v>999</v>
      </c>
      <c r="G2663" t="s">
        <v>1000</v>
      </c>
      <c r="H2663" t="s">
        <v>1000</v>
      </c>
      <c r="I2663" t="s">
        <v>22491</v>
      </c>
      <c r="J2663" t="s">
        <v>4651</v>
      </c>
      <c r="K2663" t="s">
        <v>3867</v>
      </c>
      <c r="L2663" t="s">
        <v>137</v>
      </c>
      <c r="M2663" t="s">
        <v>50</v>
      </c>
      <c r="N2663" t="s">
        <v>1003</v>
      </c>
      <c r="O2663" t="s">
        <v>62</v>
      </c>
      <c r="P2663" t="s">
        <v>1004</v>
      </c>
      <c r="Q2663" t="s">
        <v>62</v>
      </c>
      <c r="R2663" t="s">
        <v>4652</v>
      </c>
      <c r="S2663" t="s">
        <v>4652</v>
      </c>
      <c r="T2663" t="s">
        <v>4652</v>
      </c>
      <c r="U2663" t="s">
        <v>4652</v>
      </c>
      <c r="V2663" t="s">
        <v>4652</v>
      </c>
      <c r="W2663" t="s">
        <v>4652</v>
      </c>
      <c r="X2663" t="s">
        <v>4652</v>
      </c>
      <c r="Y2663" t="s">
        <v>4652</v>
      </c>
      <c r="Z2663" t="s">
        <v>4652</v>
      </c>
      <c r="AA2663" t="s">
        <v>4652</v>
      </c>
      <c r="AB2663" t="s">
        <v>4652</v>
      </c>
      <c r="AC2663" t="s">
        <v>4652</v>
      </c>
      <c r="AD2663" t="s">
        <v>4652</v>
      </c>
      <c r="AE2663" t="s">
        <v>65</v>
      </c>
      <c r="AF2663" s="5">
        <v>45838</v>
      </c>
      <c r="AG2663" t="s">
        <v>1006</v>
      </c>
    </row>
    <row r="2664" spans="1:33" x14ac:dyDescent="0.25">
      <c r="A2664" t="s">
        <v>9931</v>
      </c>
      <c r="B2664" t="s">
        <v>53</v>
      </c>
      <c r="C2664" s="5">
        <v>45748</v>
      </c>
      <c r="D2664" s="5">
        <v>45838</v>
      </c>
      <c r="E2664" t="s">
        <v>48</v>
      </c>
      <c r="F2664" t="s">
        <v>1041</v>
      </c>
      <c r="G2664" t="s">
        <v>1000</v>
      </c>
      <c r="H2664" t="s">
        <v>1000</v>
      </c>
      <c r="I2664" t="s">
        <v>22491</v>
      </c>
      <c r="J2664" t="s">
        <v>9932</v>
      </c>
      <c r="K2664" t="s">
        <v>9933</v>
      </c>
      <c r="L2664" t="s">
        <v>4637</v>
      </c>
      <c r="M2664" t="s">
        <v>50</v>
      </c>
      <c r="N2664" t="s">
        <v>1042</v>
      </c>
      <c r="O2664" t="s">
        <v>62</v>
      </c>
      <c r="P2664" t="s">
        <v>1043</v>
      </c>
      <c r="Q2664" t="s">
        <v>62</v>
      </c>
      <c r="R2664" t="s">
        <v>9934</v>
      </c>
      <c r="S2664" t="s">
        <v>9934</v>
      </c>
      <c r="T2664" t="s">
        <v>9934</v>
      </c>
      <c r="U2664" t="s">
        <v>9934</v>
      </c>
      <c r="V2664" t="s">
        <v>9934</v>
      </c>
      <c r="W2664" t="s">
        <v>9934</v>
      </c>
      <c r="X2664" t="s">
        <v>9934</v>
      </c>
      <c r="Y2664" t="s">
        <v>9934</v>
      </c>
      <c r="Z2664" t="s">
        <v>9934</v>
      </c>
      <c r="AA2664" t="s">
        <v>9934</v>
      </c>
      <c r="AB2664" t="s">
        <v>9934</v>
      </c>
      <c r="AC2664" t="s">
        <v>9934</v>
      </c>
      <c r="AD2664" t="s">
        <v>9934</v>
      </c>
      <c r="AE2664" t="s">
        <v>65</v>
      </c>
      <c r="AF2664" s="5">
        <v>45838</v>
      </c>
      <c r="AG2664" t="s">
        <v>1006</v>
      </c>
    </row>
    <row r="2665" spans="1:33" x14ac:dyDescent="0.25">
      <c r="A2665" t="s">
        <v>3232</v>
      </c>
      <c r="B2665" t="s">
        <v>53</v>
      </c>
      <c r="C2665" s="5">
        <v>45748</v>
      </c>
      <c r="D2665" s="5">
        <v>45838</v>
      </c>
      <c r="E2665" t="s">
        <v>48</v>
      </c>
      <c r="F2665" t="s">
        <v>999</v>
      </c>
      <c r="G2665" t="s">
        <v>1000</v>
      </c>
      <c r="H2665" t="s">
        <v>1000</v>
      </c>
      <c r="I2665" t="s">
        <v>22491</v>
      </c>
      <c r="J2665" t="s">
        <v>337</v>
      </c>
      <c r="K2665" t="s">
        <v>158</v>
      </c>
      <c r="L2665" t="s">
        <v>1030</v>
      </c>
      <c r="M2665" t="s">
        <v>50</v>
      </c>
      <c r="N2665" t="s">
        <v>1003</v>
      </c>
      <c r="O2665" t="s">
        <v>62</v>
      </c>
      <c r="P2665" t="s">
        <v>1004</v>
      </c>
      <c r="Q2665" t="s">
        <v>62</v>
      </c>
      <c r="R2665" t="s">
        <v>3233</v>
      </c>
      <c r="S2665" t="s">
        <v>3233</v>
      </c>
      <c r="T2665" t="s">
        <v>3233</v>
      </c>
      <c r="U2665" t="s">
        <v>3233</v>
      </c>
      <c r="V2665" t="s">
        <v>3233</v>
      </c>
      <c r="W2665" t="s">
        <v>3233</v>
      </c>
      <c r="X2665" t="s">
        <v>3233</v>
      </c>
      <c r="Y2665" t="s">
        <v>3233</v>
      </c>
      <c r="Z2665" t="s">
        <v>3233</v>
      </c>
      <c r="AA2665" t="s">
        <v>3233</v>
      </c>
      <c r="AB2665" t="s">
        <v>3233</v>
      </c>
      <c r="AC2665" t="s">
        <v>3233</v>
      </c>
      <c r="AD2665" t="s">
        <v>3233</v>
      </c>
      <c r="AE2665" t="s">
        <v>65</v>
      </c>
      <c r="AF2665" s="5">
        <v>45838</v>
      </c>
      <c r="AG2665" t="s">
        <v>1006</v>
      </c>
    </row>
    <row r="2666" spans="1:33" x14ac:dyDescent="0.25">
      <c r="A2666" t="s">
        <v>4687</v>
      </c>
      <c r="B2666" t="s">
        <v>53</v>
      </c>
      <c r="C2666" s="5">
        <v>45748</v>
      </c>
      <c r="D2666" s="5">
        <v>45838</v>
      </c>
      <c r="E2666" t="s">
        <v>48</v>
      </c>
      <c r="F2666" t="s">
        <v>1052</v>
      </c>
      <c r="G2666" t="s">
        <v>1000</v>
      </c>
      <c r="H2666" t="s">
        <v>1000</v>
      </c>
      <c r="I2666" t="s">
        <v>22491</v>
      </c>
      <c r="J2666" t="s">
        <v>1141</v>
      </c>
      <c r="K2666" t="s">
        <v>1344</v>
      </c>
      <c r="L2666" t="s">
        <v>668</v>
      </c>
      <c r="M2666" t="s">
        <v>50</v>
      </c>
      <c r="N2666" t="s">
        <v>1054</v>
      </c>
      <c r="O2666" t="s">
        <v>62</v>
      </c>
      <c r="P2666" t="s">
        <v>1055</v>
      </c>
      <c r="Q2666" t="s">
        <v>62</v>
      </c>
      <c r="R2666" t="s">
        <v>4688</v>
      </c>
      <c r="S2666" t="s">
        <v>4688</v>
      </c>
      <c r="T2666" t="s">
        <v>4688</v>
      </c>
      <c r="U2666" t="s">
        <v>4688</v>
      </c>
      <c r="V2666" t="s">
        <v>4688</v>
      </c>
      <c r="W2666" t="s">
        <v>4688</v>
      </c>
      <c r="X2666" t="s">
        <v>4688</v>
      </c>
      <c r="Y2666" t="s">
        <v>4688</v>
      </c>
      <c r="Z2666" t="s">
        <v>4688</v>
      </c>
      <c r="AA2666" t="s">
        <v>4688</v>
      </c>
      <c r="AB2666" t="s">
        <v>4688</v>
      </c>
      <c r="AC2666" t="s">
        <v>4688</v>
      </c>
      <c r="AD2666" t="s">
        <v>4688</v>
      </c>
      <c r="AE2666" t="s">
        <v>65</v>
      </c>
      <c r="AF2666" s="5">
        <v>45838</v>
      </c>
      <c r="AG2666" t="s">
        <v>1006</v>
      </c>
    </row>
    <row r="2667" spans="1:33" x14ac:dyDescent="0.25">
      <c r="A2667" t="s">
        <v>1735</v>
      </c>
      <c r="B2667" t="s">
        <v>53</v>
      </c>
      <c r="C2667" s="5">
        <v>45748</v>
      </c>
      <c r="D2667" s="5">
        <v>45838</v>
      </c>
      <c r="E2667" t="s">
        <v>48</v>
      </c>
      <c r="F2667" t="s">
        <v>1046</v>
      </c>
      <c r="G2667" t="s">
        <v>1000</v>
      </c>
      <c r="H2667" t="s">
        <v>1000</v>
      </c>
      <c r="I2667" t="s">
        <v>22491</v>
      </c>
      <c r="J2667" t="s">
        <v>1065</v>
      </c>
      <c r="K2667" t="s">
        <v>1736</v>
      </c>
      <c r="L2667" t="s">
        <v>419</v>
      </c>
      <c r="M2667" t="s">
        <v>50</v>
      </c>
      <c r="N2667" t="s">
        <v>1048</v>
      </c>
      <c r="O2667" t="s">
        <v>62</v>
      </c>
      <c r="P2667" t="s">
        <v>1049</v>
      </c>
      <c r="Q2667" t="s">
        <v>62</v>
      </c>
      <c r="R2667" t="s">
        <v>1737</v>
      </c>
      <c r="S2667" t="s">
        <v>1737</v>
      </c>
      <c r="T2667" t="s">
        <v>1737</v>
      </c>
      <c r="U2667" t="s">
        <v>1737</v>
      </c>
      <c r="V2667" t="s">
        <v>1737</v>
      </c>
      <c r="W2667" t="s">
        <v>1737</v>
      </c>
      <c r="X2667" t="s">
        <v>1737</v>
      </c>
      <c r="Y2667" t="s">
        <v>1737</v>
      </c>
      <c r="Z2667" t="s">
        <v>1737</v>
      </c>
      <c r="AA2667" t="s">
        <v>1737</v>
      </c>
      <c r="AB2667" t="s">
        <v>1737</v>
      </c>
      <c r="AC2667" t="s">
        <v>1737</v>
      </c>
      <c r="AD2667" t="s">
        <v>1737</v>
      </c>
      <c r="AE2667" t="s">
        <v>65</v>
      </c>
      <c r="AF2667" s="5">
        <v>45838</v>
      </c>
      <c r="AG2667" t="s">
        <v>1006</v>
      </c>
    </row>
    <row r="2668" spans="1:33" x14ac:dyDescent="0.25">
      <c r="A2668" t="s">
        <v>11274</v>
      </c>
      <c r="B2668" t="s">
        <v>53</v>
      </c>
      <c r="C2668" s="5">
        <v>45748</v>
      </c>
      <c r="D2668" s="5">
        <v>45838</v>
      </c>
      <c r="E2668" t="s">
        <v>48</v>
      </c>
      <c r="F2668" t="s">
        <v>999</v>
      </c>
      <c r="G2668" t="s">
        <v>1000</v>
      </c>
      <c r="H2668" t="s">
        <v>1000</v>
      </c>
      <c r="I2668" t="s">
        <v>22491</v>
      </c>
      <c r="J2668" t="s">
        <v>332</v>
      </c>
      <c r="K2668" t="s">
        <v>1812</v>
      </c>
      <c r="L2668" t="s">
        <v>1146</v>
      </c>
      <c r="M2668" t="s">
        <v>50</v>
      </c>
      <c r="N2668" t="s">
        <v>1003</v>
      </c>
      <c r="O2668" t="s">
        <v>62</v>
      </c>
      <c r="P2668" t="s">
        <v>1004</v>
      </c>
      <c r="Q2668" t="s">
        <v>62</v>
      </c>
      <c r="R2668" t="s">
        <v>11275</v>
      </c>
      <c r="S2668" t="s">
        <v>11275</v>
      </c>
      <c r="T2668" t="s">
        <v>11275</v>
      </c>
      <c r="U2668" t="s">
        <v>11275</v>
      </c>
      <c r="V2668" t="s">
        <v>11275</v>
      </c>
      <c r="W2668" t="s">
        <v>11275</v>
      </c>
      <c r="X2668" t="s">
        <v>11275</v>
      </c>
      <c r="Y2668" t="s">
        <v>11275</v>
      </c>
      <c r="Z2668" t="s">
        <v>11275</v>
      </c>
      <c r="AA2668" t="s">
        <v>11275</v>
      </c>
      <c r="AB2668" t="s">
        <v>11275</v>
      </c>
      <c r="AC2668" t="s">
        <v>11275</v>
      </c>
      <c r="AD2668" t="s">
        <v>11275</v>
      </c>
      <c r="AE2668" t="s">
        <v>65</v>
      </c>
      <c r="AF2668" s="5">
        <v>45838</v>
      </c>
      <c r="AG2668" t="s">
        <v>1006</v>
      </c>
    </row>
    <row r="2669" spans="1:33" x14ac:dyDescent="0.25">
      <c r="A2669" t="s">
        <v>8801</v>
      </c>
      <c r="B2669" t="s">
        <v>53</v>
      </c>
      <c r="C2669" s="5">
        <v>45748</v>
      </c>
      <c r="D2669" s="5">
        <v>45838</v>
      </c>
      <c r="E2669" t="s">
        <v>48</v>
      </c>
      <c r="F2669" t="s">
        <v>1041</v>
      </c>
      <c r="G2669" t="s">
        <v>1000</v>
      </c>
      <c r="H2669" t="s">
        <v>1000</v>
      </c>
      <c r="I2669" t="s">
        <v>22491</v>
      </c>
      <c r="J2669" t="s">
        <v>8802</v>
      </c>
      <c r="K2669" t="s">
        <v>502</v>
      </c>
      <c r="L2669" t="s">
        <v>137</v>
      </c>
      <c r="M2669" t="s">
        <v>51</v>
      </c>
      <c r="N2669" t="s">
        <v>1042</v>
      </c>
      <c r="O2669" t="s">
        <v>62</v>
      </c>
      <c r="P2669" t="s">
        <v>1043</v>
      </c>
      <c r="Q2669" t="s">
        <v>62</v>
      </c>
      <c r="R2669" t="s">
        <v>8803</v>
      </c>
      <c r="S2669" t="s">
        <v>8803</v>
      </c>
      <c r="T2669" t="s">
        <v>8803</v>
      </c>
      <c r="U2669" t="s">
        <v>8803</v>
      </c>
      <c r="V2669" t="s">
        <v>8803</v>
      </c>
      <c r="W2669" t="s">
        <v>8803</v>
      </c>
      <c r="X2669" t="s">
        <v>8803</v>
      </c>
      <c r="Y2669" t="s">
        <v>8803</v>
      </c>
      <c r="Z2669" t="s">
        <v>8803</v>
      </c>
      <c r="AA2669" t="s">
        <v>8803</v>
      </c>
      <c r="AB2669" t="s">
        <v>8803</v>
      </c>
      <c r="AC2669" t="s">
        <v>8803</v>
      </c>
      <c r="AD2669" t="s">
        <v>8803</v>
      </c>
      <c r="AE2669" t="s">
        <v>65</v>
      </c>
      <c r="AF2669" s="5">
        <v>45838</v>
      </c>
      <c r="AG2669" t="s">
        <v>1006</v>
      </c>
    </row>
    <row r="2670" spans="1:33" x14ac:dyDescent="0.25">
      <c r="A2670" t="s">
        <v>3341</v>
      </c>
      <c r="B2670" t="s">
        <v>53</v>
      </c>
      <c r="C2670" s="5">
        <v>45748</v>
      </c>
      <c r="D2670" s="5">
        <v>45838</v>
      </c>
      <c r="E2670" t="s">
        <v>48</v>
      </c>
      <c r="F2670" t="s">
        <v>1103</v>
      </c>
      <c r="G2670" t="s">
        <v>1000</v>
      </c>
      <c r="H2670" t="s">
        <v>1000</v>
      </c>
      <c r="I2670" t="s">
        <v>22491</v>
      </c>
      <c r="J2670" t="s">
        <v>3342</v>
      </c>
      <c r="K2670" t="s">
        <v>573</v>
      </c>
      <c r="L2670" t="s">
        <v>3343</v>
      </c>
      <c r="M2670" t="s">
        <v>51</v>
      </c>
      <c r="N2670" t="s">
        <v>1105</v>
      </c>
      <c r="O2670" t="s">
        <v>62</v>
      </c>
      <c r="P2670" t="s">
        <v>1106</v>
      </c>
      <c r="Q2670" t="s">
        <v>62</v>
      </c>
      <c r="R2670" t="s">
        <v>3344</v>
      </c>
      <c r="S2670" t="s">
        <v>3344</v>
      </c>
      <c r="T2670" t="s">
        <v>3344</v>
      </c>
      <c r="U2670" t="s">
        <v>3344</v>
      </c>
      <c r="V2670" t="s">
        <v>3344</v>
      </c>
      <c r="W2670" t="s">
        <v>3344</v>
      </c>
      <c r="X2670" t="s">
        <v>3344</v>
      </c>
      <c r="Y2670" t="s">
        <v>3344</v>
      </c>
      <c r="Z2670" t="s">
        <v>3344</v>
      </c>
      <c r="AA2670" t="s">
        <v>3344</v>
      </c>
      <c r="AB2670" t="s">
        <v>3344</v>
      </c>
      <c r="AC2670" t="s">
        <v>3344</v>
      </c>
      <c r="AD2670" t="s">
        <v>3344</v>
      </c>
      <c r="AE2670" t="s">
        <v>65</v>
      </c>
      <c r="AF2670" s="5">
        <v>45838</v>
      </c>
      <c r="AG2670" t="s">
        <v>1006</v>
      </c>
    </row>
    <row r="2671" spans="1:33" x14ac:dyDescent="0.25">
      <c r="A2671" t="s">
        <v>11346</v>
      </c>
      <c r="B2671" t="s">
        <v>53</v>
      </c>
      <c r="C2671" s="5">
        <v>45748</v>
      </c>
      <c r="D2671" s="5">
        <v>45838</v>
      </c>
      <c r="E2671" t="s">
        <v>48</v>
      </c>
      <c r="F2671" t="s">
        <v>1046</v>
      </c>
      <c r="G2671" t="s">
        <v>1000</v>
      </c>
      <c r="H2671" t="s">
        <v>1000</v>
      </c>
      <c r="I2671" t="s">
        <v>22491</v>
      </c>
      <c r="J2671" t="s">
        <v>11347</v>
      </c>
      <c r="K2671" t="s">
        <v>136</v>
      </c>
      <c r="L2671" t="s">
        <v>2080</v>
      </c>
      <c r="M2671" t="s">
        <v>51</v>
      </c>
      <c r="N2671" t="s">
        <v>1048</v>
      </c>
      <c r="O2671" t="s">
        <v>62</v>
      </c>
      <c r="P2671" t="s">
        <v>1049</v>
      </c>
      <c r="Q2671" t="s">
        <v>62</v>
      </c>
      <c r="R2671" t="s">
        <v>11348</v>
      </c>
      <c r="S2671" t="s">
        <v>11348</v>
      </c>
      <c r="T2671" t="s">
        <v>11348</v>
      </c>
      <c r="U2671" t="s">
        <v>11348</v>
      </c>
      <c r="V2671" t="s">
        <v>11348</v>
      </c>
      <c r="W2671" t="s">
        <v>11348</v>
      </c>
      <c r="X2671" t="s">
        <v>11348</v>
      </c>
      <c r="Y2671" t="s">
        <v>11348</v>
      </c>
      <c r="Z2671" t="s">
        <v>11348</v>
      </c>
      <c r="AA2671" t="s">
        <v>11348</v>
      </c>
      <c r="AB2671" t="s">
        <v>11348</v>
      </c>
      <c r="AC2671" t="s">
        <v>11348</v>
      </c>
      <c r="AD2671" t="s">
        <v>11348</v>
      </c>
      <c r="AE2671" t="s">
        <v>65</v>
      </c>
      <c r="AF2671" s="5">
        <v>45838</v>
      </c>
      <c r="AG2671" t="s">
        <v>1006</v>
      </c>
    </row>
    <row r="2672" spans="1:33" x14ac:dyDescent="0.25">
      <c r="A2672" t="s">
        <v>11349</v>
      </c>
      <c r="B2672" t="s">
        <v>53</v>
      </c>
      <c r="C2672" s="5">
        <v>45748</v>
      </c>
      <c r="D2672" s="5">
        <v>45838</v>
      </c>
      <c r="E2672" t="s">
        <v>48</v>
      </c>
      <c r="F2672" t="s">
        <v>999</v>
      </c>
      <c r="G2672" t="s">
        <v>1000</v>
      </c>
      <c r="H2672" t="s">
        <v>1000</v>
      </c>
      <c r="I2672" t="s">
        <v>22491</v>
      </c>
      <c r="J2672" t="s">
        <v>4096</v>
      </c>
      <c r="K2672" t="s">
        <v>136</v>
      </c>
      <c r="L2672" t="s">
        <v>128</v>
      </c>
      <c r="M2672" t="s">
        <v>51</v>
      </c>
      <c r="N2672" t="s">
        <v>1003</v>
      </c>
      <c r="O2672" t="s">
        <v>62</v>
      </c>
      <c r="P2672" t="s">
        <v>1004</v>
      </c>
      <c r="Q2672" t="s">
        <v>62</v>
      </c>
      <c r="R2672" t="s">
        <v>11350</v>
      </c>
      <c r="S2672" t="s">
        <v>11350</v>
      </c>
      <c r="T2672" t="s">
        <v>11350</v>
      </c>
      <c r="U2672" t="s">
        <v>11350</v>
      </c>
      <c r="V2672" t="s">
        <v>11350</v>
      </c>
      <c r="W2672" t="s">
        <v>11350</v>
      </c>
      <c r="X2672" t="s">
        <v>11350</v>
      </c>
      <c r="Y2672" t="s">
        <v>11350</v>
      </c>
      <c r="Z2672" t="s">
        <v>11350</v>
      </c>
      <c r="AA2672" t="s">
        <v>11350</v>
      </c>
      <c r="AB2672" t="s">
        <v>11350</v>
      </c>
      <c r="AC2672" t="s">
        <v>11350</v>
      </c>
      <c r="AD2672" t="s">
        <v>11350</v>
      </c>
      <c r="AE2672" t="s">
        <v>65</v>
      </c>
      <c r="AF2672" s="5">
        <v>45838</v>
      </c>
      <c r="AG2672" t="s">
        <v>1006</v>
      </c>
    </row>
    <row r="2673" spans="1:33" x14ac:dyDescent="0.25">
      <c r="A2673" t="s">
        <v>1914</v>
      </c>
      <c r="B2673" t="s">
        <v>53</v>
      </c>
      <c r="C2673" s="5">
        <v>45748</v>
      </c>
      <c r="D2673" s="5">
        <v>45838</v>
      </c>
      <c r="E2673" t="s">
        <v>48</v>
      </c>
      <c r="F2673" t="s">
        <v>999</v>
      </c>
      <c r="G2673" t="s">
        <v>1000</v>
      </c>
      <c r="H2673" t="s">
        <v>1000</v>
      </c>
      <c r="I2673" t="s">
        <v>22491</v>
      </c>
      <c r="J2673" t="s">
        <v>1915</v>
      </c>
      <c r="K2673" t="s">
        <v>136</v>
      </c>
      <c r="L2673" t="s">
        <v>1633</v>
      </c>
      <c r="M2673" t="s">
        <v>50</v>
      </c>
      <c r="N2673" t="s">
        <v>1003</v>
      </c>
      <c r="O2673" t="s">
        <v>62</v>
      </c>
      <c r="P2673" t="s">
        <v>1004</v>
      </c>
      <c r="Q2673" t="s">
        <v>62</v>
      </c>
      <c r="R2673" t="s">
        <v>1916</v>
      </c>
      <c r="S2673" t="s">
        <v>1916</v>
      </c>
      <c r="T2673" t="s">
        <v>1916</v>
      </c>
      <c r="U2673" t="s">
        <v>1916</v>
      </c>
      <c r="V2673" t="s">
        <v>1916</v>
      </c>
      <c r="W2673" t="s">
        <v>1916</v>
      </c>
      <c r="X2673" t="s">
        <v>1916</v>
      </c>
      <c r="Y2673" t="s">
        <v>1916</v>
      </c>
      <c r="Z2673" t="s">
        <v>1916</v>
      </c>
      <c r="AA2673" t="s">
        <v>1916</v>
      </c>
      <c r="AB2673" t="s">
        <v>1916</v>
      </c>
      <c r="AC2673" t="s">
        <v>1916</v>
      </c>
      <c r="AD2673" t="s">
        <v>1916</v>
      </c>
      <c r="AE2673" t="s">
        <v>65</v>
      </c>
      <c r="AF2673" s="5">
        <v>45838</v>
      </c>
      <c r="AG2673" t="s">
        <v>1006</v>
      </c>
    </row>
    <row r="2674" spans="1:33" x14ac:dyDescent="0.25">
      <c r="A2674" t="s">
        <v>1917</v>
      </c>
      <c r="B2674" t="s">
        <v>53</v>
      </c>
      <c r="C2674" s="5">
        <v>45748</v>
      </c>
      <c r="D2674" s="5">
        <v>45838</v>
      </c>
      <c r="E2674" t="s">
        <v>48</v>
      </c>
      <c r="F2674" t="s">
        <v>1041</v>
      </c>
      <c r="G2674" t="s">
        <v>1000</v>
      </c>
      <c r="H2674" t="s">
        <v>1000</v>
      </c>
      <c r="I2674" t="s">
        <v>22491</v>
      </c>
      <c r="J2674" t="s">
        <v>1918</v>
      </c>
      <c r="K2674" t="s">
        <v>1919</v>
      </c>
      <c r="L2674" t="s">
        <v>1216</v>
      </c>
      <c r="M2674" t="s">
        <v>50</v>
      </c>
      <c r="N2674" t="s">
        <v>1042</v>
      </c>
      <c r="O2674" t="s">
        <v>62</v>
      </c>
      <c r="P2674" t="s">
        <v>1043</v>
      </c>
      <c r="Q2674" t="s">
        <v>62</v>
      </c>
      <c r="R2674" t="s">
        <v>1920</v>
      </c>
      <c r="S2674" t="s">
        <v>1920</v>
      </c>
      <c r="T2674" t="s">
        <v>1920</v>
      </c>
      <c r="U2674" t="s">
        <v>1920</v>
      </c>
      <c r="V2674" t="s">
        <v>1920</v>
      </c>
      <c r="W2674" t="s">
        <v>1920</v>
      </c>
      <c r="X2674" t="s">
        <v>1920</v>
      </c>
      <c r="Y2674" t="s">
        <v>1920</v>
      </c>
      <c r="Z2674" t="s">
        <v>1920</v>
      </c>
      <c r="AA2674" t="s">
        <v>1920</v>
      </c>
      <c r="AB2674" t="s">
        <v>1920</v>
      </c>
      <c r="AC2674" t="s">
        <v>1920</v>
      </c>
      <c r="AD2674" t="s">
        <v>1920</v>
      </c>
      <c r="AE2674" t="s">
        <v>65</v>
      </c>
      <c r="AF2674" s="5">
        <v>45838</v>
      </c>
      <c r="AG2674" t="s">
        <v>1006</v>
      </c>
    </row>
    <row r="2675" spans="1:33" x14ac:dyDescent="0.25">
      <c r="A2675" t="s">
        <v>1976</v>
      </c>
      <c r="B2675" t="s">
        <v>53</v>
      </c>
      <c r="C2675" s="5">
        <v>45748</v>
      </c>
      <c r="D2675" s="5">
        <v>45838</v>
      </c>
      <c r="E2675" t="s">
        <v>48</v>
      </c>
      <c r="F2675" t="s">
        <v>1052</v>
      </c>
      <c r="G2675" t="s">
        <v>1000</v>
      </c>
      <c r="H2675" t="s">
        <v>1000</v>
      </c>
      <c r="I2675" t="s">
        <v>22491</v>
      </c>
      <c r="J2675" t="s">
        <v>1977</v>
      </c>
      <c r="K2675" t="s">
        <v>1978</v>
      </c>
      <c r="L2675" t="s">
        <v>657</v>
      </c>
      <c r="M2675" t="s">
        <v>50</v>
      </c>
      <c r="N2675" t="s">
        <v>1054</v>
      </c>
      <c r="O2675" t="s">
        <v>62</v>
      </c>
      <c r="P2675" t="s">
        <v>1055</v>
      </c>
      <c r="Q2675" t="s">
        <v>62</v>
      </c>
      <c r="R2675" t="s">
        <v>1979</v>
      </c>
      <c r="S2675" t="s">
        <v>1979</v>
      </c>
      <c r="T2675" t="s">
        <v>1979</v>
      </c>
      <c r="U2675" t="s">
        <v>1979</v>
      </c>
      <c r="V2675" t="s">
        <v>1979</v>
      </c>
      <c r="W2675" t="s">
        <v>1979</v>
      </c>
      <c r="X2675" t="s">
        <v>1979</v>
      </c>
      <c r="Y2675" t="s">
        <v>1979</v>
      </c>
      <c r="Z2675" t="s">
        <v>1979</v>
      </c>
      <c r="AA2675" t="s">
        <v>1979</v>
      </c>
      <c r="AB2675" t="s">
        <v>1979</v>
      </c>
      <c r="AC2675" t="s">
        <v>1979</v>
      </c>
      <c r="AD2675" t="s">
        <v>1979</v>
      </c>
      <c r="AE2675" t="s">
        <v>65</v>
      </c>
      <c r="AF2675" s="5">
        <v>45838</v>
      </c>
      <c r="AG2675" t="s">
        <v>1006</v>
      </c>
    </row>
    <row r="2676" spans="1:33" x14ac:dyDescent="0.25">
      <c r="A2676" t="s">
        <v>6373</v>
      </c>
      <c r="B2676" t="s">
        <v>53</v>
      </c>
      <c r="C2676" s="5">
        <v>45748</v>
      </c>
      <c r="D2676" s="5">
        <v>45838</v>
      </c>
      <c r="E2676" t="s">
        <v>48</v>
      </c>
      <c r="F2676" t="s">
        <v>1046</v>
      </c>
      <c r="G2676" t="s">
        <v>1000</v>
      </c>
      <c r="H2676" t="s">
        <v>1000</v>
      </c>
      <c r="I2676" t="s">
        <v>22491</v>
      </c>
      <c r="J2676" t="s">
        <v>2420</v>
      </c>
      <c r="K2676" t="s">
        <v>395</v>
      </c>
      <c r="L2676" t="s">
        <v>548</v>
      </c>
      <c r="M2676" t="s">
        <v>50</v>
      </c>
      <c r="N2676" t="s">
        <v>1048</v>
      </c>
      <c r="O2676" t="s">
        <v>62</v>
      </c>
      <c r="P2676" t="s">
        <v>1049</v>
      </c>
      <c r="Q2676" t="s">
        <v>62</v>
      </c>
      <c r="R2676" t="s">
        <v>6374</v>
      </c>
      <c r="S2676" t="s">
        <v>6374</v>
      </c>
      <c r="T2676" t="s">
        <v>6374</v>
      </c>
      <c r="U2676" t="s">
        <v>6374</v>
      </c>
      <c r="V2676" t="s">
        <v>6374</v>
      </c>
      <c r="W2676" t="s">
        <v>6374</v>
      </c>
      <c r="X2676" t="s">
        <v>6374</v>
      </c>
      <c r="Y2676" t="s">
        <v>6374</v>
      </c>
      <c r="Z2676" t="s">
        <v>6374</v>
      </c>
      <c r="AA2676" t="s">
        <v>6374</v>
      </c>
      <c r="AB2676" t="s">
        <v>6374</v>
      </c>
      <c r="AC2676" t="s">
        <v>6374</v>
      </c>
      <c r="AD2676" t="s">
        <v>6374</v>
      </c>
      <c r="AE2676" t="s">
        <v>65</v>
      </c>
      <c r="AF2676" s="5">
        <v>45838</v>
      </c>
      <c r="AG2676" t="s">
        <v>1006</v>
      </c>
    </row>
    <row r="2677" spans="1:33" x14ac:dyDescent="0.25">
      <c r="A2677" t="s">
        <v>6928</v>
      </c>
      <c r="B2677" t="s">
        <v>53</v>
      </c>
      <c r="C2677" s="5">
        <v>45748</v>
      </c>
      <c r="D2677" s="5">
        <v>45838</v>
      </c>
      <c r="E2677" t="s">
        <v>48</v>
      </c>
      <c r="F2677" t="s">
        <v>1046</v>
      </c>
      <c r="G2677" t="s">
        <v>1000</v>
      </c>
      <c r="H2677" t="s">
        <v>1000</v>
      </c>
      <c r="I2677" t="s">
        <v>22491</v>
      </c>
      <c r="J2677" t="s">
        <v>1144</v>
      </c>
      <c r="K2677" t="s">
        <v>258</v>
      </c>
      <c r="L2677" t="s">
        <v>519</v>
      </c>
      <c r="M2677" t="s">
        <v>50</v>
      </c>
      <c r="N2677" t="s">
        <v>1048</v>
      </c>
      <c r="O2677" t="s">
        <v>62</v>
      </c>
      <c r="P2677" t="s">
        <v>1049</v>
      </c>
      <c r="Q2677" t="s">
        <v>62</v>
      </c>
      <c r="R2677" t="s">
        <v>6929</v>
      </c>
      <c r="S2677" t="s">
        <v>6929</v>
      </c>
      <c r="T2677" t="s">
        <v>6929</v>
      </c>
      <c r="U2677" t="s">
        <v>6929</v>
      </c>
      <c r="V2677" t="s">
        <v>6929</v>
      </c>
      <c r="W2677" t="s">
        <v>6929</v>
      </c>
      <c r="X2677" t="s">
        <v>6929</v>
      </c>
      <c r="Y2677" t="s">
        <v>6929</v>
      </c>
      <c r="Z2677" t="s">
        <v>6929</v>
      </c>
      <c r="AA2677" t="s">
        <v>6929</v>
      </c>
      <c r="AB2677" t="s">
        <v>6929</v>
      </c>
      <c r="AC2677" t="s">
        <v>6929</v>
      </c>
      <c r="AD2677" t="s">
        <v>6929</v>
      </c>
      <c r="AE2677" t="s">
        <v>65</v>
      </c>
      <c r="AF2677" s="5">
        <v>45838</v>
      </c>
      <c r="AG2677" t="s">
        <v>1006</v>
      </c>
    </row>
    <row r="2678" spans="1:33" x14ac:dyDescent="0.25">
      <c r="A2678" t="s">
        <v>10780</v>
      </c>
      <c r="B2678" t="s">
        <v>53</v>
      </c>
      <c r="C2678" s="5">
        <v>45748</v>
      </c>
      <c r="D2678" s="5">
        <v>45838</v>
      </c>
      <c r="E2678" t="s">
        <v>48</v>
      </c>
      <c r="F2678" t="s">
        <v>999</v>
      </c>
      <c r="G2678" t="s">
        <v>1000</v>
      </c>
      <c r="H2678" t="s">
        <v>1000</v>
      </c>
      <c r="I2678" t="s">
        <v>22491</v>
      </c>
      <c r="J2678" t="s">
        <v>10781</v>
      </c>
      <c r="K2678" t="s">
        <v>258</v>
      </c>
      <c r="L2678" t="s">
        <v>262</v>
      </c>
      <c r="M2678" t="s">
        <v>51</v>
      </c>
      <c r="N2678" t="s">
        <v>1003</v>
      </c>
      <c r="O2678" t="s">
        <v>62</v>
      </c>
      <c r="P2678" t="s">
        <v>1004</v>
      </c>
      <c r="Q2678" t="s">
        <v>62</v>
      </c>
      <c r="R2678" t="s">
        <v>10782</v>
      </c>
      <c r="S2678" t="s">
        <v>10782</v>
      </c>
      <c r="T2678" t="s">
        <v>10782</v>
      </c>
      <c r="U2678" t="s">
        <v>10782</v>
      </c>
      <c r="V2678" t="s">
        <v>10782</v>
      </c>
      <c r="W2678" t="s">
        <v>10782</v>
      </c>
      <c r="X2678" t="s">
        <v>10782</v>
      </c>
      <c r="Y2678" t="s">
        <v>10782</v>
      </c>
      <c r="Z2678" t="s">
        <v>10782</v>
      </c>
      <c r="AA2678" t="s">
        <v>10782</v>
      </c>
      <c r="AB2678" t="s">
        <v>10782</v>
      </c>
      <c r="AC2678" t="s">
        <v>10782</v>
      </c>
      <c r="AD2678" t="s">
        <v>10782</v>
      </c>
      <c r="AE2678" t="s">
        <v>65</v>
      </c>
      <c r="AF2678" s="5">
        <v>45838</v>
      </c>
      <c r="AG2678" t="s">
        <v>1006</v>
      </c>
    </row>
    <row r="2679" spans="1:33" x14ac:dyDescent="0.25">
      <c r="A2679" t="s">
        <v>8220</v>
      </c>
      <c r="B2679" t="s">
        <v>53</v>
      </c>
      <c r="C2679" s="5">
        <v>45748</v>
      </c>
      <c r="D2679" s="5">
        <v>45838</v>
      </c>
      <c r="E2679" t="s">
        <v>48</v>
      </c>
      <c r="F2679" t="s">
        <v>1041</v>
      </c>
      <c r="G2679" t="s">
        <v>1000</v>
      </c>
      <c r="H2679" t="s">
        <v>1000</v>
      </c>
      <c r="I2679" t="s">
        <v>22491</v>
      </c>
      <c r="J2679" t="s">
        <v>8221</v>
      </c>
      <c r="K2679" t="s">
        <v>702</v>
      </c>
      <c r="L2679" t="s">
        <v>8222</v>
      </c>
      <c r="M2679" t="s">
        <v>51</v>
      </c>
      <c r="N2679" t="s">
        <v>1042</v>
      </c>
      <c r="O2679" t="s">
        <v>62</v>
      </c>
      <c r="P2679" t="s">
        <v>1043</v>
      </c>
      <c r="Q2679" t="s">
        <v>62</v>
      </c>
      <c r="R2679" t="s">
        <v>8223</v>
      </c>
      <c r="S2679" t="s">
        <v>8223</v>
      </c>
      <c r="T2679" t="s">
        <v>8223</v>
      </c>
      <c r="U2679" t="s">
        <v>8223</v>
      </c>
      <c r="V2679" t="s">
        <v>8223</v>
      </c>
      <c r="W2679" t="s">
        <v>8223</v>
      </c>
      <c r="X2679" t="s">
        <v>8223</v>
      </c>
      <c r="Y2679" t="s">
        <v>8223</v>
      </c>
      <c r="Z2679" t="s">
        <v>8223</v>
      </c>
      <c r="AA2679" t="s">
        <v>8223</v>
      </c>
      <c r="AB2679" t="s">
        <v>8223</v>
      </c>
      <c r="AC2679" t="s">
        <v>8223</v>
      </c>
      <c r="AD2679" t="s">
        <v>8223</v>
      </c>
      <c r="AE2679" t="s">
        <v>65</v>
      </c>
      <c r="AF2679" s="5">
        <v>45838</v>
      </c>
      <c r="AG2679" t="s">
        <v>1006</v>
      </c>
    </row>
    <row r="2680" spans="1:33" x14ac:dyDescent="0.25">
      <c r="A2680" t="s">
        <v>6983</v>
      </c>
      <c r="B2680" t="s">
        <v>53</v>
      </c>
      <c r="C2680" s="5">
        <v>45748</v>
      </c>
      <c r="D2680" s="5">
        <v>45838</v>
      </c>
      <c r="E2680" t="s">
        <v>48</v>
      </c>
      <c r="F2680" t="s">
        <v>999</v>
      </c>
      <c r="G2680" t="s">
        <v>1000</v>
      </c>
      <c r="H2680" t="s">
        <v>1000</v>
      </c>
      <c r="I2680" t="s">
        <v>22491</v>
      </c>
      <c r="J2680" t="s">
        <v>591</v>
      </c>
      <c r="K2680" t="s">
        <v>702</v>
      </c>
      <c r="L2680" t="s">
        <v>564</v>
      </c>
      <c r="M2680" t="s">
        <v>51</v>
      </c>
      <c r="N2680" t="s">
        <v>1003</v>
      </c>
      <c r="O2680" t="s">
        <v>62</v>
      </c>
      <c r="P2680" t="s">
        <v>1004</v>
      </c>
      <c r="Q2680" t="s">
        <v>62</v>
      </c>
      <c r="R2680" t="s">
        <v>6984</v>
      </c>
      <c r="S2680" t="s">
        <v>6984</v>
      </c>
      <c r="T2680" t="s">
        <v>6984</v>
      </c>
      <c r="U2680" t="s">
        <v>6984</v>
      </c>
      <c r="V2680" t="s">
        <v>6984</v>
      </c>
      <c r="W2680" t="s">
        <v>6984</v>
      </c>
      <c r="X2680" t="s">
        <v>6984</v>
      </c>
      <c r="Y2680" t="s">
        <v>6984</v>
      </c>
      <c r="Z2680" t="s">
        <v>6984</v>
      </c>
      <c r="AA2680" t="s">
        <v>6984</v>
      </c>
      <c r="AB2680" t="s">
        <v>6984</v>
      </c>
      <c r="AC2680" t="s">
        <v>6984</v>
      </c>
      <c r="AD2680" t="s">
        <v>6984</v>
      </c>
      <c r="AE2680" t="s">
        <v>65</v>
      </c>
      <c r="AF2680" s="5">
        <v>45838</v>
      </c>
      <c r="AG2680" t="s">
        <v>1006</v>
      </c>
    </row>
    <row r="2681" spans="1:33" x14ac:dyDescent="0.25">
      <c r="A2681" t="s">
        <v>2818</v>
      </c>
      <c r="B2681" t="s">
        <v>53</v>
      </c>
      <c r="C2681" s="5">
        <v>45748</v>
      </c>
      <c r="D2681" s="5">
        <v>45838</v>
      </c>
      <c r="E2681" t="s">
        <v>48</v>
      </c>
      <c r="F2681" t="s">
        <v>999</v>
      </c>
      <c r="G2681" t="s">
        <v>1000</v>
      </c>
      <c r="H2681" t="s">
        <v>1000</v>
      </c>
      <c r="I2681" t="s">
        <v>22491</v>
      </c>
      <c r="J2681" t="s">
        <v>2819</v>
      </c>
      <c r="K2681" t="s">
        <v>128</v>
      </c>
      <c r="L2681" t="s">
        <v>2820</v>
      </c>
      <c r="M2681" t="s">
        <v>51</v>
      </c>
      <c r="N2681" t="s">
        <v>1003</v>
      </c>
      <c r="O2681" t="s">
        <v>62</v>
      </c>
      <c r="P2681" t="s">
        <v>1004</v>
      </c>
      <c r="Q2681" t="s">
        <v>62</v>
      </c>
      <c r="R2681" t="s">
        <v>2821</v>
      </c>
      <c r="S2681" t="s">
        <v>2821</v>
      </c>
      <c r="T2681" t="s">
        <v>2821</v>
      </c>
      <c r="U2681" t="s">
        <v>2821</v>
      </c>
      <c r="V2681" t="s">
        <v>2821</v>
      </c>
      <c r="W2681" t="s">
        <v>2821</v>
      </c>
      <c r="X2681" t="s">
        <v>2821</v>
      </c>
      <c r="Y2681" t="s">
        <v>2821</v>
      </c>
      <c r="Z2681" t="s">
        <v>2821</v>
      </c>
      <c r="AA2681" t="s">
        <v>2821</v>
      </c>
      <c r="AB2681" t="s">
        <v>2821</v>
      </c>
      <c r="AC2681" t="s">
        <v>2821</v>
      </c>
      <c r="AD2681" t="s">
        <v>2821</v>
      </c>
      <c r="AE2681" t="s">
        <v>65</v>
      </c>
      <c r="AF2681" s="5">
        <v>45838</v>
      </c>
      <c r="AG2681" t="s">
        <v>1006</v>
      </c>
    </row>
    <row r="2682" spans="1:33" x14ac:dyDescent="0.25">
      <c r="A2682" t="s">
        <v>7011</v>
      </c>
      <c r="B2682" t="s">
        <v>53</v>
      </c>
      <c r="C2682" s="5">
        <v>45748</v>
      </c>
      <c r="D2682" s="5">
        <v>45838</v>
      </c>
      <c r="E2682" t="s">
        <v>48</v>
      </c>
      <c r="F2682" t="s">
        <v>999</v>
      </c>
      <c r="G2682" t="s">
        <v>1000</v>
      </c>
      <c r="H2682" t="s">
        <v>1000</v>
      </c>
      <c r="I2682" t="s">
        <v>22491</v>
      </c>
      <c r="J2682" t="s">
        <v>2289</v>
      </c>
      <c r="K2682" t="s">
        <v>128</v>
      </c>
      <c r="L2682" t="s">
        <v>197</v>
      </c>
      <c r="M2682" t="s">
        <v>51</v>
      </c>
      <c r="N2682" t="s">
        <v>1003</v>
      </c>
      <c r="O2682" t="s">
        <v>62</v>
      </c>
      <c r="P2682" t="s">
        <v>1004</v>
      </c>
      <c r="Q2682" t="s">
        <v>62</v>
      </c>
      <c r="R2682" t="s">
        <v>7012</v>
      </c>
      <c r="S2682" t="s">
        <v>7012</v>
      </c>
      <c r="T2682" t="s">
        <v>7012</v>
      </c>
      <c r="U2682" t="s">
        <v>7012</v>
      </c>
      <c r="V2682" t="s">
        <v>7012</v>
      </c>
      <c r="W2682" t="s">
        <v>7012</v>
      </c>
      <c r="X2682" t="s">
        <v>7012</v>
      </c>
      <c r="Y2682" t="s">
        <v>7012</v>
      </c>
      <c r="Z2682" t="s">
        <v>7012</v>
      </c>
      <c r="AA2682" t="s">
        <v>7012</v>
      </c>
      <c r="AB2682" t="s">
        <v>7012</v>
      </c>
      <c r="AC2682" t="s">
        <v>7012</v>
      </c>
      <c r="AD2682" t="s">
        <v>7012</v>
      </c>
      <c r="AE2682" t="s">
        <v>65</v>
      </c>
      <c r="AF2682" s="5">
        <v>45838</v>
      </c>
      <c r="AG2682" t="s">
        <v>1006</v>
      </c>
    </row>
    <row r="2683" spans="1:33" x14ac:dyDescent="0.25">
      <c r="A2683" t="s">
        <v>10912</v>
      </c>
      <c r="B2683" t="s">
        <v>53</v>
      </c>
      <c r="C2683" s="5">
        <v>45748</v>
      </c>
      <c r="D2683" s="5">
        <v>45838</v>
      </c>
      <c r="E2683" t="s">
        <v>48</v>
      </c>
      <c r="F2683" t="s">
        <v>999</v>
      </c>
      <c r="G2683" t="s">
        <v>1000</v>
      </c>
      <c r="H2683" t="s">
        <v>1000</v>
      </c>
      <c r="I2683" t="s">
        <v>22491</v>
      </c>
      <c r="J2683" t="s">
        <v>10913</v>
      </c>
      <c r="K2683" t="s">
        <v>128</v>
      </c>
      <c r="L2683" t="s">
        <v>852</v>
      </c>
      <c r="M2683" t="s">
        <v>51</v>
      </c>
      <c r="N2683" t="s">
        <v>1003</v>
      </c>
      <c r="O2683" t="s">
        <v>62</v>
      </c>
      <c r="P2683" t="s">
        <v>1004</v>
      </c>
      <c r="Q2683" t="s">
        <v>62</v>
      </c>
      <c r="R2683" t="s">
        <v>10914</v>
      </c>
      <c r="S2683" t="s">
        <v>10914</v>
      </c>
      <c r="T2683" t="s">
        <v>10914</v>
      </c>
      <c r="U2683" t="s">
        <v>10914</v>
      </c>
      <c r="V2683" t="s">
        <v>10914</v>
      </c>
      <c r="W2683" t="s">
        <v>10914</v>
      </c>
      <c r="X2683" t="s">
        <v>10914</v>
      </c>
      <c r="Y2683" t="s">
        <v>10914</v>
      </c>
      <c r="Z2683" t="s">
        <v>10914</v>
      </c>
      <c r="AA2683" t="s">
        <v>10914</v>
      </c>
      <c r="AB2683" t="s">
        <v>10914</v>
      </c>
      <c r="AC2683" t="s">
        <v>10914</v>
      </c>
      <c r="AD2683" t="s">
        <v>10914</v>
      </c>
      <c r="AE2683" t="s">
        <v>65</v>
      </c>
      <c r="AF2683" s="5">
        <v>45838</v>
      </c>
      <c r="AG2683" t="s">
        <v>1006</v>
      </c>
    </row>
    <row r="2684" spans="1:33" x14ac:dyDescent="0.25">
      <c r="A2684" t="s">
        <v>2884</v>
      </c>
      <c r="B2684" t="s">
        <v>53</v>
      </c>
      <c r="C2684" s="5">
        <v>45748</v>
      </c>
      <c r="D2684" s="5">
        <v>45838</v>
      </c>
      <c r="E2684" t="s">
        <v>48</v>
      </c>
      <c r="F2684" t="s">
        <v>1109</v>
      </c>
      <c r="G2684" t="s">
        <v>1000</v>
      </c>
      <c r="H2684" t="s">
        <v>1000</v>
      </c>
      <c r="I2684" t="s">
        <v>22491</v>
      </c>
      <c r="J2684" t="s">
        <v>2885</v>
      </c>
      <c r="K2684" t="s">
        <v>128</v>
      </c>
      <c r="L2684" t="s">
        <v>403</v>
      </c>
      <c r="M2684" t="s">
        <v>51</v>
      </c>
      <c r="N2684" t="s">
        <v>1112</v>
      </c>
      <c r="O2684" t="s">
        <v>62</v>
      </c>
      <c r="P2684" t="s">
        <v>1113</v>
      </c>
      <c r="Q2684" t="s">
        <v>62</v>
      </c>
      <c r="R2684" t="s">
        <v>2886</v>
      </c>
      <c r="S2684" t="s">
        <v>2886</v>
      </c>
      <c r="T2684" t="s">
        <v>2886</v>
      </c>
      <c r="U2684" t="s">
        <v>2886</v>
      </c>
      <c r="V2684" t="s">
        <v>2886</v>
      </c>
      <c r="W2684" t="s">
        <v>2886</v>
      </c>
      <c r="X2684" t="s">
        <v>2886</v>
      </c>
      <c r="Y2684" t="s">
        <v>2886</v>
      </c>
      <c r="Z2684" t="s">
        <v>2886</v>
      </c>
      <c r="AA2684" t="s">
        <v>2886</v>
      </c>
      <c r="AB2684" t="s">
        <v>2886</v>
      </c>
      <c r="AC2684" t="s">
        <v>2886</v>
      </c>
      <c r="AD2684" t="s">
        <v>2886</v>
      </c>
      <c r="AE2684" t="s">
        <v>65</v>
      </c>
      <c r="AF2684" s="5">
        <v>45838</v>
      </c>
      <c r="AG2684" t="s">
        <v>1006</v>
      </c>
    </row>
    <row r="2685" spans="1:33" x14ac:dyDescent="0.25">
      <c r="A2685" t="s">
        <v>5796</v>
      </c>
      <c r="B2685" t="s">
        <v>53</v>
      </c>
      <c r="C2685" s="5">
        <v>45748</v>
      </c>
      <c r="D2685" s="5">
        <v>45838</v>
      </c>
      <c r="E2685" t="s">
        <v>48</v>
      </c>
      <c r="F2685" t="s">
        <v>999</v>
      </c>
      <c r="G2685" t="s">
        <v>1000</v>
      </c>
      <c r="H2685" t="s">
        <v>1000</v>
      </c>
      <c r="I2685" t="s">
        <v>22491</v>
      </c>
      <c r="J2685" t="s">
        <v>5797</v>
      </c>
      <c r="K2685" t="s">
        <v>169</v>
      </c>
      <c r="L2685" t="s">
        <v>981</v>
      </c>
      <c r="M2685" t="s">
        <v>51</v>
      </c>
      <c r="N2685" t="s">
        <v>1003</v>
      </c>
      <c r="O2685" t="s">
        <v>62</v>
      </c>
      <c r="P2685" t="s">
        <v>1004</v>
      </c>
      <c r="Q2685" t="s">
        <v>62</v>
      </c>
      <c r="R2685" t="s">
        <v>5798</v>
      </c>
      <c r="S2685" t="s">
        <v>5798</v>
      </c>
      <c r="T2685" t="s">
        <v>5798</v>
      </c>
      <c r="U2685" t="s">
        <v>5798</v>
      </c>
      <c r="V2685" t="s">
        <v>5798</v>
      </c>
      <c r="W2685" t="s">
        <v>5798</v>
      </c>
      <c r="X2685" t="s">
        <v>5798</v>
      </c>
      <c r="Y2685" t="s">
        <v>5798</v>
      </c>
      <c r="Z2685" t="s">
        <v>5798</v>
      </c>
      <c r="AA2685" t="s">
        <v>5798</v>
      </c>
      <c r="AB2685" t="s">
        <v>5798</v>
      </c>
      <c r="AC2685" t="s">
        <v>5798</v>
      </c>
      <c r="AD2685" t="s">
        <v>5798</v>
      </c>
      <c r="AE2685" t="s">
        <v>65</v>
      </c>
      <c r="AF2685" s="5">
        <v>45838</v>
      </c>
      <c r="AG2685" t="s">
        <v>1006</v>
      </c>
    </row>
    <row r="2686" spans="1:33" x14ac:dyDescent="0.25">
      <c r="A2686" t="s">
        <v>10949</v>
      </c>
      <c r="B2686" t="s">
        <v>53</v>
      </c>
      <c r="C2686" s="5">
        <v>45748</v>
      </c>
      <c r="D2686" s="5">
        <v>45838</v>
      </c>
      <c r="E2686" t="s">
        <v>48</v>
      </c>
      <c r="F2686" t="s">
        <v>999</v>
      </c>
      <c r="G2686" t="s">
        <v>1000</v>
      </c>
      <c r="H2686" t="s">
        <v>1000</v>
      </c>
      <c r="I2686" t="s">
        <v>22491</v>
      </c>
      <c r="J2686" t="s">
        <v>10950</v>
      </c>
      <c r="K2686" t="s">
        <v>1865</v>
      </c>
      <c r="L2686" t="s">
        <v>1606</v>
      </c>
      <c r="M2686" t="s">
        <v>51</v>
      </c>
      <c r="N2686" t="s">
        <v>1003</v>
      </c>
      <c r="O2686" t="s">
        <v>62</v>
      </c>
      <c r="P2686" t="s">
        <v>1004</v>
      </c>
      <c r="Q2686" t="s">
        <v>62</v>
      </c>
      <c r="R2686" t="s">
        <v>10951</v>
      </c>
      <c r="S2686" t="s">
        <v>10951</v>
      </c>
      <c r="T2686" t="s">
        <v>10951</v>
      </c>
      <c r="U2686" t="s">
        <v>10951</v>
      </c>
      <c r="V2686" t="s">
        <v>10951</v>
      </c>
      <c r="W2686" t="s">
        <v>10951</v>
      </c>
      <c r="X2686" t="s">
        <v>10951</v>
      </c>
      <c r="Y2686" t="s">
        <v>10951</v>
      </c>
      <c r="Z2686" t="s">
        <v>10951</v>
      </c>
      <c r="AA2686" t="s">
        <v>10951</v>
      </c>
      <c r="AB2686" t="s">
        <v>10951</v>
      </c>
      <c r="AC2686" t="s">
        <v>10951</v>
      </c>
      <c r="AD2686" t="s">
        <v>10951</v>
      </c>
      <c r="AE2686" t="s">
        <v>65</v>
      </c>
      <c r="AF2686" s="5">
        <v>45838</v>
      </c>
      <c r="AG2686" t="s">
        <v>1006</v>
      </c>
    </row>
    <row r="2687" spans="1:33" x14ac:dyDescent="0.25">
      <c r="A2687" t="s">
        <v>9766</v>
      </c>
      <c r="B2687" t="s">
        <v>53</v>
      </c>
      <c r="C2687" s="5">
        <v>45748</v>
      </c>
      <c r="D2687" s="5">
        <v>45838</v>
      </c>
      <c r="E2687" t="s">
        <v>48</v>
      </c>
      <c r="F2687" t="s">
        <v>999</v>
      </c>
      <c r="G2687" t="s">
        <v>1000</v>
      </c>
      <c r="H2687" t="s">
        <v>1000</v>
      </c>
      <c r="I2687" t="s">
        <v>22491</v>
      </c>
      <c r="J2687" t="s">
        <v>9767</v>
      </c>
      <c r="K2687" t="s">
        <v>9768</v>
      </c>
      <c r="L2687" t="s">
        <v>157</v>
      </c>
      <c r="M2687" t="s">
        <v>51</v>
      </c>
      <c r="N2687" t="s">
        <v>1003</v>
      </c>
      <c r="O2687" t="s">
        <v>62</v>
      </c>
      <c r="P2687" t="s">
        <v>1004</v>
      </c>
      <c r="Q2687" t="s">
        <v>62</v>
      </c>
      <c r="R2687" t="s">
        <v>9769</v>
      </c>
      <c r="S2687" t="s">
        <v>9769</v>
      </c>
      <c r="T2687" t="s">
        <v>9769</v>
      </c>
      <c r="U2687" t="s">
        <v>9769</v>
      </c>
      <c r="V2687" t="s">
        <v>9769</v>
      </c>
      <c r="W2687" t="s">
        <v>9769</v>
      </c>
      <c r="X2687" t="s">
        <v>9769</v>
      </c>
      <c r="Y2687" t="s">
        <v>9769</v>
      </c>
      <c r="Z2687" t="s">
        <v>9769</v>
      </c>
      <c r="AA2687" t="s">
        <v>9769</v>
      </c>
      <c r="AB2687" t="s">
        <v>9769</v>
      </c>
      <c r="AC2687" t="s">
        <v>9769</v>
      </c>
      <c r="AD2687" t="s">
        <v>9769</v>
      </c>
      <c r="AE2687" t="s">
        <v>65</v>
      </c>
      <c r="AF2687" s="5">
        <v>45838</v>
      </c>
      <c r="AG2687" t="s">
        <v>1006</v>
      </c>
    </row>
    <row r="2688" spans="1:33" x14ac:dyDescent="0.25">
      <c r="A2688" t="s">
        <v>7104</v>
      </c>
      <c r="B2688" t="s">
        <v>53</v>
      </c>
      <c r="C2688" s="5">
        <v>45748</v>
      </c>
      <c r="D2688" s="5">
        <v>45838</v>
      </c>
      <c r="E2688" t="s">
        <v>48</v>
      </c>
      <c r="F2688" t="s">
        <v>1041</v>
      </c>
      <c r="G2688" t="s">
        <v>1000</v>
      </c>
      <c r="H2688" t="s">
        <v>1000</v>
      </c>
      <c r="I2688" t="s">
        <v>22491</v>
      </c>
      <c r="J2688" t="s">
        <v>7105</v>
      </c>
      <c r="K2688" t="s">
        <v>7106</v>
      </c>
      <c r="L2688" t="s">
        <v>7107</v>
      </c>
      <c r="M2688" t="s">
        <v>51</v>
      </c>
      <c r="N2688" t="s">
        <v>1042</v>
      </c>
      <c r="O2688" t="s">
        <v>62</v>
      </c>
      <c r="P2688" t="s">
        <v>1043</v>
      </c>
      <c r="Q2688" t="s">
        <v>62</v>
      </c>
      <c r="R2688" t="s">
        <v>7108</v>
      </c>
      <c r="S2688" t="s">
        <v>7108</v>
      </c>
      <c r="T2688" t="s">
        <v>7108</v>
      </c>
      <c r="U2688" t="s">
        <v>7108</v>
      </c>
      <c r="V2688" t="s">
        <v>7108</v>
      </c>
      <c r="W2688" t="s">
        <v>7108</v>
      </c>
      <c r="X2688" t="s">
        <v>7108</v>
      </c>
      <c r="Y2688" t="s">
        <v>7108</v>
      </c>
      <c r="Z2688" t="s">
        <v>7108</v>
      </c>
      <c r="AA2688" t="s">
        <v>7108</v>
      </c>
      <c r="AB2688" t="s">
        <v>7108</v>
      </c>
      <c r="AC2688" t="s">
        <v>7108</v>
      </c>
      <c r="AD2688" t="s">
        <v>7108</v>
      </c>
      <c r="AE2688" t="s">
        <v>65</v>
      </c>
      <c r="AF2688" s="5">
        <v>45838</v>
      </c>
      <c r="AG2688" t="s">
        <v>1006</v>
      </c>
    </row>
    <row r="2689" spans="1:33" x14ac:dyDescent="0.25">
      <c r="A2689" t="s">
        <v>5916</v>
      </c>
      <c r="B2689" t="s">
        <v>53</v>
      </c>
      <c r="C2689" s="5">
        <v>45748</v>
      </c>
      <c r="D2689" s="5">
        <v>45838</v>
      </c>
      <c r="E2689" t="s">
        <v>48</v>
      </c>
      <c r="F2689" t="s">
        <v>1046</v>
      </c>
      <c r="G2689" t="s">
        <v>1000</v>
      </c>
      <c r="H2689" t="s">
        <v>1000</v>
      </c>
      <c r="I2689" t="s">
        <v>22491</v>
      </c>
      <c r="J2689" t="s">
        <v>5917</v>
      </c>
      <c r="K2689" t="s">
        <v>111</v>
      </c>
      <c r="L2689" t="s">
        <v>414</v>
      </c>
      <c r="M2689" t="s">
        <v>51</v>
      </c>
      <c r="N2689" t="s">
        <v>1048</v>
      </c>
      <c r="O2689" t="s">
        <v>62</v>
      </c>
      <c r="P2689" t="s">
        <v>1049</v>
      </c>
      <c r="Q2689" t="s">
        <v>62</v>
      </c>
      <c r="R2689" t="s">
        <v>5918</v>
      </c>
      <c r="S2689" t="s">
        <v>5918</v>
      </c>
      <c r="T2689" t="s">
        <v>5918</v>
      </c>
      <c r="U2689" t="s">
        <v>5918</v>
      </c>
      <c r="V2689" t="s">
        <v>5918</v>
      </c>
      <c r="W2689" t="s">
        <v>5918</v>
      </c>
      <c r="X2689" t="s">
        <v>5918</v>
      </c>
      <c r="Y2689" t="s">
        <v>5918</v>
      </c>
      <c r="Z2689" t="s">
        <v>5918</v>
      </c>
      <c r="AA2689" t="s">
        <v>5918</v>
      </c>
      <c r="AB2689" t="s">
        <v>5918</v>
      </c>
      <c r="AC2689" t="s">
        <v>5918</v>
      </c>
      <c r="AD2689" t="s">
        <v>5918</v>
      </c>
      <c r="AE2689" t="s">
        <v>65</v>
      </c>
      <c r="AF2689" s="5">
        <v>45838</v>
      </c>
      <c r="AG2689" t="s">
        <v>1006</v>
      </c>
    </row>
    <row r="2690" spans="1:33" x14ac:dyDescent="0.25">
      <c r="A2690" t="s">
        <v>5919</v>
      </c>
      <c r="B2690" t="s">
        <v>53</v>
      </c>
      <c r="C2690" s="5">
        <v>45748</v>
      </c>
      <c r="D2690" s="5">
        <v>45838</v>
      </c>
      <c r="E2690" t="s">
        <v>48</v>
      </c>
      <c r="F2690" t="s">
        <v>999</v>
      </c>
      <c r="G2690" t="s">
        <v>1000</v>
      </c>
      <c r="H2690" t="s">
        <v>1000</v>
      </c>
      <c r="I2690" t="s">
        <v>22491</v>
      </c>
      <c r="J2690" t="s">
        <v>1383</v>
      </c>
      <c r="K2690" t="s">
        <v>5453</v>
      </c>
      <c r="L2690" t="s">
        <v>1299</v>
      </c>
      <c r="M2690" t="s">
        <v>51</v>
      </c>
      <c r="N2690" t="s">
        <v>1003</v>
      </c>
      <c r="O2690" t="s">
        <v>62</v>
      </c>
      <c r="P2690" t="s">
        <v>1004</v>
      </c>
      <c r="Q2690" t="s">
        <v>62</v>
      </c>
      <c r="R2690" t="s">
        <v>5920</v>
      </c>
      <c r="S2690" t="s">
        <v>5920</v>
      </c>
      <c r="T2690" t="s">
        <v>5920</v>
      </c>
      <c r="U2690" t="s">
        <v>5920</v>
      </c>
      <c r="V2690" t="s">
        <v>5920</v>
      </c>
      <c r="W2690" t="s">
        <v>5920</v>
      </c>
      <c r="X2690" t="s">
        <v>5920</v>
      </c>
      <c r="Y2690" t="s">
        <v>5920</v>
      </c>
      <c r="Z2690" t="s">
        <v>5920</v>
      </c>
      <c r="AA2690" t="s">
        <v>5920</v>
      </c>
      <c r="AB2690" t="s">
        <v>5920</v>
      </c>
      <c r="AC2690" t="s">
        <v>5920</v>
      </c>
      <c r="AD2690" t="s">
        <v>5920</v>
      </c>
      <c r="AE2690" t="s">
        <v>65</v>
      </c>
      <c r="AF2690" s="5">
        <v>45838</v>
      </c>
      <c r="AG2690" t="s">
        <v>1006</v>
      </c>
    </row>
    <row r="2691" spans="1:33" x14ac:dyDescent="0.25">
      <c r="A2691" t="s">
        <v>1509</v>
      </c>
      <c r="B2691" t="s">
        <v>53</v>
      </c>
      <c r="C2691" s="5">
        <v>45748</v>
      </c>
      <c r="D2691" s="5">
        <v>45838</v>
      </c>
      <c r="E2691" t="s">
        <v>48</v>
      </c>
      <c r="F2691" t="s">
        <v>1052</v>
      </c>
      <c r="G2691" t="s">
        <v>1000</v>
      </c>
      <c r="H2691" t="s">
        <v>1000</v>
      </c>
      <c r="I2691" t="s">
        <v>22491</v>
      </c>
      <c r="J2691" t="s">
        <v>1510</v>
      </c>
      <c r="K2691" t="s">
        <v>1511</v>
      </c>
      <c r="L2691" t="s">
        <v>176</v>
      </c>
      <c r="M2691" t="s">
        <v>50</v>
      </c>
      <c r="N2691" t="s">
        <v>1054</v>
      </c>
      <c r="O2691" t="s">
        <v>62</v>
      </c>
      <c r="P2691" t="s">
        <v>1055</v>
      </c>
      <c r="Q2691" t="s">
        <v>62</v>
      </c>
      <c r="R2691" t="s">
        <v>1512</v>
      </c>
      <c r="S2691" t="s">
        <v>1512</v>
      </c>
      <c r="T2691" t="s">
        <v>1512</v>
      </c>
      <c r="U2691" t="s">
        <v>1512</v>
      </c>
      <c r="V2691" t="s">
        <v>1512</v>
      </c>
      <c r="W2691" t="s">
        <v>1512</v>
      </c>
      <c r="X2691" t="s">
        <v>1512</v>
      </c>
      <c r="Y2691" t="s">
        <v>1512</v>
      </c>
      <c r="Z2691" t="s">
        <v>1512</v>
      </c>
      <c r="AA2691" t="s">
        <v>1512</v>
      </c>
      <c r="AB2691" t="s">
        <v>1512</v>
      </c>
      <c r="AC2691" t="s">
        <v>1512</v>
      </c>
      <c r="AD2691" t="s">
        <v>1512</v>
      </c>
      <c r="AE2691" t="s">
        <v>65</v>
      </c>
      <c r="AF2691" s="5">
        <v>45838</v>
      </c>
      <c r="AG2691" t="s">
        <v>1006</v>
      </c>
    </row>
    <row r="2692" spans="1:33" x14ac:dyDescent="0.25">
      <c r="A2692" t="s">
        <v>9842</v>
      </c>
      <c r="B2692" t="s">
        <v>53</v>
      </c>
      <c r="C2692" s="5">
        <v>45748</v>
      </c>
      <c r="D2692" s="5">
        <v>45838</v>
      </c>
      <c r="E2692" t="s">
        <v>48</v>
      </c>
      <c r="F2692" t="s">
        <v>1041</v>
      </c>
      <c r="G2692" t="s">
        <v>1000</v>
      </c>
      <c r="H2692" t="s">
        <v>1000</v>
      </c>
      <c r="I2692" t="s">
        <v>22491</v>
      </c>
      <c r="J2692" t="s">
        <v>9843</v>
      </c>
      <c r="K2692" t="s">
        <v>568</v>
      </c>
      <c r="L2692" t="s">
        <v>257</v>
      </c>
      <c r="M2692" t="s">
        <v>51</v>
      </c>
      <c r="N2692" t="s">
        <v>1042</v>
      </c>
      <c r="O2692" t="s">
        <v>62</v>
      </c>
      <c r="P2692" t="s">
        <v>1043</v>
      </c>
      <c r="Q2692" t="s">
        <v>62</v>
      </c>
      <c r="R2692" t="s">
        <v>9844</v>
      </c>
      <c r="S2692" t="s">
        <v>9844</v>
      </c>
      <c r="T2692" t="s">
        <v>9844</v>
      </c>
      <c r="U2692" t="s">
        <v>9844</v>
      </c>
      <c r="V2692" t="s">
        <v>9844</v>
      </c>
      <c r="W2692" t="s">
        <v>9844</v>
      </c>
      <c r="X2692" t="s">
        <v>9844</v>
      </c>
      <c r="Y2692" t="s">
        <v>9844</v>
      </c>
      <c r="Z2692" t="s">
        <v>9844</v>
      </c>
      <c r="AA2692" t="s">
        <v>9844</v>
      </c>
      <c r="AB2692" t="s">
        <v>9844</v>
      </c>
      <c r="AC2692" t="s">
        <v>9844</v>
      </c>
      <c r="AD2692" t="s">
        <v>9844</v>
      </c>
      <c r="AE2692" t="s">
        <v>65</v>
      </c>
      <c r="AF2692" s="5">
        <v>45838</v>
      </c>
      <c r="AG2692" t="s">
        <v>1006</v>
      </c>
    </row>
    <row r="2693" spans="1:33" x14ac:dyDescent="0.25">
      <c r="A2693" t="s">
        <v>7280</v>
      </c>
      <c r="B2693" t="s">
        <v>53</v>
      </c>
      <c r="C2693" s="5">
        <v>45748</v>
      </c>
      <c r="D2693" s="5">
        <v>45838</v>
      </c>
      <c r="E2693" t="s">
        <v>48</v>
      </c>
      <c r="F2693" t="s">
        <v>1046</v>
      </c>
      <c r="G2693" t="s">
        <v>1000</v>
      </c>
      <c r="H2693" t="s">
        <v>1000</v>
      </c>
      <c r="I2693" t="s">
        <v>22491</v>
      </c>
      <c r="J2693" t="s">
        <v>7281</v>
      </c>
      <c r="K2693" t="s">
        <v>568</v>
      </c>
      <c r="L2693" t="s">
        <v>7282</v>
      </c>
      <c r="M2693" t="s">
        <v>51</v>
      </c>
      <c r="N2693" t="s">
        <v>1048</v>
      </c>
      <c r="O2693" t="s">
        <v>62</v>
      </c>
      <c r="P2693" t="s">
        <v>1049</v>
      </c>
      <c r="Q2693" t="s">
        <v>62</v>
      </c>
      <c r="R2693" t="s">
        <v>7283</v>
      </c>
      <c r="S2693" t="s">
        <v>7283</v>
      </c>
      <c r="T2693" t="s">
        <v>7283</v>
      </c>
      <c r="U2693" t="s">
        <v>7283</v>
      </c>
      <c r="V2693" t="s">
        <v>7283</v>
      </c>
      <c r="W2693" t="s">
        <v>7283</v>
      </c>
      <c r="X2693" t="s">
        <v>7283</v>
      </c>
      <c r="Y2693" t="s">
        <v>7283</v>
      </c>
      <c r="Z2693" t="s">
        <v>7283</v>
      </c>
      <c r="AA2693" t="s">
        <v>7283</v>
      </c>
      <c r="AB2693" t="s">
        <v>7283</v>
      </c>
      <c r="AC2693" t="s">
        <v>7283</v>
      </c>
      <c r="AD2693" t="s">
        <v>7283</v>
      </c>
      <c r="AE2693" t="s">
        <v>65</v>
      </c>
      <c r="AF2693" s="5">
        <v>45838</v>
      </c>
      <c r="AG2693" t="s">
        <v>1006</v>
      </c>
    </row>
    <row r="2694" spans="1:33" x14ac:dyDescent="0.25">
      <c r="A2694" t="s">
        <v>8586</v>
      </c>
      <c r="B2694" t="s">
        <v>53</v>
      </c>
      <c r="C2694" s="5">
        <v>45748</v>
      </c>
      <c r="D2694" s="5">
        <v>45838</v>
      </c>
      <c r="E2694" t="s">
        <v>48</v>
      </c>
      <c r="F2694" t="s">
        <v>1109</v>
      </c>
      <c r="G2694" t="s">
        <v>1000</v>
      </c>
      <c r="H2694" t="s">
        <v>1000</v>
      </c>
      <c r="I2694" t="s">
        <v>22491</v>
      </c>
      <c r="J2694" t="s">
        <v>638</v>
      </c>
      <c r="K2694" t="s">
        <v>137</v>
      </c>
      <c r="L2694" t="s">
        <v>1905</v>
      </c>
      <c r="M2694" t="s">
        <v>51</v>
      </c>
      <c r="N2694" t="s">
        <v>1112</v>
      </c>
      <c r="O2694" t="s">
        <v>62</v>
      </c>
      <c r="P2694" t="s">
        <v>1113</v>
      </c>
      <c r="Q2694" t="s">
        <v>62</v>
      </c>
      <c r="R2694" t="s">
        <v>8587</v>
      </c>
      <c r="S2694" t="s">
        <v>8587</v>
      </c>
      <c r="T2694" t="s">
        <v>8587</v>
      </c>
      <c r="U2694" t="s">
        <v>8587</v>
      </c>
      <c r="V2694" t="s">
        <v>8587</v>
      </c>
      <c r="W2694" t="s">
        <v>8587</v>
      </c>
      <c r="X2694" t="s">
        <v>8587</v>
      </c>
      <c r="Y2694" t="s">
        <v>8587</v>
      </c>
      <c r="Z2694" t="s">
        <v>8587</v>
      </c>
      <c r="AA2694" t="s">
        <v>8587</v>
      </c>
      <c r="AB2694" t="s">
        <v>8587</v>
      </c>
      <c r="AC2694" t="s">
        <v>8587</v>
      </c>
      <c r="AD2694" t="s">
        <v>8587</v>
      </c>
      <c r="AE2694" t="s">
        <v>65</v>
      </c>
      <c r="AF2694" s="5">
        <v>45838</v>
      </c>
      <c r="AG2694" t="s">
        <v>1006</v>
      </c>
    </row>
    <row r="2695" spans="1:33" x14ac:dyDescent="0.25">
      <c r="A2695" t="s">
        <v>4653</v>
      </c>
      <c r="B2695" t="s">
        <v>53</v>
      </c>
      <c r="C2695" s="5">
        <v>45748</v>
      </c>
      <c r="D2695" s="5">
        <v>45838</v>
      </c>
      <c r="E2695" t="s">
        <v>48</v>
      </c>
      <c r="F2695" t="s">
        <v>1041</v>
      </c>
      <c r="G2695" t="s">
        <v>1000</v>
      </c>
      <c r="H2695" t="s">
        <v>1000</v>
      </c>
      <c r="I2695" t="s">
        <v>22491</v>
      </c>
      <c r="J2695" t="s">
        <v>2368</v>
      </c>
      <c r="K2695" t="s">
        <v>137</v>
      </c>
      <c r="L2695" t="s">
        <v>137</v>
      </c>
      <c r="M2695" t="s">
        <v>50</v>
      </c>
      <c r="N2695" t="s">
        <v>1042</v>
      </c>
      <c r="O2695" t="s">
        <v>62</v>
      </c>
      <c r="P2695" t="s">
        <v>1043</v>
      </c>
      <c r="Q2695" t="s">
        <v>62</v>
      </c>
      <c r="R2695" t="s">
        <v>4654</v>
      </c>
      <c r="S2695" t="s">
        <v>4654</v>
      </c>
      <c r="T2695" t="s">
        <v>4654</v>
      </c>
      <c r="U2695" t="s">
        <v>4654</v>
      </c>
      <c r="V2695" t="s">
        <v>4654</v>
      </c>
      <c r="W2695" t="s">
        <v>4654</v>
      </c>
      <c r="X2695" t="s">
        <v>4654</v>
      </c>
      <c r="Y2695" t="s">
        <v>4654</v>
      </c>
      <c r="Z2695" t="s">
        <v>4654</v>
      </c>
      <c r="AA2695" t="s">
        <v>4654</v>
      </c>
      <c r="AB2695" t="s">
        <v>4654</v>
      </c>
      <c r="AC2695" t="s">
        <v>4654</v>
      </c>
      <c r="AD2695" t="s">
        <v>4654</v>
      </c>
      <c r="AE2695" t="s">
        <v>65</v>
      </c>
      <c r="AF2695" s="5">
        <v>45838</v>
      </c>
      <c r="AG2695" t="s">
        <v>1006</v>
      </c>
    </row>
    <row r="2696" spans="1:33" x14ac:dyDescent="0.25">
      <c r="A2696" t="s">
        <v>6076</v>
      </c>
      <c r="B2696" t="s">
        <v>53</v>
      </c>
      <c r="C2696" s="5">
        <v>45748</v>
      </c>
      <c r="D2696" s="5">
        <v>45838</v>
      </c>
      <c r="E2696" t="s">
        <v>48</v>
      </c>
      <c r="F2696" t="s">
        <v>1103</v>
      </c>
      <c r="G2696" t="s">
        <v>1000</v>
      </c>
      <c r="H2696" t="s">
        <v>1000</v>
      </c>
      <c r="I2696" t="s">
        <v>22491</v>
      </c>
      <c r="J2696" t="s">
        <v>6077</v>
      </c>
      <c r="K2696" t="s">
        <v>137</v>
      </c>
      <c r="L2696" t="s">
        <v>502</v>
      </c>
      <c r="M2696" t="s">
        <v>51</v>
      </c>
      <c r="N2696" t="s">
        <v>1105</v>
      </c>
      <c r="O2696" t="s">
        <v>62</v>
      </c>
      <c r="P2696" t="s">
        <v>1106</v>
      </c>
      <c r="Q2696" t="s">
        <v>62</v>
      </c>
      <c r="R2696" t="s">
        <v>6078</v>
      </c>
      <c r="S2696" t="s">
        <v>6078</v>
      </c>
      <c r="T2696" t="s">
        <v>6078</v>
      </c>
      <c r="U2696" t="s">
        <v>6078</v>
      </c>
      <c r="V2696" t="s">
        <v>6078</v>
      </c>
      <c r="W2696" t="s">
        <v>6078</v>
      </c>
      <c r="X2696" t="s">
        <v>6078</v>
      </c>
      <c r="Y2696" t="s">
        <v>6078</v>
      </c>
      <c r="Z2696" t="s">
        <v>6078</v>
      </c>
      <c r="AA2696" t="s">
        <v>6078</v>
      </c>
      <c r="AB2696" t="s">
        <v>6078</v>
      </c>
      <c r="AC2696" t="s">
        <v>6078</v>
      </c>
      <c r="AD2696" t="s">
        <v>6078</v>
      </c>
      <c r="AE2696" t="s">
        <v>65</v>
      </c>
      <c r="AF2696" s="5">
        <v>45838</v>
      </c>
      <c r="AG2696" t="s">
        <v>1006</v>
      </c>
    </row>
    <row r="2697" spans="1:33" x14ac:dyDescent="0.25">
      <c r="A2697" t="s">
        <v>11232</v>
      </c>
      <c r="B2697" t="s">
        <v>53</v>
      </c>
      <c r="C2697" s="5">
        <v>45748</v>
      </c>
      <c r="D2697" s="5">
        <v>45838</v>
      </c>
      <c r="E2697" t="s">
        <v>48</v>
      </c>
      <c r="F2697" t="s">
        <v>1041</v>
      </c>
      <c r="G2697" t="s">
        <v>1000</v>
      </c>
      <c r="H2697" t="s">
        <v>1000</v>
      </c>
      <c r="I2697" t="s">
        <v>22491</v>
      </c>
      <c r="J2697" t="s">
        <v>11233</v>
      </c>
      <c r="K2697" t="s">
        <v>1808</v>
      </c>
      <c r="L2697" t="s">
        <v>629</v>
      </c>
      <c r="M2697" t="s">
        <v>50</v>
      </c>
      <c r="N2697" t="s">
        <v>1042</v>
      </c>
      <c r="O2697" t="s">
        <v>62</v>
      </c>
      <c r="P2697" t="s">
        <v>1043</v>
      </c>
      <c r="Q2697" t="s">
        <v>62</v>
      </c>
      <c r="R2697" t="s">
        <v>11234</v>
      </c>
      <c r="S2697" t="s">
        <v>11234</v>
      </c>
      <c r="T2697" t="s">
        <v>11234</v>
      </c>
      <c r="U2697" t="s">
        <v>11234</v>
      </c>
      <c r="V2697" t="s">
        <v>11234</v>
      </c>
      <c r="W2697" t="s">
        <v>11234</v>
      </c>
      <c r="X2697" t="s">
        <v>11234</v>
      </c>
      <c r="Y2697" t="s">
        <v>11234</v>
      </c>
      <c r="Z2697" t="s">
        <v>11234</v>
      </c>
      <c r="AA2697" t="s">
        <v>11234</v>
      </c>
      <c r="AB2697" t="s">
        <v>11234</v>
      </c>
      <c r="AC2697" t="s">
        <v>11234</v>
      </c>
      <c r="AD2697" t="s">
        <v>11234</v>
      </c>
      <c r="AE2697" t="s">
        <v>65</v>
      </c>
      <c r="AF2697" s="5">
        <v>45838</v>
      </c>
      <c r="AG2697" t="s">
        <v>1006</v>
      </c>
    </row>
    <row r="2698" spans="1:33" x14ac:dyDescent="0.25">
      <c r="A2698" t="s">
        <v>3234</v>
      </c>
      <c r="B2698" t="s">
        <v>53</v>
      </c>
      <c r="C2698" s="5">
        <v>45748</v>
      </c>
      <c r="D2698" s="5">
        <v>45838</v>
      </c>
      <c r="E2698" t="s">
        <v>48</v>
      </c>
      <c r="F2698" t="s">
        <v>1041</v>
      </c>
      <c r="G2698" t="s">
        <v>1000</v>
      </c>
      <c r="H2698" t="s">
        <v>1000</v>
      </c>
      <c r="I2698" t="s">
        <v>22491</v>
      </c>
      <c r="J2698" t="s">
        <v>3235</v>
      </c>
      <c r="K2698" t="s">
        <v>389</v>
      </c>
      <c r="L2698" t="s">
        <v>3236</v>
      </c>
      <c r="M2698" t="s">
        <v>50</v>
      </c>
      <c r="N2698" t="s">
        <v>1042</v>
      </c>
      <c r="O2698" t="s">
        <v>62</v>
      </c>
      <c r="P2698" t="s">
        <v>1043</v>
      </c>
      <c r="Q2698" t="s">
        <v>62</v>
      </c>
      <c r="R2698" t="s">
        <v>3237</v>
      </c>
      <c r="S2698" t="s">
        <v>3237</v>
      </c>
      <c r="T2698" t="s">
        <v>3237</v>
      </c>
      <c r="U2698" t="s">
        <v>3237</v>
      </c>
      <c r="V2698" t="s">
        <v>3237</v>
      </c>
      <c r="W2698" t="s">
        <v>3237</v>
      </c>
      <c r="X2698" t="s">
        <v>3237</v>
      </c>
      <c r="Y2698" t="s">
        <v>3237</v>
      </c>
      <c r="Z2698" t="s">
        <v>3237</v>
      </c>
      <c r="AA2698" t="s">
        <v>3237</v>
      </c>
      <c r="AB2698" t="s">
        <v>3237</v>
      </c>
      <c r="AC2698" t="s">
        <v>3237</v>
      </c>
      <c r="AD2698" t="s">
        <v>3237</v>
      </c>
      <c r="AE2698" t="s">
        <v>65</v>
      </c>
      <c r="AF2698" s="5">
        <v>45838</v>
      </c>
      <c r="AG2698" t="s">
        <v>1006</v>
      </c>
    </row>
    <row r="2699" spans="1:33" x14ac:dyDescent="0.25">
      <c r="A2699" t="s">
        <v>1738</v>
      </c>
      <c r="B2699" t="s">
        <v>53</v>
      </c>
      <c r="C2699" s="5">
        <v>45748</v>
      </c>
      <c r="D2699" s="5">
        <v>45838</v>
      </c>
      <c r="E2699" t="s">
        <v>48</v>
      </c>
      <c r="F2699" t="s">
        <v>999</v>
      </c>
      <c r="G2699" t="s">
        <v>1000</v>
      </c>
      <c r="H2699" t="s">
        <v>1000</v>
      </c>
      <c r="I2699" t="s">
        <v>22491</v>
      </c>
      <c r="J2699" t="s">
        <v>184</v>
      </c>
      <c r="K2699" t="s">
        <v>389</v>
      </c>
      <c r="L2699" t="s">
        <v>1739</v>
      </c>
      <c r="M2699" t="s">
        <v>51</v>
      </c>
      <c r="N2699" t="s">
        <v>1003</v>
      </c>
      <c r="O2699" t="s">
        <v>62</v>
      </c>
      <c r="P2699" t="s">
        <v>1004</v>
      </c>
      <c r="Q2699" t="s">
        <v>62</v>
      </c>
      <c r="R2699" t="s">
        <v>1740</v>
      </c>
      <c r="S2699" t="s">
        <v>1740</v>
      </c>
      <c r="T2699" t="s">
        <v>1740</v>
      </c>
      <c r="U2699" t="s">
        <v>1740</v>
      </c>
      <c r="V2699" t="s">
        <v>1740</v>
      </c>
      <c r="W2699" t="s">
        <v>1740</v>
      </c>
      <c r="X2699" t="s">
        <v>1740</v>
      </c>
      <c r="Y2699" t="s">
        <v>1740</v>
      </c>
      <c r="Z2699" t="s">
        <v>1740</v>
      </c>
      <c r="AA2699" t="s">
        <v>1740</v>
      </c>
      <c r="AB2699" t="s">
        <v>1740</v>
      </c>
      <c r="AC2699" t="s">
        <v>1740</v>
      </c>
      <c r="AD2699" t="s">
        <v>1740</v>
      </c>
      <c r="AE2699" t="s">
        <v>65</v>
      </c>
      <c r="AF2699" s="5">
        <v>45838</v>
      </c>
      <c r="AG2699" t="s">
        <v>1006</v>
      </c>
    </row>
    <row r="2700" spans="1:33" x14ac:dyDescent="0.25">
      <c r="A2700" t="s">
        <v>11276</v>
      </c>
      <c r="B2700" t="s">
        <v>53</v>
      </c>
      <c r="C2700" s="5">
        <v>45748</v>
      </c>
      <c r="D2700" s="5">
        <v>45838</v>
      </c>
      <c r="E2700" t="s">
        <v>48</v>
      </c>
      <c r="F2700" t="s">
        <v>999</v>
      </c>
      <c r="G2700" t="s">
        <v>1000</v>
      </c>
      <c r="H2700" t="s">
        <v>1000</v>
      </c>
      <c r="I2700" t="s">
        <v>22491</v>
      </c>
      <c r="J2700" t="s">
        <v>11277</v>
      </c>
      <c r="K2700" t="s">
        <v>3263</v>
      </c>
      <c r="L2700" t="s">
        <v>8745</v>
      </c>
      <c r="M2700" t="s">
        <v>51</v>
      </c>
      <c r="N2700" t="s">
        <v>1003</v>
      </c>
      <c r="O2700" t="s">
        <v>62</v>
      </c>
      <c r="P2700" t="s">
        <v>1004</v>
      </c>
      <c r="Q2700" t="s">
        <v>62</v>
      </c>
      <c r="R2700" t="s">
        <v>11278</v>
      </c>
      <c r="S2700" t="s">
        <v>11278</v>
      </c>
      <c r="T2700" t="s">
        <v>11278</v>
      </c>
      <c r="U2700" t="s">
        <v>11278</v>
      </c>
      <c r="V2700" t="s">
        <v>11278</v>
      </c>
      <c r="W2700" t="s">
        <v>11278</v>
      </c>
      <c r="X2700" t="s">
        <v>11278</v>
      </c>
      <c r="Y2700" t="s">
        <v>11278</v>
      </c>
      <c r="Z2700" t="s">
        <v>11278</v>
      </c>
      <c r="AA2700" t="s">
        <v>11278</v>
      </c>
      <c r="AB2700" t="s">
        <v>11278</v>
      </c>
      <c r="AC2700" t="s">
        <v>11278</v>
      </c>
      <c r="AD2700" t="s">
        <v>11278</v>
      </c>
      <c r="AE2700" t="s">
        <v>65</v>
      </c>
      <c r="AF2700" s="5">
        <v>45838</v>
      </c>
      <c r="AG2700" t="s">
        <v>1006</v>
      </c>
    </row>
    <row r="2701" spans="1:33" x14ac:dyDescent="0.25">
      <c r="A2701" t="s">
        <v>7473</v>
      </c>
      <c r="B2701" t="s">
        <v>53</v>
      </c>
      <c r="C2701" s="5">
        <v>45748</v>
      </c>
      <c r="D2701" s="5">
        <v>45838</v>
      </c>
      <c r="E2701" t="s">
        <v>48</v>
      </c>
      <c r="F2701" t="s">
        <v>1109</v>
      </c>
      <c r="G2701" t="s">
        <v>1000</v>
      </c>
      <c r="H2701" t="s">
        <v>1000</v>
      </c>
      <c r="I2701" t="s">
        <v>22491</v>
      </c>
      <c r="J2701" t="s">
        <v>7474</v>
      </c>
      <c r="K2701" t="s">
        <v>1141</v>
      </c>
      <c r="L2701" t="s">
        <v>1905</v>
      </c>
      <c r="M2701" t="s">
        <v>51</v>
      </c>
      <c r="N2701" t="s">
        <v>1112</v>
      </c>
      <c r="O2701" t="s">
        <v>62</v>
      </c>
      <c r="P2701" t="s">
        <v>1113</v>
      </c>
      <c r="Q2701" t="s">
        <v>62</v>
      </c>
      <c r="R2701" t="s">
        <v>7475</v>
      </c>
      <c r="S2701" t="s">
        <v>7475</v>
      </c>
      <c r="T2701" t="s">
        <v>7475</v>
      </c>
      <c r="U2701" t="s">
        <v>7475</v>
      </c>
      <c r="V2701" t="s">
        <v>7475</v>
      </c>
      <c r="W2701" t="s">
        <v>7475</v>
      </c>
      <c r="X2701" t="s">
        <v>7475</v>
      </c>
      <c r="Y2701" t="s">
        <v>7475</v>
      </c>
      <c r="Z2701" t="s">
        <v>7475</v>
      </c>
      <c r="AA2701" t="s">
        <v>7475</v>
      </c>
      <c r="AB2701" t="s">
        <v>7475</v>
      </c>
      <c r="AC2701" t="s">
        <v>7475</v>
      </c>
      <c r="AD2701" t="s">
        <v>7475</v>
      </c>
      <c r="AE2701" t="s">
        <v>65</v>
      </c>
      <c r="AF2701" s="5">
        <v>45838</v>
      </c>
      <c r="AG2701" t="s">
        <v>1006</v>
      </c>
    </row>
    <row r="2702" spans="1:33" x14ac:dyDescent="0.25">
      <c r="A2702" t="s">
        <v>8804</v>
      </c>
      <c r="B2702" t="s">
        <v>53</v>
      </c>
      <c r="C2702" s="5">
        <v>45748</v>
      </c>
      <c r="D2702" s="5">
        <v>45838</v>
      </c>
      <c r="E2702" t="s">
        <v>48</v>
      </c>
      <c r="F2702" t="s">
        <v>999</v>
      </c>
      <c r="G2702" t="s">
        <v>1000</v>
      </c>
      <c r="H2702" t="s">
        <v>1000</v>
      </c>
      <c r="I2702" t="s">
        <v>22491</v>
      </c>
      <c r="J2702" t="s">
        <v>1372</v>
      </c>
      <c r="K2702" t="s">
        <v>8805</v>
      </c>
      <c r="L2702" t="s">
        <v>121</v>
      </c>
      <c r="M2702" t="s">
        <v>50</v>
      </c>
      <c r="N2702" t="s">
        <v>1003</v>
      </c>
      <c r="O2702" t="s">
        <v>62</v>
      </c>
      <c r="P2702" t="s">
        <v>1004</v>
      </c>
      <c r="Q2702" t="s">
        <v>62</v>
      </c>
      <c r="R2702" t="s">
        <v>8806</v>
      </c>
      <c r="S2702" t="s">
        <v>8806</v>
      </c>
      <c r="T2702" t="s">
        <v>8806</v>
      </c>
      <c r="U2702" t="s">
        <v>8806</v>
      </c>
      <c r="V2702" t="s">
        <v>8806</v>
      </c>
      <c r="W2702" t="s">
        <v>8806</v>
      </c>
      <c r="X2702" t="s">
        <v>8806</v>
      </c>
      <c r="Y2702" t="s">
        <v>8806</v>
      </c>
      <c r="Z2702" t="s">
        <v>8806</v>
      </c>
      <c r="AA2702" t="s">
        <v>8806</v>
      </c>
      <c r="AB2702" t="s">
        <v>8806</v>
      </c>
      <c r="AC2702" t="s">
        <v>8806</v>
      </c>
      <c r="AD2702" t="s">
        <v>8806</v>
      </c>
      <c r="AE2702" t="s">
        <v>65</v>
      </c>
      <c r="AF2702" s="5">
        <v>45838</v>
      </c>
      <c r="AG2702" t="s">
        <v>1006</v>
      </c>
    </row>
    <row r="2703" spans="1:33" x14ac:dyDescent="0.25">
      <c r="A2703" t="s">
        <v>7532</v>
      </c>
      <c r="B2703" t="s">
        <v>53</v>
      </c>
      <c r="C2703" s="5">
        <v>45748</v>
      </c>
      <c r="D2703" s="5">
        <v>45838</v>
      </c>
      <c r="E2703" t="s">
        <v>48</v>
      </c>
      <c r="F2703" t="s">
        <v>999</v>
      </c>
      <c r="G2703" t="s">
        <v>1000</v>
      </c>
      <c r="H2703" t="s">
        <v>1000</v>
      </c>
      <c r="I2703" t="s">
        <v>22491</v>
      </c>
      <c r="J2703" t="s">
        <v>7533</v>
      </c>
      <c r="K2703" t="s">
        <v>7534</v>
      </c>
      <c r="L2703" t="s">
        <v>688</v>
      </c>
      <c r="M2703" t="s">
        <v>50</v>
      </c>
      <c r="N2703" t="s">
        <v>1003</v>
      </c>
      <c r="O2703" t="s">
        <v>62</v>
      </c>
      <c r="P2703" t="s">
        <v>1004</v>
      </c>
      <c r="Q2703" t="s">
        <v>62</v>
      </c>
      <c r="R2703" t="s">
        <v>7535</v>
      </c>
      <c r="S2703" t="s">
        <v>7535</v>
      </c>
      <c r="T2703" t="s">
        <v>7535</v>
      </c>
      <c r="U2703" t="s">
        <v>7535</v>
      </c>
      <c r="V2703" t="s">
        <v>7535</v>
      </c>
      <c r="W2703" t="s">
        <v>7535</v>
      </c>
      <c r="X2703" t="s">
        <v>7535</v>
      </c>
      <c r="Y2703" t="s">
        <v>7535</v>
      </c>
      <c r="Z2703" t="s">
        <v>7535</v>
      </c>
      <c r="AA2703" t="s">
        <v>7535</v>
      </c>
      <c r="AB2703" t="s">
        <v>7535</v>
      </c>
      <c r="AC2703" t="s">
        <v>7535</v>
      </c>
      <c r="AD2703" t="s">
        <v>7535</v>
      </c>
      <c r="AE2703" t="s">
        <v>65</v>
      </c>
      <c r="AF2703" s="5">
        <v>45838</v>
      </c>
      <c r="AG2703" t="s">
        <v>1006</v>
      </c>
    </row>
    <row r="2704" spans="1:33" x14ac:dyDescent="0.25">
      <c r="A2704" t="s">
        <v>11351</v>
      </c>
      <c r="B2704" t="s">
        <v>53</v>
      </c>
      <c r="C2704" s="5">
        <v>45748</v>
      </c>
      <c r="D2704" s="5">
        <v>45838</v>
      </c>
      <c r="E2704" t="s">
        <v>48</v>
      </c>
      <c r="F2704" t="s">
        <v>1046</v>
      </c>
      <c r="G2704" t="s">
        <v>1000</v>
      </c>
      <c r="H2704" t="s">
        <v>1000</v>
      </c>
      <c r="I2704" t="s">
        <v>22491</v>
      </c>
      <c r="J2704" t="s">
        <v>1141</v>
      </c>
      <c r="K2704" t="s">
        <v>2543</v>
      </c>
      <c r="L2704" t="s">
        <v>4321</v>
      </c>
      <c r="M2704" t="s">
        <v>50</v>
      </c>
      <c r="N2704" t="s">
        <v>1048</v>
      </c>
      <c r="O2704" t="s">
        <v>62</v>
      </c>
      <c r="P2704" t="s">
        <v>1049</v>
      </c>
      <c r="Q2704" t="s">
        <v>62</v>
      </c>
      <c r="R2704" t="s">
        <v>11352</v>
      </c>
      <c r="S2704" t="s">
        <v>11352</v>
      </c>
      <c r="T2704" t="s">
        <v>11352</v>
      </c>
      <c r="U2704" t="s">
        <v>11352</v>
      </c>
      <c r="V2704" t="s">
        <v>11352</v>
      </c>
      <c r="W2704" t="s">
        <v>11352</v>
      </c>
      <c r="X2704" t="s">
        <v>11352</v>
      </c>
      <c r="Y2704" t="s">
        <v>11352</v>
      </c>
      <c r="Z2704" t="s">
        <v>11352</v>
      </c>
      <c r="AA2704" t="s">
        <v>11352</v>
      </c>
      <c r="AB2704" t="s">
        <v>11352</v>
      </c>
      <c r="AC2704" t="s">
        <v>11352</v>
      </c>
      <c r="AD2704" t="s">
        <v>11352</v>
      </c>
      <c r="AE2704" t="s">
        <v>65</v>
      </c>
      <c r="AF2704" s="5">
        <v>45838</v>
      </c>
      <c r="AG2704" t="s">
        <v>1006</v>
      </c>
    </row>
    <row r="2705" spans="1:33" x14ac:dyDescent="0.25">
      <c r="A2705" t="s">
        <v>1921</v>
      </c>
      <c r="B2705" t="s">
        <v>53</v>
      </c>
      <c r="C2705" s="5">
        <v>45748</v>
      </c>
      <c r="D2705" s="5">
        <v>45838</v>
      </c>
      <c r="E2705" t="s">
        <v>48</v>
      </c>
      <c r="F2705" t="s">
        <v>999</v>
      </c>
      <c r="G2705" t="s">
        <v>1000</v>
      </c>
      <c r="H2705" t="s">
        <v>1000</v>
      </c>
      <c r="I2705" t="s">
        <v>22491</v>
      </c>
      <c r="J2705" t="s">
        <v>1922</v>
      </c>
      <c r="K2705" t="s">
        <v>107</v>
      </c>
      <c r="L2705" t="s">
        <v>258</v>
      </c>
      <c r="M2705" t="s">
        <v>51</v>
      </c>
      <c r="N2705" t="s">
        <v>1003</v>
      </c>
      <c r="O2705" t="s">
        <v>62</v>
      </c>
      <c r="P2705" t="s">
        <v>1004</v>
      </c>
      <c r="Q2705" t="s">
        <v>62</v>
      </c>
      <c r="R2705" t="s">
        <v>1923</v>
      </c>
      <c r="S2705" t="s">
        <v>1923</v>
      </c>
      <c r="T2705" t="s">
        <v>1923</v>
      </c>
      <c r="U2705" t="s">
        <v>1923</v>
      </c>
      <c r="V2705" t="s">
        <v>1923</v>
      </c>
      <c r="W2705" t="s">
        <v>1923</v>
      </c>
      <c r="X2705" t="s">
        <v>1923</v>
      </c>
      <c r="Y2705" t="s">
        <v>1923</v>
      </c>
      <c r="Z2705" t="s">
        <v>1923</v>
      </c>
      <c r="AA2705" t="s">
        <v>1923</v>
      </c>
      <c r="AB2705" t="s">
        <v>1923</v>
      </c>
      <c r="AC2705" t="s">
        <v>1923</v>
      </c>
      <c r="AD2705" t="s">
        <v>1923</v>
      </c>
      <c r="AE2705" t="s">
        <v>65</v>
      </c>
      <c r="AF2705" s="5">
        <v>45838</v>
      </c>
      <c r="AG2705" t="s">
        <v>1006</v>
      </c>
    </row>
    <row r="2706" spans="1:33" x14ac:dyDescent="0.25">
      <c r="A2706" t="s">
        <v>4894</v>
      </c>
      <c r="B2706" t="s">
        <v>53</v>
      </c>
      <c r="C2706" s="5">
        <v>45748</v>
      </c>
      <c r="D2706" s="5">
        <v>45838</v>
      </c>
      <c r="E2706" t="s">
        <v>48</v>
      </c>
      <c r="F2706" t="s">
        <v>1041</v>
      </c>
      <c r="G2706" t="s">
        <v>1000</v>
      </c>
      <c r="H2706" t="s">
        <v>1000</v>
      </c>
      <c r="I2706" t="s">
        <v>22491</v>
      </c>
      <c r="J2706" t="s">
        <v>4895</v>
      </c>
      <c r="K2706" t="s">
        <v>4896</v>
      </c>
      <c r="L2706" t="s">
        <v>879</v>
      </c>
      <c r="M2706" t="s">
        <v>51</v>
      </c>
      <c r="N2706" t="s">
        <v>1042</v>
      </c>
      <c r="O2706" t="s">
        <v>62</v>
      </c>
      <c r="P2706" t="s">
        <v>1043</v>
      </c>
      <c r="Q2706" t="s">
        <v>62</v>
      </c>
      <c r="R2706" t="s">
        <v>4897</v>
      </c>
      <c r="S2706" t="s">
        <v>4897</v>
      </c>
      <c r="T2706" t="s">
        <v>4897</v>
      </c>
      <c r="U2706" t="s">
        <v>4897</v>
      </c>
      <c r="V2706" t="s">
        <v>4897</v>
      </c>
      <c r="W2706" t="s">
        <v>4897</v>
      </c>
      <c r="X2706" t="s">
        <v>4897</v>
      </c>
      <c r="Y2706" t="s">
        <v>4897</v>
      </c>
      <c r="Z2706" t="s">
        <v>4897</v>
      </c>
      <c r="AA2706" t="s">
        <v>4897</v>
      </c>
      <c r="AB2706" t="s">
        <v>4897</v>
      </c>
      <c r="AC2706" t="s">
        <v>4897</v>
      </c>
      <c r="AD2706" t="s">
        <v>4897</v>
      </c>
      <c r="AE2706" t="s">
        <v>65</v>
      </c>
      <c r="AF2706" s="5">
        <v>45838</v>
      </c>
      <c r="AG2706" t="s">
        <v>1006</v>
      </c>
    </row>
    <row r="2707" spans="1:33" x14ac:dyDescent="0.25">
      <c r="A2707" t="s">
        <v>4970</v>
      </c>
      <c r="B2707" t="s">
        <v>53</v>
      </c>
      <c r="C2707" s="5">
        <v>45748</v>
      </c>
      <c r="D2707" s="5">
        <v>45838</v>
      </c>
      <c r="E2707" t="s">
        <v>48</v>
      </c>
      <c r="F2707" t="s">
        <v>999</v>
      </c>
      <c r="G2707" t="s">
        <v>1000</v>
      </c>
      <c r="H2707" t="s">
        <v>1000</v>
      </c>
      <c r="I2707" t="s">
        <v>22491</v>
      </c>
      <c r="J2707" t="s">
        <v>4971</v>
      </c>
      <c r="K2707" t="s">
        <v>403</v>
      </c>
      <c r="L2707" t="s">
        <v>4972</v>
      </c>
      <c r="M2707" t="s">
        <v>50</v>
      </c>
      <c r="N2707" t="s">
        <v>1003</v>
      </c>
      <c r="O2707" t="s">
        <v>62</v>
      </c>
      <c r="P2707" t="s">
        <v>1004</v>
      </c>
      <c r="Q2707" t="s">
        <v>62</v>
      </c>
      <c r="R2707" t="s">
        <v>4973</v>
      </c>
      <c r="S2707" t="s">
        <v>4973</v>
      </c>
      <c r="T2707" t="s">
        <v>4973</v>
      </c>
      <c r="U2707" t="s">
        <v>4973</v>
      </c>
      <c r="V2707" t="s">
        <v>4973</v>
      </c>
      <c r="W2707" t="s">
        <v>4973</v>
      </c>
      <c r="X2707" t="s">
        <v>4973</v>
      </c>
      <c r="Y2707" t="s">
        <v>4973</v>
      </c>
      <c r="Z2707" t="s">
        <v>4973</v>
      </c>
      <c r="AA2707" t="s">
        <v>4973</v>
      </c>
      <c r="AB2707" t="s">
        <v>4973</v>
      </c>
      <c r="AC2707" t="s">
        <v>4973</v>
      </c>
      <c r="AD2707" t="s">
        <v>4973</v>
      </c>
      <c r="AE2707" t="s">
        <v>65</v>
      </c>
      <c r="AF2707" s="5">
        <v>45838</v>
      </c>
      <c r="AG2707" t="s">
        <v>1006</v>
      </c>
    </row>
    <row r="2708" spans="1:33" x14ac:dyDescent="0.25">
      <c r="A2708" t="s">
        <v>7598</v>
      </c>
      <c r="B2708" t="s">
        <v>53</v>
      </c>
      <c r="C2708" s="5">
        <v>45748</v>
      </c>
      <c r="D2708" s="5">
        <v>45838</v>
      </c>
      <c r="E2708" t="s">
        <v>48</v>
      </c>
      <c r="F2708" t="s">
        <v>1041</v>
      </c>
      <c r="G2708" t="s">
        <v>1000</v>
      </c>
      <c r="H2708" t="s">
        <v>1000</v>
      </c>
      <c r="I2708" t="s">
        <v>22491</v>
      </c>
      <c r="J2708" t="s">
        <v>7599</v>
      </c>
      <c r="K2708" t="s">
        <v>414</v>
      </c>
      <c r="L2708" t="s">
        <v>7600</v>
      </c>
      <c r="M2708" t="s">
        <v>51</v>
      </c>
      <c r="N2708" t="s">
        <v>1042</v>
      </c>
      <c r="O2708" t="s">
        <v>62</v>
      </c>
      <c r="P2708" t="s">
        <v>1043</v>
      </c>
      <c r="Q2708" t="s">
        <v>62</v>
      </c>
      <c r="R2708" t="s">
        <v>7601</v>
      </c>
      <c r="S2708" t="s">
        <v>7601</v>
      </c>
      <c r="T2708" t="s">
        <v>7601</v>
      </c>
      <c r="U2708" t="s">
        <v>7601</v>
      </c>
      <c r="V2708" t="s">
        <v>7601</v>
      </c>
      <c r="W2708" t="s">
        <v>7601</v>
      </c>
      <c r="X2708" t="s">
        <v>7601</v>
      </c>
      <c r="Y2708" t="s">
        <v>7601</v>
      </c>
      <c r="Z2708" t="s">
        <v>7601</v>
      </c>
      <c r="AA2708" t="s">
        <v>7601</v>
      </c>
      <c r="AB2708" t="s">
        <v>7601</v>
      </c>
      <c r="AC2708" t="s">
        <v>7601</v>
      </c>
      <c r="AD2708" t="s">
        <v>7601</v>
      </c>
      <c r="AE2708" t="s">
        <v>65</v>
      </c>
      <c r="AF2708" s="5">
        <v>45838</v>
      </c>
      <c r="AG2708" t="s">
        <v>1006</v>
      </c>
    </row>
    <row r="2709" spans="1:33" x14ac:dyDescent="0.25">
      <c r="A2709" t="s">
        <v>4158</v>
      </c>
      <c r="B2709" t="s">
        <v>53</v>
      </c>
      <c r="C2709" s="5">
        <v>45748</v>
      </c>
      <c r="D2709" s="5">
        <v>45838</v>
      </c>
      <c r="E2709" t="s">
        <v>48</v>
      </c>
      <c r="F2709" t="s">
        <v>1109</v>
      </c>
      <c r="G2709" t="s">
        <v>1000</v>
      </c>
      <c r="H2709" t="s">
        <v>1000</v>
      </c>
      <c r="I2709" t="s">
        <v>22491</v>
      </c>
      <c r="J2709" t="s">
        <v>4159</v>
      </c>
      <c r="K2709" t="s">
        <v>414</v>
      </c>
      <c r="L2709" t="s">
        <v>128</v>
      </c>
      <c r="M2709" t="s">
        <v>51</v>
      </c>
      <c r="N2709" t="s">
        <v>1112</v>
      </c>
      <c r="O2709" t="s">
        <v>62</v>
      </c>
      <c r="P2709" t="s">
        <v>1113</v>
      </c>
      <c r="Q2709" t="s">
        <v>62</v>
      </c>
      <c r="R2709" t="s">
        <v>4160</v>
      </c>
      <c r="S2709" t="s">
        <v>4160</v>
      </c>
      <c r="T2709" t="s">
        <v>4160</v>
      </c>
      <c r="U2709" t="s">
        <v>4160</v>
      </c>
      <c r="V2709" t="s">
        <v>4160</v>
      </c>
      <c r="W2709" t="s">
        <v>4160</v>
      </c>
      <c r="X2709" t="s">
        <v>4160</v>
      </c>
      <c r="Y2709" t="s">
        <v>4160</v>
      </c>
      <c r="Z2709" t="s">
        <v>4160</v>
      </c>
      <c r="AA2709" t="s">
        <v>4160</v>
      </c>
      <c r="AB2709" t="s">
        <v>4160</v>
      </c>
      <c r="AC2709" t="s">
        <v>4160</v>
      </c>
      <c r="AD2709" t="s">
        <v>4160</v>
      </c>
      <c r="AE2709" t="s">
        <v>65</v>
      </c>
      <c r="AF2709" s="5">
        <v>45838</v>
      </c>
      <c r="AG2709" t="s">
        <v>1006</v>
      </c>
    </row>
    <row r="2710" spans="1:33" x14ac:dyDescent="0.25">
      <c r="A2710" t="s">
        <v>10783</v>
      </c>
      <c r="B2710" t="s">
        <v>53</v>
      </c>
      <c r="C2710" s="5">
        <v>45748</v>
      </c>
      <c r="D2710" s="5">
        <v>45838</v>
      </c>
      <c r="E2710" t="s">
        <v>48</v>
      </c>
      <c r="F2710" t="s">
        <v>1046</v>
      </c>
      <c r="G2710" t="s">
        <v>1000</v>
      </c>
      <c r="H2710" t="s">
        <v>1000</v>
      </c>
      <c r="I2710" t="s">
        <v>22491</v>
      </c>
      <c r="J2710" t="s">
        <v>9406</v>
      </c>
      <c r="K2710" t="s">
        <v>1633</v>
      </c>
      <c r="L2710" t="s">
        <v>6250</v>
      </c>
      <c r="M2710" t="s">
        <v>50</v>
      </c>
      <c r="N2710" t="s">
        <v>1048</v>
      </c>
      <c r="O2710" t="s">
        <v>62</v>
      </c>
      <c r="P2710" t="s">
        <v>1049</v>
      </c>
      <c r="Q2710" t="s">
        <v>62</v>
      </c>
      <c r="R2710" t="s">
        <v>10784</v>
      </c>
      <c r="S2710" t="s">
        <v>10784</v>
      </c>
      <c r="T2710" t="s">
        <v>10784</v>
      </c>
      <c r="U2710" t="s">
        <v>10784</v>
      </c>
      <c r="V2710" t="s">
        <v>10784</v>
      </c>
      <c r="W2710" t="s">
        <v>10784</v>
      </c>
      <c r="X2710" t="s">
        <v>10784</v>
      </c>
      <c r="Y2710" t="s">
        <v>10784</v>
      </c>
      <c r="Z2710" t="s">
        <v>10784</v>
      </c>
      <c r="AA2710" t="s">
        <v>10784</v>
      </c>
      <c r="AB2710" t="s">
        <v>10784</v>
      </c>
      <c r="AC2710" t="s">
        <v>10784</v>
      </c>
      <c r="AD2710" t="s">
        <v>10784</v>
      </c>
      <c r="AE2710" t="s">
        <v>65</v>
      </c>
      <c r="AF2710" s="5">
        <v>45838</v>
      </c>
      <c r="AG2710" t="s">
        <v>1006</v>
      </c>
    </row>
    <row r="2711" spans="1:33" x14ac:dyDescent="0.25">
      <c r="A2711" t="s">
        <v>4210</v>
      </c>
      <c r="B2711" t="s">
        <v>53</v>
      </c>
      <c r="C2711" s="5">
        <v>45748</v>
      </c>
      <c r="D2711" s="5">
        <v>45838</v>
      </c>
      <c r="E2711" t="s">
        <v>48</v>
      </c>
      <c r="F2711" t="s">
        <v>1046</v>
      </c>
      <c r="G2711" t="s">
        <v>1000</v>
      </c>
      <c r="H2711" t="s">
        <v>1000</v>
      </c>
      <c r="I2711" t="s">
        <v>22491</v>
      </c>
      <c r="J2711" t="s">
        <v>4211</v>
      </c>
      <c r="K2711" t="s">
        <v>4127</v>
      </c>
      <c r="L2711" t="s">
        <v>59</v>
      </c>
      <c r="M2711" t="s">
        <v>51</v>
      </c>
      <c r="N2711" t="s">
        <v>1048</v>
      </c>
      <c r="O2711" t="s">
        <v>62</v>
      </c>
      <c r="P2711" t="s">
        <v>1049</v>
      </c>
      <c r="Q2711" t="s">
        <v>62</v>
      </c>
      <c r="R2711" t="s">
        <v>4212</v>
      </c>
      <c r="S2711" t="s">
        <v>4212</v>
      </c>
      <c r="T2711" t="s">
        <v>4212</v>
      </c>
      <c r="U2711" t="s">
        <v>4212</v>
      </c>
      <c r="V2711" t="s">
        <v>4212</v>
      </c>
      <c r="W2711" t="s">
        <v>4212</v>
      </c>
      <c r="X2711" t="s">
        <v>4212</v>
      </c>
      <c r="Y2711" t="s">
        <v>4212</v>
      </c>
      <c r="Z2711" t="s">
        <v>4212</v>
      </c>
      <c r="AA2711" t="s">
        <v>4212</v>
      </c>
      <c r="AB2711" t="s">
        <v>4212</v>
      </c>
      <c r="AC2711" t="s">
        <v>4212</v>
      </c>
      <c r="AD2711" t="s">
        <v>4212</v>
      </c>
      <c r="AE2711" t="s">
        <v>65</v>
      </c>
      <c r="AF2711" s="5">
        <v>45838</v>
      </c>
      <c r="AG2711" t="s">
        <v>1006</v>
      </c>
    </row>
    <row r="2712" spans="1:33" x14ac:dyDescent="0.25">
      <c r="A2712" t="s">
        <v>9595</v>
      </c>
      <c r="B2712" t="s">
        <v>53</v>
      </c>
      <c r="C2712" s="5">
        <v>45748</v>
      </c>
      <c r="D2712" s="5">
        <v>45838</v>
      </c>
      <c r="E2712" t="s">
        <v>48</v>
      </c>
      <c r="F2712" t="s">
        <v>1041</v>
      </c>
      <c r="G2712" t="s">
        <v>1000</v>
      </c>
      <c r="H2712" t="s">
        <v>1000</v>
      </c>
      <c r="I2712" t="s">
        <v>22491</v>
      </c>
      <c r="J2712" t="s">
        <v>5811</v>
      </c>
      <c r="K2712" t="s">
        <v>120</v>
      </c>
      <c r="L2712" t="s">
        <v>9596</v>
      </c>
      <c r="M2712" t="s">
        <v>51</v>
      </c>
      <c r="N2712" t="s">
        <v>1042</v>
      </c>
      <c r="O2712" t="s">
        <v>62</v>
      </c>
      <c r="P2712" t="s">
        <v>1043</v>
      </c>
      <c r="Q2712" t="s">
        <v>62</v>
      </c>
      <c r="R2712" t="s">
        <v>9597</v>
      </c>
      <c r="S2712" t="s">
        <v>9597</v>
      </c>
      <c r="T2712" t="s">
        <v>9597</v>
      </c>
      <c r="U2712" t="s">
        <v>9597</v>
      </c>
      <c r="V2712" t="s">
        <v>9597</v>
      </c>
      <c r="W2712" t="s">
        <v>9597</v>
      </c>
      <c r="X2712" t="s">
        <v>9597</v>
      </c>
      <c r="Y2712" t="s">
        <v>9597</v>
      </c>
      <c r="Z2712" t="s">
        <v>9597</v>
      </c>
      <c r="AA2712" t="s">
        <v>9597</v>
      </c>
      <c r="AB2712" t="s">
        <v>9597</v>
      </c>
      <c r="AC2712" t="s">
        <v>9597</v>
      </c>
      <c r="AD2712" t="s">
        <v>9597</v>
      </c>
      <c r="AE2712" t="s">
        <v>65</v>
      </c>
      <c r="AF2712" s="5">
        <v>45838</v>
      </c>
      <c r="AG2712" t="s">
        <v>1006</v>
      </c>
    </row>
    <row r="2713" spans="1:33" x14ac:dyDescent="0.25">
      <c r="A2713" t="s">
        <v>9632</v>
      </c>
      <c r="B2713" t="s">
        <v>53</v>
      </c>
      <c r="C2713" s="5">
        <v>45748</v>
      </c>
      <c r="D2713" s="5">
        <v>45838</v>
      </c>
      <c r="E2713" t="s">
        <v>48</v>
      </c>
      <c r="F2713" t="s">
        <v>999</v>
      </c>
      <c r="G2713" t="s">
        <v>1000</v>
      </c>
      <c r="H2713" t="s">
        <v>1000</v>
      </c>
      <c r="I2713" t="s">
        <v>22491</v>
      </c>
      <c r="J2713" t="s">
        <v>6620</v>
      </c>
      <c r="K2713" t="s">
        <v>157</v>
      </c>
      <c r="L2713" t="s">
        <v>2672</v>
      </c>
      <c r="M2713" t="s">
        <v>51</v>
      </c>
      <c r="N2713" t="s">
        <v>1003</v>
      </c>
      <c r="O2713" t="s">
        <v>62</v>
      </c>
      <c r="P2713" t="s">
        <v>1004</v>
      </c>
      <c r="Q2713" t="s">
        <v>62</v>
      </c>
      <c r="R2713" t="s">
        <v>9633</v>
      </c>
      <c r="S2713" t="s">
        <v>9633</v>
      </c>
      <c r="T2713" t="s">
        <v>9633</v>
      </c>
      <c r="U2713" t="s">
        <v>9633</v>
      </c>
      <c r="V2713" t="s">
        <v>9633</v>
      </c>
      <c r="W2713" t="s">
        <v>9633</v>
      </c>
      <c r="X2713" t="s">
        <v>9633</v>
      </c>
      <c r="Y2713" t="s">
        <v>9633</v>
      </c>
      <c r="Z2713" t="s">
        <v>9633</v>
      </c>
      <c r="AA2713" t="s">
        <v>9633</v>
      </c>
      <c r="AB2713" t="s">
        <v>9633</v>
      </c>
      <c r="AC2713" t="s">
        <v>9633</v>
      </c>
      <c r="AD2713" t="s">
        <v>9633</v>
      </c>
      <c r="AE2713" t="s">
        <v>65</v>
      </c>
      <c r="AF2713" s="5">
        <v>45838</v>
      </c>
      <c r="AG2713" t="s">
        <v>1006</v>
      </c>
    </row>
    <row r="2714" spans="1:33" x14ac:dyDescent="0.25">
      <c r="A2714" t="s">
        <v>9634</v>
      </c>
      <c r="B2714" t="s">
        <v>53</v>
      </c>
      <c r="C2714" s="5">
        <v>45748</v>
      </c>
      <c r="D2714" s="5">
        <v>45838</v>
      </c>
      <c r="E2714" t="s">
        <v>48</v>
      </c>
      <c r="F2714" t="s">
        <v>999</v>
      </c>
      <c r="G2714" t="s">
        <v>1000</v>
      </c>
      <c r="H2714" t="s">
        <v>1000</v>
      </c>
      <c r="I2714" t="s">
        <v>22491</v>
      </c>
      <c r="J2714" t="s">
        <v>9635</v>
      </c>
      <c r="K2714" t="s">
        <v>157</v>
      </c>
      <c r="L2714" t="s">
        <v>303</v>
      </c>
      <c r="M2714" t="s">
        <v>51</v>
      </c>
      <c r="N2714" t="s">
        <v>1003</v>
      </c>
      <c r="O2714" t="s">
        <v>62</v>
      </c>
      <c r="P2714" t="s">
        <v>1004</v>
      </c>
      <c r="Q2714" t="s">
        <v>62</v>
      </c>
      <c r="R2714" t="s">
        <v>9636</v>
      </c>
      <c r="S2714" t="s">
        <v>9636</v>
      </c>
      <c r="T2714" t="s">
        <v>9636</v>
      </c>
      <c r="U2714" t="s">
        <v>9636</v>
      </c>
      <c r="V2714" t="s">
        <v>9636</v>
      </c>
      <c r="W2714" t="s">
        <v>9636</v>
      </c>
      <c r="X2714" t="s">
        <v>9636</v>
      </c>
      <c r="Y2714" t="s">
        <v>9636</v>
      </c>
      <c r="Z2714" t="s">
        <v>9636</v>
      </c>
      <c r="AA2714" t="s">
        <v>9636</v>
      </c>
      <c r="AB2714" t="s">
        <v>9636</v>
      </c>
      <c r="AC2714" t="s">
        <v>9636</v>
      </c>
      <c r="AD2714" t="s">
        <v>9636</v>
      </c>
      <c r="AE2714" t="s">
        <v>65</v>
      </c>
      <c r="AF2714" s="5">
        <v>45838</v>
      </c>
      <c r="AG2714" t="s">
        <v>1006</v>
      </c>
    </row>
    <row r="2715" spans="1:33" x14ac:dyDescent="0.25">
      <c r="A2715" t="s">
        <v>8321</v>
      </c>
      <c r="B2715" t="s">
        <v>53</v>
      </c>
      <c r="C2715" s="5">
        <v>45748</v>
      </c>
      <c r="D2715" s="5">
        <v>45838</v>
      </c>
      <c r="E2715" t="s">
        <v>48</v>
      </c>
      <c r="F2715" t="s">
        <v>999</v>
      </c>
      <c r="G2715" t="s">
        <v>1000</v>
      </c>
      <c r="H2715" t="s">
        <v>1000</v>
      </c>
      <c r="I2715" t="s">
        <v>22491</v>
      </c>
      <c r="J2715" t="s">
        <v>8322</v>
      </c>
      <c r="K2715" t="s">
        <v>8323</v>
      </c>
      <c r="L2715" t="s">
        <v>6905</v>
      </c>
      <c r="M2715" t="s">
        <v>50</v>
      </c>
      <c r="N2715" t="s">
        <v>1003</v>
      </c>
      <c r="O2715" t="s">
        <v>62</v>
      </c>
      <c r="P2715" t="s">
        <v>1004</v>
      </c>
      <c r="Q2715" t="s">
        <v>62</v>
      </c>
      <c r="R2715" t="s">
        <v>8324</v>
      </c>
      <c r="S2715" t="s">
        <v>8324</v>
      </c>
      <c r="T2715" t="s">
        <v>8324</v>
      </c>
      <c r="U2715" t="s">
        <v>8324</v>
      </c>
      <c r="V2715" t="s">
        <v>8324</v>
      </c>
      <c r="W2715" t="s">
        <v>8324</v>
      </c>
      <c r="X2715" t="s">
        <v>8324</v>
      </c>
      <c r="Y2715" t="s">
        <v>8324</v>
      </c>
      <c r="Z2715" t="s">
        <v>8324</v>
      </c>
      <c r="AA2715" t="s">
        <v>8324</v>
      </c>
      <c r="AB2715" t="s">
        <v>8324</v>
      </c>
      <c r="AC2715" t="s">
        <v>8324</v>
      </c>
      <c r="AD2715" t="s">
        <v>8324</v>
      </c>
      <c r="AE2715" t="s">
        <v>65</v>
      </c>
      <c r="AF2715" s="5">
        <v>45838</v>
      </c>
      <c r="AG2715" t="s">
        <v>1006</v>
      </c>
    </row>
    <row r="2716" spans="1:33" x14ac:dyDescent="0.25">
      <c r="A2716" t="s">
        <v>1229</v>
      </c>
      <c r="B2716" t="s">
        <v>53</v>
      </c>
      <c r="C2716" s="5">
        <v>45748</v>
      </c>
      <c r="D2716" s="5">
        <v>45838</v>
      </c>
      <c r="E2716" t="s">
        <v>48</v>
      </c>
      <c r="F2716" t="s">
        <v>1041</v>
      </c>
      <c r="G2716" t="s">
        <v>1000</v>
      </c>
      <c r="H2716" t="s">
        <v>1000</v>
      </c>
      <c r="I2716" t="s">
        <v>22491</v>
      </c>
      <c r="J2716" t="s">
        <v>1230</v>
      </c>
      <c r="K2716" t="s">
        <v>1231</v>
      </c>
      <c r="L2716" t="s">
        <v>1232</v>
      </c>
      <c r="M2716" t="s">
        <v>51</v>
      </c>
      <c r="N2716" t="s">
        <v>1042</v>
      </c>
      <c r="O2716" t="s">
        <v>62</v>
      </c>
      <c r="P2716" t="s">
        <v>1043</v>
      </c>
      <c r="Q2716" t="s">
        <v>62</v>
      </c>
      <c r="R2716" t="s">
        <v>1233</v>
      </c>
      <c r="S2716" t="s">
        <v>1233</v>
      </c>
      <c r="T2716" t="s">
        <v>1233</v>
      </c>
      <c r="U2716" t="s">
        <v>1233</v>
      </c>
      <c r="V2716" t="s">
        <v>1233</v>
      </c>
      <c r="W2716" t="s">
        <v>1233</v>
      </c>
      <c r="X2716" t="s">
        <v>1233</v>
      </c>
      <c r="Y2716" t="s">
        <v>1233</v>
      </c>
      <c r="Z2716" t="s">
        <v>1233</v>
      </c>
      <c r="AA2716" t="s">
        <v>1233</v>
      </c>
      <c r="AB2716" t="s">
        <v>1233</v>
      </c>
      <c r="AC2716" t="s">
        <v>1233</v>
      </c>
      <c r="AD2716" t="s">
        <v>1233</v>
      </c>
      <c r="AE2716" t="s">
        <v>65</v>
      </c>
      <c r="AF2716" s="5">
        <v>45838</v>
      </c>
      <c r="AG2716" t="s">
        <v>1006</v>
      </c>
    </row>
    <row r="2717" spans="1:33" x14ac:dyDescent="0.25">
      <c r="A2717" t="s">
        <v>1302</v>
      </c>
      <c r="B2717" t="s">
        <v>53</v>
      </c>
      <c r="C2717" s="5">
        <v>45748</v>
      </c>
      <c r="D2717" s="5">
        <v>45838</v>
      </c>
      <c r="E2717" t="s">
        <v>48</v>
      </c>
      <c r="F2717" t="s">
        <v>999</v>
      </c>
      <c r="G2717" t="s">
        <v>1000</v>
      </c>
      <c r="H2717" t="s">
        <v>1000</v>
      </c>
      <c r="I2717" t="s">
        <v>22491</v>
      </c>
      <c r="J2717" t="s">
        <v>1303</v>
      </c>
      <c r="K2717" t="s">
        <v>1231</v>
      </c>
      <c r="L2717" t="s">
        <v>1304</v>
      </c>
      <c r="M2717" t="s">
        <v>50</v>
      </c>
      <c r="N2717" t="s">
        <v>1003</v>
      </c>
      <c r="O2717" t="s">
        <v>62</v>
      </c>
      <c r="P2717" t="s">
        <v>1004</v>
      </c>
      <c r="Q2717" t="s">
        <v>62</v>
      </c>
      <c r="R2717" t="s">
        <v>1305</v>
      </c>
      <c r="S2717" t="s">
        <v>1305</v>
      </c>
      <c r="T2717" t="s">
        <v>1305</v>
      </c>
      <c r="U2717" t="s">
        <v>1305</v>
      </c>
      <c r="V2717" t="s">
        <v>1305</v>
      </c>
      <c r="W2717" t="s">
        <v>1305</v>
      </c>
      <c r="X2717" t="s">
        <v>1305</v>
      </c>
      <c r="Y2717" t="s">
        <v>1305</v>
      </c>
      <c r="Z2717" t="s">
        <v>1305</v>
      </c>
      <c r="AA2717" t="s">
        <v>1305</v>
      </c>
      <c r="AB2717" t="s">
        <v>1305</v>
      </c>
      <c r="AC2717" t="s">
        <v>1305</v>
      </c>
      <c r="AD2717" t="s">
        <v>1305</v>
      </c>
      <c r="AE2717" t="s">
        <v>65</v>
      </c>
      <c r="AF2717" s="5">
        <v>45838</v>
      </c>
      <c r="AG2717" t="s">
        <v>1006</v>
      </c>
    </row>
    <row r="2718" spans="1:33" x14ac:dyDescent="0.25">
      <c r="A2718" t="s">
        <v>2942</v>
      </c>
      <c r="B2718" t="s">
        <v>53</v>
      </c>
      <c r="C2718" s="5">
        <v>45748</v>
      </c>
      <c r="D2718" s="5">
        <v>45838</v>
      </c>
      <c r="E2718" t="s">
        <v>48</v>
      </c>
      <c r="F2718" t="s">
        <v>999</v>
      </c>
      <c r="G2718" t="s">
        <v>1000</v>
      </c>
      <c r="H2718" t="s">
        <v>1000</v>
      </c>
      <c r="I2718" t="s">
        <v>22491</v>
      </c>
      <c r="J2718" t="s">
        <v>2943</v>
      </c>
      <c r="K2718" t="s">
        <v>72</v>
      </c>
      <c r="L2718" t="s">
        <v>59</v>
      </c>
      <c r="M2718" t="s">
        <v>51</v>
      </c>
      <c r="N2718" t="s">
        <v>1003</v>
      </c>
      <c r="O2718" t="s">
        <v>62</v>
      </c>
      <c r="P2718" t="s">
        <v>1004</v>
      </c>
      <c r="Q2718" t="s">
        <v>62</v>
      </c>
      <c r="R2718" t="s">
        <v>2944</v>
      </c>
      <c r="S2718" t="s">
        <v>2944</v>
      </c>
      <c r="T2718" t="s">
        <v>2944</v>
      </c>
      <c r="U2718" t="s">
        <v>2944</v>
      </c>
      <c r="V2718" t="s">
        <v>2944</v>
      </c>
      <c r="W2718" t="s">
        <v>2944</v>
      </c>
      <c r="X2718" t="s">
        <v>2944</v>
      </c>
      <c r="Y2718" t="s">
        <v>2944</v>
      </c>
      <c r="Z2718" t="s">
        <v>2944</v>
      </c>
      <c r="AA2718" t="s">
        <v>2944</v>
      </c>
      <c r="AB2718" t="s">
        <v>2944</v>
      </c>
      <c r="AC2718" t="s">
        <v>2944</v>
      </c>
      <c r="AD2718" t="s">
        <v>2944</v>
      </c>
      <c r="AE2718" t="s">
        <v>65</v>
      </c>
      <c r="AF2718" s="5">
        <v>45838</v>
      </c>
      <c r="AG2718" t="s">
        <v>1006</v>
      </c>
    </row>
    <row r="2719" spans="1:33" x14ac:dyDescent="0.25">
      <c r="A2719" t="s">
        <v>4441</v>
      </c>
      <c r="B2719" t="s">
        <v>53</v>
      </c>
      <c r="C2719" s="5">
        <v>45748</v>
      </c>
      <c r="D2719" s="5">
        <v>45838</v>
      </c>
      <c r="E2719" t="s">
        <v>48</v>
      </c>
      <c r="F2719" t="s">
        <v>1041</v>
      </c>
      <c r="G2719" t="s">
        <v>1000</v>
      </c>
      <c r="H2719" t="s">
        <v>1000</v>
      </c>
      <c r="I2719" t="s">
        <v>22491</v>
      </c>
      <c r="J2719" t="s">
        <v>200</v>
      </c>
      <c r="K2719" t="s">
        <v>72</v>
      </c>
      <c r="L2719" t="s">
        <v>221</v>
      </c>
      <c r="M2719" t="s">
        <v>50</v>
      </c>
      <c r="N2719" t="s">
        <v>1042</v>
      </c>
      <c r="O2719" t="s">
        <v>62</v>
      </c>
      <c r="P2719" t="s">
        <v>1043</v>
      </c>
      <c r="Q2719" t="s">
        <v>62</v>
      </c>
      <c r="R2719" t="s">
        <v>4442</v>
      </c>
      <c r="S2719" t="s">
        <v>4442</v>
      </c>
      <c r="T2719" t="s">
        <v>4442</v>
      </c>
      <c r="U2719" t="s">
        <v>4442</v>
      </c>
      <c r="V2719" t="s">
        <v>4442</v>
      </c>
      <c r="W2719" t="s">
        <v>4442</v>
      </c>
      <c r="X2719" t="s">
        <v>4442</v>
      </c>
      <c r="Y2719" t="s">
        <v>4442</v>
      </c>
      <c r="Z2719" t="s">
        <v>4442</v>
      </c>
      <c r="AA2719" t="s">
        <v>4442</v>
      </c>
      <c r="AB2719" t="s">
        <v>4442</v>
      </c>
      <c r="AC2719" t="s">
        <v>4442</v>
      </c>
      <c r="AD2719" t="s">
        <v>4442</v>
      </c>
      <c r="AE2719" t="s">
        <v>65</v>
      </c>
      <c r="AF2719" s="5">
        <v>45838</v>
      </c>
      <c r="AG2719" t="s">
        <v>1006</v>
      </c>
    </row>
    <row r="2720" spans="1:33" x14ac:dyDescent="0.25">
      <c r="A2720" t="s">
        <v>8444</v>
      </c>
      <c r="B2720" t="s">
        <v>53</v>
      </c>
      <c r="C2720" s="5">
        <v>45748</v>
      </c>
      <c r="D2720" s="5">
        <v>45838</v>
      </c>
      <c r="E2720" t="s">
        <v>48</v>
      </c>
      <c r="F2720" t="s">
        <v>1041</v>
      </c>
      <c r="G2720" t="s">
        <v>1000</v>
      </c>
      <c r="H2720" t="s">
        <v>1000</v>
      </c>
      <c r="I2720" t="s">
        <v>22491</v>
      </c>
      <c r="J2720" t="s">
        <v>2248</v>
      </c>
      <c r="K2720" t="s">
        <v>72</v>
      </c>
      <c r="L2720" t="s">
        <v>8445</v>
      </c>
      <c r="M2720" t="s">
        <v>50</v>
      </c>
      <c r="N2720" t="s">
        <v>1042</v>
      </c>
      <c r="O2720" t="s">
        <v>62</v>
      </c>
      <c r="P2720" t="s">
        <v>1043</v>
      </c>
      <c r="Q2720" t="s">
        <v>62</v>
      </c>
      <c r="R2720" t="s">
        <v>8446</v>
      </c>
      <c r="S2720" t="s">
        <v>8446</v>
      </c>
      <c r="T2720" t="s">
        <v>8446</v>
      </c>
      <c r="U2720" t="s">
        <v>8446</v>
      </c>
      <c r="V2720" t="s">
        <v>8446</v>
      </c>
      <c r="W2720" t="s">
        <v>8446</v>
      </c>
      <c r="X2720" t="s">
        <v>8446</v>
      </c>
      <c r="Y2720" t="s">
        <v>8446</v>
      </c>
      <c r="Z2720" t="s">
        <v>8446</v>
      </c>
      <c r="AA2720" t="s">
        <v>8446</v>
      </c>
      <c r="AB2720" t="s">
        <v>8446</v>
      </c>
      <c r="AC2720" t="s">
        <v>8446</v>
      </c>
      <c r="AD2720" t="s">
        <v>8446</v>
      </c>
      <c r="AE2720" t="s">
        <v>65</v>
      </c>
      <c r="AF2720" s="5">
        <v>45838</v>
      </c>
      <c r="AG2720" t="s">
        <v>1006</v>
      </c>
    </row>
    <row r="2721" spans="1:33" x14ac:dyDescent="0.25">
      <c r="A2721" t="s">
        <v>4495</v>
      </c>
      <c r="B2721" t="s">
        <v>53</v>
      </c>
      <c r="C2721" s="5">
        <v>45748</v>
      </c>
      <c r="D2721" s="5">
        <v>45838</v>
      </c>
      <c r="E2721" t="s">
        <v>48</v>
      </c>
      <c r="F2721" t="s">
        <v>999</v>
      </c>
      <c r="G2721" t="s">
        <v>1000</v>
      </c>
      <c r="H2721" t="s">
        <v>1000</v>
      </c>
      <c r="I2721" t="s">
        <v>22491</v>
      </c>
      <c r="J2721" t="s">
        <v>4496</v>
      </c>
      <c r="K2721" t="s">
        <v>72</v>
      </c>
      <c r="L2721" t="s">
        <v>702</v>
      </c>
      <c r="M2721" t="s">
        <v>51</v>
      </c>
      <c r="N2721" t="s">
        <v>1003</v>
      </c>
      <c r="O2721" t="s">
        <v>62</v>
      </c>
      <c r="P2721" t="s">
        <v>1004</v>
      </c>
      <c r="Q2721" t="s">
        <v>62</v>
      </c>
      <c r="R2721" t="s">
        <v>4497</v>
      </c>
      <c r="S2721" t="s">
        <v>4497</v>
      </c>
      <c r="T2721" t="s">
        <v>4497</v>
      </c>
      <c r="U2721" t="s">
        <v>4497</v>
      </c>
      <c r="V2721" t="s">
        <v>4497</v>
      </c>
      <c r="W2721" t="s">
        <v>4497</v>
      </c>
      <c r="X2721" t="s">
        <v>4497</v>
      </c>
      <c r="Y2721" t="s">
        <v>4497</v>
      </c>
      <c r="Z2721" t="s">
        <v>4497</v>
      </c>
      <c r="AA2721" t="s">
        <v>4497</v>
      </c>
      <c r="AB2721" t="s">
        <v>4497</v>
      </c>
      <c r="AC2721" t="s">
        <v>4497</v>
      </c>
      <c r="AD2721" t="s">
        <v>4497</v>
      </c>
      <c r="AE2721" t="s">
        <v>65</v>
      </c>
      <c r="AF2721" s="5">
        <v>45838</v>
      </c>
      <c r="AG2721" t="s">
        <v>1006</v>
      </c>
    </row>
    <row r="2722" spans="1:33" x14ac:dyDescent="0.25">
      <c r="A2722" t="s">
        <v>8498</v>
      </c>
      <c r="B2722" t="s">
        <v>53</v>
      </c>
      <c r="C2722" s="5">
        <v>45748</v>
      </c>
      <c r="D2722" s="5">
        <v>45838</v>
      </c>
      <c r="E2722" t="s">
        <v>48</v>
      </c>
      <c r="F2722" t="s">
        <v>999</v>
      </c>
      <c r="G2722" t="s">
        <v>1000</v>
      </c>
      <c r="H2722" t="s">
        <v>1000</v>
      </c>
      <c r="I2722" t="s">
        <v>22491</v>
      </c>
      <c r="J2722" t="s">
        <v>2480</v>
      </c>
      <c r="K2722" t="s">
        <v>349</v>
      </c>
      <c r="L2722" t="s">
        <v>1146</v>
      </c>
      <c r="M2722" t="s">
        <v>50</v>
      </c>
      <c r="N2722" t="s">
        <v>1003</v>
      </c>
      <c r="O2722" t="s">
        <v>62</v>
      </c>
      <c r="P2722" t="s">
        <v>1004</v>
      </c>
      <c r="Q2722" t="s">
        <v>62</v>
      </c>
      <c r="R2722" t="s">
        <v>8499</v>
      </c>
      <c r="S2722" t="s">
        <v>8499</v>
      </c>
      <c r="T2722" t="s">
        <v>8499</v>
      </c>
      <c r="U2722" t="s">
        <v>8499</v>
      </c>
      <c r="V2722" t="s">
        <v>8499</v>
      </c>
      <c r="W2722" t="s">
        <v>8499</v>
      </c>
      <c r="X2722" t="s">
        <v>8499</v>
      </c>
      <c r="Y2722" t="s">
        <v>8499</v>
      </c>
      <c r="Z2722" t="s">
        <v>8499</v>
      </c>
      <c r="AA2722" t="s">
        <v>8499</v>
      </c>
      <c r="AB2722" t="s">
        <v>8499</v>
      </c>
      <c r="AC2722" t="s">
        <v>8499</v>
      </c>
      <c r="AD2722" t="s">
        <v>8499</v>
      </c>
      <c r="AE2722" t="s">
        <v>65</v>
      </c>
      <c r="AF2722" s="5">
        <v>45838</v>
      </c>
      <c r="AG2722" t="s">
        <v>1006</v>
      </c>
    </row>
    <row r="2723" spans="1:33" x14ac:dyDescent="0.25">
      <c r="A2723" t="s">
        <v>3089</v>
      </c>
      <c r="B2723" t="s">
        <v>53</v>
      </c>
      <c r="C2723" s="5">
        <v>45748</v>
      </c>
      <c r="D2723" s="5">
        <v>45838</v>
      </c>
      <c r="E2723" t="s">
        <v>48</v>
      </c>
      <c r="F2723" t="s">
        <v>1041</v>
      </c>
      <c r="G2723" t="s">
        <v>1000</v>
      </c>
      <c r="H2723" t="s">
        <v>1000</v>
      </c>
      <c r="I2723" t="s">
        <v>22491</v>
      </c>
      <c r="J2723" t="s">
        <v>3090</v>
      </c>
      <c r="K2723" t="s">
        <v>197</v>
      </c>
      <c r="L2723" t="s">
        <v>136</v>
      </c>
      <c r="M2723" t="s">
        <v>51</v>
      </c>
      <c r="N2723" t="s">
        <v>1042</v>
      </c>
      <c r="O2723" t="s">
        <v>62</v>
      </c>
      <c r="P2723" t="s">
        <v>1043</v>
      </c>
      <c r="Q2723" t="s">
        <v>62</v>
      </c>
      <c r="R2723" t="s">
        <v>3091</v>
      </c>
      <c r="S2723" t="s">
        <v>3091</v>
      </c>
      <c r="T2723" t="s">
        <v>3091</v>
      </c>
      <c r="U2723" t="s">
        <v>3091</v>
      </c>
      <c r="V2723" t="s">
        <v>3091</v>
      </c>
      <c r="W2723" t="s">
        <v>3091</v>
      </c>
      <c r="X2723" t="s">
        <v>3091</v>
      </c>
      <c r="Y2723" t="s">
        <v>3091</v>
      </c>
      <c r="Z2723" t="s">
        <v>3091</v>
      </c>
      <c r="AA2723" t="s">
        <v>3091</v>
      </c>
      <c r="AB2723" t="s">
        <v>3091</v>
      </c>
      <c r="AC2723" t="s">
        <v>3091</v>
      </c>
      <c r="AD2723" t="s">
        <v>3091</v>
      </c>
      <c r="AE2723" t="s">
        <v>65</v>
      </c>
      <c r="AF2723" s="5">
        <v>45838</v>
      </c>
      <c r="AG2723" t="s">
        <v>1006</v>
      </c>
    </row>
    <row r="2724" spans="1:33" x14ac:dyDescent="0.25">
      <c r="A2724" t="s">
        <v>9845</v>
      </c>
      <c r="B2724" t="s">
        <v>53</v>
      </c>
      <c r="C2724" s="5">
        <v>45748</v>
      </c>
      <c r="D2724" s="5">
        <v>45838</v>
      </c>
      <c r="E2724" t="s">
        <v>48</v>
      </c>
      <c r="F2724" t="s">
        <v>1041</v>
      </c>
      <c r="G2724" t="s">
        <v>1000</v>
      </c>
      <c r="H2724" t="s">
        <v>1000</v>
      </c>
      <c r="I2724" t="s">
        <v>22491</v>
      </c>
      <c r="J2724" t="s">
        <v>9846</v>
      </c>
      <c r="K2724" t="s">
        <v>197</v>
      </c>
      <c r="L2724" t="s">
        <v>9847</v>
      </c>
      <c r="M2724" t="s">
        <v>51</v>
      </c>
      <c r="N2724" t="s">
        <v>1042</v>
      </c>
      <c r="O2724" t="s">
        <v>62</v>
      </c>
      <c r="P2724" t="s">
        <v>1043</v>
      </c>
      <c r="Q2724" t="s">
        <v>62</v>
      </c>
      <c r="R2724" t="s">
        <v>9848</v>
      </c>
      <c r="S2724" t="s">
        <v>9848</v>
      </c>
      <c r="T2724" t="s">
        <v>9848</v>
      </c>
      <c r="U2724" t="s">
        <v>9848</v>
      </c>
      <c r="V2724" t="s">
        <v>9848</v>
      </c>
      <c r="W2724" t="s">
        <v>9848</v>
      </c>
      <c r="X2724" t="s">
        <v>9848</v>
      </c>
      <c r="Y2724" t="s">
        <v>9848</v>
      </c>
      <c r="Z2724" t="s">
        <v>9848</v>
      </c>
      <c r="AA2724" t="s">
        <v>9848</v>
      </c>
      <c r="AB2724" t="s">
        <v>9848</v>
      </c>
      <c r="AC2724" t="s">
        <v>9848</v>
      </c>
      <c r="AD2724" t="s">
        <v>9848</v>
      </c>
      <c r="AE2724" t="s">
        <v>65</v>
      </c>
      <c r="AF2724" s="5">
        <v>45838</v>
      </c>
      <c r="AG2724" t="s">
        <v>1006</v>
      </c>
    </row>
    <row r="2725" spans="1:33" x14ac:dyDescent="0.25">
      <c r="A2725" t="s">
        <v>9883</v>
      </c>
      <c r="B2725" t="s">
        <v>53</v>
      </c>
      <c r="C2725" s="5">
        <v>45748</v>
      </c>
      <c r="D2725" s="5">
        <v>45838</v>
      </c>
      <c r="E2725" t="s">
        <v>48</v>
      </c>
      <c r="F2725" t="s">
        <v>1041</v>
      </c>
      <c r="G2725" t="s">
        <v>1000</v>
      </c>
      <c r="H2725" t="s">
        <v>1000</v>
      </c>
      <c r="I2725" t="s">
        <v>22491</v>
      </c>
      <c r="J2725" t="s">
        <v>2420</v>
      </c>
      <c r="K2725" t="s">
        <v>2754</v>
      </c>
      <c r="L2725" t="s">
        <v>402</v>
      </c>
      <c r="M2725" t="s">
        <v>50</v>
      </c>
      <c r="N2725" t="s">
        <v>1042</v>
      </c>
      <c r="O2725" t="s">
        <v>62</v>
      </c>
      <c r="P2725" t="s">
        <v>1043</v>
      </c>
      <c r="Q2725" t="s">
        <v>62</v>
      </c>
      <c r="R2725" t="s">
        <v>9884</v>
      </c>
      <c r="S2725" t="s">
        <v>9884</v>
      </c>
      <c r="T2725" t="s">
        <v>9884</v>
      </c>
      <c r="U2725" t="s">
        <v>9884</v>
      </c>
      <c r="V2725" t="s">
        <v>9884</v>
      </c>
      <c r="W2725" t="s">
        <v>9884</v>
      </c>
      <c r="X2725" t="s">
        <v>9884</v>
      </c>
      <c r="Y2725" t="s">
        <v>9884</v>
      </c>
      <c r="Z2725" t="s">
        <v>9884</v>
      </c>
      <c r="AA2725" t="s">
        <v>9884</v>
      </c>
      <c r="AB2725" t="s">
        <v>9884</v>
      </c>
      <c r="AC2725" t="s">
        <v>9884</v>
      </c>
      <c r="AD2725" t="s">
        <v>9884</v>
      </c>
      <c r="AE2725" t="s">
        <v>65</v>
      </c>
      <c r="AF2725" s="5">
        <v>45838</v>
      </c>
      <c r="AG2725" t="s">
        <v>1006</v>
      </c>
    </row>
    <row r="2726" spans="1:33" x14ac:dyDescent="0.25">
      <c r="A2726" t="s">
        <v>6012</v>
      </c>
      <c r="B2726" t="s">
        <v>53</v>
      </c>
      <c r="C2726" s="5">
        <v>45748</v>
      </c>
      <c r="D2726" s="5">
        <v>45838</v>
      </c>
      <c r="E2726" t="s">
        <v>48</v>
      </c>
      <c r="F2726" t="s">
        <v>1103</v>
      </c>
      <c r="G2726" t="s">
        <v>1000</v>
      </c>
      <c r="H2726" t="s">
        <v>1000</v>
      </c>
      <c r="I2726" t="s">
        <v>22491</v>
      </c>
      <c r="J2726" t="s">
        <v>602</v>
      </c>
      <c r="K2726" t="s">
        <v>678</v>
      </c>
      <c r="L2726" t="s">
        <v>1016</v>
      </c>
      <c r="M2726" t="s">
        <v>50</v>
      </c>
      <c r="N2726" t="s">
        <v>1105</v>
      </c>
      <c r="O2726" t="s">
        <v>62</v>
      </c>
      <c r="P2726" t="s">
        <v>1106</v>
      </c>
      <c r="Q2726" t="s">
        <v>62</v>
      </c>
      <c r="R2726" t="s">
        <v>6013</v>
      </c>
      <c r="S2726" t="s">
        <v>6013</v>
      </c>
      <c r="T2726" t="s">
        <v>6013</v>
      </c>
      <c r="U2726" t="s">
        <v>6013</v>
      </c>
      <c r="V2726" t="s">
        <v>6013</v>
      </c>
      <c r="W2726" t="s">
        <v>6013</v>
      </c>
      <c r="X2726" t="s">
        <v>6013</v>
      </c>
      <c r="Y2726" t="s">
        <v>6013</v>
      </c>
      <c r="Z2726" t="s">
        <v>6013</v>
      </c>
      <c r="AA2726" t="s">
        <v>6013</v>
      </c>
      <c r="AB2726" t="s">
        <v>6013</v>
      </c>
      <c r="AC2726" t="s">
        <v>6013</v>
      </c>
      <c r="AD2726" t="s">
        <v>6013</v>
      </c>
      <c r="AE2726" t="s">
        <v>65</v>
      </c>
      <c r="AF2726" s="5">
        <v>45838</v>
      </c>
      <c r="AG2726" t="s">
        <v>1006</v>
      </c>
    </row>
    <row r="2727" spans="1:33" x14ac:dyDescent="0.25">
      <c r="A2727" t="s">
        <v>11181</v>
      </c>
      <c r="B2727" t="s">
        <v>53</v>
      </c>
      <c r="C2727" s="5">
        <v>45748</v>
      </c>
      <c r="D2727" s="5">
        <v>45838</v>
      </c>
      <c r="E2727" t="s">
        <v>48</v>
      </c>
      <c r="F2727" t="s">
        <v>1041</v>
      </c>
      <c r="G2727" t="s">
        <v>1000</v>
      </c>
      <c r="H2727" t="s">
        <v>1000</v>
      </c>
      <c r="I2727" t="s">
        <v>22491</v>
      </c>
      <c r="J2727" t="s">
        <v>11182</v>
      </c>
      <c r="K2727" t="s">
        <v>678</v>
      </c>
      <c r="L2727" t="s">
        <v>11183</v>
      </c>
      <c r="M2727" t="s">
        <v>50</v>
      </c>
      <c r="N2727" t="s">
        <v>1042</v>
      </c>
      <c r="O2727" t="s">
        <v>62</v>
      </c>
      <c r="P2727" t="s">
        <v>1043</v>
      </c>
      <c r="Q2727" t="s">
        <v>62</v>
      </c>
      <c r="R2727" t="s">
        <v>11184</v>
      </c>
      <c r="S2727" t="s">
        <v>11184</v>
      </c>
      <c r="T2727" t="s">
        <v>11184</v>
      </c>
      <c r="U2727" t="s">
        <v>11184</v>
      </c>
      <c r="V2727" t="s">
        <v>11184</v>
      </c>
      <c r="W2727" t="s">
        <v>11184</v>
      </c>
      <c r="X2727" t="s">
        <v>11184</v>
      </c>
      <c r="Y2727" t="s">
        <v>11184</v>
      </c>
      <c r="Z2727" t="s">
        <v>11184</v>
      </c>
      <c r="AA2727" t="s">
        <v>11184</v>
      </c>
      <c r="AB2727" t="s">
        <v>11184</v>
      </c>
      <c r="AC2727" t="s">
        <v>11184</v>
      </c>
      <c r="AD2727" t="s">
        <v>11184</v>
      </c>
      <c r="AE2727" t="s">
        <v>65</v>
      </c>
      <c r="AF2727" s="5">
        <v>45838</v>
      </c>
      <c r="AG2727" t="s">
        <v>1006</v>
      </c>
    </row>
    <row r="2728" spans="1:33" x14ac:dyDescent="0.25">
      <c r="A2728" t="s">
        <v>6079</v>
      </c>
      <c r="B2728" t="s">
        <v>53</v>
      </c>
      <c r="C2728" s="5">
        <v>45748</v>
      </c>
      <c r="D2728" s="5">
        <v>45838</v>
      </c>
      <c r="E2728" t="s">
        <v>48</v>
      </c>
      <c r="F2728" t="s">
        <v>999</v>
      </c>
      <c r="G2728" t="s">
        <v>1000</v>
      </c>
      <c r="H2728" t="s">
        <v>1000</v>
      </c>
      <c r="I2728" t="s">
        <v>22491</v>
      </c>
      <c r="J2728" t="s">
        <v>362</v>
      </c>
      <c r="K2728" t="s">
        <v>678</v>
      </c>
      <c r="L2728" t="s">
        <v>1360</v>
      </c>
      <c r="M2728" t="s">
        <v>50</v>
      </c>
      <c r="N2728" t="s">
        <v>1003</v>
      </c>
      <c r="O2728" t="s">
        <v>62</v>
      </c>
      <c r="P2728" t="s">
        <v>1004</v>
      </c>
      <c r="Q2728" t="s">
        <v>62</v>
      </c>
      <c r="R2728" t="s">
        <v>6080</v>
      </c>
      <c r="S2728" t="s">
        <v>6080</v>
      </c>
      <c r="T2728" t="s">
        <v>6080</v>
      </c>
      <c r="U2728" t="s">
        <v>6080</v>
      </c>
      <c r="V2728" t="s">
        <v>6080</v>
      </c>
      <c r="W2728" t="s">
        <v>6080</v>
      </c>
      <c r="X2728" t="s">
        <v>6080</v>
      </c>
      <c r="Y2728" t="s">
        <v>6080</v>
      </c>
      <c r="Z2728" t="s">
        <v>6080</v>
      </c>
      <c r="AA2728" t="s">
        <v>6080</v>
      </c>
      <c r="AB2728" t="s">
        <v>6080</v>
      </c>
      <c r="AC2728" t="s">
        <v>6080</v>
      </c>
      <c r="AD2728" t="s">
        <v>6080</v>
      </c>
      <c r="AE2728" t="s">
        <v>65</v>
      </c>
      <c r="AF2728" s="5">
        <v>45838</v>
      </c>
      <c r="AG2728" t="s">
        <v>1006</v>
      </c>
    </row>
    <row r="2729" spans="1:33" x14ac:dyDescent="0.25">
      <c r="A2729" t="s">
        <v>11235</v>
      </c>
      <c r="B2729" t="s">
        <v>53</v>
      </c>
      <c r="C2729" s="5">
        <v>45748</v>
      </c>
      <c r="D2729" s="5">
        <v>45838</v>
      </c>
      <c r="E2729" t="s">
        <v>48</v>
      </c>
      <c r="F2729" t="s">
        <v>999</v>
      </c>
      <c r="G2729" t="s">
        <v>1000</v>
      </c>
      <c r="H2729" t="s">
        <v>1000</v>
      </c>
      <c r="I2729" t="s">
        <v>22491</v>
      </c>
      <c r="J2729" t="s">
        <v>11236</v>
      </c>
      <c r="K2729" t="s">
        <v>602</v>
      </c>
      <c r="L2729" t="s">
        <v>220</v>
      </c>
      <c r="M2729" t="s">
        <v>51</v>
      </c>
      <c r="N2729" t="s">
        <v>1003</v>
      </c>
      <c r="O2729" t="s">
        <v>62</v>
      </c>
      <c r="P2729" t="s">
        <v>1004</v>
      </c>
      <c r="Q2729" t="s">
        <v>62</v>
      </c>
      <c r="R2729" t="s">
        <v>11237</v>
      </c>
      <c r="S2729" t="s">
        <v>11237</v>
      </c>
      <c r="T2729" t="s">
        <v>11237</v>
      </c>
      <c r="U2729" t="s">
        <v>11237</v>
      </c>
      <c r="V2729" t="s">
        <v>11237</v>
      </c>
      <c r="W2729" t="s">
        <v>11237</v>
      </c>
      <c r="X2729" t="s">
        <v>11237</v>
      </c>
      <c r="Y2729" t="s">
        <v>11237</v>
      </c>
      <c r="Z2729" t="s">
        <v>11237</v>
      </c>
      <c r="AA2729" t="s">
        <v>11237</v>
      </c>
      <c r="AB2729" t="s">
        <v>11237</v>
      </c>
      <c r="AC2729" t="s">
        <v>11237</v>
      </c>
      <c r="AD2729" t="s">
        <v>11237</v>
      </c>
      <c r="AE2729" t="s">
        <v>65</v>
      </c>
      <c r="AF2729" s="5">
        <v>45838</v>
      </c>
      <c r="AG2729" t="s">
        <v>1006</v>
      </c>
    </row>
    <row r="2730" spans="1:33" x14ac:dyDescent="0.25">
      <c r="A2730" t="s">
        <v>7364</v>
      </c>
      <c r="B2730" t="s">
        <v>53</v>
      </c>
      <c r="C2730" s="5">
        <v>45748</v>
      </c>
      <c r="D2730" s="5">
        <v>45838</v>
      </c>
      <c r="E2730" t="s">
        <v>48</v>
      </c>
      <c r="F2730" t="s">
        <v>999</v>
      </c>
      <c r="G2730" t="s">
        <v>1000</v>
      </c>
      <c r="H2730" t="s">
        <v>1000</v>
      </c>
      <c r="I2730" t="s">
        <v>22491</v>
      </c>
      <c r="J2730" t="s">
        <v>7365</v>
      </c>
      <c r="K2730" t="s">
        <v>7366</v>
      </c>
      <c r="L2730" t="s">
        <v>4808</v>
      </c>
      <c r="M2730" t="s">
        <v>51</v>
      </c>
      <c r="N2730" t="s">
        <v>1003</v>
      </c>
      <c r="O2730" t="s">
        <v>62</v>
      </c>
      <c r="P2730" t="s">
        <v>1004</v>
      </c>
      <c r="Q2730" t="s">
        <v>62</v>
      </c>
      <c r="R2730" t="s">
        <v>7367</v>
      </c>
      <c r="S2730" t="s">
        <v>7367</v>
      </c>
      <c r="T2730" t="s">
        <v>7367</v>
      </c>
      <c r="U2730" t="s">
        <v>7367</v>
      </c>
      <c r="V2730" t="s">
        <v>7367</v>
      </c>
      <c r="W2730" t="s">
        <v>7367</v>
      </c>
      <c r="X2730" t="s">
        <v>7367</v>
      </c>
      <c r="Y2730" t="s">
        <v>7367</v>
      </c>
      <c r="Z2730" t="s">
        <v>7367</v>
      </c>
      <c r="AA2730" t="s">
        <v>7367</v>
      </c>
      <c r="AB2730" t="s">
        <v>7367</v>
      </c>
      <c r="AC2730" t="s">
        <v>7367</v>
      </c>
      <c r="AD2730" t="s">
        <v>7367</v>
      </c>
      <c r="AE2730" t="s">
        <v>65</v>
      </c>
      <c r="AF2730" s="5">
        <v>45838</v>
      </c>
      <c r="AG2730" t="s">
        <v>1006</v>
      </c>
    </row>
    <row r="2731" spans="1:33" x14ac:dyDescent="0.25">
      <c r="A2731" t="s">
        <v>8748</v>
      </c>
      <c r="B2731" t="s">
        <v>53</v>
      </c>
      <c r="C2731" s="5">
        <v>45748</v>
      </c>
      <c r="D2731" s="5">
        <v>45838</v>
      </c>
      <c r="E2731" t="s">
        <v>48</v>
      </c>
      <c r="F2731" t="s">
        <v>999</v>
      </c>
      <c r="G2731" t="s">
        <v>1000</v>
      </c>
      <c r="H2731" t="s">
        <v>1000</v>
      </c>
      <c r="I2731" t="s">
        <v>22491</v>
      </c>
      <c r="J2731" t="s">
        <v>8749</v>
      </c>
      <c r="K2731" t="s">
        <v>484</v>
      </c>
      <c r="L2731" t="s">
        <v>221</v>
      </c>
      <c r="M2731" t="s">
        <v>51</v>
      </c>
      <c r="N2731" t="s">
        <v>1003</v>
      </c>
      <c r="O2731" t="s">
        <v>62</v>
      </c>
      <c r="P2731" t="s">
        <v>1004</v>
      </c>
      <c r="Q2731" t="s">
        <v>62</v>
      </c>
      <c r="R2731" t="s">
        <v>8750</v>
      </c>
      <c r="S2731" t="s">
        <v>8750</v>
      </c>
      <c r="T2731" t="s">
        <v>8750</v>
      </c>
      <c r="U2731" t="s">
        <v>8750</v>
      </c>
      <c r="V2731" t="s">
        <v>8750</v>
      </c>
      <c r="W2731" t="s">
        <v>8750</v>
      </c>
      <c r="X2731" t="s">
        <v>8750</v>
      </c>
      <c r="Y2731" t="s">
        <v>8750</v>
      </c>
      <c r="Z2731" t="s">
        <v>8750</v>
      </c>
      <c r="AA2731" t="s">
        <v>8750</v>
      </c>
      <c r="AB2731" t="s">
        <v>8750</v>
      </c>
      <c r="AC2731" t="s">
        <v>8750</v>
      </c>
      <c r="AD2731" t="s">
        <v>8750</v>
      </c>
      <c r="AE2731" t="s">
        <v>65</v>
      </c>
      <c r="AF2731" s="5">
        <v>45838</v>
      </c>
      <c r="AG2731" t="s">
        <v>1006</v>
      </c>
    </row>
    <row r="2732" spans="1:33" x14ac:dyDescent="0.25">
      <c r="A2732" t="s">
        <v>1741</v>
      </c>
      <c r="B2732" t="s">
        <v>53</v>
      </c>
      <c r="C2732" s="5">
        <v>45748</v>
      </c>
      <c r="D2732" s="5">
        <v>45838</v>
      </c>
      <c r="E2732" t="s">
        <v>48</v>
      </c>
      <c r="F2732" t="s">
        <v>1109</v>
      </c>
      <c r="G2732" t="s">
        <v>1000</v>
      </c>
      <c r="H2732" t="s">
        <v>1000</v>
      </c>
      <c r="I2732" t="s">
        <v>22491</v>
      </c>
      <c r="J2732" t="s">
        <v>1742</v>
      </c>
      <c r="K2732" t="s">
        <v>423</v>
      </c>
      <c r="L2732" t="s">
        <v>1145</v>
      </c>
      <c r="M2732" t="s">
        <v>50</v>
      </c>
      <c r="N2732" t="s">
        <v>1112</v>
      </c>
      <c r="O2732" t="s">
        <v>62</v>
      </c>
      <c r="P2732" t="s">
        <v>1113</v>
      </c>
      <c r="Q2732" t="s">
        <v>62</v>
      </c>
      <c r="R2732" t="s">
        <v>1743</v>
      </c>
      <c r="S2732" t="s">
        <v>1743</v>
      </c>
      <c r="T2732" t="s">
        <v>1743</v>
      </c>
      <c r="U2732" t="s">
        <v>1743</v>
      </c>
      <c r="V2732" t="s">
        <v>1743</v>
      </c>
      <c r="W2732" t="s">
        <v>1743</v>
      </c>
      <c r="X2732" t="s">
        <v>1743</v>
      </c>
      <c r="Y2732" t="s">
        <v>1743</v>
      </c>
      <c r="Z2732" t="s">
        <v>1743</v>
      </c>
      <c r="AA2732" t="s">
        <v>1743</v>
      </c>
      <c r="AB2732" t="s">
        <v>1743</v>
      </c>
      <c r="AC2732" t="s">
        <v>1743</v>
      </c>
      <c r="AD2732" t="s">
        <v>1743</v>
      </c>
      <c r="AE2732" t="s">
        <v>65</v>
      </c>
      <c r="AF2732" s="5">
        <v>45838</v>
      </c>
      <c r="AG2732" t="s">
        <v>1006</v>
      </c>
    </row>
    <row r="2733" spans="1:33" x14ac:dyDescent="0.25">
      <c r="A2733" t="s">
        <v>1777</v>
      </c>
      <c r="B2733" t="s">
        <v>53</v>
      </c>
      <c r="C2733" s="5">
        <v>45748</v>
      </c>
      <c r="D2733" s="5">
        <v>45838</v>
      </c>
      <c r="E2733" t="s">
        <v>48</v>
      </c>
      <c r="F2733" t="s">
        <v>1041</v>
      </c>
      <c r="G2733" t="s">
        <v>1000</v>
      </c>
      <c r="H2733" t="s">
        <v>1000</v>
      </c>
      <c r="I2733" t="s">
        <v>22491</v>
      </c>
      <c r="J2733" t="s">
        <v>1778</v>
      </c>
      <c r="K2733" t="s">
        <v>1779</v>
      </c>
      <c r="L2733" t="s">
        <v>498</v>
      </c>
      <c r="M2733" t="s">
        <v>51</v>
      </c>
      <c r="N2733" t="s">
        <v>1042</v>
      </c>
      <c r="O2733" t="s">
        <v>62</v>
      </c>
      <c r="P2733" t="s">
        <v>1043</v>
      </c>
      <c r="Q2733" t="s">
        <v>62</v>
      </c>
      <c r="R2733" t="s">
        <v>1780</v>
      </c>
      <c r="S2733" t="s">
        <v>1780</v>
      </c>
      <c r="T2733" t="s">
        <v>1780</v>
      </c>
      <c r="U2733" t="s">
        <v>1780</v>
      </c>
      <c r="V2733" t="s">
        <v>1780</v>
      </c>
      <c r="W2733" t="s">
        <v>1780</v>
      </c>
      <c r="X2733" t="s">
        <v>1780</v>
      </c>
      <c r="Y2733" t="s">
        <v>1780</v>
      </c>
      <c r="Z2733" t="s">
        <v>1780</v>
      </c>
      <c r="AA2733" t="s">
        <v>1780</v>
      </c>
      <c r="AB2733" t="s">
        <v>1780</v>
      </c>
      <c r="AC2733" t="s">
        <v>1780</v>
      </c>
      <c r="AD2733" t="s">
        <v>1780</v>
      </c>
      <c r="AE2733" t="s">
        <v>65</v>
      </c>
      <c r="AF2733" s="5">
        <v>45838</v>
      </c>
      <c r="AG2733" t="s">
        <v>1006</v>
      </c>
    </row>
    <row r="2734" spans="1:33" x14ac:dyDescent="0.25">
      <c r="A2734" t="s">
        <v>10071</v>
      </c>
      <c r="B2734" t="s">
        <v>53</v>
      </c>
      <c r="C2734" s="5">
        <v>45748</v>
      </c>
      <c r="D2734" s="5">
        <v>45838</v>
      </c>
      <c r="E2734" t="s">
        <v>48</v>
      </c>
      <c r="F2734" t="s">
        <v>1046</v>
      </c>
      <c r="G2734" t="s">
        <v>1000</v>
      </c>
      <c r="H2734" t="s">
        <v>1000</v>
      </c>
      <c r="I2734" t="s">
        <v>22491</v>
      </c>
      <c r="J2734" t="s">
        <v>10072</v>
      </c>
      <c r="K2734" t="s">
        <v>10073</v>
      </c>
      <c r="L2734" t="s">
        <v>702</v>
      </c>
      <c r="M2734" t="s">
        <v>51</v>
      </c>
      <c r="N2734" t="s">
        <v>1048</v>
      </c>
      <c r="O2734" t="s">
        <v>62</v>
      </c>
      <c r="P2734" t="s">
        <v>1049</v>
      </c>
      <c r="Q2734" t="s">
        <v>62</v>
      </c>
      <c r="R2734" t="s">
        <v>10074</v>
      </c>
      <c r="S2734" t="s">
        <v>10074</v>
      </c>
      <c r="T2734" t="s">
        <v>10074</v>
      </c>
      <c r="U2734" t="s">
        <v>10074</v>
      </c>
      <c r="V2734" t="s">
        <v>10074</v>
      </c>
      <c r="W2734" t="s">
        <v>10074</v>
      </c>
      <c r="X2734" t="s">
        <v>10074</v>
      </c>
      <c r="Y2734" t="s">
        <v>10074</v>
      </c>
      <c r="Z2734" t="s">
        <v>10074</v>
      </c>
      <c r="AA2734" t="s">
        <v>10074</v>
      </c>
      <c r="AB2734" t="s">
        <v>10074</v>
      </c>
      <c r="AC2734" t="s">
        <v>10074</v>
      </c>
      <c r="AD2734" t="s">
        <v>10074</v>
      </c>
      <c r="AE2734" t="s">
        <v>65</v>
      </c>
      <c r="AF2734" s="5">
        <v>45838</v>
      </c>
      <c r="AG2734" t="s">
        <v>1006</v>
      </c>
    </row>
    <row r="2735" spans="1:33" x14ac:dyDescent="0.25">
      <c r="A2735" t="s">
        <v>4844</v>
      </c>
      <c r="B2735" t="s">
        <v>53</v>
      </c>
      <c r="C2735" s="5">
        <v>45748</v>
      </c>
      <c r="D2735" s="5">
        <v>45838</v>
      </c>
      <c r="E2735" t="s">
        <v>48</v>
      </c>
      <c r="F2735" t="s">
        <v>1046</v>
      </c>
      <c r="G2735" t="s">
        <v>1000</v>
      </c>
      <c r="H2735" t="s">
        <v>1000</v>
      </c>
      <c r="I2735" t="s">
        <v>22491</v>
      </c>
      <c r="J2735" t="s">
        <v>1144</v>
      </c>
      <c r="K2735" t="s">
        <v>867</v>
      </c>
      <c r="L2735" t="s">
        <v>4845</v>
      </c>
      <c r="M2735" t="s">
        <v>50</v>
      </c>
      <c r="N2735" t="s">
        <v>1048</v>
      </c>
      <c r="O2735" t="s">
        <v>62</v>
      </c>
      <c r="P2735" t="s">
        <v>1049</v>
      </c>
      <c r="Q2735" t="s">
        <v>62</v>
      </c>
      <c r="R2735" t="s">
        <v>4846</v>
      </c>
      <c r="S2735" t="s">
        <v>4846</v>
      </c>
      <c r="T2735" t="s">
        <v>4846</v>
      </c>
      <c r="U2735" t="s">
        <v>4846</v>
      </c>
      <c r="V2735" t="s">
        <v>4846</v>
      </c>
      <c r="W2735" t="s">
        <v>4846</v>
      </c>
      <c r="X2735" t="s">
        <v>4846</v>
      </c>
      <c r="Y2735" t="s">
        <v>4846</v>
      </c>
      <c r="Z2735" t="s">
        <v>4846</v>
      </c>
      <c r="AA2735" t="s">
        <v>4846</v>
      </c>
      <c r="AB2735" t="s">
        <v>4846</v>
      </c>
      <c r="AC2735" t="s">
        <v>4846</v>
      </c>
      <c r="AD2735" t="s">
        <v>4846</v>
      </c>
      <c r="AE2735" t="s">
        <v>65</v>
      </c>
      <c r="AF2735" s="5">
        <v>45838</v>
      </c>
      <c r="AG2735" t="s">
        <v>1006</v>
      </c>
    </row>
    <row r="2736" spans="1:33" x14ac:dyDescent="0.25">
      <c r="A2736" t="s">
        <v>6252</v>
      </c>
      <c r="B2736" t="s">
        <v>53</v>
      </c>
      <c r="C2736" s="5">
        <v>45748</v>
      </c>
      <c r="D2736" s="5">
        <v>45838</v>
      </c>
      <c r="E2736" t="s">
        <v>48</v>
      </c>
      <c r="F2736" t="s">
        <v>999</v>
      </c>
      <c r="G2736" t="s">
        <v>1000</v>
      </c>
      <c r="H2736" t="s">
        <v>1000</v>
      </c>
      <c r="I2736" t="s">
        <v>22491</v>
      </c>
      <c r="J2736" t="s">
        <v>2483</v>
      </c>
      <c r="K2736" t="s">
        <v>721</v>
      </c>
      <c r="L2736" t="s">
        <v>258</v>
      </c>
      <c r="M2736" t="s">
        <v>50</v>
      </c>
      <c r="N2736" t="s">
        <v>1003</v>
      </c>
      <c r="O2736" t="s">
        <v>62</v>
      </c>
      <c r="P2736" t="s">
        <v>1004</v>
      </c>
      <c r="Q2736" t="s">
        <v>62</v>
      </c>
      <c r="R2736" t="s">
        <v>6253</v>
      </c>
      <c r="S2736" t="s">
        <v>6253</v>
      </c>
      <c r="T2736" t="s">
        <v>6253</v>
      </c>
      <c r="U2736" t="s">
        <v>6253</v>
      </c>
      <c r="V2736" t="s">
        <v>6253</v>
      </c>
      <c r="W2736" t="s">
        <v>6253</v>
      </c>
      <c r="X2736" t="s">
        <v>6253</v>
      </c>
      <c r="Y2736" t="s">
        <v>6253</v>
      </c>
      <c r="Z2736" t="s">
        <v>6253</v>
      </c>
      <c r="AA2736" t="s">
        <v>6253</v>
      </c>
      <c r="AB2736" t="s">
        <v>6253</v>
      </c>
      <c r="AC2736" t="s">
        <v>6253</v>
      </c>
      <c r="AD2736" t="s">
        <v>6253</v>
      </c>
      <c r="AE2736" t="s">
        <v>65</v>
      </c>
      <c r="AF2736" s="5">
        <v>45838</v>
      </c>
      <c r="AG2736" t="s">
        <v>1006</v>
      </c>
    </row>
    <row r="2737" spans="1:33" x14ac:dyDescent="0.25">
      <c r="A2737" t="s">
        <v>8873</v>
      </c>
      <c r="B2737" t="s">
        <v>53</v>
      </c>
      <c r="C2737" s="5">
        <v>45748</v>
      </c>
      <c r="D2737" s="5">
        <v>45838</v>
      </c>
      <c r="E2737" t="s">
        <v>48</v>
      </c>
      <c r="F2737" t="s">
        <v>1052</v>
      </c>
      <c r="G2737" t="s">
        <v>1000</v>
      </c>
      <c r="H2737" t="s">
        <v>1000</v>
      </c>
      <c r="I2737" t="s">
        <v>22491</v>
      </c>
      <c r="J2737" t="s">
        <v>8874</v>
      </c>
      <c r="K2737" t="s">
        <v>4803</v>
      </c>
      <c r="L2737" t="s">
        <v>120</v>
      </c>
      <c r="M2737" t="s">
        <v>51</v>
      </c>
      <c r="N2737" t="s">
        <v>1054</v>
      </c>
      <c r="O2737" t="s">
        <v>62</v>
      </c>
      <c r="P2737" t="s">
        <v>1055</v>
      </c>
      <c r="Q2737" t="s">
        <v>62</v>
      </c>
      <c r="R2737" t="s">
        <v>8875</v>
      </c>
      <c r="S2737" t="s">
        <v>8875</v>
      </c>
      <c r="T2737" t="s">
        <v>8875</v>
      </c>
      <c r="U2737" t="s">
        <v>8875</v>
      </c>
      <c r="V2737" t="s">
        <v>8875</v>
      </c>
      <c r="W2737" t="s">
        <v>8875</v>
      </c>
      <c r="X2737" t="s">
        <v>8875</v>
      </c>
      <c r="Y2737" t="s">
        <v>8875</v>
      </c>
      <c r="Z2737" t="s">
        <v>8875</v>
      </c>
      <c r="AA2737" t="s">
        <v>8875</v>
      </c>
      <c r="AB2737" t="s">
        <v>8875</v>
      </c>
      <c r="AC2737" t="s">
        <v>8875</v>
      </c>
      <c r="AD2737" t="s">
        <v>8875</v>
      </c>
      <c r="AE2737" t="s">
        <v>65</v>
      </c>
      <c r="AF2737" s="5">
        <v>45838</v>
      </c>
      <c r="AG2737" t="s">
        <v>1006</v>
      </c>
    </row>
    <row r="2738" spans="1:33" x14ac:dyDescent="0.25">
      <c r="A2738" t="s">
        <v>10177</v>
      </c>
      <c r="B2738" t="s">
        <v>53</v>
      </c>
      <c r="C2738" s="5">
        <v>45748</v>
      </c>
      <c r="D2738" s="5">
        <v>45838</v>
      </c>
      <c r="E2738" t="s">
        <v>48</v>
      </c>
      <c r="F2738" t="s">
        <v>999</v>
      </c>
      <c r="G2738" t="s">
        <v>1000</v>
      </c>
      <c r="H2738" t="s">
        <v>1000</v>
      </c>
      <c r="I2738" t="s">
        <v>22491</v>
      </c>
      <c r="J2738" t="s">
        <v>1383</v>
      </c>
      <c r="K2738" t="s">
        <v>4659</v>
      </c>
      <c r="L2738" t="s">
        <v>543</v>
      </c>
      <c r="M2738" t="s">
        <v>51</v>
      </c>
      <c r="N2738" t="s">
        <v>1003</v>
      </c>
      <c r="O2738" t="s">
        <v>62</v>
      </c>
      <c r="P2738" t="s">
        <v>1004</v>
      </c>
      <c r="Q2738" t="s">
        <v>62</v>
      </c>
      <c r="R2738" t="s">
        <v>10178</v>
      </c>
      <c r="S2738" t="s">
        <v>10178</v>
      </c>
      <c r="T2738" t="s">
        <v>10178</v>
      </c>
      <c r="U2738" t="s">
        <v>10178</v>
      </c>
      <c r="V2738" t="s">
        <v>10178</v>
      </c>
      <c r="W2738" t="s">
        <v>10178</v>
      </c>
      <c r="X2738" t="s">
        <v>10178</v>
      </c>
      <c r="Y2738" t="s">
        <v>10178</v>
      </c>
      <c r="Z2738" t="s">
        <v>10178</v>
      </c>
      <c r="AA2738" t="s">
        <v>10178</v>
      </c>
      <c r="AB2738" t="s">
        <v>10178</v>
      </c>
      <c r="AC2738" t="s">
        <v>10178</v>
      </c>
      <c r="AD2738" t="s">
        <v>10178</v>
      </c>
      <c r="AE2738" t="s">
        <v>65</v>
      </c>
      <c r="AF2738" s="5">
        <v>45838</v>
      </c>
      <c r="AG2738" t="s">
        <v>1006</v>
      </c>
    </row>
    <row r="2739" spans="1:33" x14ac:dyDescent="0.25">
      <c r="A2739" t="s">
        <v>4974</v>
      </c>
      <c r="B2739" t="s">
        <v>53</v>
      </c>
      <c r="C2739" s="5">
        <v>45748</v>
      </c>
      <c r="D2739" s="5">
        <v>45838</v>
      </c>
      <c r="E2739" t="s">
        <v>48</v>
      </c>
      <c r="F2739" t="s">
        <v>1041</v>
      </c>
      <c r="G2739" t="s">
        <v>1000</v>
      </c>
      <c r="H2739" t="s">
        <v>1000</v>
      </c>
      <c r="I2739" t="s">
        <v>22491</v>
      </c>
      <c r="J2739" t="s">
        <v>1065</v>
      </c>
      <c r="K2739" t="s">
        <v>4975</v>
      </c>
      <c r="L2739" t="s">
        <v>4975</v>
      </c>
      <c r="M2739" t="s">
        <v>50</v>
      </c>
      <c r="N2739" t="s">
        <v>1042</v>
      </c>
      <c r="O2739" t="s">
        <v>62</v>
      </c>
      <c r="P2739" t="s">
        <v>1043</v>
      </c>
      <c r="Q2739" t="s">
        <v>62</v>
      </c>
      <c r="R2739" t="s">
        <v>4976</v>
      </c>
      <c r="S2739" t="s">
        <v>4976</v>
      </c>
      <c r="T2739" t="s">
        <v>4976</v>
      </c>
      <c r="U2739" t="s">
        <v>4976</v>
      </c>
      <c r="V2739" t="s">
        <v>4976</v>
      </c>
      <c r="W2739" t="s">
        <v>4976</v>
      </c>
      <c r="X2739" t="s">
        <v>4976</v>
      </c>
      <c r="Y2739" t="s">
        <v>4976</v>
      </c>
      <c r="Z2739" t="s">
        <v>4976</v>
      </c>
      <c r="AA2739" t="s">
        <v>4976</v>
      </c>
      <c r="AB2739" t="s">
        <v>4976</v>
      </c>
      <c r="AC2739" t="s">
        <v>4976</v>
      </c>
      <c r="AD2739" t="s">
        <v>4976</v>
      </c>
      <c r="AE2739" t="s">
        <v>65</v>
      </c>
      <c r="AF2739" s="5">
        <v>45838</v>
      </c>
      <c r="AG2739" t="s">
        <v>1006</v>
      </c>
    </row>
    <row r="2740" spans="1:33" x14ac:dyDescent="0.25">
      <c r="A2740" t="s">
        <v>10223</v>
      </c>
      <c r="B2740" t="s">
        <v>53</v>
      </c>
      <c r="C2740" s="5">
        <v>45748</v>
      </c>
      <c r="D2740" s="5">
        <v>45838</v>
      </c>
      <c r="E2740" t="s">
        <v>48</v>
      </c>
      <c r="F2740" t="s">
        <v>1109</v>
      </c>
      <c r="G2740" t="s">
        <v>1000</v>
      </c>
      <c r="H2740" t="s">
        <v>1000</v>
      </c>
      <c r="I2740" t="s">
        <v>22491</v>
      </c>
      <c r="J2740" t="s">
        <v>10224</v>
      </c>
      <c r="K2740" t="s">
        <v>8699</v>
      </c>
      <c r="L2740" t="s">
        <v>3505</v>
      </c>
      <c r="M2740" t="s">
        <v>51</v>
      </c>
      <c r="N2740" t="s">
        <v>1112</v>
      </c>
      <c r="O2740" t="s">
        <v>62</v>
      </c>
      <c r="P2740" t="s">
        <v>1113</v>
      </c>
      <c r="Q2740" t="s">
        <v>62</v>
      </c>
      <c r="R2740" t="s">
        <v>10225</v>
      </c>
      <c r="S2740" t="s">
        <v>10225</v>
      </c>
      <c r="T2740" t="s">
        <v>10225</v>
      </c>
      <c r="U2740" t="s">
        <v>10225</v>
      </c>
      <c r="V2740" t="s">
        <v>10225</v>
      </c>
      <c r="W2740" t="s">
        <v>10225</v>
      </c>
      <c r="X2740" t="s">
        <v>10225</v>
      </c>
      <c r="Y2740" t="s">
        <v>10225</v>
      </c>
      <c r="Z2740" t="s">
        <v>10225</v>
      </c>
      <c r="AA2740" t="s">
        <v>10225</v>
      </c>
      <c r="AB2740" t="s">
        <v>10225</v>
      </c>
      <c r="AC2740" t="s">
        <v>10225</v>
      </c>
      <c r="AD2740" t="s">
        <v>10225</v>
      </c>
      <c r="AE2740" t="s">
        <v>65</v>
      </c>
      <c r="AF2740" s="5">
        <v>45838</v>
      </c>
      <c r="AG2740" t="s">
        <v>1006</v>
      </c>
    </row>
    <row r="2741" spans="1:33" x14ac:dyDescent="0.25">
      <c r="A2741" t="s">
        <v>2686</v>
      </c>
      <c r="B2741" t="s">
        <v>53</v>
      </c>
      <c r="C2741" s="5">
        <v>45748</v>
      </c>
      <c r="D2741" s="5">
        <v>45838</v>
      </c>
      <c r="E2741" t="s">
        <v>48</v>
      </c>
      <c r="F2741" t="s">
        <v>1041</v>
      </c>
      <c r="G2741" t="s">
        <v>1000</v>
      </c>
      <c r="H2741" t="s">
        <v>1000</v>
      </c>
      <c r="I2741" t="s">
        <v>22491</v>
      </c>
      <c r="J2741" t="s">
        <v>2687</v>
      </c>
      <c r="K2741" t="s">
        <v>2688</v>
      </c>
      <c r="L2741" t="s">
        <v>1786</v>
      </c>
      <c r="M2741" t="s">
        <v>51</v>
      </c>
      <c r="N2741" t="s">
        <v>1042</v>
      </c>
      <c r="O2741" t="s">
        <v>62</v>
      </c>
      <c r="P2741" t="s">
        <v>1043</v>
      </c>
      <c r="Q2741" t="s">
        <v>62</v>
      </c>
      <c r="R2741" t="s">
        <v>2689</v>
      </c>
      <c r="S2741" t="s">
        <v>2689</v>
      </c>
      <c r="T2741" t="s">
        <v>2689</v>
      </c>
      <c r="U2741" t="s">
        <v>2689</v>
      </c>
      <c r="V2741" t="s">
        <v>2689</v>
      </c>
      <c r="W2741" t="s">
        <v>2689</v>
      </c>
      <c r="X2741" t="s">
        <v>2689</v>
      </c>
      <c r="Y2741" t="s">
        <v>2689</v>
      </c>
      <c r="Z2741" t="s">
        <v>2689</v>
      </c>
      <c r="AA2741" t="s">
        <v>2689</v>
      </c>
      <c r="AB2741" t="s">
        <v>2689</v>
      </c>
      <c r="AC2741" t="s">
        <v>2689</v>
      </c>
      <c r="AD2741" t="s">
        <v>2689</v>
      </c>
      <c r="AE2741" t="s">
        <v>65</v>
      </c>
      <c r="AF2741" s="5">
        <v>45838</v>
      </c>
      <c r="AG2741" t="s">
        <v>1006</v>
      </c>
    </row>
    <row r="2742" spans="1:33" x14ac:dyDescent="0.25">
      <c r="A2742" t="s">
        <v>2690</v>
      </c>
      <c r="B2742" t="s">
        <v>53</v>
      </c>
      <c r="C2742" s="5">
        <v>45748</v>
      </c>
      <c r="D2742" s="5">
        <v>45838</v>
      </c>
      <c r="E2742" t="s">
        <v>48</v>
      </c>
      <c r="F2742" t="s">
        <v>1041</v>
      </c>
      <c r="G2742" t="s">
        <v>1000</v>
      </c>
      <c r="H2742" t="s">
        <v>1000</v>
      </c>
      <c r="I2742" t="s">
        <v>22491</v>
      </c>
      <c r="J2742" t="s">
        <v>1181</v>
      </c>
      <c r="K2742" t="s">
        <v>2691</v>
      </c>
      <c r="L2742" t="s">
        <v>2692</v>
      </c>
      <c r="M2742" t="s">
        <v>50</v>
      </c>
      <c r="N2742" t="s">
        <v>1042</v>
      </c>
      <c r="O2742" t="s">
        <v>62</v>
      </c>
      <c r="P2742" t="s">
        <v>1043</v>
      </c>
      <c r="Q2742" t="s">
        <v>62</v>
      </c>
      <c r="R2742" t="s">
        <v>2693</v>
      </c>
      <c r="S2742" t="s">
        <v>2693</v>
      </c>
      <c r="T2742" t="s">
        <v>2693</v>
      </c>
      <c r="U2742" t="s">
        <v>2693</v>
      </c>
      <c r="V2742" t="s">
        <v>2693</v>
      </c>
      <c r="W2742" t="s">
        <v>2693</v>
      </c>
      <c r="X2742" t="s">
        <v>2693</v>
      </c>
      <c r="Y2742" t="s">
        <v>2693</v>
      </c>
      <c r="Z2742" t="s">
        <v>2693</v>
      </c>
      <c r="AA2742" t="s">
        <v>2693</v>
      </c>
      <c r="AB2742" t="s">
        <v>2693</v>
      </c>
      <c r="AC2742" t="s">
        <v>2693</v>
      </c>
      <c r="AD2742" t="s">
        <v>2693</v>
      </c>
      <c r="AE2742" t="s">
        <v>65</v>
      </c>
      <c r="AF2742" s="5">
        <v>45838</v>
      </c>
      <c r="AG2742" t="s">
        <v>1006</v>
      </c>
    </row>
    <row r="2743" spans="1:33" x14ac:dyDescent="0.25">
      <c r="A2743" t="s">
        <v>4213</v>
      </c>
      <c r="B2743" t="s">
        <v>53</v>
      </c>
      <c r="C2743" s="5">
        <v>45748</v>
      </c>
      <c r="D2743" s="5">
        <v>45838</v>
      </c>
      <c r="E2743" t="s">
        <v>48</v>
      </c>
      <c r="F2743" t="s">
        <v>1046</v>
      </c>
      <c r="G2743" t="s">
        <v>1000</v>
      </c>
      <c r="H2743" t="s">
        <v>1000</v>
      </c>
      <c r="I2743" t="s">
        <v>22510</v>
      </c>
      <c r="J2743" t="s">
        <v>2392</v>
      </c>
      <c r="K2743" t="s">
        <v>152</v>
      </c>
      <c r="L2743" t="s">
        <v>197</v>
      </c>
      <c r="M2743" t="s">
        <v>51</v>
      </c>
      <c r="N2743" t="s">
        <v>1048</v>
      </c>
      <c r="O2743" t="s">
        <v>62</v>
      </c>
      <c r="P2743" t="s">
        <v>1049</v>
      </c>
      <c r="Q2743" t="s">
        <v>62</v>
      </c>
      <c r="R2743" t="s">
        <v>4214</v>
      </c>
      <c r="S2743" t="s">
        <v>4214</v>
      </c>
      <c r="T2743" t="s">
        <v>4214</v>
      </c>
      <c r="U2743" t="s">
        <v>4214</v>
      </c>
      <c r="V2743" t="s">
        <v>4214</v>
      </c>
      <c r="W2743" t="s">
        <v>4214</v>
      </c>
      <c r="X2743" t="s">
        <v>4214</v>
      </c>
      <c r="Y2743" t="s">
        <v>4214</v>
      </c>
      <c r="Z2743" t="s">
        <v>4214</v>
      </c>
      <c r="AA2743" t="s">
        <v>4214</v>
      </c>
      <c r="AB2743" t="s">
        <v>4214</v>
      </c>
      <c r="AC2743" t="s">
        <v>4214</v>
      </c>
      <c r="AD2743" t="s">
        <v>4214</v>
      </c>
      <c r="AE2743" t="s">
        <v>65</v>
      </c>
      <c r="AF2743" s="5">
        <v>45838</v>
      </c>
      <c r="AG2743" t="s">
        <v>1006</v>
      </c>
    </row>
    <row r="2744" spans="1:33" x14ac:dyDescent="0.25">
      <c r="A2744" t="s">
        <v>8224</v>
      </c>
      <c r="B2744" t="s">
        <v>53</v>
      </c>
      <c r="C2744" s="5">
        <v>45748</v>
      </c>
      <c r="D2744" s="5">
        <v>45838</v>
      </c>
      <c r="E2744" t="s">
        <v>48</v>
      </c>
      <c r="F2744" t="s">
        <v>999</v>
      </c>
      <c r="G2744" t="s">
        <v>1000</v>
      </c>
      <c r="H2744" t="s">
        <v>1000</v>
      </c>
      <c r="I2744" t="s">
        <v>22510</v>
      </c>
      <c r="J2744" t="s">
        <v>8225</v>
      </c>
      <c r="K2744" t="s">
        <v>852</v>
      </c>
      <c r="L2744" t="s">
        <v>128</v>
      </c>
      <c r="M2744" t="s">
        <v>50</v>
      </c>
      <c r="N2744" t="s">
        <v>1003</v>
      </c>
      <c r="O2744" t="s">
        <v>62</v>
      </c>
      <c r="P2744" t="s">
        <v>1004</v>
      </c>
      <c r="Q2744" t="s">
        <v>62</v>
      </c>
      <c r="R2744" t="s">
        <v>8226</v>
      </c>
      <c r="S2744" t="s">
        <v>8226</v>
      </c>
      <c r="T2744" t="s">
        <v>8226</v>
      </c>
      <c r="U2744" t="s">
        <v>8226</v>
      </c>
      <c r="V2744" t="s">
        <v>8226</v>
      </c>
      <c r="W2744" t="s">
        <v>8226</v>
      </c>
      <c r="X2744" t="s">
        <v>8226</v>
      </c>
      <c r="Y2744" t="s">
        <v>8226</v>
      </c>
      <c r="Z2744" t="s">
        <v>8226</v>
      </c>
      <c r="AA2744" t="s">
        <v>8226</v>
      </c>
      <c r="AB2744" t="s">
        <v>8226</v>
      </c>
      <c r="AC2744" t="s">
        <v>8226</v>
      </c>
      <c r="AD2744" t="s">
        <v>8226</v>
      </c>
      <c r="AE2744" t="s">
        <v>65</v>
      </c>
      <c r="AF2744" s="5">
        <v>45838</v>
      </c>
      <c r="AG2744" t="s">
        <v>1006</v>
      </c>
    </row>
    <row r="2745" spans="1:33" x14ac:dyDescent="0.25">
      <c r="A2745" t="s">
        <v>5714</v>
      </c>
      <c r="B2745" t="s">
        <v>53</v>
      </c>
      <c r="C2745" s="5">
        <v>45748</v>
      </c>
      <c r="D2745" s="5">
        <v>45838</v>
      </c>
      <c r="E2745" t="s">
        <v>48</v>
      </c>
      <c r="F2745" t="s">
        <v>1041</v>
      </c>
      <c r="G2745" t="s">
        <v>1000</v>
      </c>
      <c r="H2745" t="s">
        <v>1000</v>
      </c>
      <c r="I2745" t="s">
        <v>22510</v>
      </c>
      <c r="J2745" t="s">
        <v>978</v>
      </c>
      <c r="K2745" t="s">
        <v>965</v>
      </c>
      <c r="L2745" t="s">
        <v>5715</v>
      </c>
      <c r="M2745" t="s">
        <v>50</v>
      </c>
      <c r="N2745" t="s">
        <v>1042</v>
      </c>
      <c r="O2745" t="s">
        <v>62</v>
      </c>
      <c r="P2745" t="s">
        <v>1043</v>
      </c>
      <c r="Q2745" t="s">
        <v>62</v>
      </c>
      <c r="R2745" t="s">
        <v>5716</v>
      </c>
      <c r="S2745" t="s">
        <v>5716</v>
      </c>
      <c r="T2745" t="s">
        <v>5716</v>
      </c>
      <c r="U2745" t="s">
        <v>5716</v>
      </c>
      <c r="V2745" t="s">
        <v>5716</v>
      </c>
      <c r="W2745" t="s">
        <v>5716</v>
      </c>
      <c r="X2745" t="s">
        <v>5716</v>
      </c>
      <c r="Y2745" t="s">
        <v>5716</v>
      </c>
      <c r="Z2745" t="s">
        <v>5716</v>
      </c>
      <c r="AA2745" t="s">
        <v>5716</v>
      </c>
      <c r="AB2745" t="s">
        <v>5716</v>
      </c>
      <c r="AC2745" t="s">
        <v>5716</v>
      </c>
      <c r="AD2745" t="s">
        <v>5716</v>
      </c>
      <c r="AE2745" t="s">
        <v>65</v>
      </c>
      <c r="AF2745" s="5">
        <v>45838</v>
      </c>
      <c r="AG2745" t="s">
        <v>1006</v>
      </c>
    </row>
    <row r="2746" spans="1:33" x14ac:dyDescent="0.25">
      <c r="A2746" t="s">
        <v>7013</v>
      </c>
      <c r="B2746" t="s">
        <v>53</v>
      </c>
      <c r="C2746" s="5">
        <v>45748</v>
      </c>
      <c r="D2746" s="5">
        <v>45838</v>
      </c>
      <c r="E2746" t="s">
        <v>48</v>
      </c>
      <c r="F2746" t="s">
        <v>1041</v>
      </c>
      <c r="G2746" t="s">
        <v>1000</v>
      </c>
      <c r="H2746" t="s">
        <v>1000</v>
      </c>
      <c r="I2746" t="s">
        <v>22510</v>
      </c>
      <c r="J2746" t="s">
        <v>1465</v>
      </c>
      <c r="K2746" t="s">
        <v>6331</v>
      </c>
      <c r="L2746" t="s">
        <v>678</v>
      </c>
      <c r="M2746" t="s">
        <v>50</v>
      </c>
      <c r="N2746" t="s">
        <v>1042</v>
      </c>
      <c r="O2746" t="s">
        <v>62</v>
      </c>
      <c r="P2746" t="s">
        <v>1043</v>
      </c>
      <c r="Q2746" t="s">
        <v>62</v>
      </c>
      <c r="R2746" t="s">
        <v>7014</v>
      </c>
      <c r="S2746" t="s">
        <v>7014</v>
      </c>
      <c r="T2746" t="s">
        <v>7014</v>
      </c>
      <c r="U2746" t="s">
        <v>7014</v>
      </c>
      <c r="V2746" t="s">
        <v>7014</v>
      </c>
      <c r="W2746" t="s">
        <v>7014</v>
      </c>
      <c r="X2746" t="s">
        <v>7014</v>
      </c>
      <c r="Y2746" t="s">
        <v>7014</v>
      </c>
      <c r="Z2746" t="s">
        <v>7014</v>
      </c>
      <c r="AA2746" t="s">
        <v>7014</v>
      </c>
      <c r="AB2746" t="s">
        <v>7014</v>
      </c>
      <c r="AC2746" t="s">
        <v>7014</v>
      </c>
      <c r="AD2746" t="s">
        <v>7014</v>
      </c>
      <c r="AE2746" t="s">
        <v>65</v>
      </c>
      <c r="AF2746" s="5">
        <v>45838</v>
      </c>
      <c r="AG2746" t="s">
        <v>1006</v>
      </c>
    </row>
    <row r="2747" spans="1:33" x14ac:dyDescent="0.25">
      <c r="A2747" t="s">
        <v>10915</v>
      </c>
      <c r="B2747" t="s">
        <v>53</v>
      </c>
      <c r="C2747" s="5">
        <v>45748</v>
      </c>
      <c r="D2747" s="5">
        <v>45838</v>
      </c>
      <c r="E2747" t="s">
        <v>48</v>
      </c>
      <c r="F2747" t="s">
        <v>999</v>
      </c>
      <c r="G2747" t="s">
        <v>1000</v>
      </c>
      <c r="H2747" t="s">
        <v>1000</v>
      </c>
      <c r="I2747" t="s">
        <v>22510</v>
      </c>
      <c r="J2747" t="s">
        <v>10916</v>
      </c>
      <c r="K2747" t="s">
        <v>1361</v>
      </c>
      <c r="L2747" t="s">
        <v>2445</v>
      </c>
      <c r="M2747" t="s">
        <v>51</v>
      </c>
      <c r="N2747" t="s">
        <v>1003</v>
      </c>
      <c r="O2747" t="s">
        <v>62</v>
      </c>
      <c r="P2747" t="s">
        <v>1004</v>
      </c>
      <c r="Q2747" t="s">
        <v>62</v>
      </c>
      <c r="R2747" t="s">
        <v>10917</v>
      </c>
      <c r="S2747" t="s">
        <v>10917</v>
      </c>
      <c r="T2747" t="s">
        <v>10917</v>
      </c>
      <c r="U2747" t="s">
        <v>10917</v>
      </c>
      <c r="V2747" t="s">
        <v>10917</v>
      </c>
      <c r="W2747" t="s">
        <v>10917</v>
      </c>
      <c r="X2747" t="s">
        <v>10917</v>
      </c>
      <c r="Y2747" t="s">
        <v>10917</v>
      </c>
      <c r="Z2747" t="s">
        <v>10917</v>
      </c>
      <c r="AA2747" t="s">
        <v>10917</v>
      </c>
      <c r="AB2747" t="s">
        <v>10917</v>
      </c>
      <c r="AC2747" t="s">
        <v>10917</v>
      </c>
      <c r="AD2747" t="s">
        <v>10917</v>
      </c>
      <c r="AE2747" t="s">
        <v>65</v>
      </c>
      <c r="AF2747" s="5">
        <v>45838</v>
      </c>
      <c r="AG2747" t="s">
        <v>1006</v>
      </c>
    </row>
    <row r="2748" spans="1:33" x14ac:dyDescent="0.25">
      <c r="A2748" t="s">
        <v>5755</v>
      </c>
      <c r="B2748" t="s">
        <v>53</v>
      </c>
      <c r="C2748" s="5">
        <v>45748</v>
      </c>
      <c r="D2748" s="5">
        <v>45838</v>
      </c>
      <c r="E2748" t="s">
        <v>48</v>
      </c>
      <c r="F2748" t="s">
        <v>999</v>
      </c>
      <c r="G2748" t="s">
        <v>1000</v>
      </c>
      <c r="H2748" t="s">
        <v>1000</v>
      </c>
      <c r="I2748" t="s">
        <v>22510</v>
      </c>
      <c r="J2748" t="s">
        <v>5756</v>
      </c>
      <c r="K2748" t="s">
        <v>5757</v>
      </c>
      <c r="L2748" t="s">
        <v>128</v>
      </c>
      <c r="M2748" t="s">
        <v>51</v>
      </c>
      <c r="N2748" t="s">
        <v>1003</v>
      </c>
      <c r="O2748" t="s">
        <v>62</v>
      </c>
      <c r="P2748" t="s">
        <v>1004</v>
      </c>
      <c r="Q2748" t="s">
        <v>62</v>
      </c>
      <c r="R2748" t="s">
        <v>5758</v>
      </c>
      <c r="S2748" t="s">
        <v>5758</v>
      </c>
      <c r="T2748" t="s">
        <v>5758</v>
      </c>
      <c r="U2748" t="s">
        <v>5758</v>
      </c>
      <c r="V2748" t="s">
        <v>5758</v>
      </c>
      <c r="W2748" t="s">
        <v>5758</v>
      </c>
      <c r="X2748" t="s">
        <v>5758</v>
      </c>
      <c r="Y2748" t="s">
        <v>5758</v>
      </c>
      <c r="Z2748" t="s">
        <v>5758</v>
      </c>
      <c r="AA2748" t="s">
        <v>5758</v>
      </c>
      <c r="AB2748" t="s">
        <v>5758</v>
      </c>
      <c r="AC2748" t="s">
        <v>5758</v>
      </c>
      <c r="AD2748" t="s">
        <v>5758</v>
      </c>
      <c r="AE2748" t="s">
        <v>65</v>
      </c>
      <c r="AF2748" s="5">
        <v>45838</v>
      </c>
      <c r="AG2748" t="s">
        <v>1006</v>
      </c>
    </row>
    <row r="2749" spans="1:33" x14ac:dyDescent="0.25">
      <c r="A2749" t="s">
        <v>4386</v>
      </c>
      <c r="B2749" t="s">
        <v>53</v>
      </c>
      <c r="C2749" s="5">
        <v>45748</v>
      </c>
      <c r="D2749" s="5">
        <v>45838</v>
      </c>
      <c r="E2749" t="s">
        <v>48</v>
      </c>
      <c r="F2749" t="s">
        <v>1320</v>
      </c>
      <c r="G2749" t="s">
        <v>1000</v>
      </c>
      <c r="H2749" t="s">
        <v>1000</v>
      </c>
      <c r="I2749" t="s">
        <v>22510</v>
      </c>
      <c r="J2749" t="s">
        <v>4387</v>
      </c>
      <c r="K2749" t="s">
        <v>1444</v>
      </c>
      <c r="L2749" t="s">
        <v>4133</v>
      </c>
      <c r="M2749" t="s">
        <v>50</v>
      </c>
      <c r="N2749" t="s">
        <v>1324</v>
      </c>
      <c r="O2749" t="s">
        <v>62</v>
      </c>
      <c r="P2749" t="s">
        <v>1325</v>
      </c>
      <c r="Q2749" t="s">
        <v>62</v>
      </c>
      <c r="R2749" t="s">
        <v>4388</v>
      </c>
      <c r="S2749" t="s">
        <v>4388</v>
      </c>
      <c r="T2749" t="s">
        <v>4388</v>
      </c>
      <c r="U2749" t="s">
        <v>4388</v>
      </c>
      <c r="V2749" t="s">
        <v>4388</v>
      </c>
      <c r="W2749" t="s">
        <v>4388</v>
      </c>
      <c r="X2749" t="s">
        <v>4388</v>
      </c>
      <c r="Y2749" t="s">
        <v>4388</v>
      </c>
      <c r="Z2749" t="s">
        <v>4388</v>
      </c>
      <c r="AA2749" t="s">
        <v>4388</v>
      </c>
      <c r="AB2749" t="s">
        <v>4388</v>
      </c>
      <c r="AC2749" t="s">
        <v>4388</v>
      </c>
      <c r="AD2749" t="s">
        <v>4388</v>
      </c>
      <c r="AE2749" t="s">
        <v>65</v>
      </c>
      <c r="AF2749" s="5">
        <v>45838</v>
      </c>
      <c r="AG2749" t="s">
        <v>1006</v>
      </c>
    </row>
    <row r="2750" spans="1:33" x14ac:dyDescent="0.25">
      <c r="A2750" t="s">
        <v>4389</v>
      </c>
      <c r="B2750" t="s">
        <v>53</v>
      </c>
      <c r="C2750" s="5">
        <v>45748</v>
      </c>
      <c r="D2750" s="5">
        <v>45838</v>
      </c>
      <c r="E2750" t="s">
        <v>48</v>
      </c>
      <c r="F2750" t="s">
        <v>999</v>
      </c>
      <c r="G2750" t="s">
        <v>1000</v>
      </c>
      <c r="H2750" t="s">
        <v>1000</v>
      </c>
      <c r="I2750" t="s">
        <v>22510</v>
      </c>
      <c r="J2750" t="s">
        <v>4390</v>
      </c>
      <c r="K2750" t="s">
        <v>3464</v>
      </c>
      <c r="L2750" t="s">
        <v>4391</v>
      </c>
      <c r="M2750" t="s">
        <v>50</v>
      </c>
      <c r="N2750" t="s">
        <v>1003</v>
      </c>
      <c r="O2750" t="s">
        <v>62</v>
      </c>
      <c r="P2750" t="s">
        <v>1004</v>
      </c>
      <c r="Q2750" t="s">
        <v>62</v>
      </c>
      <c r="R2750" t="s">
        <v>4392</v>
      </c>
      <c r="S2750" t="s">
        <v>4392</v>
      </c>
      <c r="T2750" t="s">
        <v>4392</v>
      </c>
      <c r="U2750" t="s">
        <v>4392</v>
      </c>
      <c r="V2750" t="s">
        <v>4392</v>
      </c>
      <c r="W2750" t="s">
        <v>4392</v>
      </c>
      <c r="X2750" t="s">
        <v>4392</v>
      </c>
      <c r="Y2750" t="s">
        <v>4392</v>
      </c>
      <c r="Z2750" t="s">
        <v>4392</v>
      </c>
      <c r="AA2750" t="s">
        <v>4392</v>
      </c>
      <c r="AB2750" t="s">
        <v>4392</v>
      </c>
      <c r="AC2750" t="s">
        <v>4392</v>
      </c>
      <c r="AD2750" t="s">
        <v>4392</v>
      </c>
      <c r="AE2750" t="s">
        <v>65</v>
      </c>
      <c r="AF2750" s="5">
        <v>45838</v>
      </c>
      <c r="AG2750" t="s">
        <v>1006</v>
      </c>
    </row>
    <row r="2751" spans="1:33" x14ac:dyDescent="0.25">
      <c r="A2751" t="s">
        <v>1374</v>
      </c>
      <c r="B2751" t="s">
        <v>53</v>
      </c>
      <c r="C2751" s="5">
        <v>45748</v>
      </c>
      <c r="D2751" s="5">
        <v>45838</v>
      </c>
      <c r="E2751" t="s">
        <v>48</v>
      </c>
      <c r="F2751" t="s">
        <v>1103</v>
      </c>
      <c r="G2751" t="s">
        <v>1000</v>
      </c>
      <c r="H2751" t="s">
        <v>1000</v>
      </c>
      <c r="I2751" t="s">
        <v>22510</v>
      </c>
      <c r="J2751" t="s">
        <v>1375</v>
      </c>
      <c r="K2751" t="s">
        <v>1376</v>
      </c>
      <c r="L2751" t="s">
        <v>552</v>
      </c>
      <c r="M2751" t="s">
        <v>51</v>
      </c>
      <c r="N2751" t="s">
        <v>1105</v>
      </c>
      <c r="O2751" t="s">
        <v>62</v>
      </c>
      <c r="P2751" t="s">
        <v>1106</v>
      </c>
      <c r="Q2751" t="s">
        <v>62</v>
      </c>
      <c r="R2751" t="s">
        <v>1377</v>
      </c>
      <c r="S2751" t="s">
        <v>1377</v>
      </c>
      <c r="T2751" t="s">
        <v>1377</v>
      </c>
      <c r="U2751" t="s">
        <v>1377</v>
      </c>
      <c r="V2751" t="s">
        <v>1377</v>
      </c>
      <c r="W2751" t="s">
        <v>1377</v>
      </c>
      <c r="X2751" t="s">
        <v>1377</v>
      </c>
      <c r="Y2751" t="s">
        <v>1377</v>
      </c>
      <c r="Z2751" t="s">
        <v>1377</v>
      </c>
      <c r="AA2751" t="s">
        <v>1377</v>
      </c>
      <c r="AB2751" t="s">
        <v>1377</v>
      </c>
      <c r="AC2751" t="s">
        <v>1377</v>
      </c>
      <c r="AD2751" t="s">
        <v>1377</v>
      </c>
      <c r="AE2751" t="s">
        <v>65</v>
      </c>
      <c r="AF2751" s="5">
        <v>45838</v>
      </c>
      <c r="AG2751" t="s">
        <v>1006</v>
      </c>
    </row>
    <row r="2752" spans="1:33" x14ac:dyDescent="0.25">
      <c r="A2752" t="s">
        <v>10997</v>
      </c>
      <c r="B2752" t="s">
        <v>53</v>
      </c>
      <c r="C2752" s="5">
        <v>45748</v>
      </c>
      <c r="D2752" s="5">
        <v>45838</v>
      </c>
      <c r="E2752" t="s">
        <v>48</v>
      </c>
      <c r="F2752" t="s">
        <v>999</v>
      </c>
      <c r="G2752" t="s">
        <v>1000</v>
      </c>
      <c r="H2752" t="s">
        <v>1000</v>
      </c>
      <c r="I2752" t="s">
        <v>22510</v>
      </c>
      <c r="J2752" t="s">
        <v>10998</v>
      </c>
      <c r="K2752" t="s">
        <v>221</v>
      </c>
      <c r="L2752" t="s">
        <v>10999</v>
      </c>
      <c r="M2752" t="s">
        <v>51</v>
      </c>
      <c r="N2752" t="s">
        <v>1003</v>
      </c>
      <c r="O2752" t="s">
        <v>62</v>
      </c>
      <c r="P2752" t="s">
        <v>1004</v>
      </c>
      <c r="Q2752" t="s">
        <v>62</v>
      </c>
      <c r="R2752" t="s">
        <v>11000</v>
      </c>
      <c r="S2752" t="s">
        <v>11000</v>
      </c>
      <c r="T2752" t="s">
        <v>11000</v>
      </c>
      <c r="U2752" t="s">
        <v>11000</v>
      </c>
      <c r="V2752" t="s">
        <v>11000</v>
      </c>
      <c r="W2752" t="s">
        <v>11000</v>
      </c>
      <c r="X2752" t="s">
        <v>11000</v>
      </c>
      <c r="Y2752" t="s">
        <v>11000</v>
      </c>
      <c r="Z2752" t="s">
        <v>11000</v>
      </c>
      <c r="AA2752" t="s">
        <v>11000</v>
      </c>
      <c r="AB2752" t="s">
        <v>11000</v>
      </c>
      <c r="AC2752" t="s">
        <v>11000</v>
      </c>
      <c r="AD2752" t="s">
        <v>11000</v>
      </c>
      <c r="AE2752" t="s">
        <v>65</v>
      </c>
      <c r="AF2752" s="5">
        <v>45838</v>
      </c>
      <c r="AG2752" t="s">
        <v>1006</v>
      </c>
    </row>
    <row r="2753" spans="1:33" x14ac:dyDescent="0.25">
      <c r="A2753" t="s">
        <v>7136</v>
      </c>
      <c r="B2753" t="s">
        <v>53</v>
      </c>
      <c r="C2753" s="5">
        <v>45748</v>
      </c>
      <c r="D2753" s="5">
        <v>45838</v>
      </c>
      <c r="E2753" t="s">
        <v>48</v>
      </c>
      <c r="F2753" t="s">
        <v>999</v>
      </c>
      <c r="G2753" t="s">
        <v>1000</v>
      </c>
      <c r="H2753" t="s">
        <v>1000</v>
      </c>
      <c r="I2753" t="s">
        <v>22510</v>
      </c>
      <c r="J2753" t="s">
        <v>2336</v>
      </c>
      <c r="K2753" t="s">
        <v>1720</v>
      </c>
      <c r="L2753" t="s">
        <v>4512</v>
      </c>
      <c r="M2753" t="s">
        <v>50</v>
      </c>
      <c r="N2753" t="s">
        <v>1003</v>
      </c>
      <c r="O2753" t="s">
        <v>62</v>
      </c>
      <c r="P2753" t="s">
        <v>1004</v>
      </c>
      <c r="Q2753" t="s">
        <v>62</v>
      </c>
      <c r="R2753" t="s">
        <v>7137</v>
      </c>
      <c r="S2753" t="s">
        <v>7137</v>
      </c>
      <c r="T2753" t="s">
        <v>7137</v>
      </c>
      <c r="U2753" t="s">
        <v>7137</v>
      </c>
      <c r="V2753" t="s">
        <v>7137</v>
      </c>
      <c r="W2753" t="s">
        <v>7137</v>
      </c>
      <c r="X2753" t="s">
        <v>7137</v>
      </c>
      <c r="Y2753" t="s">
        <v>7137</v>
      </c>
      <c r="Z2753" t="s">
        <v>7137</v>
      </c>
      <c r="AA2753" t="s">
        <v>7137</v>
      </c>
      <c r="AB2753" t="s">
        <v>7137</v>
      </c>
      <c r="AC2753" t="s">
        <v>7137</v>
      </c>
      <c r="AD2753" t="s">
        <v>7137</v>
      </c>
      <c r="AE2753" t="s">
        <v>65</v>
      </c>
      <c r="AF2753" s="5">
        <v>45838</v>
      </c>
      <c r="AG2753" t="s">
        <v>1006</v>
      </c>
    </row>
    <row r="2754" spans="1:33" x14ac:dyDescent="0.25">
      <c r="A2754" t="s">
        <v>5921</v>
      </c>
      <c r="B2754" t="s">
        <v>53</v>
      </c>
      <c r="C2754" s="5">
        <v>45748</v>
      </c>
      <c r="D2754" s="5">
        <v>45838</v>
      </c>
      <c r="E2754" t="s">
        <v>48</v>
      </c>
      <c r="F2754" t="s">
        <v>1046</v>
      </c>
      <c r="G2754" t="s">
        <v>1000</v>
      </c>
      <c r="H2754" t="s">
        <v>1000</v>
      </c>
      <c r="I2754" t="s">
        <v>22510</v>
      </c>
      <c r="J2754" t="s">
        <v>5922</v>
      </c>
      <c r="K2754" t="s">
        <v>1642</v>
      </c>
      <c r="L2754" t="s">
        <v>2312</v>
      </c>
      <c r="M2754" t="s">
        <v>51</v>
      </c>
      <c r="N2754" t="s">
        <v>1048</v>
      </c>
      <c r="O2754" t="s">
        <v>62</v>
      </c>
      <c r="P2754" t="s">
        <v>1049</v>
      </c>
      <c r="Q2754" t="s">
        <v>62</v>
      </c>
      <c r="R2754" t="s">
        <v>5923</v>
      </c>
      <c r="S2754" t="s">
        <v>5923</v>
      </c>
      <c r="T2754" t="s">
        <v>5923</v>
      </c>
      <c r="U2754" t="s">
        <v>5923</v>
      </c>
      <c r="V2754" t="s">
        <v>5923</v>
      </c>
      <c r="W2754" t="s">
        <v>5923</v>
      </c>
      <c r="X2754" t="s">
        <v>5923</v>
      </c>
      <c r="Y2754" t="s">
        <v>5923</v>
      </c>
      <c r="Z2754" t="s">
        <v>5923</v>
      </c>
      <c r="AA2754" t="s">
        <v>5923</v>
      </c>
      <c r="AB2754" t="s">
        <v>5923</v>
      </c>
      <c r="AC2754" t="s">
        <v>5923</v>
      </c>
      <c r="AD2754" t="s">
        <v>5923</v>
      </c>
      <c r="AE2754" t="s">
        <v>65</v>
      </c>
      <c r="AF2754" s="5">
        <v>45838</v>
      </c>
      <c r="AG2754" t="s">
        <v>1006</v>
      </c>
    </row>
    <row r="2755" spans="1:33" x14ac:dyDescent="0.25">
      <c r="A2755" t="s">
        <v>11104</v>
      </c>
      <c r="B2755" t="s">
        <v>53</v>
      </c>
      <c r="C2755" s="5">
        <v>45748</v>
      </c>
      <c r="D2755" s="5">
        <v>45838</v>
      </c>
      <c r="E2755" t="s">
        <v>48</v>
      </c>
      <c r="F2755" t="s">
        <v>999</v>
      </c>
      <c r="G2755" t="s">
        <v>1000</v>
      </c>
      <c r="H2755" t="s">
        <v>1000</v>
      </c>
      <c r="I2755" t="s">
        <v>22510</v>
      </c>
      <c r="J2755" t="s">
        <v>11105</v>
      </c>
      <c r="K2755" t="s">
        <v>1642</v>
      </c>
      <c r="L2755" t="s">
        <v>328</v>
      </c>
      <c r="M2755" t="s">
        <v>51</v>
      </c>
      <c r="N2755" t="s">
        <v>1003</v>
      </c>
      <c r="O2755" t="s">
        <v>62</v>
      </c>
      <c r="P2755" t="s">
        <v>1004</v>
      </c>
      <c r="Q2755" t="s">
        <v>62</v>
      </c>
      <c r="R2755" t="s">
        <v>11106</v>
      </c>
      <c r="S2755" t="s">
        <v>11106</v>
      </c>
      <c r="T2755" t="s">
        <v>11106</v>
      </c>
      <c r="U2755" t="s">
        <v>11106</v>
      </c>
      <c r="V2755" t="s">
        <v>11106</v>
      </c>
      <c r="W2755" t="s">
        <v>11106</v>
      </c>
      <c r="X2755" t="s">
        <v>11106</v>
      </c>
      <c r="Y2755" t="s">
        <v>11106</v>
      </c>
      <c r="Z2755" t="s">
        <v>11106</v>
      </c>
      <c r="AA2755" t="s">
        <v>11106</v>
      </c>
      <c r="AB2755" t="s">
        <v>11106</v>
      </c>
      <c r="AC2755" t="s">
        <v>11106</v>
      </c>
      <c r="AD2755" t="s">
        <v>11106</v>
      </c>
      <c r="AE2755" t="s">
        <v>65</v>
      </c>
      <c r="AF2755" s="5">
        <v>45838</v>
      </c>
      <c r="AG2755" t="s">
        <v>1006</v>
      </c>
    </row>
    <row r="2756" spans="1:33" x14ac:dyDescent="0.25">
      <c r="A2756" t="s">
        <v>3092</v>
      </c>
      <c r="B2756" t="s">
        <v>53</v>
      </c>
      <c r="C2756" s="5">
        <v>45748</v>
      </c>
      <c r="D2756" s="5">
        <v>45838</v>
      </c>
      <c r="E2756" t="s">
        <v>48</v>
      </c>
      <c r="F2756" t="s">
        <v>999</v>
      </c>
      <c r="G2756" t="s">
        <v>1000</v>
      </c>
      <c r="H2756" t="s">
        <v>1000</v>
      </c>
      <c r="I2756" t="s">
        <v>22510</v>
      </c>
      <c r="J2756" t="s">
        <v>1223</v>
      </c>
      <c r="K2756" t="s">
        <v>3093</v>
      </c>
      <c r="L2756" t="s">
        <v>266</v>
      </c>
      <c r="M2756" t="s">
        <v>51</v>
      </c>
      <c r="N2756" t="s">
        <v>1003</v>
      </c>
      <c r="O2756" t="s">
        <v>62</v>
      </c>
      <c r="P2756" t="s">
        <v>1004</v>
      </c>
      <c r="Q2756" t="s">
        <v>62</v>
      </c>
      <c r="R2756" t="s">
        <v>3094</v>
      </c>
      <c r="S2756" t="s">
        <v>3094</v>
      </c>
      <c r="T2756" t="s">
        <v>3094</v>
      </c>
      <c r="U2756" t="s">
        <v>3094</v>
      </c>
      <c r="V2756" t="s">
        <v>3094</v>
      </c>
      <c r="W2756" t="s">
        <v>3094</v>
      </c>
      <c r="X2756" t="s">
        <v>3094</v>
      </c>
      <c r="Y2756" t="s">
        <v>3094</v>
      </c>
      <c r="Z2756" t="s">
        <v>3094</v>
      </c>
      <c r="AA2756" t="s">
        <v>3094</v>
      </c>
      <c r="AB2756" t="s">
        <v>3094</v>
      </c>
      <c r="AC2756" t="s">
        <v>3094</v>
      </c>
      <c r="AD2756" t="s">
        <v>3094</v>
      </c>
      <c r="AE2756" t="s">
        <v>65</v>
      </c>
      <c r="AF2756" s="5">
        <v>45838</v>
      </c>
      <c r="AG2756" t="s">
        <v>1006</v>
      </c>
    </row>
    <row r="2757" spans="1:33" x14ac:dyDescent="0.25">
      <c r="A2757" t="s">
        <v>8588</v>
      </c>
      <c r="B2757" t="s">
        <v>53</v>
      </c>
      <c r="C2757" s="5">
        <v>45748</v>
      </c>
      <c r="D2757" s="5">
        <v>45838</v>
      </c>
      <c r="E2757" t="s">
        <v>48</v>
      </c>
      <c r="F2757" t="s">
        <v>999</v>
      </c>
      <c r="G2757" t="s">
        <v>1000</v>
      </c>
      <c r="H2757" t="s">
        <v>1000</v>
      </c>
      <c r="I2757" t="s">
        <v>22510</v>
      </c>
      <c r="J2757" t="s">
        <v>8589</v>
      </c>
      <c r="K2757" t="s">
        <v>6093</v>
      </c>
      <c r="L2757" t="s">
        <v>342</v>
      </c>
      <c r="M2757" t="s">
        <v>50</v>
      </c>
      <c r="N2757" t="s">
        <v>1003</v>
      </c>
      <c r="O2757" t="s">
        <v>62</v>
      </c>
      <c r="P2757" t="s">
        <v>1004</v>
      </c>
      <c r="Q2757" t="s">
        <v>62</v>
      </c>
      <c r="R2757" t="s">
        <v>8590</v>
      </c>
      <c r="S2757" t="s">
        <v>8590</v>
      </c>
      <c r="T2757" t="s">
        <v>8590</v>
      </c>
      <c r="U2757" t="s">
        <v>8590</v>
      </c>
      <c r="V2757" t="s">
        <v>8590</v>
      </c>
      <c r="W2757" t="s">
        <v>8590</v>
      </c>
      <c r="X2757" t="s">
        <v>8590</v>
      </c>
      <c r="Y2757" t="s">
        <v>8590</v>
      </c>
      <c r="Z2757" t="s">
        <v>8590</v>
      </c>
      <c r="AA2757" t="s">
        <v>8590</v>
      </c>
      <c r="AB2757" t="s">
        <v>8590</v>
      </c>
      <c r="AC2757" t="s">
        <v>8590</v>
      </c>
      <c r="AD2757" t="s">
        <v>8590</v>
      </c>
      <c r="AE2757" t="s">
        <v>65</v>
      </c>
      <c r="AF2757" s="5">
        <v>45838</v>
      </c>
      <c r="AG2757" t="s">
        <v>1006</v>
      </c>
    </row>
    <row r="2758" spans="1:33" x14ac:dyDescent="0.25">
      <c r="A2758" t="s">
        <v>1575</v>
      </c>
      <c r="B2758" t="s">
        <v>53</v>
      </c>
      <c r="C2758" s="5">
        <v>45748</v>
      </c>
      <c r="D2758" s="5">
        <v>45838</v>
      </c>
      <c r="E2758" t="s">
        <v>48</v>
      </c>
      <c r="F2758" t="s">
        <v>1041</v>
      </c>
      <c r="G2758" t="s">
        <v>1000</v>
      </c>
      <c r="H2758" t="s">
        <v>1000</v>
      </c>
      <c r="I2758" t="s">
        <v>22510</v>
      </c>
      <c r="J2758" t="s">
        <v>1317</v>
      </c>
      <c r="K2758" t="s">
        <v>1576</v>
      </c>
      <c r="L2758" t="s">
        <v>1417</v>
      </c>
      <c r="M2758" t="s">
        <v>51</v>
      </c>
      <c r="N2758" t="s">
        <v>1042</v>
      </c>
      <c r="O2758" t="s">
        <v>62</v>
      </c>
      <c r="P2758" t="s">
        <v>1043</v>
      </c>
      <c r="Q2758" t="s">
        <v>62</v>
      </c>
      <c r="R2758" t="s">
        <v>1577</v>
      </c>
      <c r="S2758" t="s">
        <v>1577</v>
      </c>
      <c r="T2758" t="s">
        <v>1577</v>
      </c>
      <c r="U2758" t="s">
        <v>1577</v>
      </c>
      <c r="V2758" t="s">
        <v>1577</v>
      </c>
      <c r="W2758" t="s">
        <v>1577</v>
      </c>
      <c r="X2758" t="s">
        <v>1577</v>
      </c>
      <c r="Y2758" t="s">
        <v>1577</v>
      </c>
      <c r="Z2758" t="s">
        <v>1577</v>
      </c>
      <c r="AA2758" t="s">
        <v>1577</v>
      </c>
      <c r="AB2758" t="s">
        <v>1577</v>
      </c>
      <c r="AC2758" t="s">
        <v>1577</v>
      </c>
      <c r="AD2758" t="s">
        <v>1577</v>
      </c>
      <c r="AE2758" t="s">
        <v>65</v>
      </c>
      <c r="AF2758" s="5">
        <v>45838</v>
      </c>
      <c r="AG2758" t="s">
        <v>1006</v>
      </c>
    </row>
    <row r="2759" spans="1:33" x14ac:dyDescent="0.25">
      <c r="A2759" t="s">
        <v>8636</v>
      </c>
      <c r="B2759" t="s">
        <v>53</v>
      </c>
      <c r="C2759" s="5">
        <v>45748</v>
      </c>
      <c r="D2759" s="5">
        <v>45838</v>
      </c>
      <c r="E2759" t="s">
        <v>48</v>
      </c>
      <c r="F2759" t="s">
        <v>1046</v>
      </c>
      <c r="G2759" t="s">
        <v>1000</v>
      </c>
      <c r="H2759" t="s">
        <v>1000</v>
      </c>
      <c r="I2759" t="s">
        <v>22510</v>
      </c>
      <c r="J2759" t="s">
        <v>2321</v>
      </c>
      <c r="K2759" t="s">
        <v>8637</v>
      </c>
      <c r="L2759" t="s">
        <v>8638</v>
      </c>
      <c r="M2759" t="s">
        <v>50</v>
      </c>
      <c r="N2759" t="s">
        <v>1048</v>
      </c>
      <c r="O2759" t="s">
        <v>62</v>
      </c>
      <c r="P2759" t="s">
        <v>1049</v>
      </c>
      <c r="Q2759" t="s">
        <v>62</v>
      </c>
      <c r="R2759" t="s">
        <v>8639</v>
      </c>
      <c r="S2759" t="s">
        <v>8639</v>
      </c>
      <c r="T2759" t="s">
        <v>8639</v>
      </c>
      <c r="U2759" t="s">
        <v>8639</v>
      </c>
      <c r="V2759" t="s">
        <v>8639</v>
      </c>
      <c r="W2759" t="s">
        <v>8639</v>
      </c>
      <c r="X2759" t="s">
        <v>8639</v>
      </c>
      <c r="Y2759" t="s">
        <v>8639</v>
      </c>
      <c r="Z2759" t="s">
        <v>8639</v>
      </c>
      <c r="AA2759" t="s">
        <v>8639</v>
      </c>
      <c r="AB2759" t="s">
        <v>8639</v>
      </c>
      <c r="AC2759" t="s">
        <v>8639</v>
      </c>
      <c r="AD2759" t="s">
        <v>8639</v>
      </c>
      <c r="AE2759" t="s">
        <v>65</v>
      </c>
      <c r="AF2759" s="5">
        <v>45838</v>
      </c>
      <c r="AG2759" t="s">
        <v>1006</v>
      </c>
    </row>
    <row r="2760" spans="1:33" x14ac:dyDescent="0.25">
      <c r="A2760" t="s">
        <v>1621</v>
      </c>
      <c r="B2760" t="s">
        <v>53</v>
      </c>
      <c r="C2760" s="5">
        <v>45748</v>
      </c>
      <c r="D2760" s="5">
        <v>45838</v>
      </c>
      <c r="E2760" t="s">
        <v>48</v>
      </c>
      <c r="F2760" t="s">
        <v>1052</v>
      </c>
      <c r="G2760" t="s">
        <v>1000</v>
      </c>
      <c r="H2760" t="s">
        <v>1000</v>
      </c>
      <c r="I2760" t="s">
        <v>22510</v>
      </c>
      <c r="J2760" t="s">
        <v>1622</v>
      </c>
      <c r="K2760" t="s">
        <v>1623</v>
      </c>
      <c r="L2760" t="s">
        <v>1296</v>
      </c>
      <c r="M2760" t="s">
        <v>51</v>
      </c>
      <c r="N2760" t="s">
        <v>1054</v>
      </c>
      <c r="O2760" t="s">
        <v>62</v>
      </c>
      <c r="P2760" t="s">
        <v>1055</v>
      </c>
      <c r="Q2760" t="s">
        <v>62</v>
      </c>
      <c r="R2760" t="s">
        <v>1624</v>
      </c>
      <c r="S2760" t="s">
        <v>1624</v>
      </c>
      <c r="T2760" t="s">
        <v>1624</v>
      </c>
      <c r="U2760" t="s">
        <v>1624</v>
      </c>
      <c r="V2760" t="s">
        <v>1624</v>
      </c>
      <c r="W2760" t="s">
        <v>1624</v>
      </c>
      <c r="X2760" t="s">
        <v>1624</v>
      </c>
      <c r="Y2760" t="s">
        <v>1624</v>
      </c>
      <c r="Z2760" t="s">
        <v>1624</v>
      </c>
      <c r="AA2760" t="s">
        <v>1624</v>
      </c>
      <c r="AB2760" t="s">
        <v>1624</v>
      </c>
      <c r="AC2760" t="s">
        <v>1624</v>
      </c>
      <c r="AD2760" t="s">
        <v>1624</v>
      </c>
      <c r="AE2760" t="s">
        <v>65</v>
      </c>
      <c r="AF2760" s="5">
        <v>45838</v>
      </c>
      <c r="AG2760" t="s">
        <v>1006</v>
      </c>
    </row>
    <row r="2761" spans="1:33" x14ac:dyDescent="0.25">
      <c r="A2761" t="s">
        <v>8701</v>
      </c>
      <c r="B2761" t="s">
        <v>53</v>
      </c>
      <c r="C2761" s="5">
        <v>45748</v>
      </c>
      <c r="D2761" s="5">
        <v>45838</v>
      </c>
      <c r="E2761" t="s">
        <v>48</v>
      </c>
      <c r="F2761" t="s">
        <v>1041</v>
      </c>
      <c r="G2761" t="s">
        <v>1000</v>
      </c>
      <c r="H2761" t="s">
        <v>1000</v>
      </c>
      <c r="I2761" t="s">
        <v>22510</v>
      </c>
      <c r="J2761" t="s">
        <v>8702</v>
      </c>
      <c r="K2761" t="s">
        <v>5112</v>
      </c>
      <c r="L2761" t="s">
        <v>136</v>
      </c>
      <c r="M2761" t="s">
        <v>51</v>
      </c>
      <c r="N2761" t="s">
        <v>1042</v>
      </c>
      <c r="O2761" t="s">
        <v>62</v>
      </c>
      <c r="P2761" t="s">
        <v>1043</v>
      </c>
      <c r="Q2761" t="s">
        <v>62</v>
      </c>
      <c r="R2761" t="s">
        <v>8703</v>
      </c>
      <c r="S2761" t="s">
        <v>8703</v>
      </c>
      <c r="T2761" t="s">
        <v>8703</v>
      </c>
      <c r="U2761" t="s">
        <v>8703</v>
      </c>
      <c r="V2761" t="s">
        <v>8703</v>
      </c>
      <c r="W2761" t="s">
        <v>8703</v>
      </c>
      <c r="X2761" t="s">
        <v>8703</v>
      </c>
      <c r="Y2761" t="s">
        <v>8703</v>
      </c>
      <c r="Z2761" t="s">
        <v>8703</v>
      </c>
      <c r="AA2761" t="s">
        <v>8703</v>
      </c>
      <c r="AB2761" t="s">
        <v>8703</v>
      </c>
      <c r="AC2761" t="s">
        <v>8703</v>
      </c>
      <c r="AD2761" t="s">
        <v>8703</v>
      </c>
      <c r="AE2761" t="s">
        <v>65</v>
      </c>
      <c r="AF2761" s="5">
        <v>45838</v>
      </c>
      <c r="AG2761" t="s">
        <v>1006</v>
      </c>
    </row>
    <row r="2762" spans="1:33" x14ac:dyDescent="0.25">
      <c r="A2762" t="s">
        <v>9993</v>
      </c>
      <c r="B2762" t="s">
        <v>53</v>
      </c>
      <c r="C2762" s="5">
        <v>45748</v>
      </c>
      <c r="D2762" s="5">
        <v>45838</v>
      </c>
      <c r="E2762" t="s">
        <v>48</v>
      </c>
      <c r="F2762" t="s">
        <v>1046</v>
      </c>
      <c r="G2762" t="s">
        <v>1000</v>
      </c>
      <c r="H2762" t="s">
        <v>1000</v>
      </c>
      <c r="I2762" t="s">
        <v>22510</v>
      </c>
      <c r="J2762" t="s">
        <v>9994</v>
      </c>
      <c r="K2762" t="s">
        <v>1572</v>
      </c>
      <c r="L2762" t="s">
        <v>9995</v>
      </c>
      <c r="M2762" t="s">
        <v>51</v>
      </c>
      <c r="N2762" t="s">
        <v>1048</v>
      </c>
      <c r="O2762" t="s">
        <v>62</v>
      </c>
      <c r="P2762" t="s">
        <v>1049</v>
      </c>
      <c r="Q2762" t="s">
        <v>62</v>
      </c>
      <c r="R2762" t="s">
        <v>9996</v>
      </c>
      <c r="S2762" t="s">
        <v>9996</v>
      </c>
      <c r="T2762" t="s">
        <v>9996</v>
      </c>
      <c r="U2762" t="s">
        <v>9996</v>
      </c>
      <c r="V2762" t="s">
        <v>9996</v>
      </c>
      <c r="W2762" t="s">
        <v>9996</v>
      </c>
      <c r="X2762" t="s">
        <v>9996</v>
      </c>
      <c r="Y2762" t="s">
        <v>9996</v>
      </c>
      <c r="Z2762" t="s">
        <v>9996</v>
      </c>
      <c r="AA2762" t="s">
        <v>9996</v>
      </c>
      <c r="AB2762" t="s">
        <v>9996</v>
      </c>
      <c r="AC2762" t="s">
        <v>9996</v>
      </c>
      <c r="AD2762" t="s">
        <v>9996</v>
      </c>
      <c r="AE2762" t="s">
        <v>65</v>
      </c>
      <c r="AF2762" s="5">
        <v>45838</v>
      </c>
      <c r="AG2762" t="s">
        <v>1006</v>
      </c>
    </row>
    <row r="2763" spans="1:33" x14ac:dyDescent="0.25">
      <c r="A2763" t="s">
        <v>4731</v>
      </c>
      <c r="B2763" t="s">
        <v>53</v>
      </c>
      <c r="C2763" s="5">
        <v>45748</v>
      </c>
      <c r="D2763" s="5">
        <v>45838</v>
      </c>
      <c r="E2763" t="s">
        <v>48</v>
      </c>
      <c r="F2763" t="s">
        <v>1041</v>
      </c>
      <c r="G2763" t="s">
        <v>1000</v>
      </c>
      <c r="H2763" t="s">
        <v>1000</v>
      </c>
      <c r="I2763" t="s">
        <v>22510</v>
      </c>
      <c r="J2763" t="s">
        <v>991</v>
      </c>
      <c r="K2763" t="s">
        <v>328</v>
      </c>
      <c r="L2763" t="s">
        <v>4732</v>
      </c>
      <c r="M2763" t="s">
        <v>50</v>
      </c>
      <c r="N2763" t="s">
        <v>1042</v>
      </c>
      <c r="O2763" t="s">
        <v>62</v>
      </c>
      <c r="P2763" t="s">
        <v>1043</v>
      </c>
      <c r="Q2763" t="s">
        <v>62</v>
      </c>
      <c r="R2763" t="s">
        <v>4733</v>
      </c>
      <c r="S2763" t="s">
        <v>4733</v>
      </c>
      <c r="T2763" t="s">
        <v>4733</v>
      </c>
      <c r="U2763" t="s">
        <v>4733</v>
      </c>
      <c r="V2763" t="s">
        <v>4733</v>
      </c>
      <c r="W2763" t="s">
        <v>4733</v>
      </c>
      <c r="X2763" t="s">
        <v>4733</v>
      </c>
      <c r="Y2763" t="s">
        <v>4733</v>
      </c>
      <c r="Z2763" t="s">
        <v>4733</v>
      </c>
      <c r="AA2763" t="s">
        <v>4733</v>
      </c>
      <c r="AB2763" t="s">
        <v>4733</v>
      </c>
      <c r="AC2763" t="s">
        <v>4733</v>
      </c>
      <c r="AD2763" t="s">
        <v>4733</v>
      </c>
      <c r="AE2763" t="s">
        <v>65</v>
      </c>
      <c r="AF2763" s="5">
        <v>45838</v>
      </c>
      <c r="AG2763" t="s">
        <v>1006</v>
      </c>
    </row>
    <row r="2764" spans="1:33" x14ac:dyDescent="0.25">
      <c r="A2764" t="s">
        <v>6154</v>
      </c>
      <c r="B2764" t="s">
        <v>53</v>
      </c>
      <c r="C2764" s="5">
        <v>45748</v>
      </c>
      <c r="D2764" s="5">
        <v>45838</v>
      </c>
      <c r="E2764" t="s">
        <v>48</v>
      </c>
      <c r="F2764" t="s">
        <v>1041</v>
      </c>
      <c r="G2764" t="s">
        <v>1000</v>
      </c>
      <c r="H2764" t="s">
        <v>1000</v>
      </c>
      <c r="I2764" t="s">
        <v>22510</v>
      </c>
      <c r="J2764" t="s">
        <v>5606</v>
      </c>
      <c r="K2764" t="s">
        <v>328</v>
      </c>
      <c r="L2764" t="s">
        <v>4951</v>
      </c>
      <c r="M2764" t="s">
        <v>50</v>
      </c>
      <c r="N2764" t="s">
        <v>1042</v>
      </c>
      <c r="O2764" t="s">
        <v>62</v>
      </c>
      <c r="P2764" t="s">
        <v>1043</v>
      </c>
      <c r="Q2764" t="s">
        <v>62</v>
      </c>
      <c r="R2764" t="s">
        <v>6155</v>
      </c>
      <c r="S2764" t="s">
        <v>6155</v>
      </c>
      <c r="T2764" t="s">
        <v>6155</v>
      </c>
      <c r="U2764" t="s">
        <v>6155</v>
      </c>
      <c r="V2764" t="s">
        <v>6155</v>
      </c>
      <c r="W2764" t="s">
        <v>6155</v>
      </c>
      <c r="X2764" t="s">
        <v>6155</v>
      </c>
      <c r="Y2764" t="s">
        <v>6155</v>
      </c>
      <c r="Z2764" t="s">
        <v>6155</v>
      </c>
      <c r="AA2764" t="s">
        <v>6155</v>
      </c>
      <c r="AB2764" t="s">
        <v>6155</v>
      </c>
      <c r="AC2764" t="s">
        <v>6155</v>
      </c>
      <c r="AD2764" t="s">
        <v>6155</v>
      </c>
      <c r="AE2764" t="s">
        <v>65</v>
      </c>
      <c r="AF2764" s="5">
        <v>45838</v>
      </c>
      <c r="AG2764" t="s">
        <v>1006</v>
      </c>
    </row>
    <row r="2765" spans="1:33" x14ac:dyDescent="0.25">
      <c r="A2765" t="s">
        <v>7476</v>
      </c>
      <c r="B2765" t="s">
        <v>53</v>
      </c>
      <c r="C2765" s="5">
        <v>45748</v>
      </c>
      <c r="D2765" s="5">
        <v>45838</v>
      </c>
      <c r="E2765" t="s">
        <v>48</v>
      </c>
      <c r="F2765" t="s">
        <v>1046</v>
      </c>
      <c r="G2765" t="s">
        <v>1000</v>
      </c>
      <c r="H2765" t="s">
        <v>1000</v>
      </c>
      <c r="I2765" t="s">
        <v>22510</v>
      </c>
      <c r="J2765" t="s">
        <v>7477</v>
      </c>
      <c r="K2765" t="s">
        <v>375</v>
      </c>
      <c r="L2765" t="s">
        <v>2176</v>
      </c>
      <c r="M2765" t="s">
        <v>50</v>
      </c>
      <c r="N2765" t="s">
        <v>1048</v>
      </c>
      <c r="O2765" t="s">
        <v>62</v>
      </c>
      <c r="P2765" t="s">
        <v>1049</v>
      </c>
      <c r="Q2765" t="s">
        <v>62</v>
      </c>
      <c r="R2765" t="s">
        <v>7478</v>
      </c>
      <c r="S2765" t="s">
        <v>7478</v>
      </c>
      <c r="T2765" t="s">
        <v>7478</v>
      </c>
      <c r="U2765" t="s">
        <v>7478</v>
      </c>
      <c r="V2765" t="s">
        <v>7478</v>
      </c>
      <c r="W2765" t="s">
        <v>7478</v>
      </c>
      <c r="X2765" t="s">
        <v>7478</v>
      </c>
      <c r="Y2765" t="s">
        <v>7478</v>
      </c>
      <c r="Z2765" t="s">
        <v>7478</v>
      </c>
      <c r="AA2765" t="s">
        <v>7478</v>
      </c>
      <c r="AB2765" t="s">
        <v>7478</v>
      </c>
      <c r="AC2765" t="s">
        <v>7478</v>
      </c>
      <c r="AD2765" t="s">
        <v>7478</v>
      </c>
      <c r="AE2765" t="s">
        <v>65</v>
      </c>
      <c r="AF2765" s="5">
        <v>45838</v>
      </c>
      <c r="AG2765" t="s">
        <v>1006</v>
      </c>
    </row>
    <row r="2766" spans="1:33" x14ac:dyDescent="0.25">
      <c r="A2766" t="s">
        <v>4784</v>
      </c>
      <c r="B2766" t="s">
        <v>53</v>
      </c>
      <c r="C2766" s="5">
        <v>45748</v>
      </c>
      <c r="D2766" s="5">
        <v>45838</v>
      </c>
      <c r="E2766" t="s">
        <v>48</v>
      </c>
      <c r="F2766" t="s">
        <v>1041</v>
      </c>
      <c r="G2766" t="s">
        <v>1000</v>
      </c>
      <c r="H2766" t="s">
        <v>1000</v>
      </c>
      <c r="I2766" t="s">
        <v>22510</v>
      </c>
      <c r="J2766" t="s">
        <v>4785</v>
      </c>
      <c r="K2766" t="s">
        <v>4786</v>
      </c>
      <c r="L2766" t="s">
        <v>59</v>
      </c>
      <c r="M2766" t="s">
        <v>51</v>
      </c>
      <c r="N2766" t="s">
        <v>1042</v>
      </c>
      <c r="O2766" t="s">
        <v>62</v>
      </c>
      <c r="P2766" t="s">
        <v>1043</v>
      </c>
      <c r="Q2766" t="s">
        <v>62</v>
      </c>
      <c r="R2766" t="s">
        <v>4787</v>
      </c>
      <c r="S2766" t="s">
        <v>4787</v>
      </c>
      <c r="T2766" t="s">
        <v>4787</v>
      </c>
      <c r="U2766" t="s">
        <v>4787</v>
      </c>
      <c r="V2766" t="s">
        <v>4787</v>
      </c>
      <c r="W2766" t="s">
        <v>4787</v>
      </c>
      <c r="X2766" t="s">
        <v>4787</v>
      </c>
      <c r="Y2766" t="s">
        <v>4787</v>
      </c>
      <c r="Z2766" t="s">
        <v>4787</v>
      </c>
      <c r="AA2766" t="s">
        <v>4787</v>
      </c>
      <c r="AB2766" t="s">
        <v>4787</v>
      </c>
      <c r="AC2766" t="s">
        <v>4787</v>
      </c>
      <c r="AD2766" t="s">
        <v>4787</v>
      </c>
      <c r="AE2766" t="s">
        <v>65</v>
      </c>
      <c r="AF2766" s="5">
        <v>45838</v>
      </c>
      <c r="AG2766" t="s">
        <v>1006</v>
      </c>
    </row>
    <row r="2767" spans="1:33" x14ac:dyDescent="0.25">
      <c r="A2767" t="s">
        <v>11353</v>
      </c>
      <c r="B2767" t="s">
        <v>53</v>
      </c>
      <c r="C2767" s="5">
        <v>45748</v>
      </c>
      <c r="D2767" s="5">
        <v>45838</v>
      </c>
      <c r="E2767" t="s">
        <v>48</v>
      </c>
      <c r="F2767" t="s">
        <v>8379</v>
      </c>
      <c r="G2767" t="s">
        <v>1000</v>
      </c>
      <c r="H2767" t="s">
        <v>1000</v>
      </c>
      <c r="I2767" t="s">
        <v>22510</v>
      </c>
      <c r="J2767" t="s">
        <v>379</v>
      </c>
      <c r="K2767" t="s">
        <v>275</v>
      </c>
      <c r="L2767" t="s">
        <v>59</v>
      </c>
      <c r="M2767" t="s">
        <v>50</v>
      </c>
      <c r="N2767" t="s">
        <v>8381</v>
      </c>
      <c r="O2767" t="s">
        <v>62</v>
      </c>
      <c r="P2767" t="s">
        <v>8382</v>
      </c>
      <c r="Q2767" t="s">
        <v>62</v>
      </c>
      <c r="R2767" t="s">
        <v>11354</v>
      </c>
      <c r="S2767" t="s">
        <v>11354</v>
      </c>
      <c r="T2767" t="s">
        <v>11354</v>
      </c>
      <c r="U2767" t="s">
        <v>11354</v>
      </c>
      <c r="V2767" t="s">
        <v>11354</v>
      </c>
      <c r="W2767" t="s">
        <v>11354</v>
      </c>
      <c r="X2767" t="s">
        <v>11354</v>
      </c>
      <c r="Y2767" t="s">
        <v>11354</v>
      </c>
      <c r="Z2767" t="s">
        <v>11354</v>
      </c>
      <c r="AA2767" t="s">
        <v>11354</v>
      </c>
      <c r="AB2767" t="s">
        <v>11354</v>
      </c>
      <c r="AC2767" t="s">
        <v>11354</v>
      </c>
      <c r="AD2767" t="s">
        <v>11354</v>
      </c>
      <c r="AE2767" t="s">
        <v>65</v>
      </c>
      <c r="AF2767" s="5">
        <v>45838</v>
      </c>
      <c r="AG2767" t="s">
        <v>1006</v>
      </c>
    </row>
    <row r="2768" spans="1:33" x14ac:dyDescent="0.25">
      <c r="A2768" t="s">
        <v>7536</v>
      </c>
      <c r="B2768" t="s">
        <v>53</v>
      </c>
      <c r="C2768" s="5">
        <v>45748</v>
      </c>
      <c r="D2768" s="5">
        <v>45838</v>
      </c>
      <c r="E2768" t="s">
        <v>48</v>
      </c>
      <c r="F2768" t="s">
        <v>7537</v>
      </c>
      <c r="G2768" t="s">
        <v>1000</v>
      </c>
      <c r="H2768" t="s">
        <v>1000</v>
      </c>
      <c r="I2768" t="s">
        <v>22510</v>
      </c>
      <c r="J2768" t="s">
        <v>621</v>
      </c>
      <c r="K2768" t="s">
        <v>185</v>
      </c>
      <c r="L2768" t="s">
        <v>137</v>
      </c>
      <c r="M2768" t="s">
        <v>50</v>
      </c>
      <c r="N2768" t="s">
        <v>1054</v>
      </c>
      <c r="O2768" t="s">
        <v>62</v>
      </c>
      <c r="P2768" t="s">
        <v>1055</v>
      </c>
      <c r="Q2768" t="s">
        <v>62</v>
      </c>
      <c r="R2768" t="s">
        <v>7538</v>
      </c>
      <c r="S2768" t="s">
        <v>7538</v>
      </c>
      <c r="T2768" t="s">
        <v>7538</v>
      </c>
      <c r="U2768" t="s">
        <v>7538</v>
      </c>
      <c r="V2768" t="s">
        <v>7538</v>
      </c>
      <c r="W2768" t="s">
        <v>7538</v>
      </c>
      <c r="X2768" t="s">
        <v>7538</v>
      </c>
      <c r="Y2768" t="s">
        <v>7538</v>
      </c>
      <c r="Z2768" t="s">
        <v>7538</v>
      </c>
      <c r="AA2768" t="s">
        <v>7538</v>
      </c>
      <c r="AB2768" t="s">
        <v>7538</v>
      </c>
      <c r="AC2768" t="s">
        <v>7538</v>
      </c>
      <c r="AD2768" t="s">
        <v>7538</v>
      </c>
      <c r="AE2768" t="s">
        <v>65</v>
      </c>
      <c r="AF2768" s="5">
        <v>45838</v>
      </c>
      <c r="AG2768" t="s">
        <v>1006</v>
      </c>
    </row>
    <row r="2769" spans="1:33" x14ac:dyDescent="0.25">
      <c r="A2769" t="s">
        <v>11387</v>
      </c>
      <c r="B2769" t="s">
        <v>53</v>
      </c>
      <c r="C2769" s="5">
        <v>45748</v>
      </c>
      <c r="D2769" s="5">
        <v>45838</v>
      </c>
      <c r="E2769" t="s">
        <v>48</v>
      </c>
      <c r="F2769" t="s">
        <v>999</v>
      </c>
      <c r="G2769" t="s">
        <v>1000</v>
      </c>
      <c r="H2769" t="s">
        <v>1000</v>
      </c>
      <c r="I2769" t="s">
        <v>22510</v>
      </c>
      <c r="J2769" t="s">
        <v>11388</v>
      </c>
      <c r="K2769" t="s">
        <v>185</v>
      </c>
      <c r="L2769" t="s">
        <v>185</v>
      </c>
      <c r="M2769" t="s">
        <v>51</v>
      </c>
      <c r="N2769" t="s">
        <v>1003</v>
      </c>
      <c r="O2769" t="s">
        <v>62</v>
      </c>
      <c r="P2769" t="s">
        <v>1004</v>
      </c>
      <c r="Q2769" t="s">
        <v>62</v>
      </c>
      <c r="R2769" t="s">
        <v>11389</v>
      </c>
      <c r="S2769" t="s">
        <v>11389</v>
      </c>
      <c r="T2769" t="s">
        <v>11389</v>
      </c>
      <c r="U2769" t="s">
        <v>11389</v>
      </c>
      <c r="V2769" t="s">
        <v>11389</v>
      </c>
      <c r="W2769" t="s">
        <v>11389</v>
      </c>
      <c r="X2769" t="s">
        <v>11389</v>
      </c>
      <c r="Y2769" t="s">
        <v>11389</v>
      </c>
      <c r="Z2769" t="s">
        <v>11389</v>
      </c>
      <c r="AA2769" t="s">
        <v>11389</v>
      </c>
      <c r="AB2769" t="s">
        <v>11389</v>
      </c>
      <c r="AC2769" t="s">
        <v>11389</v>
      </c>
      <c r="AD2769" t="s">
        <v>11389</v>
      </c>
      <c r="AE2769" t="s">
        <v>65</v>
      </c>
      <c r="AF2769" s="5">
        <v>45838</v>
      </c>
      <c r="AG2769" t="s">
        <v>1006</v>
      </c>
    </row>
    <row r="2770" spans="1:33" x14ac:dyDescent="0.25">
      <c r="A2770" t="s">
        <v>3433</v>
      </c>
      <c r="B2770" t="s">
        <v>53</v>
      </c>
      <c r="C2770" s="5">
        <v>45748</v>
      </c>
      <c r="D2770" s="5">
        <v>45838</v>
      </c>
      <c r="E2770" t="s">
        <v>48</v>
      </c>
      <c r="F2770" t="s">
        <v>999</v>
      </c>
      <c r="G2770" t="s">
        <v>1000</v>
      </c>
      <c r="H2770" t="s">
        <v>1000</v>
      </c>
      <c r="I2770" t="s">
        <v>22510</v>
      </c>
      <c r="J2770" t="s">
        <v>2093</v>
      </c>
      <c r="K2770" t="s">
        <v>3434</v>
      </c>
      <c r="L2770" t="s">
        <v>1642</v>
      </c>
      <c r="M2770" t="s">
        <v>50</v>
      </c>
      <c r="N2770" t="s">
        <v>1003</v>
      </c>
      <c r="O2770" t="s">
        <v>62</v>
      </c>
      <c r="P2770" t="s">
        <v>1004</v>
      </c>
      <c r="Q2770" t="s">
        <v>62</v>
      </c>
      <c r="R2770" t="s">
        <v>3435</v>
      </c>
      <c r="S2770" t="s">
        <v>3435</v>
      </c>
      <c r="T2770" t="s">
        <v>3435</v>
      </c>
      <c r="U2770" t="s">
        <v>3435</v>
      </c>
      <c r="V2770" t="s">
        <v>3435</v>
      </c>
      <c r="W2770" t="s">
        <v>3435</v>
      </c>
      <c r="X2770" t="s">
        <v>3435</v>
      </c>
      <c r="Y2770" t="s">
        <v>3435</v>
      </c>
      <c r="Z2770" t="s">
        <v>3435</v>
      </c>
      <c r="AA2770" t="s">
        <v>3435</v>
      </c>
      <c r="AB2770" t="s">
        <v>3435</v>
      </c>
      <c r="AC2770" t="s">
        <v>3435</v>
      </c>
      <c r="AD2770" t="s">
        <v>3435</v>
      </c>
      <c r="AE2770" t="s">
        <v>65</v>
      </c>
      <c r="AF2770" s="5">
        <v>45838</v>
      </c>
      <c r="AG2770" t="s">
        <v>1006</v>
      </c>
    </row>
    <row r="2771" spans="1:33" x14ac:dyDescent="0.25">
      <c r="A2771" t="s">
        <v>10226</v>
      </c>
      <c r="B2771" t="s">
        <v>53</v>
      </c>
      <c r="C2771" s="5">
        <v>45748</v>
      </c>
      <c r="D2771" s="5">
        <v>45838</v>
      </c>
      <c r="E2771" t="s">
        <v>48</v>
      </c>
      <c r="F2771" t="s">
        <v>1103</v>
      </c>
      <c r="G2771" t="s">
        <v>1000</v>
      </c>
      <c r="H2771" t="s">
        <v>1000</v>
      </c>
      <c r="I2771" t="s">
        <v>22510</v>
      </c>
      <c r="J2771" t="s">
        <v>954</v>
      </c>
      <c r="K2771" t="s">
        <v>981</v>
      </c>
      <c r="L2771" t="s">
        <v>981</v>
      </c>
      <c r="M2771" t="s">
        <v>50</v>
      </c>
      <c r="N2771" t="s">
        <v>1105</v>
      </c>
      <c r="O2771" t="s">
        <v>62</v>
      </c>
      <c r="P2771" t="s">
        <v>1106</v>
      </c>
      <c r="Q2771" t="s">
        <v>62</v>
      </c>
      <c r="R2771" t="s">
        <v>10227</v>
      </c>
      <c r="S2771" t="s">
        <v>10227</v>
      </c>
      <c r="T2771" t="s">
        <v>10227</v>
      </c>
      <c r="U2771" t="s">
        <v>10227</v>
      </c>
      <c r="V2771" t="s">
        <v>10227</v>
      </c>
      <c r="W2771" t="s">
        <v>10227</v>
      </c>
      <c r="X2771" t="s">
        <v>10227</v>
      </c>
      <c r="Y2771" t="s">
        <v>10227</v>
      </c>
      <c r="Z2771" t="s">
        <v>10227</v>
      </c>
      <c r="AA2771" t="s">
        <v>10227</v>
      </c>
      <c r="AB2771" t="s">
        <v>10227</v>
      </c>
      <c r="AC2771" t="s">
        <v>10227</v>
      </c>
      <c r="AD2771" t="s">
        <v>10227</v>
      </c>
      <c r="AE2771" t="s">
        <v>65</v>
      </c>
      <c r="AF2771" s="5">
        <v>45838</v>
      </c>
      <c r="AG2771" t="s">
        <v>1006</v>
      </c>
    </row>
    <row r="2772" spans="1:33" x14ac:dyDescent="0.25">
      <c r="A2772" t="s">
        <v>8926</v>
      </c>
      <c r="B2772" t="s">
        <v>53</v>
      </c>
      <c r="C2772" s="5">
        <v>45748</v>
      </c>
      <c r="D2772" s="5">
        <v>45838</v>
      </c>
      <c r="E2772" t="s">
        <v>48</v>
      </c>
      <c r="F2772" t="s">
        <v>999</v>
      </c>
      <c r="G2772" t="s">
        <v>1000</v>
      </c>
      <c r="H2772" t="s">
        <v>1000</v>
      </c>
      <c r="I2772" t="s">
        <v>22510</v>
      </c>
      <c r="J2772" t="s">
        <v>1065</v>
      </c>
      <c r="K2772" t="s">
        <v>502</v>
      </c>
      <c r="L2772" t="s">
        <v>8927</v>
      </c>
      <c r="M2772" t="s">
        <v>50</v>
      </c>
      <c r="N2772" t="s">
        <v>1003</v>
      </c>
      <c r="O2772" t="s">
        <v>62</v>
      </c>
      <c r="P2772" t="s">
        <v>1004</v>
      </c>
      <c r="Q2772" t="s">
        <v>62</v>
      </c>
      <c r="R2772" t="s">
        <v>8928</v>
      </c>
      <c r="S2772" t="s">
        <v>8928</v>
      </c>
      <c r="T2772" t="s">
        <v>8928</v>
      </c>
      <c r="U2772" t="s">
        <v>8928</v>
      </c>
      <c r="V2772" t="s">
        <v>8928</v>
      </c>
      <c r="W2772" t="s">
        <v>8928</v>
      </c>
      <c r="X2772" t="s">
        <v>8928</v>
      </c>
      <c r="Y2772" t="s">
        <v>8928</v>
      </c>
      <c r="Z2772" t="s">
        <v>8928</v>
      </c>
      <c r="AA2772" t="s">
        <v>8928</v>
      </c>
      <c r="AB2772" t="s">
        <v>8928</v>
      </c>
      <c r="AC2772" t="s">
        <v>8928</v>
      </c>
      <c r="AD2772" t="s">
        <v>8928</v>
      </c>
      <c r="AE2772" t="s">
        <v>65</v>
      </c>
      <c r="AF2772" s="5">
        <v>45838</v>
      </c>
      <c r="AG2772" t="s">
        <v>1006</v>
      </c>
    </row>
    <row r="2773" spans="1:33" x14ac:dyDescent="0.25">
      <c r="A2773" t="s">
        <v>4161</v>
      </c>
      <c r="B2773" t="s">
        <v>53</v>
      </c>
      <c r="C2773" s="5">
        <v>45748</v>
      </c>
      <c r="D2773" s="5">
        <v>45838</v>
      </c>
      <c r="E2773" t="s">
        <v>48</v>
      </c>
      <c r="F2773" t="s">
        <v>1103</v>
      </c>
      <c r="G2773" t="s">
        <v>1000</v>
      </c>
      <c r="H2773" t="s">
        <v>1000</v>
      </c>
      <c r="I2773" t="s">
        <v>22510</v>
      </c>
      <c r="J2773" t="s">
        <v>4162</v>
      </c>
      <c r="K2773" t="s">
        <v>674</v>
      </c>
      <c r="L2773" t="s">
        <v>585</v>
      </c>
      <c r="M2773" t="s">
        <v>50</v>
      </c>
      <c r="N2773" t="s">
        <v>1105</v>
      </c>
      <c r="O2773" t="s">
        <v>62</v>
      </c>
      <c r="P2773" t="s">
        <v>1106</v>
      </c>
      <c r="Q2773" t="s">
        <v>62</v>
      </c>
      <c r="R2773" t="s">
        <v>4163</v>
      </c>
      <c r="S2773" t="s">
        <v>4163</v>
      </c>
      <c r="T2773" t="s">
        <v>4163</v>
      </c>
      <c r="U2773" t="s">
        <v>4163</v>
      </c>
      <c r="V2773" t="s">
        <v>4163</v>
      </c>
      <c r="W2773" t="s">
        <v>4163</v>
      </c>
      <c r="X2773" t="s">
        <v>4163</v>
      </c>
      <c r="Y2773" t="s">
        <v>4163</v>
      </c>
      <c r="Z2773" t="s">
        <v>4163</v>
      </c>
      <c r="AA2773" t="s">
        <v>4163</v>
      </c>
      <c r="AB2773" t="s">
        <v>4163</v>
      </c>
      <c r="AC2773" t="s">
        <v>4163</v>
      </c>
      <c r="AD2773" t="s">
        <v>4163</v>
      </c>
      <c r="AE2773" t="s">
        <v>65</v>
      </c>
      <c r="AF2773" s="5">
        <v>45838</v>
      </c>
      <c r="AG2773" t="s">
        <v>1006</v>
      </c>
    </row>
    <row r="2774" spans="1:33" x14ac:dyDescent="0.25">
      <c r="A2774" t="s">
        <v>5614</v>
      </c>
      <c r="B2774" t="s">
        <v>53</v>
      </c>
      <c r="C2774" s="5">
        <v>45748</v>
      </c>
      <c r="D2774" s="5">
        <v>45838</v>
      </c>
      <c r="E2774" t="s">
        <v>48</v>
      </c>
      <c r="F2774" t="s">
        <v>999</v>
      </c>
      <c r="G2774" t="s">
        <v>1000</v>
      </c>
      <c r="H2774" t="s">
        <v>1000</v>
      </c>
      <c r="I2774" t="s">
        <v>22510</v>
      </c>
      <c r="J2774" t="s">
        <v>844</v>
      </c>
      <c r="K2774" t="s">
        <v>136</v>
      </c>
      <c r="L2774" t="s">
        <v>258</v>
      </c>
      <c r="M2774" t="s">
        <v>50</v>
      </c>
      <c r="N2774" t="s">
        <v>1003</v>
      </c>
      <c r="O2774" t="s">
        <v>62</v>
      </c>
      <c r="P2774" t="s">
        <v>1004</v>
      </c>
      <c r="Q2774" t="s">
        <v>62</v>
      </c>
      <c r="R2774" t="s">
        <v>5615</v>
      </c>
      <c r="S2774" t="s">
        <v>5615</v>
      </c>
      <c r="T2774" t="s">
        <v>5615</v>
      </c>
      <c r="U2774" t="s">
        <v>5615</v>
      </c>
      <c r="V2774" t="s">
        <v>5615</v>
      </c>
      <c r="W2774" t="s">
        <v>5615</v>
      </c>
      <c r="X2774" t="s">
        <v>5615</v>
      </c>
      <c r="Y2774" t="s">
        <v>5615</v>
      </c>
      <c r="Z2774" t="s">
        <v>5615</v>
      </c>
      <c r="AA2774" t="s">
        <v>5615</v>
      </c>
      <c r="AB2774" t="s">
        <v>5615</v>
      </c>
      <c r="AC2774" t="s">
        <v>5615</v>
      </c>
      <c r="AD2774" t="s">
        <v>5615</v>
      </c>
      <c r="AE2774" t="s">
        <v>65</v>
      </c>
      <c r="AF2774" s="5">
        <v>45838</v>
      </c>
      <c r="AG2774" t="s">
        <v>1006</v>
      </c>
    </row>
    <row r="2775" spans="1:33" x14ac:dyDescent="0.25">
      <c r="A2775" t="s">
        <v>5661</v>
      </c>
      <c r="B2775" t="s">
        <v>53</v>
      </c>
      <c r="C2775" s="5">
        <v>45748</v>
      </c>
      <c r="D2775" s="5">
        <v>45838</v>
      </c>
      <c r="E2775" t="s">
        <v>48</v>
      </c>
      <c r="F2775" t="s">
        <v>1103</v>
      </c>
      <c r="G2775" t="s">
        <v>1000</v>
      </c>
      <c r="H2775" t="s">
        <v>1000</v>
      </c>
      <c r="I2775" t="s">
        <v>22510</v>
      </c>
      <c r="J2775" t="s">
        <v>5662</v>
      </c>
      <c r="K2775" t="s">
        <v>136</v>
      </c>
      <c r="L2775" t="s">
        <v>120</v>
      </c>
      <c r="M2775" t="s">
        <v>51</v>
      </c>
      <c r="N2775" t="s">
        <v>1105</v>
      </c>
      <c r="O2775" t="s">
        <v>62</v>
      </c>
      <c r="P2775" t="s">
        <v>1106</v>
      </c>
      <c r="Q2775" t="s">
        <v>62</v>
      </c>
      <c r="R2775" t="s">
        <v>5663</v>
      </c>
      <c r="S2775" t="s">
        <v>5663</v>
      </c>
      <c r="T2775" t="s">
        <v>5663</v>
      </c>
      <c r="U2775" t="s">
        <v>5663</v>
      </c>
      <c r="V2775" t="s">
        <v>5663</v>
      </c>
      <c r="W2775" t="s">
        <v>5663</v>
      </c>
      <c r="X2775" t="s">
        <v>5663</v>
      </c>
      <c r="Y2775" t="s">
        <v>5663</v>
      </c>
      <c r="Z2775" t="s">
        <v>5663</v>
      </c>
      <c r="AA2775" t="s">
        <v>5663</v>
      </c>
      <c r="AB2775" t="s">
        <v>5663</v>
      </c>
      <c r="AC2775" t="s">
        <v>5663</v>
      </c>
      <c r="AD2775" t="s">
        <v>5663</v>
      </c>
      <c r="AE2775" t="s">
        <v>65</v>
      </c>
      <c r="AF2775" s="5">
        <v>45838</v>
      </c>
      <c r="AG2775" t="s">
        <v>1006</v>
      </c>
    </row>
    <row r="2776" spans="1:33" x14ac:dyDescent="0.25">
      <c r="A2776" t="s">
        <v>8227</v>
      </c>
      <c r="B2776" t="s">
        <v>53</v>
      </c>
      <c r="C2776" s="5">
        <v>45748</v>
      </c>
      <c r="D2776" s="5">
        <v>45838</v>
      </c>
      <c r="E2776" t="s">
        <v>48</v>
      </c>
      <c r="F2776" t="s">
        <v>999</v>
      </c>
      <c r="G2776" t="s">
        <v>1000</v>
      </c>
      <c r="H2776" t="s">
        <v>1000</v>
      </c>
      <c r="I2776" t="s">
        <v>22510</v>
      </c>
      <c r="J2776" t="s">
        <v>8228</v>
      </c>
      <c r="K2776" t="s">
        <v>395</v>
      </c>
      <c r="L2776" t="s">
        <v>414</v>
      </c>
      <c r="M2776" t="s">
        <v>51</v>
      </c>
      <c r="N2776" t="s">
        <v>1003</v>
      </c>
      <c r="O2776" t="s">
        <v>62</v>
      </c>
      <c r="P2776" t="s">
        <v>1004</v>
      </c>
      <c r="Q2776" t="s">
        <v>62</v>
      </c>
      <c r="R2776" t="s">
        <v>8229</v>
      </c>
      <c r="S2776" t="s">
        <v>8229</v>
      </c>
      <c r="T2776" t="s">
        <v>8229</v>
      </c>
      <c r="U2776" t="s">
        <v>8229</v>
      </c>
      <c r="V2776" t="s">
        <v>8229</v>
      </c>
      <c r="W2776" t="s">
        <v>8229</v>
      </c>
      <c r="X2776" t="s">
        <v>8229</v>
      </c>
      <c r="Y2776" t="s">
        <v>8229</v>
      </c>
      <c r="Z2776" t="s">
        <v>8229</v>
      </c>
      <c r="AA2776" t="s">
        <v>8229</v>
      </c>
      <c r="AB2776" t="s">
        <v>8229</v>
      </c>
      <c r="AC2776" t="s">
        <v>8229</v>
      </c>
      <c r="AD2776" t="s">
        <v>8229</v>
      </c>
      <c r="AE2776" t="s">
        <v>65</v>
      </c>
      <c r="AF2776" s="5">
        <v>45838</v>
      </c>
      <c r="AG2776" t="s">
        <v>1006</v>
      </c>
    </row>
    <row r="2777" spans="1:33" x14ac:dyDescent="0.25">
      <c r="A2777" t="s">
        <v>5717</v>
      </c>
      <c r="B2777" t="s">
        <v>53</v>
      </c>
      <c r="C2777" s="5">
        <v>45748</v>
      </c>
      <c r="D2777" s="5">
        <v>45838</v>
      </c>
      <c r="E2777" t="s">
        <v>48</v>
      </c>
      <c r="F2777" t="s">
        <v>999</v>
      </c>
      <c r="G2777" t="s">
        <v>1000</v>
      </c>
      <c r="H2777" t="s">
        <v>1000</v>
      </c>
      <c r="I2777" t="s">
        <v>22510</v>
      </c>
      <c r="J2777" t="s">
        <v>5718</v>
      </c>
      <c r="K2777" t="s">
        <v>5719</v>
      </c>
      <c r="L2777" t="s">
        <v>2333</v>
      </c>
      <c r="M2777" t="s">
        <v>51</v>
      </c>
      <c r="N2777" t="s">
        <v>1003</v>
      </c>
      <c r="O2777" t="s">
        <v>62</v>
      </c>
      <c r="P2777" t="s">
        <v>1004</v>
      </c>
      <c r="Q2777" t="s">
        <v>62</v>
      </c>
      <c r="R2777" t="s">
        <v>5720</v>
      </c>
      <c r="S2777" t="s">
        <v>5720</v>
      </c>
      <c r="T2777" t="s">
        <v>5720</v>
      </c>
      <c r="U2777" t="s">
        <v>5720</v>
      </c>
      <c r="V2777" t="s">
        <v>5720</v>
      </c>
      <c r="W2777" t="s">
        <v>5720</v>
      </c>
      <c r="X2777" t="s">
        <v>5720</v>
      </c>
      <c r="Y2777" t="s">
        <v>5720</v>
      </c>
      <c r="Z2777" t="s">
        <v>5720</v>
      </c>
      <c r="AA2777" t="s">
        <v>5720</v>
      </c>
      <c r="AB2777" t="s">
        <v>5720</v>
      </c>
      <c r="AC2777" t="s">
        <v>5720</v>
      </c>
      <c r="AD2777" t="s">
        <v>5720</v>
      </c>
      <c r="AE2777" t="s">
        <v>65</v>
      </c>
      <c r="AF2777" s="5">
        <v>45838</v>
      </c>
      <c r="AG2777" t="s">
        <v>1006</v>
      </c>
    </row>
    <row r="2778" spans="1:33" x14ac:dyDescent="0.25">
      <c r="A2778" t="s">
        <v>1171</v>
      </c>
      <c r="B2778" t="s">
        <v>53</v>
      </c>
      <c r="C2778" s="5">
        <v>45748</v>
      </c>
      <c r="D2778" s="5">
        <v>45838</v>
      </c>
      <c r="E2778" t="s">
        <v>48</v>
      </c>
      <c r="F2778" t="s">
        <v>1046</v>
      </c>
      <c r="G2778" t="s">
        <v>1000</v>
      </c>
      <c r="H2778" t="s">
        <v>1000</v>
      </c>
      <c r="I2778" t="s">
        <v>22510</v>
      </c>
      <c r="J2778" t="s">
        <v>562</v>
      </c>
      <c r="K2778" t="s">
        <v>258</v>
      </c>
      <c r="L2778" t="s">
        <v>128</v>
      </c>
      <c r="M2778" t="s">
        <v>50</v>
      </c>
      <c r="N2778" t="s">
        <v>1048</v>
      </c>
      <c r="O2778" t="s">
        <v>62</v>
      </c>
      <c r="P2778" t="s">
        <v>1049</v>
      </c>
      <c r="Q2778" t="s">
        <v>62</v>
      </c>
      <c r="R2778" t="s">
        <v>1172</v>
      </c>
      <c r="S2778" t="s">
        <v>1172</v>
      </c>
      <c r="T2778" t="s">
        <v>1172</v>
      </c>
      <c r="U2778" t="s">
        <v>1172</v>
      </c>
      <c r="V2778" t="s">
        <v>1172</v>
      </c>
      <c r="W2778" t="s">
        <v>1172</v>
      </c>
      <c r="X2778" t="s">
        <v>1172</v>
      </c>
      <c r="Y2778" t="s">
        <v>1172</v>
      </c>
      <c r="Z2778" t="s">
        <v>1172</v>
      </c>
      <c r="AA2778" t="s">
        <v>1172</v>
      </c>
      <c r="AB2778" t="s">
        <v>1172</v>
      </c>
      <c r="AC2778" t="s">
        <v>1172</v>
      </c>
      <c r="AD2778" t="s">
        <v>1172</v>
      </c>
      <c r="AE2778" t="s">
        <v>65</v>
      </c>
      <c r="AF2778" s="5">
        <v>45838</v>
      </c>
      <c r="AG2778" t="s">
        <v>1006</v>
      </c>
    </row>
    <row r="2779" spans="1:33" x14ac:dyDescent="0.25">
      <c r="A2779" t="s">
        <v>8325</v>
      </c>
      <c r="B2779" t="s">
        <v>53</v>
      </c>
      <c r="C2779" s="5">
        <v>45748</v>
      </c>
      <c r="D2779" s="5">
        <v>45838</v>
      </c>
      <c r="E2779" t="s">
        <v>48</v>
      </c>
      <c r="F2779" t="s">
        <v>999</v>
      </c>
      <c r="G2779" t="s">
        <v>1000</v>
      </c>
      <c r="H2779" t="s">
        <v>1000</v>
      </c>
      <c r="I2779" t="s">
        <v>22510</v>
      </c>
      <c r="J2779" t="s">
        <v>5118</v>
      </c>
      <c r="K2779" t="s">
        <v>702</v>
      </c>
      <c r="L2779" t="s">
        <v>7384</v>
      </c>
      <c r="M2779" t="s">
        <v>50</v>
      </c>
      <c r="N2779" t="s">
        <v>1003</v>
      </c>
      <c r="O2779" t="s">
        <v>62</v>
      </c>
      <c r="P2779" t="s">
        <v>1004</v>
      </c>
      <c r="Q2779" t="s">
        <v>62</v>
      </c>
      <c r="R2779" t="s">
        <v>8326</v>
      </c>
      <c r="S2779" t="s">
        <v>8326</v>
      </c>
      <c r="T2779" t="s">
        <v>8326</v>
      </c>
      <c r="U2779" t="s">
        <v>8326</v>
      </c>
      <c r="V2779" t="s">
        <v>8326</v>
      </c>
      <c r="W2779" t="s">
        <v>8326</v>
      </c>
      <c r="X2779" t="s">
        <v>8326</v>
      </c>
      <c r="Y2779" t="s">
        <v>8326</v>
      </c>
      <c r="Z2779" t="s">
        <v>8326</v>
      </c>
      <c r="AA2779" t="s">
        <v>8326</v>
      </c>
      <c r="AB2779" t="s">
        <v>8326</v>
      </c>
      <c r="AC2779" t="s">
        <v>8326</v>
      </c>
      <c r="AD2779" t="s">
        <v>8326</v>
      </c>
      <c r="AE2779" t="s">
        <v>65</v>
      </c>
      <c r="AF2779" s="5">
        <v>45838</v>
      </c>
      <c r="AG2779" t="s">
        <v>1006</v>
      </c>
    </row>
    <row r="2780" spans="1:33" x14ac:dyDescent="0.25">
      <c r="A2780" t="s">
        <v>9690</v>
      </c>
      <c r="B2780" t="s">
        <v>53</v>
      </c>
      <c r="C2780" s="5">
        <v>45748</v>
      </c>
      <c r="D2780" s="5">
        <v>45838</v>
      </c>
      <c r="E2780" t="s">
        <v>48</v>
      </c>
      <c r="F2780" t="s">
        <v>999</v>
      </c>
      <c r="G2780" t="s">
        <v>1000</v>
      </c>
      <c r="H2780" t="s">
        <v>1000</v>
      </c>
      <c r="I2780" t="s">
        <v>22510</v>
      </c>
      <c r="J2780" t="s">
        <v>9691</v>
      </c>
      <c r="K2780" t="s">
        <v>128</v>
      </c>
      <c r="L2780" t="s">
        <v>1227</v>
      </c>
      <c r="M2780" t="s">
        <v>51</v>
      </c>
      <c r="N2780" t="s">
        <v>1003</v>
      </c>
      <c r="O2780" t="s">
        <v>62</v>
      </c>
      <c r="P2780" t="s">
        <v>1004</v>
      </c>
      <c r="Q2780" t="s">
        <v>62</v>
      </c>
      <c r="R2780" t="s">
        <v>9692</v>
      </c>
      <c r="S2780" t="s">
        <v>9692</v>
      </c>
      <c r="T2780" t="s">
        <v>9692</v>
      </c>
      <c r="U2780" t="s">
        <v>9692</v>
      </c>
      <c r="V2780" t="s">
        <v>9692</v>
      </c>
      <c r="W2780" t="s">
        <v>9692</v>
      </c>
      <c r="X2780" t="s">
        <v>9692</v>
      </c>
      <c r="Y2780" t="s">
        <v>9692</v>
      </c>
      <c r="Z2780" t="s">
        <v>9692</v>
      </c>
      <c r="AA2780" t="s">
        <v>9692</v>
      </c>
      <c r="AB2780" t="s">
        <v>9692</v>
      </c>
      <c r="AC2780" t="s">
        <v>9692</v>
      </c>
      <c r="AD2780" t="s">
        <v>9692</v>
      </c>
      <c r="AE2780" t="s">
        <v>65</v>
      </c>
      <c r="AF2780" s="5">
        <v>45838</v>
      </c>
      <c r="AG2780" t="s">
        <v>1006</v>
      </c>
    </row>
    <row r="2781" spans="1:33" x14ac:dyDescent="0.25">
      <c r="A2781" t="s">
        <v>4393</v>
      </c>
      <c r="B2781" t="s">
        <v>53</v>
      </c>
      <c r="C2781" s="5">
        <v>45748</v>
      </c>
      <c r="D2781" s="5">
        <v>45838</v>
      </c>
      <c r="E2781" t="s">
        <v>48</v>
      </c>
      <c r="F2781" t="s">
        <v>1109</v>
      </c>
      <c r="G2781" t="s">
        <v>1000</v>
      </c>
      <c r="H2781" t="s">
        <v>1000</v>
      </c>
      <c r="I2781" t="s">
        <v>22510</v>
      </c>
      <c r="J2781" t="s">
        <v>4394</v>
      </c>
      <c r="K2781" t="s">
        <v>128</v>
      </c>
      <c r="L2781" t="s">
        <v>4395</v>
      </c>
      <c r="M2781" t="s">
        <v>51</v>
      </c>
      <c r="N2781" t="s">
        <v>1112</v>
      </c>
      <c r="O2781" t="s">
        <v>62</v>
      </c>
      <c r="P2781" t="s">
        <v>1113</v>
      </c>
      <c r="Q2781" t="s">
        <v>62</v>
      </c>
      <c r="R2781" t="s">
        <v>4396</v>
      </c>
      <c r="S2781" t="s">
        <v>4396</v>
      </c>
      <c r="T2781" t="s">
        <v>4396</v>
      </c>
      <c r="U2781" t="s">
        <v>4396</v>
      </c>
      <c r="V2781" t="s">
        <v>4396</v>
      </c>
      <c r="W2781" t="s">
        <v>4396</v>
      </c>
      <c r="X2781" t="s">
        <v>4396</v>
      </c>
      <c r="Y2781" t="s">
        <v>4396</v>
      </c>
      <c r="Z2781" t="s">
        <v>4396</v>
      </c>
      <c r="AA2781" t="s">
        <v>4396</v>
      </c>
      <c r="AB2781" t="s">
        <v>4396</v>
      </c>
      <c r="AC2781" t="s">
        <v>4396</v>
      </c>
      <c r="AD2781" t="s">
        <v>4396</v>
      </c>
      <c r="AE2781" t="s">
        <v>65</v>
      </c>
      <c r="AF2781" s="5">
        <v>45838</v>
      </c>
      <c r="AG2781" t="s">
        <v>1006</v>
      </c>
    </row>
    <row r="2782" spans="1:33" x14ac:dyDescent="0.25">
      <c r="A2782" t="s">
        <v>10952</v>
      </c>
      <c r="B2782" t="s">
        <v>53</v>
      </c>
      <c r="C2782" s="5">
        <v>45748</v>
      </c>
      <c r="D2782" s="5">
        <v>45838</v>
      </c>
      <c r="E2782" t="s">
        <v>48</v>
      </c>
      <c r="F2782" t="s">
        <v>999</v>
      </c>
      <c r="G2782" t="s">
        <v>1000</v>
      </c>
      <c r="H2782" t="s">
        <v>1000</v>
      </c>
      <c r="I2782" t="s">
        <v>22510</v>
      </c>
      <c r="J2782" t="s">
        <v>10953</v>
      </c>
      <c r="K2782" t="s">
        <v>128</v>
      </c>
      <c r="L2782" t="s">
        <v>128</v>
      </c>
      <c r="M2782" t="s">
        <v>51</v>
      </c>
      <c r="N2782" t="s">
        <v>1003</v>
      </c>
      <c r="O2782" t="s">
        <v>62</v>
      </c>
      <c r="P2782" t="s">
        <v>1004</v>
      </c>
      <c r="Q2782" t="s">
        <v>62</v>
      </c>
      <c r="R2782" t="s">
        <v>10954</v>
      </c>
      <c r="S2782" t="s">
        <v>10954</v>
      </c>
      <c r="T2782" t="s">
        <v>10954</v>
      </c>
      <c r="U2782" t="s">
        <v>10954</v>
      </c>
      <c r="V2782" t="s">
        <v>10954</v>
      </c>
      <c r="W2782" t="s">
        <v>10954</v>
      </c>
      <c r="X2782" t="s">
        <v>10954</v>
      </c>
      <c r="Y2782" t="s">
        <v>10954</v>
      </c>
      <c r="Z2782" t="s">
        <v>10954</v>
      </c>
      <c r="AA2782" t="s">
        <v>10954</v>
      </c>
      <c r="AB2782" t="s">
        <v>10954</v>
      </c>
      <c r="AC2782" t="s">
        <v>10954</v>
      </c>
      <c r="AD2782" t="s">
        <v>10954</v>
      </c>
      <c r="AE2782" t="s">
        <v>65</v>
      </c>
      <c r="AF2782" s="5">
        <v>45838</v>
      </c>
      <c r="AG2782" t="s">
        <v>1006</v>
      </c>
    </row>
    <row r="2783" spans="1:33" x14ac:dyDescent="0.25">
      <c r="A2783" t="s">
        <v>4443</v>
      </c>
      <c r="B2783" t="s">
        <v>53</v>
      </c>
      <c r="C2783" s="5">
        <v>45748</v>
      </c>
      <c r="D2783" s="5">
        <v>45838</v>
      </c>
      <c r="E2783" t="s">
        <v>48</v>
      </c>
      <c r="F2783" t="s">
        <v>1103</v>
      </c>
      <c r="G2783" t="s">
        <v>1000</v>
      </c>
      <c r="H2783" t="s">
        <v>1000</v>
      </c>
      <c r="I2783" t="s">
        <v>22510</v>
      </c>
      <c r="J2783" t="s">
        <v>4444</v>
      </c>
      <c r="K2783" t="s">
        <v>128</v>
      </c>
      <c r="L2783" t="s">
        <v>1535</v>
      </c>
      <c r="M2783" t="s">
        <v>50</v>
      </c>
      <c r="N2783" t="s">
        <v>1105</v>
      </c>
      <c r="O2783" t="s">
        <v>62</v>
      </c>
      <c r="P2783" t="s">
        <v>1106</v>
      </c>
      <c r="Q2783" t="s">
        <v>62</v>
      </c>
      <c r="R2783" t="s">
        <v>4445</v>
      </c>
      <c r="S2783" t="s">
        <v>4445</v>
      </c>
      <c r="T2783" t="s">
        <v>4445</v>
      </c>
      <c r="U2783" t="s">
        <v>4445</v>
      </c>
      <c r="V2783" t="s">
        <v>4445</v>
      </c>
      <c r="W2783" t="s">
        <v>4445</v>
      </c>
      <c r="X2783" t="s">
        <v>4445</v>
      </c>
      <c r="Y2783" t="s">
        <v>4445</v>
      </c>
      <c r="Z2783" t="s">
        <v>4445</v>
      </c>
      <c r="AA2783" t="s">
        <v>4445</v>
      </c>
      <c r="AB2783" t="s">
        <v>4445</v>
      </c>
      <c r="AC2783" t="s">
        <v>4445</v>
      </c>
      <c r="AD2783" t="s">
        <v>4445</v>
      </c>
      <c r="AE2783" t="s">
        <v>65</v>
      </c>
      <c r="AF2783" s="5">
        <v>45838</v>
      </c>
      <c r="AG2783" t="s">
        <v>1006</v>
      </c>
    </row>
    <row r="2784" spans="1:33" x14ac:dyDescent="0.25">
      <c r="A2784" t="s">
        <v>7109</v>
      </c>
      <c r="B2784" t="s">
        <v>53</v>
      </c>
      <c r="C2784" s="5">
        <v>45748</v>
      </c>
      <c r="D2784" s="5">
        <v>45838</v>
      </c>
      <c r="E2784" t="s">
        <v>48</v>
      </c>
      <c r="F2784" t="s">
        <v>1046</v>
      </c>
      <c r="G2784" t="s">
        <v>1000</v>
      </c>
      <c r="H2784" t="s">
        <v>1000</v>
      </c>
      <c r="I2784" t="s">
        <v>22510</v>
      </c>
      <c r="J2784" t="s">
        <v>7110</v>
      </c>
      <c r="K2784" t="s">
        <v>342</v>
      </c>
      <c r="L2784" t="s">
        <v>1397</v>
      </c>
      <c r="M2784" t="s">
        <v>51</v>
      </c>
      <c r="N2784" t="s">
        <v>1048</v>
      </c>
      <c r="O2784" t="s">
        <v>62</v>
      </c>
      <c r="P2784" t="s">
        <v>1049</v>
      </c>
      <c r="Q2784" t="s">
        <v>62</v>
      </c>
      <c r="R2784" t="s">
        <v>7111</v>
      </c>
      <c r="S2784" t="s">
        <v>7111</v>
      </c>
      <c r="T2784" t="s">
        <v>7111</v>
      </c>
      <c r="U2784" t="s">
        <v>7111</v>
      </c>
      <c r="V2784" t="s">
        <v>7111</v>
      </c>
      <c r="W2784" t="s">
        <v>7111</v>
      </c>
      <c r="X2784" t="s">
        <v>7111</v>
      </c>
      <c r="Y2784" t="s">
        <v>7111</v>
      </c>
      <c r="Z2784" t="s">
        <v>7111</v>
      </c>
      <c r="AA2784" t="s">
        <v>7111</v>
      </c>
      <c r="AB2784" t="s">
        <v>7111</v>
      </c>
      <c r="AC2784" t="s">
        <v>7111</v>
      </c>
      <c r="AD2784" t="s">
        <v>7111</v>
      </c>
      <c r="AE2784" t="s">
        <v>65</v>
      </c>
      <c r="AF2784" s="5">
        <v>45838</v>
      </c>
      <c r="AG2784" t="s">
        <v>1006</v>
      </c>
    </row>
    <row r="2785" spans="1:33" x14ac:dyDescent="0.25">
      <c r="A2785" t="s">
        <v>9802</v>
      </c>
      <c r="B2785" t="s">
        <v>53</v>
      </c>
      <c r="C2785" s="5">
        <v>45748</v>
      </c>
      <c r="D2785" s="5">
        <v>45838</v>
      </c>
      <c r="E2785" t="s">
        <v>48</v>
      </c>
      <c r="F2785" t="s">
        <v>999</v>
      </c>
      <c r="G2785" t="s">
        <v>1000</v>
      </c>
      <c r="H2785" t="s">
        <v>1000</v>
      </c>
      <c r="I2785" t="s">
        <v>22510</v>
      </c>
      <c r="J2785" t="s">
        <v>1230</v>
      </c>
      <c r="K2785" t="s">
        <v>266</v>
      </c>
      <c r="L2785" t="s">
        <v>2068</v>
      </c>
      <c r="M2785" t="s">
        <v>51</v>
      </c>
      <c r="N2785" t="s">
        <v>1003</v>
      </c>
      <c r="O2785" t="s">
        <v>62</v>
      </c>
      <c r="P2785" t="s">
        <v>1004</v>
      </c>
      <c r="Q2785" t="s">
        <v>62</v>
      </c>
      <c r="R2785" t="s">
        <v>9803</v>
      </c>
      <c r="S2785" t="s">
        <v>9803</v>
      </c>
      <c r="T2785" t="s">
        <v>9803</v>
      </c>
      <c r="U2785" t="s">
        <v>9803</v>
      </c>
      <c r="V2785" t="s">
        <v>9803</v>
      </c>
      <c r="W2785" t="s">
        <v>9803</v>
      </c>
      <c r="X2785" t="s">
        <v>9803</v>
      </c>
      <c r="Y2785" t="s">
        <v>9803</v>
      </c>
      <c r="Z2785" t="s">
        <v>9803</v>
      </c>
      <c r="AA2785" t="s">
        <v>9803</v>
      </c>
      <c r="AB2785" t="s">
        <v>9803</v>
      </c>
      <c r="AC2785" t="s">
        <v>9803</v>
      </c>
      <c r="AD2785" t="s">
        <v>9803</v>
      </c>
      <c r="AE2785" t="s">
        <v>65</v>
      </c>
      <c r="AF2785" s="5">
        <v>45838</v>
      </c>
      <c r="AG2785" t="s">
        <v>1006</v>
      </c>
    </row>
    <row r="2786" spans="1:33" x14ac:dyDescent="0.25">
      <c r="A2786" t="s">
        <v>3037</v>
      </c>
      <c r="B2786" t="s">
        <v>53</v>
      </c>
      <c r="C2786" s="5">
        <v>45748</v>
      </c>
      <c r="D2786" s="5">
        <v>45838</v>
      </c>
      <c r="E2786" t="s">
        <v>48</v>
      </c>
      <c r="F2786" t="s">
        <v>999</v>
      </c>
      <c r="G2786" t="s">
        <v>1000</v>
      </c>
      <c r="H2786" t="s">
        <v>1000</v>
      </c>
      <c r="I2786" t="s">
        <v>22510</v>
      </c>
      <c r="J2786" t="s">
        <v>98</v>
      </c>
      <c r="K2786" t="s">
        <v>266</v>
      </c>
      <c r="L2786" t="s">
        <v>3038</v>
      </c>
      <c r="M2786" t="s">
        <v>50</v>
      </c>
      <c r="N2786" t="s">
        <v>1003</v>
      </c>
      <c r="O2786" t="s">
        <v>62</v>
      </c>
      <c r="P2786" t="s">
        <v>1004</v>
      </c>
      <c r="Q2786" t="s">
        <v>62</v>
      </c>
      <c r="R2786" t="s">
        <v>3039</v>
      </c>
      <c r="S2786" t="s">
        <v>3039</v>
      </c>
      <c r="T2786" t="s">
        <v>3039</v>
      </c>
      <c r="U2786" t="s">
        <v>3039</v>
      </c>
      <c r="V2786" t="s">
        <v>3039</v>
      </c>
      <c r="W2786" t="s">
        <v>3039</v>
      </c>
      <c r="X2786" t="s">
        <v>3039</v>
      </c>
      <c r="Y2786" t="s">
        <v>3039</v>
      </c>
      <c r="Z2786" t="s">
        <v>3039</v>
      </c>
      <c r="AA2786" t="s">
        <v>3039</v>
      </c>
      <c r="AB2786" t="s">
        <v>3039</v>
      </c>
      <c r="AC2786" t="s">
        <v>3039</v>
      </c>
      <c r="AD2786" t="s">
        <v>3039</v>
      </c>
      <c r="AE2786" t="s">
        <v>65</v>
      </c>
      <c r="AF2786" s="5">
        <v>45838</v>
      </c>
      <c r="AG2786" t="s">
        <v>1006</v>
      </c>
    </row>
    <row r="2787" spans="1:33" x14ac:dyDescent="0.25">
      <c r="A2787" t="s">
        <v>8534</v>
      </c>
      <c r="B2787" t="s">
        <v>53</v>
      </c>
      <c r="C2787" s="5">
        <v>45748</v>
      </c>
      <c r="D2787" s="5">
        <v>45838</v>
      </c>
      <c r="E2787" t="s">
        <v>48</v>
      </c>
      <c r="F2787" t="s">
        <v>1041</v>
      </c>
      <c r="G2787" t="s">
        <v>1000</v>
      </c>
      <c r="H2787" t="s">
        <v>1000</v>
      </c>
      <c r="I2787" t="s">
        <v>22510</v>
      </c>
      <c r="J2787" t="s">
        <v>1185</v>
      </c>
      <c r="K2787" t="s">
        <v>266</v>
      </c>
      <c r="L2787" t="s">
        <v>2691</v>
      </c>
      <c r="M2787" t="s">
        <v>51</v>
      </c>
      <c r="N2787" t="s">
        <v>1042</v>
      </c>
      <c r="O2787" t="s">
        <v>62</v>
      </c>
      <c r="P2787" t="s">
        <v>1043</v>
      </c>
      <c r="Q2787" t="s">
        <v>62</v>
      </c>
      <c r="R2787" t="s">
        <v>8535</v>
      </c>
      <c r="S2787" t="s">
        <v>8535</v>
      </c>
      <c r="T2787" t="s">
        <v>8535</v>
      </c>
      <c r="U2787" t="s">
        <v>8535</v>
      </c>
      <c r="V2787" t="s">
        <v>8535</v>
      </c>
      <c r="W2787" t="s">
        <v>8535</v>
      </c>
      <c r="X2787" t="s">
        <v>8535</v>
      </c>
      <c r="Y2787" t="s">
        <v>8535</v>
      </c>
      <c r="Z2787" t="s">
        <v>8535</v>
      </c>
      <c r="AA2787" t="s">
        <v>8535</v>
      </c>
      <c r="AB2787" t="s">
        <v>8535</v>
      </c>
      <c r="AC2787" t="s">
        <v>8535</v>
      </c>
      <c r="AD2787" t="s">
        <v>8535</v>
      </c>
      <c r="AE2787" t="s">
        <v>65</v>
      </c>
      <c r="AF2787" s="5">
        <v>45838</v>
      </c>
      <c r="AG2787" t="s">
        <v>1006</v>
      </c>
    </row>
    <row r="2788" spans="1:33" x14ac:dyDescent="0.25">
      <c r="A2788" t="s">
        <v>8536</v>
      </c>
      <c r="B2788" t="s">
        <v>53</v>
      </c>
      <c r="C2788" s="5">
        <v>45748</v>
      </c>
      <c r="D2788" s="5">
        <v>45838</v>
      </c>
      <c r="E2788" t="s">
        <v>48</v>
      </c>
      <c r="F2788" t="s">
        <v>1046</v>
      </c>
      <c r="G2788" t="s">
        <v>1000</v>
      </c>
      <c r="H2788" t="s">
        <v>1000</v>
      </c>
      <c r="I2788" t="s">
        <v>22510</v>
      </c>
      <c r="J2788" t="s">
        <v>5448</v>
      </c>
      <c r="K2788" t="s">
        <v>111</v>
      </c>
      <c r="L2788" t="s">
        <v>6645</v>
      </c>
      <c r="M2788" t="s">
        <v>51</v>
      </c>
      <c r="N2788" t="s">
        <v>1048</v>
      </c>
      <c r="O2788" t="s">
        <v>62</v>
      </c>
      <c r="P2788" t="s">
        <v>1049</v>
      </c>
      <c r="Q2788" t="s">
        <v>62</v>
      </c>
      <c r="R2788" t="s">
        <v>8537</v>
      </c>
      <c r="S2788" t="s">
        <v>8537</v>
      </c>
      <c r="T2788" t="s">
        <v>8537</v>
      </c>
      <c r="U2788" t="s">
        <v>8537</v>
      </c>
      <c r="V2788" t="s">
        <v>8537</v>
      </c>
      <c r="W2788" t="s">
        <v>8537</v>
      </c>
      <c r="X2788" t="s">
        <v>8537</v>
      </c>
      <c r="Y2788" t="s">
        <v>8537</v>
      </c>
      <c r="Z2788" t="s">
        <v>8537</v>
      </c>
      <c r="AA2788" t="s">
        <v>8537</v>
      </c>
      <c r="AB2788" t="s">
        <v>8537</v>
      </c>
      <c r="AC2788" t="s">
        <v>8537</v>
      </c>
      <c r="AD2788" t="s">
        <v>8537</v>
      </c>
      <c r="AE2788" t="s">
        <v>65</v>
      </c>
      <c r="AF2788" s="5">
        <v>45838</v>
      </c>
      <c r="AG2788" t="s">
        <v>1006</v>
      </c>
    </row>
    <row r="2789" spans="1:33" x14ac:dyDescent="0.25">
      <c r="A2789" t="s">
        <v>8591</v>
      </c>
      <c r="B2789" t="s">
        <v>53</v>
      </c>
      <c r="C2789" s="5">
        <v>45748</v>
      </c>
      <c r="D2789" s="5">
        <v>45838</v>
      </c>
      <c r="E2789" t="s">
        <v>48</v>
      </c>
      <c r="F2789" t="s">
        <v>999</v>
      </c>
      <c r="G2789" t="s">
        <v>1000</v>
      </c>
      <c r="H2789" t="s">
        <v>1000</v>
      </c>
      <c r="I2789" t="s">
        <v>22510</v>
      </c>
      <c r="J2789" t="s">
        <v>8592</v>
      </c>
      <c r="K2789" t="s">
        <v>111</v>
      </c>
      <c r="L2789" t="s">
        <v>662</v>
      </c>
      <c r="M2789" t="s">
        <v>50</v>
      </c>
      <c r="N2789" t="s">
        <v>1003</v>
      </c>
      <c r="O2789" t="s">
        <v>62</v>
      </c>
      <c r="P2789" t="s">
        <v>1004</v>
      </c>
      <c r="Q2789" t="s">
        <v>62</v>
      </c>
      <c r="R2789" t="s">
        <v>8593</v>
      </c>
      <c r="S2789" t="s">
        <v>8593</v>
      </c>
      <c r="T2789" t="s">
        <v>8593</v>
      </c>
      <c r="U2789" t="s">
        <v>8593</v>
      </c>
      <c r="V2789" t="s">
        <v>8593</v>
      </c>
      <c r="W2789" t="s">
        <v>8593</v>
      </c>
      <c r="X2789" t="s">
        <v>8593</v>
      </c>
      <c r="Y2789" t="s">
        <v>8593</v>
      </c>
      <c r="Z2789" t="s">
        <v>8593</v>
      </c>
      <c r="AA2789" t="s">
        <v>8593</v>
      </c>
      <c r="AB2789" t="s">
        <v>8593</v>
      </c>
      <c r="AC2789" t="s">
        <v>8593</v>
      </c>
      <c r="AD2789" t="s">
        <v>8593</v>
      </c>
      <c r="AE2789" t="s">
        <v>65</v>
      </c>
      <c r="AF2789" s="5">
        <v>45838</v>
      </c>
      <c r="AG2789" t="s">
        <v>1006</v>
      </c>
    </row>
    <row r="2790" spans="1:33" x14ac:dyDescent="0.25">
      <c r="A2790" t="s">
        <v>6014</v>
      </c>
      <c r="B2790" t="s">
        <v>53</v>
      </c>
      <c r="C2790" s="5">
        <v>45748</v>
      </c>
      <c r="D2790" s="5">
        <v>45838</v>
      </c>
      <c r="E2790" t="s">
        <v>48</v>
      </c>
      <c r="F2790" t="s">
        <v>999</v>
      </c>
      <c r="G2790" t="s">
        <v>1000</v>
      </c>
      <c r="H2790" t="s">
        <v>1000</v>
      </c>
      <c r="I2790" t="s">
        <v>22510</v>
      </c>
      <c r="J2790" t="s">
        <v>1484</v>
      </c>
      <c r="K2790" t="s">
        <v>111</v>
      </c>
      <c r="L2790" t="s">
        <v>2572</v>
      </c>
      <c r="M2790" t="s">
        <v>50</v>
      </c>
      <c r="N2790" t="s">
        <v>1003</v>
      </c>
      <c r="O2790" t="s">
        <v>62</v>
      </c>
      <c r="P2790" t="s">
        <v>1004</v>
      </c>
      <c r="Q2790" t="s">
        <v>62</v>
      </c>
      <c r="R2790" t="s">
        <v>6015</v>
      </c>
      <c r="S2790" t="s">
        <v>6015</v>
      </c>
      <c r="T2790" t="s">
        <v>6015</v>
      </c>
      <c r="U2790" t="s">
        <v>6015</v>
      </c>
      <c r="V2790" t="s">
        <v>6015</v>
      </c>
      <c r="W2790" t="s">
        <v>6015</v>
      </c>
      <c r="X2790" t="s">
        <v>6015</v>
      </c>
      <c r="Y2790" t="s">
        <v>6015</v>
      </c>
      <c r="Z2790" t="s">
        <v>6015</v>
      </c>
      <c r="AA2790" t="s">
        <v>6015</v>
      </c>
      <c r="AB2790" t="s">
        <v>6015</v>
      </c>
      <c r="AC2790" t="s">
        <v>6015</v>
      </c>
      <c r="AD2790" t="s">
        <v>6015</v>
      </c>
      <c r="AE2790" t="s">
        <v>65</v>
      </c>
      <c r="AF2790" s="5">
        <v>45838</v>
      </c>
      <c r="AG2790" t="s">
        <v>1006</v>
      </c>
    </row>
    <row r="2791" spans="1:33" x14ac:dyDescent="0.25">
      <c r="A2791" t="s">
        <v>8640</v>
      </c>
      <c r="B2791" t="s">
        <v>53</v>
      </c>
      <c r="C2791" s="5">
        <v>45748</v>
      </c>
      <c r="D2791" s="5">
        <v>45838</v>
      </c>
      <c r="E2791" t="s">
        <v>48</v>
      </c>
      <c r="F2791" t="s">
        <v>1041</v>
      </c>
      <c r="G2791" t="s">
        <v>1000</v>
      </c>
      <c r="H2791" t="s">
        <v>1000</v>
      </c>
      <c r="I2791" t="s">
        <v>22510</v>
      </c>
      <c r="J2791" t="s">
        <v>677</v>
      </c>
      <c r="K2791" t="s">
        <v>111</v>
      </c>
      <c r="L2791" t="s">
        <v>8641</v>
      </c>
      <c r="M2791" t="s">
        <v>50</v>
      </c>
      <c r="N2791" t="s">
        <v>1042</v>
      </c>
      <c r="O2791" t="s">
        <v>62</v>
      </c>
      <c r="P2791" t="s">
        <v>1043</v>
      </c>
      <c r="Q2791" t="s">
        <v>62</v>
      </c>
      <c r="R2791" t="s">
        <v>8642</v>
      </c>
      <c r="S2791" t="s">
        <v>8642</v>
      </c>
      <c r="T2791" t="s">
        <v>8642</v>
      </c>
      <c r="U2791" t="s">
        <v>8642</v>
      </c>
      <c r="V2791" t="s">
        <v>8642</v>
      </c>
      <c r="W2791" t="s">
        <v>8642</v>
      </c>
      <c r="X2791" t="s">
        <v>8642</v>
      </c>
      <c r="Y2791" t="s">
        <v>8642</v>
      </c>
      <c r="Z2791" t="s">
        <v>8642</v>
      </c>
      <c r="AA2791" t="s">
        <v>8642</v>
      </c>
      <c r="AB2791" t="s">
        <v>8642</v>
      </c>
      <c r="AC2791" t="s">
        <v>8642</v>
      </c>
      <c r="AD2791" t="s">
        <v>8642</v>
      </c>
      <c r="AE2791" t="s">
        <v>65</v>
      </c>
      <c r="AF2791" s="5">
        <v>45838</v>
      </c>
      <c r="AG2791" t="s">
        <v>1006</v>
      </c>
    </row>
    <row r="2792" spans="1:33" x14ac:dyDescent="0.25">
      <c r="A2792" t="s">
        <v>9935</v>
      </c>
      <c r="B2792" t="s">
        <v>53</v>
      </c>
      <c r="C2792" s="5">
        <v>45748</v>
      </c>
      <c r="D2792" s="5">
        <v>45838</v>
      </c>
      <c r="E2792" t="s">
        <v>48</v>
      </c>
      <c r="F2792" t="s">
        <v>999</v>
      </c>
      <c r="G2792" t="s">
        <v>1000</v>
      </c>
      <c r="H2792" t="s">
        <v>1000</v>
      </c>
      <c r="I2792" t="s">
        <v>22510</v>
      </c>
      <c r="J2792" t="s">
        <v>9936</v>
      </c>
      <c r="K2792" t="s">
        <v>111</v>
      </c>
      <c r="L2792" t="s">
        <v>867</v>
      </c>
      <c r="M2792" t="s">
        <v>51</v>
      </c>
      <c r="N2792" t="s">
        <v>1003</v>
      </c>
      <c r="O2792" t="s">
        <v>62</v>
      </c>
      <c r="P2792" t="s">
        <v>1004</v>
      </c>
      <c r="Q2792" t="s">
        <v>62</v>
      </c>
      <c r="R2792" t="s">
        <v>9937</v>
      </c>
      <c r="S2792" t="s">
        <v>9937</v>
      </c>
      <c r="T2792" t="s">
        <v>9937</v>
      </c>
      <c r="U2792" t="s">
        <v>9937</v>
      </c>
      <c r="V2792" t="s">
        <v>9937</v>
      </c>
      <c r="W2792" t="s">
        <v>9937</v>
      </c>
      <c r="X2792" t="s">
        <v>9937</v>
      </c>
      <c r="Y2792" t="s">
        <v>9937</v>
      </c>
      <c r="Z2792" t="s">
        <v>9937</v>
      </c>
      <c r="AA2792" t="s">
        <v>9937</v>
      </c>
      <c r="AB2792" t="s">
        <v>9937</v>
      </c>
      <c r="AC2792" t="s">
        <v>9937</v>
      </c>
      <c r="AD2792" t="s">
        <v>9937</v>
      </c>
      <c r="AE2792" t="s">
        <v>65</v>
      </c>
      <c r="AF2792" s="5">
        <v>45838</v>
      </c>
      <c r="AG2792" t="s">
        <v>1006</v>
      </c>
    </row>
    <row r="2793" spans="1:33" x14ac:dyDescent="0.25">
      <c r="A2793" t="s">
        <v>3238</v>
      </c>
      <c r="B2793" t="s">
        <v>53</v>
      </c>
      <c r="C2793" s="5">
        <v>45748</v>
      </c>
      <c r="D2793" s="5">
        <v>45838</v>
      </c>
      <c r="E2793" t="s">
        <v>48</v>
      </c>
      <c r="F2793" t="s">
        <v>1046</v>
      </c>
      <c r="G2793" t="s">
        <v>1000</v>
      </c>
      <c r="H2793" t="s">
        <v>1000</v>
      </c>
      <c r="I2793" t="s">
        <v>22510</v>
      </c>
      <c r="J2793" t="s">
        <v>1567</v>
      </c>
      <c r="K2793" t="s">
        <v>568</v>
      </c>
      <c r="L2793" t="s">
        <v>2312</v>
      </c>
      <c r="M2793" t="s">
        <v>51</v>
      </c>
      <c r="N2793" t="s">
        <v>1048</v>
      </c>
      <c r="O2793" t="s">
        <v>62</v>
      </c>
      <c r="P2793" t="s">
        <v>1049</v>
      </c>
      <c r="Q2793" t="s">
        <v>62</v>
      </c>
      <c r="R2793" t="s">
        <v>3239</v>
      </c>
      <c r="S2793" t="s">
        <v>3239</v>
      </c>
      <c r="T2793" t="s">
        <v>3239</v>
      </c>
      <c r="U2793" t="s">
        <v>3239</v>
      </c>
      <c r="V2793" t="s">
        <v>3239</v>
      </c>
      <c r="W2793" t="s">
        <v>3239</v>
      </c>
      <c r="X2793" t="s">
        <v>3239</v>
      </c>
      <c r="Y2793" t="s">
        <v>3239</v>
      </c>
      <c r="Z2793" t="s">
        <v>3239</v>
      </c>
      <c r="AA2793" t="s">
        <v>3239</v>
      </c>
      <c r="AB2793" t="s">
        <v>3239</v>
      </c>
      <c r="AC2793" t="s">
        <v>3239</v>
      </c>
      <c r="AD2793" t="s">
        <v>3239</v>
      </c>
      <c r="AE2793" t="s">
        <v>65</v>
      </c>
      <c r="AF2793" s="5">
        <v>45838</v>
      </c>
      <c r="AG2793" t="s">
        <v>1006</v>
      </c>
    </row>
    <row r="2794" spans="1:33" x14ac:dyDescent="0.25">
      <c r="A2794" t="s">
        <v>4689</v>
      </c>
      <c r="B2794" t="s">
        <v>53</v>
      </c>
      <c r="C2794" s="5">
        <v>45748</v>
      </c>
      <c r="D2794" s="5">
        <v>45838</v>
      </c>
      <c r="E2794" t="s">
        <v>48</v>
      </c>
      <c r="F2794" t="s">
        <v>1041</v>
      </c>
      <c r="G2794" t="s">
        <v>1000</v>
      </c>
      <c r="H2794" t="s">
        <v>1000</v>
      </c>
      <c r="I2794" t="s">
        <v>22510</v>
      </c>
      <c r="J2794" t="s">
        <v>4690</v>
      </c>
      <c r="K2794" t="s">
        <v>4691</v>
      </c>
      <c r="L2794" t="s">
        <v>507</v>
      </c>
      <c r="M2794" t="s">
        <v>51</v>
      </c>
      <c r="N2794" t="s">
        <v>1042</v>
      </c>
      <c r="O2794" t="s">
        <v>62</v>
      </c>
      <c r="P2794" t="s">
        <v>1043</v>
      </c>
      <c r="Q2794" t="s">
        <v>62</v>
      </c>
      <c r="R2794" t="s">
        <v>4692</v>
      </c>
      <c r="S2794" t="s">
        <v>4692</v>
      </c>
      <c r="T2794" t="s">
        <v>4692</v>
      </c>
      <c r="U2794" t="s">
        <v>4692</v>
      </c>
      <c r="V2794" t="s">
        <v>4692</v>
      </c>
      <c r="W2794" t="s">
        <v>4692</v>
      </c>
      <c r="X2794" t="s">
        <v>4692</v>
      </c>
      <c r="Y2794" t="s">
        <v>4692</v>
      </c>
      <c r="Z2794" t="s">
        <v>4692</v>
      </c>
      <c r="AA2794" t="s">
        <v>4692</v>
      </c>
      <c r="AB2794" t="s">
        <v>4692</v>
      </c>
      <c r="AC2794" t="s">
        <v>4692</v>
      </c>
      <c r="AD2794" t="s">
        <v>4692</v>
      </c>
      <c r="AE2794" t="s">
        <v>65</v>
      </c>
      <c r="AF2794" s="5">
        <v>45838</v>
      </c>
      <c r="AG2794" t="s">
        <v>1006</v>
      </c>
    </row>
    <row r="2795" spans="1:33" x14ac:dyDescent="0.25">
      <c r="A2795" t="s">
        <v>1744</v>
      </c>
      <c r="B2795" t="s">
        <v>53</v>
      </c>
      <c r="C2795" s="5">
        <v>45748</v>
      </c>
      <c r="D2795" s="5">
        <v>45838</v>
      </c>
      <c r="E2795" t="s">
        <v>48</v>
      </c>
      <c r="F2795" t="s">
        <v>1041</v>
      </c>
      <c r="G2795" t="s">
        <v>1000</v>
      </c>
      <c r="H2795" t="s">
        <v>1000</v>
      </c>
      <c r="I2795" t="s">
        <v>22510</v>
      </c>
      <c r="J2795" t="s">
        <v>1745</v>
      </c>
      <c r="K2795" t="s">
        <v>137</v>
      </c>
      <c r="L2795" t="s">
        <v>790</v>
      </c>
      <c r="M2795" t="s">
        <v>51</v>
      </c>
      <c r="N2795" t="s">
        <v>1042</v>
      </c>
      <c r="O2795" t="s">
        <v>62</v>
      </c>
      <c r="P2795" t="s">
        <v>1043</v>
      </c>
      <c r="Q2795" t="s">
        <v>62</v>
      </c>
      <c r="R2795" t="s">
        <v>1746</v>
      </c>
      <c r="S2795" t="s">
        <v>1746</v>
      </c>
      <c r="T2795" t="s">
        <v>1746</v>
      </c>
      <c r="U2795" t="s">
        <v>1746</v>
      </c>
      <c r="V2795" t="s">
        <v>1746</v>
      </c>
      <c r="W2795" t="s">
        <v>1746</v>
      </c>
      <c r="X2795" t="s">
        <v>1746</v>
      </c>
      <c r="Y2795" t="s">
        <v>1746</v>
      </c>
      <c r="Z2795" t="s">
        <v>1746</v>
      </c>
      <c r="AA2795" t="s">
        <v>1746</v>
      </c>
      <c r="AB2795" t="s">
        <v>1746</v>
      </c>
      <c r="AC2795" t="s">
        <v>1746</v>
      </c>
      <c r="AD2795" t="s">
        <v>1746</v>
      </c>
      <c r="AE2795" t="s">
        <v>65</v>
      </c>
      <c r="AF2795" s="5">
        <v>45838</v>
      </c>
      <c r="AG2795" t="s">
        <v>1006</v>
      </c>
    </row>
    <row r="2796" spans="1:33" x14ac:dyDescent="0.25">
      <c r="A2796" t="s">
        <v>1747</v>
      </c>
      <c r="B2796" t="s">
        <v>53</v>
      </c>
      <c r="C2796" s="5">
        <v>45748</v>
      </c>
      <c r="D2796" s="5">
        <v>45838</v>
      </c>
      <c r="E2796" t="s">
        <v>48</v>
      </c>
      <c r="F2796" t="s">
        <v>999</v>
      </c>
      <c r="G2796" t="s">
        <v>1000</v>
      </c>
      <c r="H2796" t="s">
        <v>1000</v>
      </c>
      <c r="I2796" t="s">
        <v>22510</v>
      </c>
      <c r="J2796" t="s">
        <v>1748</v>
      </c>
      <c r="K2796" t="s">
        <v>137</v>
      </c>
      <c r="L2796" t="s">
        <v>629</v>
      </c>
      <c r="M2796" t="s">
        <v>50</v>
      </c>
      <c r="N2796" t="s">
        <v>1003</v>
      </c>
      <c r="O2796" t="s">
        <v>62</v>
      </c>
      <c r="P2796" t="s">
        <v>1004</v>
      </c>
      <c r="Q2796" t="s">
        <v>62</v>
      </c>
      <c r="R2796" t="s">
        <v>1749</v>
      </c>
      <c r="S2796" t="s">
        <v>1749</v>
      </c>
      <c r="T2796" t="s">
        <v>1749</v>
      </c>
      <c r="U2796" t="s">
        <v>1749</v>
      </c>
      <c r="V2796" t="s">
        <v>1749</v>
      </c>
      <c r="W2796" t="s">
        <v>1749</v>
      </c>
      <c r="X2796" t="s">
        <v>1749</v>
      </c>
      <c r="Y2796" t="s">
        <v>1749</v>
      </c>
      <c r="Z2796" t="s">
        <v>1749</v>
      </c>
      <c r="AA2796" t="s">
        <v>1749</v>
      </c>
      <c r="AB2796" t="s">
        <v>1749</v>
      </c>
      <c r="AC2796" t="s">
        <v>1749</v>
      </c>
      <c r="AD2796" t="s">
        <v>1749</v>
      </c>
      <c r="AE2796" t="s">
        <v>65</v>
      </c>
      <c r="AF2796" s="5">
        <v>45838</v>
      </c>
      <c r="AG2796" t="s">
        <v>1006</v>
      </c>
    </row>
    <row r="2797" spans="1:33" x14ac:dyDescent="0.25">
      <c r="A2797" t="s">
        <v>4788</v>
      </c>
      <c r="B2797" t="s">
        <v>53</v>
      </c>
      <c r="C2797" s="5">
        <v>45748</v>
      </c>
      <c r="D2797" s="5">
        <v>45838</v>
      </c>
      <c r="E2797" t="s">
        <v>48</v>
      </c>
      <c r="F2797" t="s">
        <v>999</v>
      </c>
      <c r="G2797" t="s">
        <v>1000</v>
      </c>
      <c r="H2797" t="s">
        <v>1000</v>
      </c>
      <c r="I2797" t="s">
        <v>22510</v>
      </c>
      <c r="J2797" t="s">
        <v>4789</v>
      </c>
      <c r="K2797" t="s">
        <v>137</v>
      </c>
      <c r="L2797" t="s">
        <v>1473</v>
      </c>
      <c r="M2797" t="s">
        <v>51</v>
      </c>
      <c r="N2797" t="s">
        <v>1003</v>
      </c>
      <c r="O2797" t="s">
        <v>62</v>
      </c>
      <c r="P2797" t="s">
        <v>1004</v>
      </c>
      <c r="Q2797" t="s">
        <v>62</v>
      </c>
      <c r="R2797" t="s">
        <v>4790</v>
      </c>
      <c r="S2797" t="s">
        <v>4790</v>
      </c>
      <c r="T2797" t="s">
        <v>4790</v>
      </c>
      <c r="U2797" t="s">
        <v>4790</v>
      </c>
      <c r="V2797" t="s">
        <v>4790</v>
      </c>
      <c r="W2797" t="s">
        <v>4790</v>
      </c>
      <c r="X2797" t="s">
        <v>4790</v>
      </c>
      <c r="Y2797" t="s">
        <v>4790</v>
      </c>
      <c r="Z2797" t="s">
        <v>4790</v>
      </c>
      <c r="AA2797" t="s">
        <v>4790</v>
      </c>
      <c r="AB2797" t="s">
        <v>4790</v>
      </c>
      <c r="AC2797" t="s">
        <v>4790</v>
      </c>
      <c r="AD2797" t="s">
        <v>4790</v>
      </c>
      <c r="AE2797" t="s">
        <v>65</v>
      </c>
      <c r="AF2797" s="5">
        <v>45838</v>
      </c>
      <c r="AG2797" t="s">
        <v>1006</v>
      </c>
    </row>
    <row r="2798" spans="1:33" x14ac:dyDescent="0.25">
      <c r="A2798" t="s">
        <v>4791</v>
      </c>
      <c r="B2798" t="s">
        <v>53</v>
      </c>
      <c r="C2798" s="5">
        <v>45748</v>
      </c>
      <c r="D2798" s="5">
        <v>45838</v>
      </c>
      <c r="E2798" t="s">
        <v>48</v>
      </c>
      <c r="F2798" t="s">
        <v>999</v>
      </c>
      <c r="G2798" t="s">
        <v>1000</v>
      </c>
      <c r="H2798" t="s">
        <v>1000</v>
      </c>
      <c r="I2798" t="s">
        <v>22510</v>
      </c>
      <c r="J2798" t="s">
        <v>4792</v>
      </c>
      <c r="K2798" t="s">
        <v>4793</v>
      </c>
      <c r="L2798" t="s">
        <v>4794</v>
      </c>
      <c r="M2798" t="s">
        <v>50</v>
      </c>
      <c r="N2798" t="s">
        <v>1003</v>
      </c>
      <c r="O2798" t="s">
        <v>62</v>
      </c>
      <c r="P2798" t="s">
        <v>1004</v>
      </c>
      <c r="Q2798" t="s">
        <v>62</v>
      </c>
      <c r="R2798" t="s">
        <v>4795</v>
      </c>
      <c r="S2798" t="s">
        <v>4795</v>
      </c>
      <c r="T2798" t="s">
        <v>4795</v>
      </c>
      <c r="U2798" t="s">
        <v>4795</v>
      </c>
      <c r="V2798" t="s">
        <v>4795</v>
      </c>
      <c r="W2798" t="s">
        <v>4795</v>
      </c>
      <c r="X2798" t="s">
        <v>4795</v>
      </c>
      <c r="Y2798" t="s">
        <v>4795</v>
      </c>
      <c r="Z2798" t="s">
        <v>4795</v>
      </c>
      <c r="AA2798" t="s">
        <v>4795</v>
      </c>
      <c r="AB2798" t="s">
        <v>4795</v>
      </c>
      <c r="AC2798" t="s">
        <v>4795</v>
      </c>
      <c r="AD2798" t="s">
        <v>4795</v>
      </c>
      <c r="AE2798" t="s">
        <v>65</v>
      </c>
      <c r="AF2798" s="5">
        <v>45838</v>
      </c>
      <c r="AG2798" t="s">
        <v>1006</v>
      </c>
    </row>
    <row r="2799" spans="1:33" x14ac:dyDescent="0.25">
      <c r="A2799" t="s">
        <v>6254</v>
      </c>
      <c r="B2799" t="s">
        <v>53</v>
      </c>
      <c r="C2799" s="5">
        <v>45748</v>
      </c>
      <c r="D2799" s="5">
        <v>45838</v>
      </c>
      <c r="E2799" t="s">
        <v>48</v>
      </c>
      <c r="F2799" t="s">
        <v>999</v>
      </c>
      <c r="G2799" t="s">
        <v>1000</v>
      </c>
      <c r="H2799" t="s">
        <v>1000</v>
      </c>
      <c r="I2799" t="s">
        <v>22510</v>
      </c>
      <c r="J2799" t="s">
        <v>3255</v>
      </c>
      <c r="K2799" t="s">
        <v>389</v>
      </c>
      <c r="L2799" t="s">
        <v>6255</v>
      </c>
      <c r="M2799" t="s">
        <v>50</v>
      </c>
      <c r="N2799" t="s">
        <v>1003</v>
      </c>
      <c r="O2799" t="s">
        <v>62</v>
      </c>
      <c r="P2799" t="s">
        <v>1004</v>
      </c>
      <c r="Q2799" t="s">
        <v>62</v>
      </c>
      <c r="R2799" t="s">
        <v>6256</v>
      </c>
      <c r="S2799" t="s">
        <v>6256</v>
      </c>
      <c r="T2799" t="s">
        <v>6256</v>
      </c>
      <c r="U2799" t="s">
        <v>6256</v>
      </c>
      <c r="V2799" t="s">
        <v>6256</v>
      </c>
      <c r="W2799" t="s">
        <v>6256</v>
      </c>
      <c r="X2799" t="s">
        <v>6256</v>
      </c>
      <c r="Y2799" t="s">
        <v>6256</v>
      </c>
      <c r="Z2799" t="s">
        <v>6256</v>
      </c>
      <c r="AA2799" t="s">
        <v>6256</v>
      </c>
      <c r="AB2799" t="s">
        <v>6256</v>
      </c>
      <c r="AC2799" t="s">
        <v>6256</v>
      </c>
      <c r="AD2799" t="s">
        <v>6256</v>
      </c>
      <c r="AE2799" t="s">
        <v>65</v>
      </c>
      <c r="AF2799" s="5">
        <v>45838</v>
      </c>
      <c r="AG2799" t="s">
        <v>1006</v>
      </c>
    </row>
    <row r="2800" spans="1:33" x14ac:dyDescent="0.25">
      <c r="A2800" t="s">
        <v>8838</v>
      </c>
      <c r="B2800" t="s">
        <v>53</v>
      </c>
      <c r="C2800" s="5">
        <v>45748</v>
      </c>
      <c r="D2800" s="5">
        <v>45838</v>
      </c>
      <c r="E2800" t="s">
        <v>48</v>
      </c>
      <c r="F2800" t="s">
        <v>999</v>
      </c>
      <c r="G2800" t="s">
        <v>1000</v>
      </c>
      <c r="H2800" t="s">
        <v>1000</v>
      </c>
      <c r="I2800" t="s">
        <v>22510</v>
      </c>
      <c r="J2800" t="s">
        <v>8839</v>
      </c>
      <c r="K2800" t="s">
        <v>389</v>
      </c>
      <c r="L2800" t="s">
        <v>257</v>
      </c>
      <c r="M2800" t="s">
        <v>50</v>
      </c>
      <c r="N2800" t="s">
        <v>1003</v>
      </c>
      <c r="O2800" t="s">
        <v>62</v>
      </c>
      <c r="P2800" t="s">
        <v>1004</v>
      </c>
      <c r="Q2800" t="s">
        <v>62</v>
      </c>
      <c r="R2800" t="s">
        <v>8840</v>
      </c>
      <c r="S2800" t="s">
        <v>8840</v>
      </c>
      <c r="T2800" t="s">
        <v>8840</v>
      </c>
      <c r="U2800" t="s">
        <v>8840</v>
      </c>
      <c r="V2800" t="s">
        <v>8840</v>
      </c>
      <c r="W2800" t="s">
        <v>8840</v>
      </c>
      <c r="X2800" t="s">
        <v>8840</v>
      </c>
      <c r="Y2800" t="s">
        <v>8840</v>
      </c>
      <c r="Z2800" t="s">
        <v>8840</v>
      </c>
      <c r="AA2800" t="s">
        <v>8840</v>
      </c>
      <c r="AB2800" t="s">
        <v>8840</v>
      </c>
      <c r="AC2800" t="s">
        <v>8840</v>
      </c>
      <c r="AD2800" t="s">
        <v>8840</v>
      </c>
      <c r="AE2800" t="s">
        <v>65</v>
      </c>
      <c r="AF2800" s="5">
        <v>45838</v>
      </c>
      <c r="AG2800" t="s">
        <v>1006</v>
      </c>
    </row>
    <row r="2801" spans="1:33" x14ac:dyDescent="0.25">
      <c r="A2801" t="s">
        <v>10179</v>
      </c>
      <c r="B2801" t="s">
        <v>53</v>
      </c>
      <c r="C2801" s="5">
        <v>45748</v>
      </c>
      <c r="D2801" s="5">
        <v>45838</v>
      </c>
      <c r="E2801" t="s">
        <v>48</v>
      </c>
      <c r="F2801" t="s">
        <v>1103</v>
      </c>
      <c r="G2801" t="s">
        <v>1000</v>
      </c>
      <c r="H2801" t="s">
        <v>1000</v>
      </c>
      <c r="I2801" t="s">
        <v>22510</v>
      </c>
      <c r="J2801" t="s">
        <v>10180</v>
      </c>
      <c r="K2801" t="s">
        <v>389</v>
      </c>
      <c r="L2801" t="s">
        <v>79</v>
      </c>
      <c r="M2801" t="s">
        <v>50</v>
      </c>
      <c r="N2801" t="s">
        <v>1105</v>
      </c>
      <c r="O2801" t="s">
        <v>62</v>
      </c>
      <c r="P2801" t="s">
        <v>1106</v>
      </c>
      <c r="Q2801" t="s">
        <v>62</v>
      </c>
      <c r="R2801" t="s">
        <v>10181</v>
      </c>
      <c r="S2801" t="s">
        <v>10181</v>
      </c>
      <c r="T2801" t="s">
        <v>10181</v>
      </c>
      <c r="U2801" t="s">
        <v>10181</v>
      </c>
      <c r="V2801" t="s">
        <v>10181</v>
      </c>
      <c r="W2801" t="s">
        <v>10181</v>
      </c>
      <c r="X2801" t="s">
        <v>10181</v>
      </c>
      <c r="Y2801" t="s">
        <v>10181</v>
      </c>
      <c r="Z2801" t="s">
        <v>10181</v>
      </c>
      <c r="AA2801" t="s">
        <v>10181</v>
      </c>
      <c r="AB2801" t="s">
        <v>10181</v>
      </c>
      <c r="AC2801" t="s">
        <v>10181</v>
      </c>
      <c r="AD2801" t="s">
        <v>10181</v>
      </c>
      <c r="AE2801" t="s">
        <v>65</v>
      </c>
      <c r="AF2801" s="5">
        <v>45838</v>
      </c>
      <c r="AG2801" t="s">
        <v>1006</v>
      </c>
    </row>
    <row r="2802" spans="1:33" x14ac:dyDescent="0.25">
      <c r="A2802" t="s">
        <v>10182</v>
      </c>
      <c r="B2802" t="s">
        <v>53</v>
      </c>
      <c r="C2802" s="5">
        <v>45748</v>
      </c>
      <c r="D2802" s="5">
        <v>45838</v>
      </c>
      <c r="E2802" t="s">
        <v>48</v>
      </c>
      <c r="F2802" t="s">
        <v>999</v>
      </c>
      <c r="G2802" t="s">
        <v>1000</v>
      </c>
      <c r="H2802" t="s">
        <v>1000</v>
      </c>
      <c r="I2802" t="s">
        <v>22510</v>
      </c>
      <c r="J2802" t="s">
        <v>1037</v>
      </c>
      <c r="K2802" t="s">
        <v>3263</v>
      </c>
      <c r="L2802" t="s">
        <v>349</v>
      </c>
      <c r="M2802" t="s">
        <v>50</v>
      </c>
      <c r="N2802" t="s">
        <v>1003</v>
      </c>
      <c r="O2802" t="s">
        <v>62</v>
      </c>
      <c r="P2802" t="s">
        <v>1004</v>
      </c>
      <c r="Q2802" t="s">
        <v>62</v>
      </c>
      <c r="R2802" t="s">
        <v>10183</v>
      </c>
      <c r="S2802" t="s">
        <v>10183</v>
      </c>
      <c r="T2802" t="s">
        <v>10183</v>
      </c>
      <c r="U2802" t="s">
        <v>10183</v>
      </c>
      <c r="V2802" t="s">
        <v>10183</v>
      </c>
      <c r="W2802" t="s">
        <v>10183</v>
      </c>
      <c r="X2802" t="s">
        <v>10183</v>
      </c>
      <c r="Y2802" t="s">
        <v>10183</v>
      </c>
      <c r="Z2802" t="s">
        <v>10183</v>
      </c>
      <c r="AA2802" t="s">
        <v>10183</v>
      </c>
      <c r="AB2802" t="s">
        <v>10183</v>
      </c>
      <c r="AC2802" t="s">
        <v>10183</v>
      </c>
      <c r="AD2802" t="s">
        <v>10183</v>
      </c>
      <c r="AE2802" t="s">
        <v>65</v>
      </c>
      <c r="AF2802" s="5">
        <v>45838</v>
      </c>
      <c r="AG2802" t="s">
        <v>1006</v>
      </c>
    </row>
    <row r="2803" spans="1:33" x14ac:dyDescent="0.25">
      <c r="A2803" t="s">
        <v>4977</v>
      </c>
      <c r="B2803" t="s">
        <v>53</v>
      </c>
      <c r="C2803" s="5">
        <v>45748</v>
      </c>
      <c r="D2803" s="5">
        <v>45838</v>
      </c>
      <c r="E2803" t="s">
        <v>48</v>
      </c>
      <c r="F2803" t="s">
        <v>1041</v>
      </c>
      <c r="G2803" t="s">
        <v>1000</v>
      </c>
      <c r="H2803" t="s">
        <v>1000</v>
      </c>
      <c r="I2803" t="s">
        <v>22510</v>
      </c>
      <c r="J2803" t="s">
        <v>3368</v>
      </c>
      <c r="K2803" t="s">
        <v>4978</v>
      </c>
      <c r="L2803" t="s">
        <v>136</v>
      </c>
      <c r="M2803" t="s">
        <v>51</v>
      </c>
      <c r="N2803" t="s">
        <v>1042</v>
      </c>
      <c r="O2803" t="s">
        <v>62</v>
      </c>
      <c r="P2803" t="s">
        <v>1043</v>
      </c>
      <c r="Q2803" t="s">
        <v>62</v>
      </c>
      <c r="R2803" t="s">
        <v>4979</v>
      </c>
      <c r="S2803" t="s">
        <v>4979</v>
      </c>
      <c r="T2803" t="s">
        <v>4979</v>
      </c>
      <c r="U2803" t="s">
        <v>4979</v>
      </c>
      <c r="V2803" t="s">
        <v>4979</v>
      </c>
      <c r="W2803" t="s">
        <v>4979</v>
      </c>
      <c r="X2803" t="s">
        <v>4979</v>
      </c>
      <c r="Y2803" t="s">
        <v>4979</v>
      </c>
      <c r="Z2803" t="s">
        <v>4979</v>
      </c>
      <c r="AA2803" t="s">
        <v>4979</v>
      </c>
      <c r="AB2803" t="s">
        <v>4979</v>
      </c>
      <c r="AC2803" t="s">
        <v>4979</v>
      </c>
      <c r="AD2803" t="s">
        <v>4979</v>
      </c>
      <c r="AE2803" t="s">
        <v>65</v>
      </c>
      <c r="AF2803" s="5">
        <v>45838</v>
      </c>
      <c r="AG2803" t="s">
        <v>1006</v>
      </c>
    </row>
    <row r="2804" spans="1:33" x14ac:dyDescent="0.25">
      <c r="A2804" t="s">
        <v>6375</v>
      </c>
      <c r="B2804" t="s">
        <v>53</v>
      </c>
      <c r="C2804" s="5">
        <v>45748</v>
      </c>
      <c r="D2804" s="5">
        <v>45838</v>
      </c>
      <c r="E2804" t="s">
        <v>48</v>
      </c>
      <c r="F2804" t="s">
        <v>1041</v>
      </c>
      <c r="G2804" t="s">
        <v>1000</v>
      </c>
      <c r="H2804" t="s">
        <v>1000</v>
      </c>
      <c r="I2804" t="s">
        <v>22510</v>
      </c>
      <c r="J2804" t="s">
        <v>6376</v>
      </c>
      <c r="K2804" t="s">
        <v>1739</v>
      </c>
      <c r="L2804" t="s">
        <v>163</v>
      </c>
      <c r="M2804" t="s">
        <v>51</v>
      </c>
      <c r="N2804" t="s">
        <v>1042</v>
      </c>
      <c r="O2804" t="s">
        <v>62</v>
      </c>
      <c r="P2804" t="s">
        <v>1043</v>
      </c>
      <c r="Q2804" t="s">
        <v>62</v>
      </c>
      <c r="R2804" t="s">
        <v>6377</v>
      </c>
      <c r="S2804" t="s">
        <v>6377</v>
      </c>
      <c r="T2804" t="s">
        <v>6377</v>
      </c>
      <c r="U2804" t="s">
        <v>6377</v>
      </c>
      <c r="V2804" t="s">
        <v>6377</v>
      </c>
      <c r="W2804" t="s">
        <v>6377</v>
      </c>
      <c r="X2804" t="s">
        <v>6377</v>
      </c>
      <c r="Y2804" t="s">
        <v>6377</v>
      </c>
      <c r="Z2804" t="s">
        <v>6377</v>
      </c>
      <c r="AA2804" t="s">
        <v>6377</v>
      </c>
      <c r="AB2804" t="s">
        <v>6377</v>
      </c>
      <c r="AC2804" t="s">
        <v>6377</v>
      </c>
      <c r="AD2804" t="s">
        <v>6377</v>
      </c>
      <c r="AE2804" t="s">
        <v>65</v>
      </c>
      <c r="AF2804" s="5">
        <v>45838</v>
      </c>
      <c r="AG2804" t="s">
        <v>1006</v>
      </c>
    </row>
    <row r="2805" spans="1:33" x14ac:dyDescent="0.25">
      <c r="A2805" t="s">
        <v>2694</v>
      </c>
      <c r="B2805" t="s">
        <v>53</v>
      </c>
      <c r="C2805" s="5">
        <v>45748</v>
      </c>
      <c r="D2805" s="5">
        <v>45838</v>
      </c>
      <c r="E2805" t="s">
        <v>48</v>
      </c>
      <c r="F2805" t="s">
        <v>1103</v>
      </c>
      <c r="G2805" t="s">
        <v>1000</v>
      </c>
      <c r="H2805" t="s">
        <v>1000</v>
      </c>
      <c r="I2805" t="s">
        <v>22510</v>
      </c>
      <c r="J2805" t="s">
        <v>2695</v>
      </c>
      <c r="K2805" t="s">
        <v>1934</v>
      </c>
      <c r="L2805" t="s">
        <v>136</v>
      </c>
      <c r="M2805" t="s">
        <v>51</v>
      </c>
      <c r="N2805" t="s">
        <v>1105</v>
      </c>
      <c r="O2805" t="s">
        <v>62</v>
      </c>
      <c r="P2805" t="s">
        <v>1106</v>
      </c>
      <c r="Q2805" t="s">
        <v>62</v>
      </c>
      <c r="R2805" t="s">
        <v>2696</v>
      </c>
      <c r="S2805" t="s">
        <v>2696</v>
      </c>
      <c r="T2805" t="s">
        <v>2696</v>
      </c>
      <c r="U2805" t="s">
        <v>2696</v>
      </c>
      <c r="V2805" t="s">
        <v>2696</v>
      </c>
      <c r="W2805" t="s">
        <v>2696</v>
      </c>
      <c r="X2805" t="s">
        <v>2696</v>
      </c>
      <c r="Y2805" t="s">
        <v>2696</v>
      </c>
      <c r="Z2805" t="s">
        <v>2696</v>
      </c>
      <c r="AA2805" t="s">
        <v>2696</v>
      </c>
      <c r="AB2805" t="s">
        <v>2696</v>
      </c>
      <c r="AC2805" t="s">
        <v>2696</v>
      </c>
      <c r="AD2805" t="s">
        <v>2696</v>
      </c>
      <c r="AE2805" t="s">
        <v>65</v>
      </c>
      <c r="AF2805" s="5">
        <v>45838</v>
      </c>
      <c r="AG2805" t="s">
        <v>1006</v>
      </c>
    </row>
    <row r="2806" spans="1:33" x14ac:dyDescent="0.25">
      <c r="A2806" t="s">
        <v>10785</v>
      </c>
      <c r="B2806" t="s">
        <v>53</v>
      </c>
      <c r="C2806" s="5">
        <v>45748</v>
      </c>
      <c r="D2806" s="5">
        <v>45838</v>
      </c>
      <c r="E2806" t="s">
        <v>48</v>
      </c>
      <c r="F2806" t="s">
        <v>999</v>
      </c>
      <c r="G2806" t="s">
        <v>1000</v>
      </c>
      <c r="H2806" t="s">
        <v>1000</v>
      </c>
      <c r="I2806" t="s">
        <v>22510</v>
      </c>
      <c r="J2806" t="s">
        <v>10786</v>
      </c>
      <c r="K2806" t="s">
        <v>912</v>
      </c>
      <c r="L2806" t="s">
        <v>1873</v>
      </c>
      <c r="M2806" t="s">
        <v>51</v>
      </c>
      <c r="N2806" t="s">
        <v>1003</v>
      </c>
      <c r="O2806" t="s">
        <v>62</v>
      </c>
      <c r="P2806" t="s">
        <v>1004</v>
      </c>
      <c r="Q2806" t="s">
        <v>62</v>
      </c>
      <c r="R2806" t="s">
        <v>10787</v>
      </c>
      <c r="S2806" t="s">
        <v>10787</v>
      </c>
      <c r="T2806" t="s">
        <v>10787</v>
      </c>
      <c r="U2806" t="s">
        <v>10787</v>
      </c>
      <c r="V2806" t="s">
        <v>10787</v>
      </c>
      <c r="W2806" t="s">
        <v>10787</v>
      </c>
      <c r="X2806" t="s">
        <v>10787</v>
      </c>
      <c r="Y2806" t="s">
        <v>10787</v>
      </c>
      <c r="Z2806" t="s">
        <v>10787</v>
      </c>
      <c r="AA2806" t="s">
        <v>10787</v>
      </c>
      <c r="AB2806" t="s">
        <v>10787</v>
      </c>
      <c r="AC2806" t="s">
        <v>10787</v>
      </c>
      <c r="AD2806" t="s">
        <v>10787</v>
      </c>
      <c r="AE2806" t="s">
        <v>65</v>
      </c>
      <c r="AF2806" s="5">
        <v>45838</v>
      </c>
      <c r="AG2806" t="s">
        <v>1006</v>
      </c>
    </row>
    <row r="2807" spans="1:33" x14ac:dyDescent="0.25">
      <c r="A2807" t="s">
        <v>2751</v>
      </c>
      <c r="B2807" t="s">
        <v>53</v>
      </c>
      <c r="C2807" s="5">
        <v>45748</v>
      </c>
      <c r="D2807" s="5">
        <v>45838</v>
      </c>
      <c r="E2807" t="s">
        <v>48</v>
      </c>
      <c r="F2807" t="s">
        <v>1103</v>
      </c>
      <c r="G2807" t="s">
        <v>1000</v>
      </c>
      <c r="H2807" t="s">
        <v>1000</v>
      </c>
      <c r="I2807" t="s">
        <v>22510</v>
      </c>
      <c r="J2807" t="s">
        <v>2752</v>
      </c>
      <c r="K2807" t="s">
        <v>2753</v>
      </c>
      <c r="L2807" t="s">
        <v>2754</v>
      </c>
      <c r="M2807" t="s">
        <v>51</v>
      </c>
      <c r="N2807" t="s">
        <v>1105</v>
      </c>
      <c r="O2807" t="s">
        <v>62</v>
      </c>
      <c r="P2807" t="s">
        <v>1106</v>
      </c>
      <c r="Q2807" t="s">
        <v>62</v>
      </c>
      <c r="R2807" t="s">
        <v>2755</v>
      </c>
      <c r="S2807" t="s">
        <v>2755</v>
      </c>
      <c r="T2807" t="s">
        <v>2755</v>
      </c>
      <c r="U2807" t="s">
        <v>2755</v>
      </c>
      <c r="V2807" t="s">
        <v>2755</v>
      </c>
      <c r="W2807" t="s">
        <v>2755</v>
      </c>
      <c r="X2807" t="s">
        <v>2755</v>
      </c>
      <c r="Y2807" t="s">
        <v>2755</v>
      </c>
      <c r="Z2807" t="s">
        <v>2755</v>
      </c>
      <c r="AA2807" t="s">
        <v>2755</v>
      </c>
      <c r="AB2807" t="s">
        <v>2755</v>
      </c>
      <c r="AC2807" t="s">
        <v>2755</v>
      </c>
      <c r="AD2807" t="s">
        <v>2755</v>
      </c>
      <c r="AE2807" t="s">
        <v>65</v>
      </c>
      <c r="AF2807" s="5">
        <v>45838</v>
      </c>
      <c r="AG2807" t="s">
        <v>1006</v>
      </c>
    </row>
    <row r="2808" spans="1:33" x14ac:dyDescent="0.25">
      <c r="A2808" t="s">
        <v>9598</v>
      </c>
      <c r="B2808" t="s">
        <v>53</v>
      </c>
      <c r="C2808" s="5">
        <v>45748</v>
      </c>
      <c r="D2808" s="5">
        <v>45838</v>
      </c>
      <c r="E2808" t="s">
        <v>48</v>
      </c>
      <c r="F2808" t="s">
        <v>999</v>
      </c>
      <c r="G2808" t="s">
        <v>1000</v>
      </c>
      <c r="H2808" t="s">
        <v>1000</v>
      </c>
      <c r="I2808" t="s">
        <v>22510</v>
      </c>
      <c r="J2808" t="s">
        <v>3889</v>
      </c>
      <c r="K2808" t="s">
        <v>176</v>
      </c>
      <c r="L2808" t="s">
        <v>158</v>
      </c>
      <c r="M2808" t="s">
        <v>50</v>
      </c>
      <c r="N2808" t="s">
        <v>1003</v>
      </c>
      <c r="O2808" t="s">
        <v>62</v>
      </c>
      <c r="P2808" t="s">
        <v>1004</v>
      </c>
      <c r="Q2808" t="s">
        <v>62</v>
      </c>
      <c r="R2808" t="s">
        <v>9599</v>
      </c>
      <c r="S2808" t="s">
        <v>9599</v>
      </c>
      <c r="T2808" t="s">
        <v>9599</v>
      </c>
      <c r="U2808" t="s">
        <v>9599</v>
      </c>
      <c r="V2808" t="s">
        <v>9599</v>
      </c>
      <c r="W2808" t="s">
        <v>9599</v>
      </c>
      <c r="X2808" t="s">
        <v>9599</v>
      </c>
      <c r="Y2808" t="s">
        <v>9599</v>
      </c>
      <c r="Z2808" t="s">
        <v>9599</v>
      </c>
      <c r="AA2808" t="s">
        <v>9599</v>
      </c>
      <c r="AB2808" t="s">
        <v>9599</v>
      </c>
      <c r="AC2808" t="s">
        <v>9599</v>
      </c>
      <c r="AD2808" t="s">
        <v>9599</v>
      </c>
      <c r="AE2808" t="s">
        <v>65</v>
      </c>
      <c r="AF2808" s="5">
        <v>45838</v>
      </c>
      <c r="AG2808" t="s">
        <v>1006</v>
      </c>
    </row>
    <row r="2809" spans="1:33" x14ac:dyDescent="0.25">
      <c r="A2809" t="s">
        <v>1173</v>
      </c>
      <c r="B2809" t="s">
        <v>53</v>
      </c>
      <c r="C2809" s="5">
        <v>45748</v>
      </c>
      <c r="D2809" s="5">
        <v>45838</v>
      </c>
      <c r="E2809" t="s">
        <v>48</v>
      </c>
      <c r="F2809" t="s">
        <v>999</v>
      </c>
      <c r="G2809" t="s">
        <v>1000</v>
      </c>
      <c r="H2809" t="s">
        <v>1000</v>
      </c>
      <c r="I2809" t="s">
        <v>22510</v>
      </c>
      <c r="J2809" t="s">
        <v>1127</v>
      </c>
      <c r="K2809" t="s">
        <v>176</v>
      </c>
      <c r="L2809" t="s">
        <v>1174</v>
      </c>
      <c r="M2809" t="s">
        <v>51</v>
      </c>
      <c r="N2809" t="s">
        <v>1003</v>
      </c>
      <c r="O2809" t="s">
        <v>62</v>
      </c>
      <c r="P2809" t="s">
        <v>1004</v>
      </c>
      <c r="Q2809" t="s">
        <v>62</v>
      </c>
      <c r="R2809" t="s">
        <v>1175</v>
      </c>
      <c r="S2809" t="s">
        <v>1175</v>
      </c>
      <c r="T2809" t="s">
        <v>1175</v>
      </c>
      <c r="U2809" t="s">
        <v>1175</v>
      </c>
      <c r="V2809" t="s">
        <v>1175</v>
      </c>
      <c r="W2809" t="s">
        <v>1175</v>
      </c>
      <c r="X2809" t="s">
        <v>1175</v>
      </c>
      <c r="Y2809" t="s">
        <v>1175</v>
      </c>
      <c r="Z2809" t="s">
        <v>1175</v>
      </c>
      <c r="AA2809" t="s">
        <v>1175</v>
      </c>
      <c r="AB2809" t="s">
        <v>1175</v>
      </c>
      <c r="AC2809" t="s">
        <v>1175</v>
      </c>
      <c r="AD2809" t="s">
        <v>1175</v>
      </c>
      <c r="AE2809" t="s">
        <v>65</v>
      </c>
      <c r="AF2809" s="5">
        <v>45838</v>
      </c>
      <c r="AG2809" t="s">
        <v>1006</v>
      </c>
    </row>
    <row r="2810" spans="1:33" x14ac:dyDescent="0.25">
      <c r="A2810" t="s">
        <v>10869</v>
      </c>
      <c r="B2810" t="s">
        <v>53</v>
      </c>
      <c r="C2810" s="5">
        <v>45748</v>
      </c>
      <c r="D2810" s="5">
        <v>45838</v>
      </c>
      <c r="E2810" t="s">
        <v>48</v>
      </c>
      <c r="F2810" t="s">
        <v>999</v>
      </c>
      <c r="G2810" t="s">
        <v>1000</v>
      </c>
      <c r="H2810" t="s">
        <v>1000</v>
      </c>
      <c r="I2810" t="s">
        <v>22510</v>
      </c>
      <c r="J2810" t="s">
        <v>10870</v>
      </c>
      <c r="K2810" t="s">
        <v>918</v>
      </c>
      <c r="L2810" t="s">
        <v>905</v>
      </c>
      <c r="M2810" t="s">
        <v>51</v>
      </c>
      <c r="N2810" t="s">
        <v>1003</v>
      </c>
      <c r="O2810" t="s">
        <v>62</v>
      </c>
      <c r="P2810" t="s">
        <v>1004</v>
      </c>
      <c r="Q2810" t="s">
        <v>62</v>
      </c>
      <c r="R2810" t="s">
        <v>10871</v>
      </c>
      <c r="S2810" t="s">
        <v>10871</v>
      </c>
      <c r="T2810" t="s">
        <v>10871</v>
      </c>
      <c r="U2810" t="s">
        <v>10871</v>
      </c>
      <c r="V2810" t="s">
        <v>10871</v>
      </c>
      <c r="W2810" t="s">
        <v>10871</v>
      </c>
      <c r="X2810" t="s">
        <v>10871</v>
      </c>
      <c r="Y2810" t="s">
        <v>10871</v>
      </c>
      <c r="Z2810" t="s">
        <v>10871</v>
      </c>
      <c r="AA2810" t="s">
        <v>10871</v>
      </c>
      <c r="AB2810" t="s">
        <v>10871</v>
      </c>
      <c r="AC2810" t="s">
        <v>10871</v>
      </c>
      <c r="AD2810" t="s">
        <v>10871</v>
      </c>
      <c r="AE2810" t="s">
        <v>65</v>
      </c>
      <c r="AF2810" s="5">
        <v>45838</v>
      </c>
      <c r="AG2810" t="s">
        <v>1006</v>
      </c>
    </row>
    <row r="2811" spans="1:33" x14ac:dyDescent="0.25">
      <c r="A2811" t="s">
        <v>2887</v>
      </c>
      <c r="B2811" t="s">
        <v>53</v>
      </c>
      <c r="C2811" s="5">
        <v>45748</v>
      </c>
      <c r="D2811" s="5">
        <v>45838</v>
      </c>
      <c r="E2811" t="s">
        <v>48</v>
      </c>
      <c r="F2811" t="s">
        <v>1046</v>
      </c>
      <c r="G2811" t="s">
        <v>1000</v>
      </c>
      <c r="H2811" t="s">
        <v>1000</v>
      </c>
      <c r="I2811" t="s">
        <v>22510</v>
      </c>
      <c r="J2811" t="s">
        <v>2888</v>
      </c>
      <c r="K2811" t="s">
        <v>2889</v>
      </c>
      <c r="L2811" t="s">
        <v>137</v>
      </c>
      <c r="M2811" t="s">
        <v>50</v>
      </c>
      <c r="N2811" t="s">
        <v>1048</v>
      </c>
      <c r="O2811" t="s">
        <v>62</v>
      </c>
      <c r="P2811" t="s">
        <v>1049</v>
      </c>
      <c r="Q2811" t="s">
        <v>62</v>
      </c>
      <c r="R2811" t="s">
        <v>2890</v>
      </c>
      <c r="S2811" t="s">
        <v>2890</v>
      </c>
      <c r="T2811" t="s">
        <v>2890</v>
      </c>
      <c r="U2811" t="s">
        <v>2890</v>
      </c>
      <c r="V2811" t="s">
        <v>2890</v>
      </c>
      <c r="W2811" t="s">
        <v>2890</v>
      </c>
      <c r="X2811" t="s">
        <v>2890</v>
      </c>
      <c r="Y2811" t="s">
        <v>2890</v>
      </c>
      <c r="Z2811" t="s">
        <v>2890</v>
      </c>
      <c r="AA2811" t="s">
        <v>2890</v>
      </c>
      <c r="AB2811" t="s">
        <v>2890</v>
      </c>
      <c r="AC2811" t="s">
        <v>2890</v>
      </c>
      <c r="AD2811" t="s">
        <v>2890</v>
      </c>
      <c r="AE2811" t="s">
        <v>65</v>
      </c>
      <c r="AF2811" s="5">
        <v>45838</v>
      </c>
      <c r="AG2811" t="s">
        <v>1006</v>
      </c>
    </row>
    <row r="2812" spans="1:33" x14ac:dyDescent="0.25">
      <c r="A2812" t="s">
        <v>9693</v>
      </c>
      <c r="B2812" t="s">
        <v>53</v>
      </c>
      <c r="C2812" s="5">
        <v>45748</v>
      </c>
      <c r="D2812" s="5">
        <v>45838</v>
      </c>
      <c r="E2812" t="s">
        <v>48</v>
      </c>
      <c r="F2812" t="s">
        <v>999</v>
      </c>
      <c r="G2812" t="s">
        <v>1000</v>
      </c>
      <c r="H2812" t="s">
        <v>1000</v>
      </c>
      <c r="I2812" t="s">
        <v>22510</v>
      </c>
      <c r="J2812" t="s">
        <v>567</v>
      </c>
      <c r="K2812" t="s">
        <v>414</v>
      </c>
      <c r="L2812" t="s">
        <v>136</v>
      </c>
      <c r="M2812" t="s">
        <v>50</v>
      </c>
      <c r="N2812" t="s">
        <v>1003</v>
      </c>
      <c r="O2812" t="s">
        <v>62</v>
      </c>
      <c r="P2812" t="s">
        <v>1004</v>
      </c>
      <c r="Q2812" t="s">
        <v>62</v>
      </c>
      <c r="R2812" t="s">
        <v>9694</v>
      </c>
      <c r="S2812" t="s">
        <v>9694</v>
      </c>
      <c r="T2812" t="s">
        <v>9694</v>
      </c>
      <c r="U2812" t="s">
        <v>9694</v>
      </c>
      <c r="V2812" t="s">
        <v>9694</v>
      </c>
      <c r="W2812" t="s">
        <v>9694</v>
      </c>
      <c r="X2812" t="s">
        <v>9694</v>
      </c>
      <c r="Y2812" t="s">
        <v>9694</v>
      </c>
      <c r="Z2812" t="s">
        <v>9694</v>
      </c>
      <c r="AA2812" t="s">
        <v>9694</v>
      </c>
      <c r="AB2812" t="s">
        <v>9694</v>
      </c>
      <c r="AC2812" t="s">
        <v>9694</v>
      </c>
      <c r="AD2812" t="s">
        <v>9694</v>
      </c>
      <c r="AE2812" t="s">
        <v>65</v>
      </c>
      <c r="AF2812" s="5">
        <v>45838</v>
      </c>
      <c r="AG2812" t="s">
        <v>1006</v>
      </c>
    </row>
    <row r="2813" spans="1:33" x14ac:dyDescent="0.25">
      <c r="A2813" t="s">
        <v>5799</v>
      </c>
      <c r="B2813" t="s">
        <v>53</v>
      </c>
      <c r="C2813" s="5">
        <v>45748</v>
      </c>
      <c r="D2813" s="5">
        <v>45838</v>
      </c>
      <c r="E2813" t="s">
        <v>48</v>
      </c>
      <c r="F2813" t="s">
        <v>999</v>
      </c>
      <c r="G2813" t="s">
        <v>1000</v>
      </c>
      <c r="H2813" t="s">
        <v>1000</v>
      </c>
      <c r="I2813" t="s">
        <v>22510</v>
      </c>
      <c r="J2813" t="s">
        <v>442</v>
      </c>
      <c r="K2813" t="s">
        <v>701</v>
      </c>
      <c r="L2813" t="s">
        <v>1808</v>
      </c>
      <c r="M2813" t="s">
        <v>51</v>
      </c>
      <c r="N2813" t="s">
        <v>1003</v>
      </c>
      <c r="O2813" t="s">
        <v>62</v>
      </c>
      <c r="P2813" t="s">
        <v>1004</v>
      </c>
      <c r="Q2813" t="s">
        <v>62</v>
      </c>
      <c r="R2813" t="s">
        <v>5800</v>
      </c>
      <c r="S2813" t="s">
        <v>5800</v>
      </c>
      <c r="T2813" t="s">
        <v>5800</v>
      </c>
      <c r="U2813" t="s">
        <v>5800</v>
      </c>
      <c r="V2813" t="s">
        <v>5800</v>
      </c>
      <c r="W2813" t="s">
        <v>5800</v>
      </c>
      <c r="X2813" t="s">
        <v>5800</v>
      </c>
      <c r="Y2813" t="s">
        <v>5800</v>
      </c>
      <c r="Z2813" t="s">
        <v>5800</v>
      </c>
      <c r="AA2813" t="s">
        <v>5800</v>
      </c>
      <c r="AB2813" t="s">
        <v>5800</v>
      </c>
      <c r="AC2813" t="s">
        <v>5800</v>
      </c>
      <c r="AD2813" t="s">
        <v>5800</v>
      </c>
      <c r="AE2813" t="s">
        <v>65</v>
      </c>
      <c r="AF2813" s="5">
        <v>45838</v>
      </c>
      <c r="AG2813" t="s">
        <v>1006</v>
      </c>
    </row>
    <row r="2814" spans="1:33" x14ac:dyDescent="0.25">
      <c r="A2814" t="s">
        <v>4397</v>
      </c>
      <c r="B2814" t="s">
        <v>53</v>
      </c>
      <c r="C2814" s="5">
        <v>45748</v>
      </c>
      <c r="D2814" s="5">
        <v>45838</v>
      </c>
      <c r="E2814" t="s">
        <v>48</v>
      </c>
      <c r="F2814" t="s">
        <v>999</v>
      </c>
      <c r="G2814" t="s">
        <v>1000</v>
      </c>
      <c r="H2814" t="s">
        <v>1000</v>
      </c>
      <c r="I2814" t="s">
        <v>22510</v>
      </c>
      <c r="J2814" t="s">
        <v>4398</v>
      </c>
      <c r="K2814" t="s">
        <v>519</v>
      </c>
      <c r="L2814" t="s">
        <v>428</v>
      </c>
      <c r="M2814" t="s">
        <v>51</v>
      </c>
      <c r="N2814" t="s">
        <v>1003</v>
      </c>
      <c r="O2814" t="s">
        <v>62</v>
      </c>
      <c r="P2814" t="s">
        <v>1004</v>
      </c>
      <c r="Q2814" t="s">
        <v>62</v>
      </c>
      <c r="R2814" t="s">
        <v>4399</v>
      </c>
      <c r="S2814" t="s">
        <v>4399</v>
      </c>
      <c r="T2814" t="s">
        <v>4399</v>
      </c>
      <c r="U2814" t="s">
        <v>4399</v>
      </c>
      <c r="V2814" t="s">
        <v>4399</v>
      </c>
      <c r="W2814" t="s">
        <v>4399</v>
      </c>
      <c r="X2814" t="s">
        <v>4399</v>
      </c>
      <c r="Y2814" t="s">
        <v>4399</v>
      </c>
      <c r="Z2814" t="s">
        <v>4399</v>
      </c>
      <c r="AA2814" t="s">
        <v>4399</v>
      </c>
      <c r="AB2814" t="s">
        <v>4399</v>
      </c>
      <c r="AC2814" t="s">
        <v>4399</v>
      </c>
      <c r="AD2814" t="s">
        <v>4399</v>
      </c>
      <c r="AE2814" t="s">
        <v>65</v>
      </c>
      <c r="AF2814" s="5">
        <v>45838</v>
      </c>
      <c r="AG2814" t="s">
        <v>1006</v>
      </c>
    </row>
    <row r="2815" spans="1:33" x14ac:dyDescent="0.25">
      <c r="A2815" t="s">
        <v>8447</v>
      </c>
      <c r="B2815" t="s">
        <v>53</v>
      </c>
      <c r="C2815" s="5">
        <v>45748</v>
      </c>
      <c r="D2815" s="5">
        <v>45838</v>
      </c>
      <c r="E2815" t="s">
        <v>48</v>
      </c>
      <c r="F2815" t="s">
        <v>1103</v>
      </c>
      <c r="G2815" t="s">
        <v>1000</v>
      </c>
      <c r="H2815" t="s">
        <v>1000</v>
      </c>
      <c r="I2815" t="s">
        <v>22510</v>
      </c>
      <c r="J2815" t="s">
        <v>8448</v>
      </c>
      <c r="K2815" t="s">
        <v>1009</v>
      </c>
      <c r="L2815" t="s">
        <v>543</v>
      </c>
      <c r="M2815" t="s">
        <v>51</v>
      </c>
      <c r="N2815" t="s">
        <v>1105</v>
      </c>
      <c r="O2815" t="s">
        <v>62</v>
      </c>
      <c r="P2815" t="s">
        <v>1106</v>
      </c>
      <c r="Q2815" t="s">
        <v>62</v>
      </c>
      <c r="R2815" t="s">
        <v>8449</v>
      </c>
      <c r="S2815" t="s">
        <v>8449</v>
      </c>
      <c r="T2815" t="s">
        <v>8449</v>
      </c>
      <c r="U2815" t="s">
        <v>8449</v>
      </c>
      <c r="V2815" t="s">
        <v>8449</v>
      </c>
      <c r="W2815" t="s">
        <v>8449</v>
      </c>
      <c r="X2815" t="s">
        <v>8449</v>
      </c>
      <c r="Y2815" t="s">
        <v>8449</v>
      </c>
      <c r="Z2815" t="s">
        <v>8449</v>
      </c>
      <c r="AA2815" t="s">
        <v>8449</v>
      </c>
      <c r="AB2815" t="s">
        <v>8449</v>
      </c>
      <c r="AC2815" t="s">
        <v>8449</v>
      </c>
      <c r="AD2815" t="s">
        <v>8449</v>
      </c>
      <c r="AE2815" t="s">
        <v>65</v>
      </c>
      <c r="AF2815" s="5">
        <v>45838</v>
      </c>
      <c r="AG2815" t="s">
        <v>1006</v>
      </c>
    </row>
    <row r="2816" spans="1:33" x14ac:dyDescent="0.25">
      <c r="A2816" t="s">
        <v>11001</v>
      </c>
      <c r="B2816" t="s">
        <v>53</v>
      </c>
      <c r="C2816" s="5">
        <v>45748</v>
      </c>
      <c r="D2816" s="5">
        <v>45838</v>
      </c>
      <c r="E2816" t="s">
        <v>48</v>
      </c>
      <c r="F2816" t="s">
        <v>999</v>
      </c>
      <c r="G2816" t="s">
        <v>1000</v>
      </c>
      <c r="H2816" t="s">
        <v>1000</v>
      </c>
      <c r="I2816" t="s">
        <v>22510</v>
      </c>
      <c r="J2816" t="s">
        <v>11002</v>
      </c>
      <c r="K2816" t="s">
        <v>157</v>
      </c>
      <c r="L2816" t="s">
        <v>152</v>
      </c>
      <c r="M2816" t="s">
        <v>51</v>
      </c>
      <c r="N2816" t="s">
        <v>1003</v>
      </c>
      <c r="O2816" t="s">
        <v>62</v>
      </c>
      <c r="P2816" t="s">
        <v>1004</v>
      </c>
      <c r="Q2816" t="s">
        <v>62</v>
      </c>
      <c r="R2816" t="s">
        <v>11003</v>
      </c>
      <c r="S2816" t="s">
        <v>11003</v>
      </c>
      <c r="T2816" t="s">
        <v>11003</v>
      </c>
      <c r="U2816" t="s">
        <v>11003</v>
      </c>
      <c r="V2816" t="s">
        <v>11003</v>
      </c>
      <c r="W2816" t="s">
        <v>11003</v>
      </c>
      <c r="X2816" t="s">
        <v>11003</v>
      </c>
      <c r="Y2816" t="s">
        <v>11003</v>
      </c>
      <c r="Z2816" t="s">
        <v>11003</v>
      </c>
      <c r="AA2816" t="s">
        <v>11003</v>
      </c>
      <c r="AB2816" t="s">
        <v>11003</v>
      </c>
      <c r="AC2816" t="s">
        <v>11003</v>
      </c>
      <c r="AD2816" t="s">
        <v>11003</v>
      </c>
      <c r="AE2816" t="s">
        <v>65</v>
      </c>
      <c r="AF2816" s="5">
        <v>45838</v>
      </c>
      <c r="AG2816" t="s">
        <v>1006</v>
      </c>
    </row>
    <row r="2817" spans="1:33" x14ac:dyDescent="0.25">
      <c r="A2817" t="s">
        <v>3040</v>
      </c>
      <c r="B2817" t="s">
        <v>53</v>
      </c>
      <c r="C2817" s="5">
        <v>45748</v>
      </c>
      <c r="D2817" s="5">
        <v>45838</v>
      </c>
      <c r="E2817" t="s">
        <v>48</v>
      </c>
      <c r="F2817" t="s">
        <v>1041</v>
      </c>
      <c r="G2817" t="s">
        <v>1000</v>
      </c>
      <c r="H2817" t="s">
        <v>1000</v>
      </c>
      <c r="I2817" t="s">
        <v>22510</v>
      </c>
      <c r="J2817" t="s">
        <v>2614</v>
      </c>
      <c r="K2817" t="s">
        <v>819</v>
      </c>
      <c r="L2817" t="s">
        <v>3041</v>
      </c>
      <c r="M2817" t="s">
        <v>50</v>
      </c>
      <c r="N2817" t="s">
        <v>1042</v>
      </c>
      <c r="O2817" t="s">
        <v>62</v>
      </c>
      <c r="P2817" t="s">
        <v>1043</v>
      </c>
      <c r="Q2817" t="s">
        <v>62</v>
      </c>
      <c r="R2817" t="s">
        <v>3042</v>
      </c>
      <c r="S2817" t="s">
        <v>3042</v>
      </c>
      <c r="T2817" t="s">
        <v>3042</v>
      </c>
      <c r="U2817" t="s">
        <v>3042</v>
      </c>
      <c r="V2817" t="s">
        <v>3042</v>
      </c>
      <c r="W2817" t="s">
        <v>3042</v>
      </c>
      <c r="X2817" t="s">
        <v>3042</v>
      </c>
      <c r="Y2817" t="s">
        <v>3042</v>
      </c>
      <c r="Z2817" t="s">
        <v>3042</v>
      </c>
      <c r="AA2817" t="s">
        <v>3042</v>
      </c>
      <c r="AB2817" t="s">
        <v>3042</v>
      </c>
      <c r="AC2817" t="s">
        <v>3042</v>
      </c>
      <c r="AD2817" t="s">
        <v>3042</v>
      </c>
      <c r="AE2817" t="s">
        <v>65</v>
      </c>
      <c r="AF2817" s="5">
        <v>45838</v>
      </c>
      <c r="AG2817" t="s">
        <v>1006</v>
      </c>
    </row>
    <row r="2818" spans="1:33" x14ac:dyDescent="0.25">
      <c r="A2818" t="s">
        <v>4498</v>
      </c>
      <c r="B2818" t="s">
        <v>53</v>
      </c>
      <c r="C2818" s="5">
        <v>45748</v>
      </c>
      <c r="D2818" s="5">
        <v>45838</v>
      </c>
      <c r="E2818" t="s">
        <v>48</v>
      </c>
      <c r="F2818" t="s">
        <v>999</v>
      </c>
      <c r="G2818" t="s">
        <v>1000</v>
      </c>
      <c r="H2818" t="s">
        <v>1000</v>
      </c>
      <c r="I2818" t="s">
        <v>22510</v>
      </c>
      <c r="J2818" t="s">
        <v>4499</v>
      </c>
      <c r="K2818" t="s">
        <v>4500</v>
      </c>
      <c r="L2818" t="s">
        <v>111</v>
      </c>
      <c r="M2818" t="s">
        <v>51</v>
      </c>
      <c r="N2818" t="s">
        <v>1003</v>
      </c>
      <c r="O2818" t="s">
        <v>62</v>
      </c>
      <c r="P2818" t="s">
        <v>1004</v>
      </c>
      <c r="Q2818" t="s">
        <v>62</v>
      </c>
      <c r="R2818" t="s">
        <v>4501</v>
      </c>
      <c r="S2818" t="s">
        <v>4501</v>
      </c>
      <c r="T2818" t="s">
        <v>4501</v>
      </c>
      <c r="U2818" t="s">
        <v>4501</v>
      </c>
      <c r="V2818" t="s">
        <v>4501</v>
      </c>
      <c r="W2818" t="s">
        <v>4501</v>
      </c>
      <c r="X2818" t="s">
        <v>4501</v>
      </c>
      <c r="Y2818" t="s">
        <v>4501</v>
      </c>
      <c r="Z2818" t="s">
        <v>4501</v>
      </c>
      <c r="AA2818" t="s">
        <v>4501</v>
      </c>
      <c r="AB2818" t="s">
        <v>4501</v>
      </c>
      <c r="AC2818" t="s">
        <v>4501</v>
      </c>
      <c r="AD2818" t="s">
        <v>4501</v>
      </c>
      <c r="AE2818" t="s">
        <v>65</v>
      </c>
      <c r="AF2818" s="5">
        <v>45838</v>
      </c>
      <c r="AG2818" t="s">
        <v>1006</v>
      </c>
    </row>
    <row r="2819" spans="1:33" x14ac:dyDescent="0.25">
      <c r="A2819" t="s">
        <v>1513</v>
      </c>
      <c r="B2819" t="s">
        <v>53</v>
      </c>
      <c r="C2819" s="5">
        <v>45748</v>
      </c>
      <c r="D2819" s="5">
        <v>45838</v>
      </c>
      <c r="E2819" t="s">
        <v>48</v>
      </c>
      <c r="F2819" t="s">
        <v>999</v>
      </c>
      <c r="G2819" t="s">
        <v>1000</v>
      </c>
      <c r="H2819" t="s">
        <v>1000</v>
      </c>
      <c r="I2819" t="s">
        <v>22510</v>
      </c>
      <c r="J2819" t="s">
        <v>1514</v>
      </c>
      <c r="K2819" t="s">
        <v>72</v>
      </c>
      <c r="L2819" t="s">
        <v>1515</v>
      </c>
      <c r="M2819" t="s">
        <v>51</v>
      </c>
      <c r="N2819" t="s">
        <v>1003</v>
      </c>
      <c r="O2819" t="s">
        <v>62</v>
      </c>
      <c r="P2819" t="s">
        <v>1004</v>
      </c>
      <c r="Q2819" t="s">
        <v>62</v>
      </c>
      <c r="R2819" t="s">
        <v>1516</v>
      </c>
      <c r="S2819" t="s">
        <v>1516</v>
      </c>
      <c r="T2819" t="s">
        <v>1516</v>
      </c>
      <c r="U2819" t="s">
        <v>1516</v>
      </c>
      <c r="V2819" t="s">
        <v>1516</v>
      </c>
      <c r="W2819" t="s">
        <v>1516</v>
      </c>
      <c r="X2819" t="s">
        <v>1516</v>
      </c>
      <c r="Y2819" t="s">
        <v>1516</v>
      </c>
      <c r="Z2819" t="s">
        <v>1516</v>
      </c>
      <c r="AA2819" t="s">
        <v>1516</v>
      </c>
      <c r="AB2819" t="s">
        <v>1516</v>
      </c>
      <c r="AC2819" t="s">
        <v>1516</v>
      </c>
      <c r="AD2819" t="s">
        <v>1516</v>
      </c>
      <c r="AE2819" t="s">
        <v>65</v>
      </c>
      <c r="AF2819" s="5">
        <v>45838</v>
      </c>
      <c r="AG2819" t="s">
        <v>1006</v>
      </c>
    </row>
    <row r="2820" spans="1:33" x14ac:dyDescent="0.25">
      <c r="A2820" t="s">
        <v>1517</v>
      </c>
      <c r="B2820" t="s">
        <v>53</v>
      </c>
      <c r="C2820" s="5">
        <v>45748</v>
      </c>
      <c r="D2820" s="5">
        <v>45838</v>
      </c>
      <c r="E2820" t="s">
        <v>48</v>
      </c>
      <c r="F2820" t="s">
        <v>1103</v>
      </c>
      <c r="G2820" t="s">
        <v>1000</v>
      </c>
      <c r="H2820" t="s">
        <v>1000</v>
      </c>
      <c r="I2820" t="s">
        <v>22510</v>
      </c>
      <c r="J2820" t="s">
        <v>1518</v>
      </c>
      <c r="K2820" t="s">
        <v>1519</v>
      </c>
      <c r="L2820" t="s">
        <v>1462</v>
      </c>
      <c r="M2820" t="s">
        <v>51</v>
      </c>
      <c r="N2820" t="s">
        <v>1105</v>
      </c>
      <c r="O2820" t="s">
        <v>62</v>
      </c>
      <c r="P2820" t="s">
        <v>1106</v>
      </c>
      <c r="Q2820" t="s">
        <v>62</v>
      </c>
      <c r="R2820" t="s">
        <v>1520</v>
      </c>
      <c r="S2820" t="s">
        <v>1520</v>
      </c>
      <c r="T2820" t="s">
        <v>1520</v>
      </c>
      <c r="U2820" t="s">
        <v>1520</v>
      </c>
      <c r="V2820" t="s">
        <v>1520</v>
      </c>
      <c r="W2820" t="s">
        <v>1520</v>
      </c>
      <c r="X2820" t="s">
        <v>1520</v>
      </c>
      <c r="Y2820" t="s">
        <v>1520</v>
      </c>
      <c r="Z2820" t="s">
        <v>1520</v>
      </c>
      <c r="AA2820" t="s">
        <v>1520</v>
      </c>
      <c r="AB2820" t="s">
        <v>1520</v>
      </c>
      <c r="AC2820" t="s">
        <v>1520</v>
      </c>
      <c r="AD2820" t="s">
        <v>1520</v>
      </c>
      <c r="AE2820" t="s">
        <v>65</v>
      </c>
      <c r="AF2820" s="5">
        <v>45838</v>
      </c>
      <c r="AG2820" t="s">
        <v>1006</v>
      </c>
    </row>
    <row r="2821" spans="1:33" x14ac:dyDescent="0.25">
      <c r="A2821" t="s">
        <v>6016</v>
      </c>
      <c r="B2821" t="s">
        <v>53</v>
      </c>
      <c r="C2821" s="5">
        <v>45748</v>
      </c>
      <c r="D2821" s="5">
        <v>45838</v>
      </c>
      <c r="E2821" t="s">
        <v>48</v>
      </c>
      <c r="F2821" t="s">
        <v>999</v>
      </c>
      <c r="G2821" t="s">
        <v>1000</v>
      </c>
      <c r="H2821" t="s">
        <v>1000</v>
      </c>
      <c r="I2821" t="s">
        <v>22510</v>
      </c>
      <c r="J2821" t="s">
        <v>6017</v>
      </c>
      <c r="K2821" t="s">
        <v>349</v>
      </c>
      <c r="L2821" t="s">
        <v>4133</v>
      </c>
      <c r="M2821" t="s">
        <v>50</v>
      </c>
      <c r="N2821" t="s">
        <v>1003</v>
      </c>
      <c r="O2821" t="s">
        <v>62</v>
      </c>
      <c r="P2821" t="s">
        <v>1004</v>
      </c>
      <c r="Q2821" t="s">
        <v>62</v>
      </c>
      <c r="R2821" t="s">
        <v>6018</v>
      </c>
      <c r="S2821" t="s">
        <v>6018</v>
      </c>
      <c r="T2821" t="s">
        <v>6018</v>
      </c>
      <c r="U2821" t="s">
        <v>6018</v>
      </c>
      <c r="V2821" t="s">
        <v>6018</v>
      </c>
      <c r="W2821" t="s">
        <v>6018</v>
      </c>
      <c r="X2821" t="s">
        <v>6018</v>
      </c>
      <c r="Y2821" t="s">
        <v>6018</v>
      </c>
      <c r="Z2821" t="s">
        <v>6018</v>
      </c>
      <c r="AA2821" t="s">
        <v>6018</v>
      </c>
      <c r="AB2821" t="s">
        <v>6018</v>
      </c>
      <c r="AC2821" t="s">
        <v>6018</v>
      </c>
      <c r="AD2821" t="s">
        <v>6018</v>
      </c>
      <c r="AE2821" t="s">
        <v>65</v>
      </c>
      <c r="AF2821" s="5">
        <v>45838</v>
      </c>
      <c r="AG2821" t="s">
        <v>1006</v>
      </c>
    </row>
    <row r="2822" spans="1:33" x14ac:dyDescent="0.25">
      <c r="A2822" t="s">
        <v>8594</v>
      </c>
      <c r="B2822" t="s">
        <v>53</v>
      </c>
      <c r="C2822" s="5">
        <v>45748</v>
      </c>
      <c r="D2822" s="5">
        <v>45838</v>
      </c>
      <c r="E2822" t="s">
        <v>48</v>
      </c>
      <c r="F2822" t="s">
        <v>1103</v>
      </c>
      <c r="G2822" t="s">
        <v>1000</v>
      </c>
      <c r="H2822" t="s">
        <v>1000</v>
      </c>
      <c r="I2822" t="s">
        <v>22510</v>
      </c>
      <c r="J2822" t="s">
        <v>8595</v>
      </c>
      <c r="K2822" t="s">
        <v>349</v>
      </c>
      <c r="L2822" t="s">
        <v>1292</v>
      </c>
      <c r="M2822" t="s">
        <v>51</v>
      </c>
      <c r="N2822" t="s">
        <v>1105</v>
      </c>
      <c r="O2822" t="s">
        <v>62</v>
      </c>
      <c r="P2822" t="s">
        <v>1106</v>
      </c>
      <c r="Q2822" t="s">
        <v>62</v>
      </c>
      <c r="R2822" t="s">
        <v>8596</v>
      </c>
      <c r="S2822" t="s">
        <v>8596</v>
      </c>
      <c r="T2822" t="s">
        <v>8596</v>
      </c>
      <c r="U2822" t="s">
        <v>8596</v>
      </c>
      <c r="V2822" t="s">
        <v>8596</v>
      </c>
      <c r="W2822" t="s">
        <v>8596</v>
      </c>
      <c r="X2822" t="s">
        <v>8596</v>
      </c>
      <c r="Y2822" t="s">
        <v>8596</v>
      </c>
      <c r="Z2822" t="s">
        <v>8596</v>
      </c>
      <c r="AA2822" t="s">
        <v>8596</v>
      </c>
      <c r="AB2822" t="s">
        <v>8596</v>
      </c>
      <c r="AC2822" t="s">
        <v>8596</v>
      </c>
      <c r="AD2822" t="s">
        <v>8596</v>
      </c>
      <c r="AE2822" t="s">
        <v>65</v>
      </c>
      <c r="AF2822" s="5">
        <v>45838</v>
      </c>
      <c r="AG2822" t="s">
        <v>1006</v>
      </c>
    </row>
    <row r="2823" spans="1:33" x14ac:dyDescent="0.25">
      <c r="A2823" t="s">
        <v>3179</v>
      </c>
      <c r="B2823" t="s">
        <v>53</v>
      </c>
      <c r="C2823" s="5">
        <v>45748</v>
      </c>
      <c r="D2823" s="5">
        <v>45838</v>
      </c>
      <c r="E2823" t="s">
        <v>48</v>
      </c>
      <c r="F2823" t="s">
        <v>999</v>
      </c>
      <c r="G2823" t="s">
        <v>1000</v>
      </c>
      <c r="H2823" t="s">
        <v>1000</v>
      </c>
      <c r="I2823" t="s">
        <v>22510</v>
      </c>
      <c r="J2823" t="s">
        <v>2614</v>
      </c>
      <c r="K2823" t="s">
        <v>197</v>
      </c>
      <c r="L2823" t="s">
        <v>375</v>
      </c>
      <c r="M2823" t="s">
        <v>50</v>
      </c>
      <c r="N2823" t="s">
        <v>1003</v>
      </c>
      <c r="O2823" t="s">
        <v>62</v>
      </c>
      <c r="P2823" t="s">
        <v>1004</v>
      </c>
      <c r="Q2823" t="s">
        <v>62</v>
      </c>
      <c r="R2823" t="s">
        <v>3180</v>
      </c>
      <c r="S2823" t="s">
        <v>3180</v>
      </c>
      <c r="T2823" t="s">
        <v>3180</v>
      </c>
      <c r="U2823" t="s">
        <v>3180</v>
      </c>
      <c r="V2823" t="s">
        <v>3180</v>
      </c>
      <c r="W2823" t="s">
        <v>3180</v>
      </c>
      <c r="X2823" t="s">
        <v>3180</v>
      </c>
      <c r="Y2823" t="s">
        <v>3180</v>
      </c>
      <c r="Z2823" t="s">
        <v>3180</v>
      </c>
      <c r="AA2823" t="s">
        <v>3180</v>
      </c>
      <c r="AB2823" t="s">
        <v>3180</v>
      </c>
      <c r="AC2823" t="s">
        <v>3180</v>
      </c>
      <c r="AD2823" t="s">
        <v>3180</v>
      </c>
      <c r="AE2823" t="s">
        <v>65</v>
      </c>
      <c r="AF2823" s="5">
        <v>45838</v>
      </c>
      <c r="AG2823" t="s">
        <v>1006</v>
      </c>
    </row>
    <row r="2824" spans="1:33" x14ac:dyDescent="0.25">
      <c r="A2824" t="s">
        <v>1625</v>
      </c>
      <c r="B2824" t="s">
        <v>53</v>
      </c>
      <c r="C2824" s="5">
        <v>45748</v>
      </c>
      <c r="D2824" s="5">
        <v>45838</v>
      </c>
      <c r="E2824" t="s">
        <v>48</v>
      </c>
      <c r="F2824" t="s">
        <v>1103</v>
      </c>
      <c r="G2824" t="s">
        <v>1000</v>
      </c>
      <c r="H2824" t="s">
        <v>1000</v>
      </c>
      <c r="I2824" t="s">
        <v>22510</v>
      </c>
      <c r="J2824" t="s">
        <v>1626</v>
      </c>
      <c r="K2824" t="s">
        <v>197</v>
      </c>
      <c r="L2824" t="s">
        <v>128</v>
      </c>
      <c r="M2824" t="s">
        <v>50</v>
      </c>
      <c r="N2824" t="s">
        <v>1105</v>
      </c>
      <c r="O2824" t="s">
        <v>62</v>
      </c>
      <c r="P2824" t="s">
        <v>1106</v>
      </c>
      <c r="Q2824" t="s">
        <v>62</v>
      </c>
      <c r="R2824" t="s">
        <v>1627</v>
      </c>
      <c r="S2824" t="s">
        <v>1627</v>
      </c>
      <c r="T2824" t="s">
        <v>1627</v>
      </c>
      <c r="U2824" t="s">
        <v>1627</v>
      </c>
      <c r="V2824" t="s">
        <v>1627</v>
      </c>
      <c r="W2824" t="s">
        <v>1627</v>
      </c>
      <c r="X2824" t="s">
        <v>1627</v>
      </c>
      <c r="Y2824" t="s">
        <v>1627</v>
      </c>
      <c r="Z2824" t="s">
        <v>1627</v>
      </c>
      <c r="AA2824" t="s">
        <v>1627</v>
      </c>
      <c r="AB2824" t="s">
        <v>1627</v>
      </c>
      <c r="AC2824" t="s">
        <v>1627</v>
      </c>
      <c r="AD2824" t="s">
        <v>1627</v>
      </c>
      <c r="AE2824" t="s">
        <v>65</v>
      </c>
      <c r="AF2824" s="5">
        <v>45838</v>
      </c>
      <c r="AG2824" t="s">
        <v>1006</v>
      </c>
    </row>
    <row r="2825" spans="1:33" x14ac:dyDescent="0.25">
      <c r="A2825" t="s">
        <v>9997</v>
      </c>
      <c r="B2825" t="s">
        <v>53</v>
      </c>
      <c r="C2825" s="5">
        <v>45748</v>
      </c>
      <c r="D2825" s="5">
        <v>45838</v>
      </c>
      <c r="E2825" t="s">
        <v>48</v>
      </c>
      <c r="F2825" t="s">
        <v>999</v>
      </c>
      <c r="G2825" t="s">
        <v>1000</v>
      </c>
      <c r="H2825" t="s">
        <v>1000</v>
      </c>
      <c r="I2825" t="s">
        <v>22510</v>
      </c>
      <c r="J2825" t="s">
        <v>621</v>
      </c>
      <c r="K2825" t="s">
        <v>197</v>
      </c>
      <c r="L2825" t="s">
        <v>2465</v>
      </c>
      <c r="M2825" t="s">
        <v>50</v>
      </c>
      <c r="N2825" t="s">
        <v>1003</v>
      </c>
      <c r="O2825" t="s">
        <v>62</v>
      </c>
      <c r="P2825" t="s">
        <v>1004</v>
      </c>
      <c r="Q2825" t="s">
        <v>62</v>
      </c>
      <c r="R2825" t="s">
        <v>9998</v>
      </c>
      <c r="S2825" t="s">
        <v>9998</v>
      </c>
      <c r="T2825" t="s">
        <v>9998</v>
      </c>
      <c r="U2825" t="s">
        <v>9998</v>
      </c>
      <c r="V2825" t="s">
        <v>9998</v>
      </c>
      <c r="W2825" t="s">
        <v>9998</v>
      </c>
      <c r="X2825" t="s">
        <v>9998</v>
      </c>
      <c r="Y2825" t="s">
        <v>9998</v>
      </c>
      <c r="Z2825" t="s">
        <v>9998</v>
      </c>
      <c r="AA2825" t="s">
        <v>9998</v>
      </c>
      <c r="AB2825" t="s">
        <v>9998</v>
      </c>
      <c r="AC2825" t="s">
        <v>9998</v>
      </c>
      <c r="AD2825" t="s">
        <v>9998</v>
      </c>
      <c r="AE2825" t="s">
        <v>65</v>
      </c>
      <c r="AF2825" s="5">
        <v>45838</v>
      </c>
      <c r="AG2825" t="s">
        <v>1006</v>
      </c>
    </row>
    <row r="2826" spans="1:33" x14ac:dyDescent="0.25">
      <c r="A2826" t="s">
        <v>4693</v>
      </c>
      <c r="B2826" t="s">
        <v>53</v>
      </c>
      <c r="C2826" s="5">
        <v>45748</v>
      </c>
      <c r="D2826" s="5">
        <v>45838</v>
      </c>
      <c r="E2826" t="s">
        <v>48</v>
      </c>
      <c r="F2826" t="s">
        <v>999</v>
      </c>
      <c r="G2826" t="s">
        <v>1000</v>
      </c>
      <c r="H2826" t="s">
        <v>1000</v>
      </c>
      <c r="I2826" t="s">
        <v>22510</v>
      </c>
      <c r="J2826" t="s">
        <v>4694</v>
      </c>
      <c r="K2826" t="s">
        <v>543</v>
      </c>
      <c r="L2826" t="s">
        <v>72</v>
      </c>
      <c r="M2826" t="s">
        <v>51</v>
      </c>
      <c r="N2826" t="s">
        <v>1003</v>
      </c>
      <c r="O2826" t="s">
        <v>62</v>
      </c>
      <c r="P2826" t="s">
        <v>1004</v>
      </c>
      <c r="Q2826" t="s">
        <v>62</v>
      </c>
      <c r="R2826" t="s">
        <v>4695</v>
      </c>
      <c r="S2826" t="s">
        <v>4695</v>
      </c>
      <c r="T2826" t="s">
        <v>4695</v>
      </c>
      <c r="U2826" t="s">
        <v>4695</v>
      </c>
      <c r="V2826" t="s">
        <v>4695</v>
      </c>
      <c r="W2826" t="s">
        <v>4695</v>
      </c>
      <c r="X2826" t="s">
        <v>4695</v>
      </c>
      <c r="Y2826" t="s">
        <v>4695</v>
      </c>
      <c r="Z2826" t="s">
        <v>4695</v>
      </c>
      <c r="AA2826" t="s">
        <v>4695</v>
      </c>
      <c r="AB2826" t="s">
        <v>4695</v>
      </c>
      <c r="AC2826" t="s">
        <v>4695</v>
      </c>
      <c r="AD2826" t="s">
        <v>4695</v>
      </c>
      <c r="AE2826" t="s">
        <v>65</v>
      </c>
      <c r="AF2826" s="5">
        <v>45838</v>
      </c>
      <c r="AG2826" t="s">
        <v>1006</v>
      </c>
    </row>
    <row r="2827" spans="1:33" x14ac:dyDescent="0.25">
      <c r="A2827" t="s">
        <v>8751</v>
      </c>
      <c r="B2827" t="s">
        <v>53</v>
      </c>
      <c r="C2827" s="5">
        <v>45748</v>
      </c>
      <c r="D2827" s="5">
        <v>45838</v>
      </c>
      <c r="E2827" t="s">
        <v>48</v>
      </c>
      <c r="F2827" t="s">
        <v>999</v>
      </c>
      <c r="G2827" t="s">
        <v>1000</v>
      </c>
      <c r="H2827" t="s">
        <v>1000</v>
      </c>
      <c r="I2827" t="s">
        <v>22510</v>
      </c>
      <c r="J2827" t="s">
        <v>8752</v>
      </c>
      <c r="K2827" t="s">
        <v>543</v>
      </c>
      <c r="L2827" t="s">
        <v>480</v>
      </c>
      <c r="M2827" t="s">
        <v>51</v>
      </c>
      <c r="N2827" t="s">
        <v>1003</v>
      </c>
      <c r="O2827" t="s">
        <v>62</v>
      </c>
      <c r="P2827" t="s">
        <v>1004</v>
      </c>
      <c r="Q2827" t="s">
        <v>62</v>
      </c>
      <c r="R2827" t="s">
        <v>8753</v>
      </c>
      <c r="S2827" t="s">
        <v>8753</v>
      </c>
      <c r="T2827" t="s">
        <v>8753</v>
      </c>
      <c r="U2827" t="s">
        <v>8753</v>
      </c>
      <c r="V2827" t="s">
        <v>8753</v>
      </c>
      <c r="W2827" t="s">
        <v>8753</v>
      </c>
      <c r="X2827" t="s">
        <v>8753</v>
      </c>
      <c r="Y2827" t="s">
        <v>8753</v>
      </c>
      <c r="Z2827" t="s">
        <v>8753</v>
      </c>
      <c r="AA2827" t="s">
        <v>8753</v>
      </c>
      <c r="AB2827" t="s">
        <v>8753</v>
      </c>
      <c r="AC2827" t="s">
        <v>8753</v>
      </c>
      <c r="AD2827" t="s">
        <v>8753</v>
      </c>
      <c r="AE2827" t="s">
        <v>65</v>
      </c>
      <c r="AF2827" s="5">
        <v>45838</v>
      </c>
      <c r="AG2827" t="s">
        <v>1006</v>
      </c>
    </row>
    <row r="2828" spans="1:33" x14ac:dyDescent="0.25">
      <c r="A2828" t="s">
        <v>7417</v>
      </c>
      <c r="B2828" t="s">
        <v>53</v>
      </c>
      <c r="C2828" s="5">
        <v>45748</v>
      </c>
      <c r="D2828" s="5">
        <v>45838</v>
      </c>
      <c r="E2828" t="s">
        <v>48</v>
      </c>
      <c r="F2828" t="s">
        <v>999</v>
      </c>
      <c r="G2828" t="s">
        <v>1000</v>
      </c>
      <c r="H2828" t="s">
        <v>1000</v>
      </c>
      <c r="I2828" t="s">
        <v>22510</v>
      </c>
      <c r="J2828" t="s">
        <v>3406</v>
      </c>
      <c r="K2828" t="s">
        <v>543</v>
      </c>
      <c r="L2828" t="s">
        <v>3093</v>
      </c>
      <c r="M2828" t="s">
        <v>50</v>
      </c>
      <c r="N2828" t="s">
        <v>1003</v>
      </c>
      <c r="O2828" t="s">
        <v>62</v>
      </c>
      <c r="P2828" t="s">
        <v>1004</v>
      </c>
      <c r="Q2828" t="s">
        <v>62</v>
      </c>
      <c r="R2828" t="s">
        <v>7418</v>
      </c>
      <c r="S2828" t="s">
        <v>7418</v>
      </c>
      <c r="T2828" t="s">
        <v>7418</v>
      </c>
      <c r="U2828" t="s">
        <v>7418</v>
      </c>
      <c r="V2828" t="s">
        <v>7418</v>
      </c>
      <c r="W2828" t="s">
        <v>7418</v>
      </c>
      <c r="X2828" t="s">
        <v>7418</v>
      </c>
      <c r="Y2828" t="s">
        <v>7418</v>
      </c>
      <c r="Z2828" t="s">
        <v>7418</v>
      </c>
      <c r="AA2828" t="s">
        <v>7418</v>
      </c>
      <c r="AB2828" t="s">
        <v>7418</v>
      </c>
      <c r="AC2828" t="s">
        <v>7418</v>
      </c>
      <c r="AD2828" t="s">
        <v>7418</v>
      </c>
      <c r="AE2828" t="s">
        <v>65</v>
      </c>
      <c r="AF2828" s="5">
        <v>45838</v>
      </c>
      <c r="AG2828" t="s">
        <v>1006</v>
      </c>
    </row>
    <row r="2829" spans="1:33" x14ac:dyDescent="0.25">
      <c r="A2829" t="s">
        <v>11302</v>
      </c>
      <c r="B2829" t="s">
        <v>53</v>
      </c>
      <c r="C2829" s="5">
        <v>45748</v>
      </c>
      <c r="D2829" s="5">
        <v>45838</v>
      </c>
      <c r="E2829" t="s">
        <v>48</v>
      </c>
      <c r="F2829" t="s">
        <v>1046</v>
      </c>
      <c r="G2829" t="s">
        <v>1000</v>
      </c>
      <c r="H2829" t="s">
        <v>1000</v>
      </c>
      <c r="I2829" t="s">
        <v>22510</v>
      </c>
      <c r="J2829" t="s">
        <v>4137</v>
      </c>
      <c r="K2829" t="s">
        <v>678</v>
      </c>
      <c r="L2829" t="s">
        <v>59</v>
      </c>
      <c r="M2829" t="s">
        <v>50</v>
      </c>
      <c r="N2829" t="s">
        <v>1048</v>
      </c>
      <c r="O2829" t="s">
        <v>62</v>
      </c>
      <c r="P2829" t="s">
        <v>1049</v>
      </c>
      <c r="Q2829" t="s">
        <v>62</v>
      </c>
      <c r="R2829" t="s">
        <v>11303</v>
      </c>
      <c r="S2829" t="s">
        <v>11303</v>
      </c>
      <c r="T2829" t="s">
        <v>11303</v>
      </c>
      <c r="U2829" t="s">
        <v>11303</v>
      </c>
      <c r="V2829" t="s">
        <v>11303</v>
      </c>
      <c r="W2829" t="s">
        <v>11303</v>
      </c>
      <c r="X2829" t="s">
        <v>11303</v>
      </c>
      <c r="Y2829" t="s">
        <v>11303</v>
      </c>
      <c r="Z2829" t="s">
        <v>11303</v>
      </c>
      <c r="AA2829" t="s">
        <v>11303</v>
      </c>
      <c r="AB2829" t="s">
        <v>11303</v>
      </c>
      <c r="AC2829" t="s">
        <v>11303</v>
      </c>
      <c r="AD2829" t="s">
        <v>11303</v>
      </c>
      <c r="AE2829" t="s">
        <v>65</v>
      </c>
      <c r="AF2829" s="5">
        <v>45838</v>
      </c>
      <c r="AG2829" t="s">
        <v>1006</v>
      </c>
    </row>
    <row r="2830" spans="1:33" x14ac:dyDescent="0.25">
      <c r="A2830" t="s">
        <v>1781</v>
      </c>
      <c r="B2830" t="s">
        <v>53</v>
      </c>
      <c r="C2830" s="5">
        <v>45748</v>
      </c>
      <c r="D2830" s="5">
        <v>45838</v>
      </c>
      <c r="E2830" t="s">
        <v>48</v>
      </c>
      <c r="F2830" t="s">
        <v>1041</v>
      </c>
      <c r="G2830" t="s">
        <v>1000</v>
      </c>
      <c r="H2830" t="s">
        <v>1000</v>
      </c>
      <c r="I2830" t="s">
        <v>22510</v>
      </c>
      <c r="J2830" t="s">
        <v>1782</v>
      </c>
      <c r="K2830" t="s">
        <v>498</v>
      </c>
      <c r="L2830" t="s">
        <v>1385</v>
      </c>
      <c r="M2830" t="s">
        <v>51</v>
      </c>
      <c r="N2830" t="s">
        <v>1042</v>
      </c>
      <c r="O2830" t="s">
        <v>62</v>
      </c>
      <c r="P2830" t="s">
        <v>1043</v>
      </c>
      <c r="Q2830" t="s">
        <v>62</v>
      </c>
      <c r="R2830" t="s">
        <v>1783</v>
      </c>
      <c r="S2830" t="s">
        <v>1783</v>
      </c>
      <c r="T2830" t="s">
        <v>1783</v>
      </c>
      <c r="U2830" t="s">
        <v>1783</v>
      </c>
      <c r="V2830" t="s">
        <v>1783</v>
      </c>
      <c r="W2830" t="s">
        <v>1783</v>
      </c>
      <c r="X2830" t="s">
        <v>1783</v>
      </c>
      <c r="Y2830" t="s">
        <v>1783</v>
      </c>
      <c r="Z2830" t="s">
        <v>1783</v>
      </c>
      <c r="AA2830" t="s">
        <v>1783</v>
      </c>
      <c r="AB2830" t="s">
        <v>1783</v>
      </c>
      <c r="AC2830" t="s">
        <v>1783</v>
      </c>
      <c r="AD2830" t="s">
        <v>1783</v>
      </c>
      <c r="AE2830" t="s">
        <v>65</v>
      </c>
      <c r="AF2830" s="5">
        <v>45838</v>
      </c>
      <c r="AG2830" t="s">
        <v>1006</v>
      </c>
    </row>
    <row r="2831" spans="1:33" x14ac:dyDescent="0.25">
      <c r="A2831" t="s">
        <v>7539</v>
      </c>
      <c r="B2831" t="s">
        <v>53</v>
      </c>
      <c r="C2831" s="5">
        <v>45748</v>
      </c>
      <c r="D2831" s="5">
        <v>45838</v>
      </c>
      <c r="E2831" t="s">
        <v>48</v>
      </c>
      <c r="F2831" t="s">
        <v>1103</v>
      </c>
      <c r="G2831" t="s">
        <v>1000</v>
      </c>
      <c r="H2831" t="s">
        <v>1000</v>
      </c>
      <c r="I2831" t="s">
        <v>22510</v>
      </c>
      <c r="J2831" t="s">
        <v>4159</v>
      </c>
      <c r="K2831" t="s">
        <v>498</v>
      </c>
      <c r="L2831" t="s">
        <v>678</v>
      </c>
      <c r="M2831" t="s">
        <v>51</v>
      </c>
      <c r="N2831" t="s">
        <v>1105</v>
      </c>
      <c r="O2831" t="s">
        <v>62</v>
      </c>
      <c r="P2831" t="s">
        <v>1106</v>
      </c>
      <c r="Q2831" t="s">
        <v>62</v>
      </c>
      <c r="R2831" t="s">
        <v>7540</v>
      </c>
      <c r="S2831" t="s">
        <v>7540</v>
      </c>
      <c r="T2831" t="s">
        <v>7540</v>
      </c>
      <c r="U2831" t="s">
        <v>7540</v>
      </c>
      <c r="V2831" t="s">
        <v>7540</v>
      </c>
      <c r="W2831" t="s">
        <v>7540</v>
      </c>
      <c r="X2831" t="s">
        <v>7540</v>
      </c>
      <c r="Y2831" t="s">
        <v>7540</v>
      </c>
      <c r="Z2831" t="s">
        <v>7540</v>
      </c>
      <c r="AA2831" t="s">
        <v>7540</v>
      </c>
      <c r="AB2831" t="s">
        <v>7540</v>
      </c>
      <c r="AC2831" t="s">
        <v>7540</v>
      </c>
      <c r="AD2831" t="s">
        <v>7540</v>
      </c>
      <c r="AE2831" t="s">
        <v>65</v>
      </c>
      <c r="AF2831" s="5">
        <v>45838</v>
      </c>
      <c r="AG2831" t="s">
        <v>1006</v>
      </c>
    </row>
    <row r="2832" spans="1:33" x14ac:dyDescent="0.25">
      <c r="A2832" t="s">
        <v>1850</v>
      </c>
      <c r="B2832" t="s">
        <v>53</v>
      </c>
      <c r="C2832" s="5">
        <v>45748</v>
      </c>
      <c r="D2832" s="5">
        <v>45838</v>
      </c>
      <c r="E2832" t="s">
        <v>48</v>
      </c>
      <c r="F2832" t="s">
        <v>1041</v>
      </c>
      <c r="G2832" t="s">
        <v>1000</v>
      </c>
      <c r="H2832" t="s">
        <v>1000</v>
      </c>
      <c r="I2832" t="s">
        <v>22510</v>
      </c>
      <c r="J2832" t="s">
        <v>1851</v>
      </c>
      <c r="K2832" t="s">
        <v>480</v>
      </c>
      <c r="L2832" t="s">
        <v>995</v>
      </c>
      <c r="M2832" t="s">
        <v>50</v>
      </c>
      <c r="N2832" t="s">
        <v>1042</v>
      </c>
      <c r="O2832" t="s">
        <v>62</v>
      </c>
      <c r="P2832" t="s">
        <v>1043</v>
      </c>
      <c r="Q2832" t="s">
        <v>62</v>
      </c>
      <c r="R2832" t="s">
        <v>1852</v>
      </c>
      <c r="S2832" t="s">
        <v>1852</v>
      </c>
      <c r="T2832" t="s">
        <v>1852</v>
      </c>
      <c r="U2832" t="s">
        <v>1852</v>
      </c>
      <c r="V2832" t="s">
        <v>1852</v>
      </c>
      <c r="W2832" t="s">
        <v>1852</v>
      </c>
      <c r="X2832" t="s">
        <v>1852</v>
      </c>
      <c r="Y2832" t="s">
        <v>1852</v>
      </c>
      <c r="Z2832" t="s">
        <v>1852</v>
      </c>
      <c r="AA2832" t="s">
        <v>1852</v>
      </c>
      <c r="AB2832" t="s">
        <v>1852</v>
      </c>
      <c r="AC2832" t="s">
        <v>1852</v>
      </c>
      <c r="AD2832" t="s">
        <v>1852</v>
      </c>
      <c r="AE2832" t="s">
        <v>65</v>
      </c>
      <c r="AF2832" s="5">
        <v>45838</v>
      </c>
      <c r="AG2832" t="s">
        <v>1006</v>
      </c>
    </row>
    <row r="2833" spans="1:33" x14ac:dyDescent="0.25">
      <c r="A2833" t="s">
        <v>11390</v>
      </c>
      <c r="B2833" t="s">
        <v>53</v>
      </c>
      <c r="C2833" s="5">
        <v>45748</v>
      </c>
      <c r="D2833" s="5">
        <v>45838</v>
      </c>
      <c r="E2833" t="s">
        <v>48</v>
      </c>
      <c r="F2833" t="s">
        <v>999</v>
      </c>
      <c r="G2833" t="s">
        <v>1000</v>
      </c>
      <c r="H2833" t="s">
        <v>1000</v>
      </c>
      <c r="I2833" t="s">
        <v>22510</v>
      </c>
      <c r="J2833" t="s">
        <v>1585</v>
      </c>
      <c r="K2833" t="s">
        <v>480</v>
      </c>
      <c r="L2833" t="s">
        <v>5418</v>
      </c>
      <c r="M2833" t="s">
        <v>51</v>
      </c>
      <c r="N2833" t="s">
        <v>1003</v>
      </c>
      <c r="O2833" t="s">
        <v>62</v>
      </c>
      <c r="P2833" t="s">
        <v>1004</v>
      </c>
      <c r="Q2833" t="s">
        <v>62</v>
      </c>
      <c r="R2833" t="s">
        <v>11391</v>
      </c>
      <c r="S2833" t="s">
        <v>11391</v>
      </c>
      <c r="T2833" t="s">
        <v>11391</v>
      </c>
      <c r="U2833" t="s">
        <v>11391</v>
      </c>
      <c r="V2833" t="s">
        <v>11391</v>
      </c>
      <c r="W2833" t="s">
        <v>11391</v>
      </c>
      <c r="X2833" t="s">
        <v>11391</v>
      </c>
      <c r="Y2833" t="s">
        <v>11391</v>
      </c>
      <c r="Z2833" t="s">
        <v>11391</v>
      </c>
      <c r="AA2833" t="s">
        <v>11391</v>
      </c>
      <c r="AB2833" t="s">
        <v>11391</v>
      </c>
      <c r="AC2833" t="s">
        <v>11391</v>
      </c>
      <c r="AD2833" t="s">
        <v>11391</v>
      </c>
      <c r="AE2833" t="s">
        <v>65</v>
      </c>
      <c r="AF2833" s="5">
        <v>45838</v>
      </c>
      <c r="AG2833" t="s">
        <v>1006</v>
      </c>
    </row>
    <row r="2834" spans="1:33" x14ac:dyDescent="0.25">
      <c r="A2834" t="s">
        <v>10184</v>
      </c>
      <c r="B2834" t="s">
        <v>53</v>
      </c>
      <c r="C2834" s="5">
        <v>45748</v>
      </c>
      <c r="D2834" s="5">
        <v>45838</v>
      </c>
      <c r="E2834" t="s">
        <v>48</v>
      </c>
      <c r="F2834" t="s">
        <v>1046</v>
      </c>
      <c r="G2834" t="s">
        <v>1000</v>
      </c>
      <c r="H2834" t="s">
        <v>1000</v>
      </c>
      <c r="I2834" t="s">
        <v>22510</v>
      </c>
      <c r="J2834" t="s">
        <v>7758</v>
      </c>
      <c r="K2834" t="s">
        <v>370</v>
      </c>
      <c r="L2834" t="s">
        <v>395</v>
      </c>
      <c r="M2834" t="s">
        <v>51</v>
      </c>
      <c r="N2834" t="s">
        <v>1048</v>
      </c>
      <c r="O2834" t="s">
        <v>62</v>
      </c>
      <c r="P2834" t="s">
        <v>1049</v>
      </c>
      <c r="Q2834" t="s">
        <v>62</v>
      </c>
      <c r="R2834" t="s">
        <v>10185</v>
      </c>
      <c r="S2834" t="s">
        <v>10185</v>
      </c>
      <c r="T2834" t="s">
        <v>10185</v>
      </c>
      <c r="U2834" t="s">
        <v>10185</v>
      </c>
      <c r="V2834" t="s">
        <v>10185</v>
      </c>
      <c r="W2834" t="s">
        <v>10185</v>
      </c>
      <c r="X2834" t="s">
        <v>10185</v>
      </c>
      <c r="Y2834" t="s">
        <v>10185</v>
      </c>
      <c r="Z2834" t="s">
        <v>10185</v>
      </c>
      <c r="AA2834" t="s">
        <v>10185</v>
      </c>
      <c r="AB2834" t="s">
        <v>10185</v>
      </c>
      <c r="AC2834" t="s">
        <v>10185</v>
      </c>
      <c r="AD2834" t="s">
        <v>10185</v>
      </c>
      <c r="AE2834" t="s">
        <v>65</v>
      </c>
      <c r="AF2834" s="5">
        <v>45838</v>
      </c>
      <c r="AG2834" t="s">
        <v>1006</v>
      </c>
    </row>
    <row r="2835" spans="1:33" x14ac:dyDescent="0.25">
      <c r="A2835" t="s">
        <v>6378</v>
      </c>
      <c r="B2835" t="s">
        <v>53</v>
      </c>
      <c r="C2835" s="5">
        <v>45748</v>
      </c>
      <c r="D2835" s="5">
        <v>45838</v>
      </c>
      <c r="E2835" t="s">
        <v>48</v>
      </c>
      <c r="F2835" t="s">
        <v>999</v>
      </c>
      <c r="G2835" t="s">
        <v>1000</v>
      </c>
      <c r="H2835" t="s">
        <v>1000</v>
      </c>
      <c r="I2835" t="s">
        <v>22510</v>
      </c>
      <c r="J2835" t="s">
        <v>6379</v>
      </c>
      <c r="K2835" t="s">
        <v>6380</v>
      </c>
      <c r="L2835" t="s">
        <v>6381</v>
      </c>
      <c r="M2835" t="s">
        <v>51</v>
      </c>
      <c r="N2835" t="s">
        <v>1003</v>
      </c>
      <c r="O2835" t="s">
        <v>62</v>
      </c>
      <c r="P2835" t="s">
        <v>1004</v>
      </c>
      <c r="Q2835" t="s">
        <v>62</v>
      </c>
      <c r="R2835" t="s">
        <v>6382</v>
      </c>
      <c r="S2835" t="s">
        <v>6382</v>
      </c>
      <c r="T2835" t="s">
        <v>6382</v>
      </c>
      <c r="U2835" t="s">
        <v>6382</v>
      </c>
      <c r="V2835" t="s">
        <v>6382</v>
      </c>
      <c r="W2835" t="s">
        <v>6382</v>
      </c>
      <c r="X2835" t="s">
        <v>6382</v>
      </c>
      <c r="Y2835" t="s">
        <v>6382</v>
      </c>
      <c r="Z2835" t="s">
        <v>6382</v>
      </c>
      <c r="AA2835" t="s">
        <v>6382</v>
      </c>
      <c r="AB2835" t="s">
        <v>6382</v>
      </c>
      <c r="AC2835" t="s">
        <v>6382</v>
      </c>
      <c r="AD2835" t="s">
        <v>6382</v>
      </c>
      <c r="AE2835" t="s">
        <v>65</v>
      </c>
      <c r="AF2835" s="5">
        <v>45838</v>
      </c>
      <c r="AG2835" t="s">
        <v>1006</v>
      </c>
    </row>
    <row r="2836" spans="1:33" x14ac:dyDescent="0.25">
      <c r="A2836" t="s">
        <v>10228</v>
      </c>
      <c r="B2836" t="s">
        <v>53</v>
      </c>
      <c r="C2836" s="5">
        <v>45748</v>
      </c>
      <c r="D2836" s="5">
        <v>45838</v>
      </c>
      <c r="E2836" t="s">
        <v>48</v>
      </c>
      <c r="F2836" t="s">
        <v>1041</v>
      </c>
      <c r="G2836" t="s">
        <v>1000</v>
      </c>
      <c r="H2836" t="s">
        <v>1000</v>
      </c>
      <c r="I2836" t="s">
        <v>22510</v>
      </c>
      <c r="J2836" t="s">
        <v>4159</v>
      </c>
      <c r="K2836" t="s">
        <v>59</v>
      </c>
      <c r="L2836" t="s">
        <v>4803</v>
      </c>
      <c r="M2836" t="s">
        <v>51</v>
      </c>
      <c r="N2836" t="s">
        <v>1042</v>
      </c>
      <c r="O2836" t="s">
        <v>62</v>
      </c>
      <c r="P2836" t="s">
        <v>1043</v>
      </c>
      <c r="Q2836" t="s">
        <v>62</v>
      </c>
      <c r="R2836" t="s">
        <v>10229</v>
      </c>
      <c r="S2836" t="s">
        <v>10229</v>
      </c>
      <c r="T2836" t="s">
        <v>10229</v>
      </c>
      <c r="U2836" t="s">
        <v>10229</v>
      </c>
      <c r="V2836" t="s">
        <v>10229</v>
      </c>
      <c r="W2836" t="s">
        <v>10229</v>
      </c>
      <c r="X2836" t="s">
        <v>10229</v>
      </c>
      <c r="Y2836" t="s">
        <v>10229</v>
      </c>
      <c r="Z2836" t="s">
        <v>10229</v>
      </c>
      <c r="AA2836" t="s">
        <v>10229</v>
      </c>
      <c r="AB2836" t="s">
        <v>10229</v>
      </c>
      <c r="AC2836" t="s">
        <v>10229</v>
      </c>
      <c r="AD2836" t="s">
        <v>10229</v>
      </c>
      <c r="AE2836" t="s">
        <v>65</v>
      </c>
      <c r="AF2836" s="5">
        <v>45838</v>
      </c>
      <c r="AG2836" t="s">
        <v>1006</v>
      </c>
    </row>
    <row r="2837" spans="1:33" x14ac:dyDescent="0.25">
      <c r="A2837" t="s">
        <v>9560</v>
      </c>
      <c r="B2837" t="s">
        <v>53</v>
      </c>
      <c r="C2837" s="5">
        <v>45748</v>
      </c>
      <c r="D2837" s="5">
        <v>45838</v>
      </c>
      <c r="E2837" t="s">
        <v>48</v>
      </c>
      <c r="F2837" t="s">
        <v>999</v>
      </c>
      <c r="G2837" t="s">
        <v>1000</v>
      </c>
      <c r="H2837" t="s">
        <v>1000</v>
      </c>
      <c r="I2837" t="s">
        <v>22510</v>
      </c>
      <c r="J2837" t="s">
        <v>9561</v>
      </c>
      <c r="K2837" t="s">
        <v>9562</v>
      </c>
      <c r="L2837" t="s">
        <v>137</v>
      </c>
      <c r="M2837" t="s">
        <v>50</v>
      </c>
      <c r="N2837" t="s">
        <v>1003</v>
      </c>
      <c r="O2837" t="s">
        <v>62</v>
      </c>
      <c r="P2837" t="s">
        <v>1004</v>
      </c>
      <c r="Q2837" t="s">
        <v>62</v>
      </c>
      <c r="R2837" t="s">
        <v>9563</v>
      </c>
      <c r="S2837" t="s">
        <v>9563</v>
      </c>
      <c r="T2837" t="s">
        <v>9563</v>
      </c>
      <c r="U2837" t="s">
        <v>9563</v>
      </c>
      <c r="V2837" t="s">
        <v>9563</v>
      </c>
      <c r="W2837" t="s">
        <v>9563</v>
      </c>
      <c r="X2837" t="s">
        <v>9563</v>
      </c>
      <c r="Y2837" t="s">
        <v>9563</v>
      </c>
      <c r="Z2837" t="s">
        <v>9563</v>
      </c>
      <c r="AA2837" t="s">
        <v>9563</v>
      </c>
      <c r="AB2837" t="s">
        <v>9563</v>
      </c>
      <c r="AC2837" t="s">
        <v>9563</v>
      </c>
      <c r="AD2837" t="s">
        <v>9563</v>
      </c>
      <c r="AE2837" t="s">
        <v>65</v>
      </c>
      <c r="AF2837" s="5">
        <v>45838</v>
      </c>
      <c r="AG2837" t="s">
        <v>1006</v>
      </c>
    </row>
    <row r="2838" spans="1:33" x14ac:dyDescent="0.25">
      <c r="A2838" t="s">
        <v>6930</v>
      </c>
      <c r="B2838" t="s">
        <v>53</v>
      </c>
      <c r="C2838" s="5">
        <v>45748</v>
      </c>
      <c r="D2838" s="5">
        <v>45838</v>
      </c>
      <c r="E2838" t="s">
        <v>48</v>
      </c>
      <c r="F2838" t="s">
        <v>999</v>
      </c>
      <c r="G2838" t="s">
        <v>1000</v>
      </c>
      <c r="H2838" t="s">
        <v>1000</v>
      </c>
      <c r="I2838" t="s">
        <v>22510</v>
      </c>
      <c r="J2838" t="s">
        <v>4482</v>
      </c>
      <c r="K2838" t="s">
        <v>640</v>
      </c>
      <c r="L2838" t="s">
        <v>4230</v>
      </c>
      <c r="M2838" t="s">
        <v>50</v>
      </c>
      <c r="N2838" t="s">
        <v>1003</v>
      </c>
      <c r="O2838" t="s">
        <v>62</v>
      </c>
      <c r="P2838" t="s">
        <v>1004</v>
      </c>
      <c r="Q2838" t="s">
        <v>62</v>
      </c>
      <c r="R2838" t="s">
        <v>6931</v>
      </c>
      <c r="S2838" t="s">
        <v>6931</v>
      </c>
      <c r="T2838" t="s">
        <v>6931</v>
      </c>
      <c r="U2838" t="s">
        <v>6931</v>
      </c>
      <c r="V2838" t="s">
        <v>6931</v>
      </c>
      <c r="W2838" t="s">
        <v>6931</v>
      </c>
      <c r="X2838" t="s">
        <v>6931</v>
      </c>
      <c r="Y2838" t="s">
        <v>6931</v>
      </c>
      <c r="Z2838" t="s">
        <v>6931</v>
      </c>
      <c r="AA2838" t="s">
        <v>6931</v>
      </c>
      <c r="AB2838" t="s">
        <v>6931</v>
      </c>
      <c r="AC2838" t="s">
        <v>6931</v>
      </c>
      <c r="AD2838" t="s">
        <v>6931</v>
      </c>
      <c r="AE2838" t="s">
        <v>65</v>
      </c>
      <c r="AF2838" s="5">
        <v>45838</v>
      </c>
      <c r="AG2838" t="s">
        <v>1006</v>
      </c>
    </row>
    <row r="2839" spans="1:33" x14ac:dyDescent="0.25">
      <c r="A2839" t="s">
        <v>4215</v>
      </c>
      <c r="B2839" t="s">
        <v>53</v>
      </c>
      <c r="C2839" s="5">
        <v>45748</v>
      </c>
      <c r="D2839" s="5">
        <v>45838</v>
      </c>
      <c r="E2839" t="s">
        <v>48</v>
      </c>
      <c r="F2839" t="s">
        <v>999</v>
      </c>
      <c r="G2839" t="s">
        <v>1000</v>
      </c>
      <c r="H2839" t="s">
        <v>1000</v>
      </c>
      <c r="I2839" t="s">
        <v>22510</v>
      </c>
      <c r="J2839" t="s">
        <v>2336</v>
      </c>
      <c r="K2839" t="s">
        <v>1473</v>
      </c>
      <c r="L2839" t="s">
        <v>169</v>
      </c>
      <c r="M2839" t="s">
        <v>50</v>
      </c>
      <c r="N2839" t="s">
        <v>1003</v>
      </c>
      <c r="O2839" t="s">
        <v>62</v>
      </c>
      <c r="P2839" t="s">
        <v>1004</v>
      </c>
      <c r="Q2839" t="s">
        <v>62</v>
      </c>
      <c r="R2839" t="s">
        <v>4216</v>
      </c>
      <c r="S2839" t="s">
        <v>4216</v>
      </c>
      <c r="T2839" t="s">
        <v>4216</v>
      </c>
      <c r="U2839" t="s">
        <v>4216</v>
      </c>
      <c r="V2839" t="s">
        <v>4216</v>
      </c>
      <c r="W2839" t="s">
        <v>4216</v>
      </c>
      <c r="X2839" t="s">
        <v>4216</v>
      </c>
      <c r="Y2839" t="s">
        <v>4216</v>
      </c>
      <c r="Z2839" t="s">
        <v>4216</v>
      </c>
      <c r="AA2839" t="s">
        <v>4216</v>
      </c>
      <c r="AB2839" t="s">
        <v>4216</v>
      </c>
      <c r="AC2839" t="s">
        <v>4216</v>
      </c>
      <c r="AD2839" t="s">
        <v>4216</v>
      </c>
      <c r="AE2839" t="s">
        <v>65</v>
      </c>
      <c r="AF2839" s="5">
        <v>45838</v>
      </c>
      <c r="AG2839" t="s">
        <v>1006</v>
      </c>
    </row>
    <row r="2840" spans="1:33" x14ac:dyDescent="0.25">
      <c r="A2840" t="s">
        <v>6985</v>
      </c>
      <c r="B2840" t="s">
        <v>53</v>
      </c>
      <c r="C2840" s="5">
        <v>45748</v>
      </c>
      <c r="D2840" s="5">
        <v>45838</v>
      </c>
      <c r="E2840" t="s">
        <v>48</v>
      </c>
      <c r="F2840" t="s">
        <v>1041</v>
      </c>
      <c r="G2840" t="s">
        <v>1000</v>
      </c>
      <c r="H2840" t="s">
        <v>1000</v>
      </c>
      <c r="I2840" t="s">
        <v>22510</v>
      </c>
      <c r="J2840" t="s">
        <v>393</v>
      </c>
      <c r="K2840" t="s">
        <v>867</v>
      </c>
      <c r="L2840" t="s">
        <v>756</v>
      </c>
      <c r="M2840" t="s">
        <v>51</v>
      </c>
      <c r="N2840" t="s">
        <v>1042</v>
      </c>
      <c r="O2840" t="s">
        <v>62</v>
      </c>
      <c r="P2840" t="s">
        <v>1043</v>
      </c>
      <c r="Q2840" t="s">
        <v>62</v>
      </c>
      <c r="R2840" t="s">
        <v>6986</v>
      </c>
      <c r="S2840" t="s">
        <v>6986</v>
      </c>
      <c r="T2840" t="s">
        <v>6986</v>
      </c>
      <c r="U2840" t="s">
        <v>6986</v>
      </c>
      <c r="V2840" t="s">
        <v>6986</v>
      </c>
      <c r="W2840" t="s">
        <v>6986</v>
      </c>
      <c r="X2840" t="s">
        <v>6986</v>
      </c>
      <c r="Y2840" t="s">
        <v>6986</v>
      </c>
      <c r="Z2840" t="s">
        <v>6986</v>
      </c>
      <c r="AA2840" t="s">
        <v>6986</v>
      </c>
      <c r="AB2840" t="s">
        <v>6986</v>
      </c>
      <c r="AC2840" t="s">
        <v>6986</v>
      </c>
      <c r="AD2840" t="s">
        <v>6986</v>
      </c>
      <c r="AE2840" t="s">
        <v>65</v>
      </c>
      <c r="AF2840" s="5">
        <v>45838</v>
      </c>
      <c r="AG2840" t="s">
        <v>1006</v>
      </c>
    </row>
    <row r="2841" spans="1:33" x14ac:dyDescent="0.25">
      <c r="A2841" t="s">
        <v>8292</v>
      </c>
      <c r="B2841" t="s">
        <v>53</v>
      </c>
      <c r="C2841" s="5">
        <v>45748</v>
      </c>
      <c r="D2841" s="5">
        <v>45838</v>
      </c>
      <c r="E2841" t="s">
        <v>48</v>
      </c>
      <c r="F2841" t="s">
        <v>1041</v>
      </c>
      <c r="G2841" t="s">
        <v>1000</v>
      </c>
      <c r="H2841" t="s">
        <v>1000</v>
      </c>
      <c r="I2841" t="s">
        <v>22510</v>
      </c>
      <c r="J2841" t="s">
        <v>851</v>
      </c>
      <c r="K2841" t="s">
        <v>657</v>
      </c>
      <c r="L2841" t="s">
        <v>688</v>
      </c>
      <c r="M2841" t="s">
        <v>50</v>
      </c>
      <c r="N2841" t="s">
        <v>1042</v>
      </c>
      <c r="O2841" t="s">
        <v>62</v>
      </c>
      <c r="P2841" t="s">
        <v>1043</v>
      </c>
      <c r="Q2841" t="s">
        <v>62</v>
      </c>
      <c r="R2841" t="s">
        <v>8293</v>
      </c>
      <c r="S2841" t="s">
        <v>8293</v>
      </c>
      <c r="T2841" t="s">
        <v>8293</v>
      </c>
      <c r="U2841" t="s">
        <v>8293</v>
      </c>
      <c r="V2841" t="s">
        <v>8293</v>
      </c>
      <c r="W2841" t="s">
        <v>8293</v>
      </c>
      <c r="X2841" t="s">
        <v>8293</v>
      </c>
      <c r="Y2841" t="s">
        <v>8293</v>
      </c>
      <c r="Z2841" t="s">
        <v>8293</v>
      </c>
      <c r="AA2841" t="s">
        <v>8293</v>
      </c>
      <c r="AB2841" t="s">
        <v>8293</v>
      </c>
      <c r="AC2841" t="s">
        <v>8293</v>
      </c>
      <c r="AD2841" t="s">
        <v>8293</v>
      </c>
      <c r="AE2841" t="s">
        <v>65</v>
      </c>
      <c r="AF2841" s="5">
        <v>45838</v>
      </c>
      <c r="AG2841" t="s">
        <v>1006</v>
      </c>
    </row>
    <row r="2842" spans="1:33" x14ac:dyDescent="0.25">
      <c r="A2842" t="s">
        <v>2822</v>
      </c>
      <c r="B2842" t="s">
        <v>53</v>
      </c>
      <c r="C2842" s="5">
        <v>45748</v>
      </c>
      <c r="D2842" s="5">
        <v>45838</v>
      </c>
      <c r="E2842" t="s">
        <v>48</v>
      </c>
      <c r="F2842" t="s">
        <v>999</v>
      </c>
      <c r="G2842" t="s">
        <v>1000</v>
      </c>
      <c r="H2842" t="s">
        <v>1000</v>
      </c>
      <c r="I2842" t="s">
        <v>22510</v>
      </c>
      <c r="J2842" t="s">
        <v>991</v>
      </c>
      <c r="K2842" t="s">
        <v>1146</v>
      </c>
      <c r="L2842" t="s">
        <v>1572</v>
      </c>
      <c r="M2842" t="s">
        <v>50</v>
      </c>
      <c r="N2842" t="s">
        <v>1003</v>
      </c>
      <c r="O2842" t="s">
        <v>62</v>
      </c>
      <c r="P2842" t="s">
        <v>1004</v>
      </c>
      <c r="Q2842" t="s">
        <v>62</v>
      </c>
      <c r="R2842" t="s">
        <v>2823</v>
      </c>
      <c r="S2842" t="s">
        <v>2823</v>
      </c>
      <c r="T2842" t="s">
        <v>2823</v>
      </c>
      <c r="U2842" t="s">
        <v>2823</v>
      </c>
      <c r="V2842" t="s">
        <v>2823</v>
      </c>
      <c r="W2842" t="s">
        <v>2823</v>
      </c>
      <c r="X2842" t="s">
        <v>2823</v>
      </c>
      <c r="Y2842" t="s">
        <v>2823</v>
      </c>
      <c r="Z2842" t="s">
        <v>2823</v>
      </c>
      <c r="AA2842" t="s">
        <v>2823</v>
      </c>
      <c r="AB2842" t="s">
        <v>2823</v>
      </c>
      <c r="AC2842" t="s">
        <v>2823</v>
      </c>
      <c r="AD2842" t="s">
        <v>2823</v>
      </c>
      <c r="AE2842" t="s">
        <v>65</v>
      </c>
      <c r="AF2842" s="5">
        <v>45838</v>
      </c>
      <c r="AG2842" t="s">
        <v>1006</v>
      </c>
    </row>
    <row r="2843" spans="1:33" x14ac:dyDescent="0.25">
      <c r="A2843" t="s">
        <v>2891</v>
      </c>
      <c r="B2843" t="s">
        <v>53</v>
      </c>
      <c r="C2843" s="5">
        <v>45748</v>
      </c>
      <c r="D2843" s="5">
        <v>45838</v>
      </c>
      <c r="E2843" t="s">
        <v>48</v>
      </c>
      <c r="F2843" t="s">
        <v>1103</v>
      </c>
      <c r="G2843" t="s">
        <v>1000</v>
      </c>
      <c r="H2843" t="s">
        <v>1000</v>
      </c>
      <c r="I2843" t="s">
        <v>22510</v>
      </c>
      <c r="J2843" t="s">
        <v>337</v>
      </c>
      <c r="K2843" t="s">
        <v>303</v>
      </c>
      <c r="L2843" t="s">
        <v>111</v>
      </c>
      <c r="M2843" t="s">
        <v>50</v>
      </c>
      <c r="N2843" t="s">
        <v>1105</v>
      </c>
      <c r="O2843" t="s">
        <v>62</v>
      </c>
      <c r="P2843" t="s">
        <v>1106</v>
      </c>
      <c r="Q2843" t="s">
        <v>62</v>
      </c>
      <c r="R2843" t="s">
        <v>2892</v>
      </c>
      <c r="S2843" t="s">
        <v>2892</v>
      </c>
      <c r="T2843" t="s">
        <v>2892</v>
      </c>
      <c r="U2843" t="s">
        <v>2892</v>
      </c>
      <c r="V2843" t="s">
        <v>2892</v>
      </c>
      <c r="W2843" t="s">
        <v>2892</v>
      </c>
      <c r="X2843" t="s">
        <v>2892</v>
      </c>
      <c r="Y2843" t="s">
        <v>2892</v>
      </c>
      <c r="Z2843" t="s">
        <v>2892</v>
      </c>
      <c r="AA2843" t="s">
        <v>2892</v>
      </c>
      <c r="AB2843" t="s">
        <v>2892</v>
      </c>
      <c r="AC2843" t="s">
        <v>2892</v>
      </c>
      <c r="AD2843" t="s">
        <v>2892</v>
      </c>
      <c r="AE2843" t="s">
        <v>65</v>
      </c>
      <c r="AF2843" s="5">
        <v>45838</v>
      </c>
      <c r="AG2843" t="s">
        <v>1006</v>
      </c>
    </row>
    <row r="2844" spans="1:33" x14ac:dyDescent="0.25">
      <c r="A2844" t="s">
        <v>4319</v>
      </c>
      <c r="B2844" t="s">
        <v>53</v>
      </c>
      <c r="C2844" s="5">
        <v>45748</v>
      </c>
      <c r="D2844" s="5">
        <v>45838</v>
      </c>
      <c r="E2844" t="s">
        <v>48</v>
      </c>
      <c r="F2844" t="s">
        <v>999</v>
      </c>
      <c r="G2844" t="s">
        <v>1000</v>
      </c>
      <c r="H2844" t="s">
        <v>1000</v>
      </c>
      <c r="I2844" t="s">
        <v>22510</v>
      </c>
      <c r="J2844" t="s">
        <v>4320</v>
      </c>
      <c r="K2844" t="s">
        <v>4321</v>
      </c>
      <c r="L2844" t="s">
        <v>157</v>
      </c>
      <c r="M2844" t="s">
        <v>50</v>
      </c>
      <c r="N2844" t="s">
        <v>1003</v>
      </c>
      <c r="O2844" t="s">
        <v>62</v>
      </c>
      <c r="P2844" t="s">
        <v>1004</v>
      </c>
      <c r="Q2844" t="s">
        <v>62</v>
      </c>
      <c r="R2844" t="s">
        <v>4322</v>
      </c>
      <c r="S2844" t="s">
        <v>4322</v>
      </c>
      <c r="T2844" t="s">
        <v>4322</v>
      </c>
      <c r="U2844" t="s">
        <v>4322</v>
      </c>
      <c r="V2844" t="s">
        <v>4322</v>
      </c>
      <c r="W2844" t="s">
        <v>4322</v>
      </c>
      <c r="X2844" t="s">
        <v>4322</v>
      </c>
      <c r="Y2844" t="s">
        <v>4322</v>
      </c>
      <c r="Z2844" t="s">
        <v>4322</v>
      </c>
      <c r="AA2844" t="s">
        <v>4322</v>
      </c>
      <c r="AB2844" t="s">
        <v>4322</v>
      </c>
      <c r="AC2844" t="s">
        <v>4322</v>
      </c>
      <c r="AD2844" t="s">
        <v>4322</v>
      </c>
      <c r="AE2844" t="s">
        <v>65</v>
      </c>
      <c r="AF2844" s="5">
        <v>45838</v>
      </c>
      <c r="AG2844" t="s">
        <v>1006</v>
      </c>
    </row>
    <row r="2845" spans="1:33" x14ac:dyDescent="0.25">
      <c r="A2845" t="s">
        <v>8390</v>
      </c>
      <c r="B2845" t="s">
        <v>53</v>
      </c>
      <c r="C2845" s="5">
        <v>45748</v>
      </c>
      <c r="D2845" s="5">
        <v>45838</v>
      </c>
      <c r="E2845" t="s">
        <v>48</v>
      </c>
      <c r="F2845" t="s">
        <v>999</v>
      </c>
      <c r="G2845" t="s">
        <v>1000</v>
      </c>
      <c r="H2845" t="s">
        <v>1000</v>
      </c>
      <c r="I2845" t="s">
        <v>22510</v>
      </c>
      <c r="J2845" t="s">
        <v>393</v>
      </c>
      <c r="K2845" t="s">
        <v>2312</v>
      </c>
      <c r="L2845" t="s">
        <v>696</v>
      </c>
      <c r="M2845" t="s">
        <v>51</v>
      </c>
      <c r="N2845" t="s">
        <v>1003</v>
      </c>
      <c r="O2845" t="s">
        <v>62</v>
      </c>
      <c r="P2845" t="s">
        <v>1004</v>
      </c>
      <c r="Q2845" t="s">
        <v>62</v>
      </c>
      <c r="R2845" t="s">
        <v>8391</v>
      </c>
      <c r="S2845" t="s">
        <v>8391</v>
      </c>
      <c r="T2845" t="s">
        <v>8391</v>
      </c>
      <c r="U2845" t="s">
        <v>8391</v>
      </c>
      <c r="V2845" t="s">
        <v>8391</v>
      </c>
      <c r="W2845" t="s">
        <v>8391</v>
      </c>
      <c r="X2845" t="s">
        <v>8391</v>
      </c>
      <c r="Y2845" t="s">
        <v>8391</v>
      </c>
      <c r="Z2845" t="s">
        <v>8391</v>
      </c>
      <c r="AA2845" t="s">
        <v>8391</v>
      </c>
      <c r="AB2845" t="s">
        <v>8391</v>
      </c>
      <c r="AC2845" t="s">
        <v>8391</v>
      </c>
      <c r="AD2845" t="s">
        <v>8391</v>
      </c>
      <c r="AE2845" t="s">
        <v>65</v>
      </c>
      <c r="AF2845" s="5">
        <v>45838</v>
      </c>
      <c r="AG2845" t="s">
        <v>1006</v>
      </c>
    </row>
    <row r="2846" spans="1:33" x14ac:dyDescent="0.25">
      <c r="A2846" t="s">
        <v>4400</v>
      </c>
      <c r="B2846" t="s">
        <v>53</v>
      </c>
      <c r="C2846" s="5">
        <v>45748</v>
      </c>
      <c r="D2846" s="5">
        <v>45838</v>
      </c>
      <c r="E2846" t="s">
        <v>48</v>
      </c>
      <c r="F2846" t="s">
        <v>1046</v>
      </c>
      <c r="G2846" t="s">
        <v>1000</v>
      </c>
      <c r="H2846" t="s">
        <v>1000</v>
      </c>
      <c r="I2846" t="s">
        <v>22510</v>
      </c>
      <c r="J2846" t="s">
        <v>1144</v>
      </c>
      <c r="K2846" t="s">
        <v>4401</v>
      </c>
      <c r="L2846" t="s">
        <v>1873</v>
      </c>
      <c r="M2846" t="s">
        <v>50</v>
      </c>
      <c r="N2846" t="s">
        <v>1048</v>
      </c>
      <c r="O2846" t="s">
        <v>62</v>
      </c>
      <c r="P2846" t="s">
        <v>1049</v>
      </c>
      <c r="Q2846" t="s">
        <v>62</v>
      </c>
      <c r="R2846" t="s">
        <v>4402</v>
      </c>
      <c r="S2846" t="s">
        <v>4402</v>
      </c>
      <c r="T2846" t="s">
        <v>4402</v>
      </c>
      <c r="U2846" t="s">
        <v>4402</v>
      </c>
      <c r="V2846" t="s">
        <v>4402</v>
      </c>
      <c r="W2846" t="s">
        <v>4402</v>
      </c>
      <c r="X2846" t="s">
        <v>4402</v>
      </c>
      <c r="Y2846" t="s">
        <v>4402</v>
      </c>
      <c r="Z2846" t="s">
        <v>4402</v>
      </c>
      <c r="AA2846" t="s">
        <v>4402</v>
      </c>
      <c r="AB2846" t="s">
        <v>4402</v>
      </c>
      <c r="AC2846" t="s">
        <v>4402</v>
      </c>
      <c r="AD2846" t="s">
        <v>4402</v>
      </c>
      <c r="AE2846" t="s">
        <v>65</v>
      </c>
      <c r="AF2846" s="5">
        <v>45838</v>
      </c>
      <c r="AG2846" t="s">
        <v>1006</v>
      </c>
    </row>
    <row r="2847" spans="1:33" x14ac:dyDescent="0.25">
      <c r="A2847" t="s">
        <v>8450</v>
      </c>
      <c r="B2847" t="s">
        <v>53</v>
      </c>
      <c r="C2847" s="5">
        <v>45748</v>
      </c>
      <c r="D2847" s="5">
        <v>45838</v>
      </c>
      <c r="E2847" t="s">
        <v>48</v>
      </c>
      <c r="F2847" t="s">
        <v>1103</v>
      </c>
      <c r="G2847" t="s">
        <v>1000</v>
      </c>
      <c r="H2847" t="s">
        <v>1000</v>
      </c>
      <c r="I2847" t="s">
        <v>22523</v>
      </c>
      <c r="J2847" t="s">
        <v>8451</v>
      </c>
      <c r="K2847" t="s">
        <v>152</v>
      </c>
      <c r="L2847" t="s">
        <v>120</v>
      </c>
      <c r="M2847" t="s">
        <v>51</v>
      </c>
      <c r="N2847" t="s">
        <v>1105</v>
      </c>
      <c r="O2847" t="s">
        <v>62</v>
      </c>
      <c r="P2847" t="s">
        <v>1106</v>
      </c>
      <c r="Q2847" t="s">
        <v>62</v>
      </c>
      <c r="R2847" t="s">
        <v>8452</v>
      </c>
      <c r="S2847" t="s">
        <v>8452</v>
      </c>
      <c r="T2847" t="s">
        <v>8452</v>
      </c>
      <c r="U2847" t="s">
        <v>8452</v>
      </c>
      <c r="V2847" t="s">
        <v>8452</v>
      </c>
      <c r="W2847" t="s">
        <v>8452</v>
      </c>
      <c r="X2847" t="s">
        <v>8452</v>
      </c>
      <c r="Y2847" t="s">
        <v>8452</v>
      </c>
      <c r="Z2847" t="s">
        <v>8452</v>
      </c>
      <c r="AA2847" t="s">
        <v>8452</v>
      </c>
      <c r="AB2847" t="s">
        <v>8452</v>
      </c>
      <c r="AC2847" t="s">
        <v>8452</v>
      </c>
      <c r="AD2847" t="s">
        <v>8452</v>
      </c>
      <c r="AE2847" t="s">
        <v>65</v>
      </c>
      <c r="AF2847" s="5">
        <v>45838</v>
      </c>
      <c r="AG2847" t="s">
        <v>1006</v>
      </c>
    </row>
    <row r="2848" spans="1:33" x14ac:dyDescent="0.25">
      <c r="A2848" t="s">
        <v>11004</v>
      </c>
      <c r="B2848" t="s">
        <v>53</v>
      </c>
      <c r="C2848" s="5">
        <v>45748</v>
      </c>
      <c r="D2848" s="5">
        <v>45838</v>
      </c>
      <c r="E2848" t="s">
        <v>48</v>
      </c>
      <c r="F2848" t="s">
        <v>1041</v>
      </c>
      <c r="G2848" t="s">
        <v>1000</v>
      </c>
      <c r="H2848" t="s">
        <v>1000</v>
      </c>
      <c r="I2848" t="s">
        <v>22523</v>
      </c>
      <c r="J2848" t="s">
        <v>127</v>
      </c>
      <c r="K2848" t="s">
        <v>11005</v>
      </c>
      <c r="L2848" t="s">
        <v>176</v>
      </c>
      <c r="M2848" t="s">
        <v>50</v>
      </c>
      <c r="N2848" t="s">
        <v>1042</v>
      </c>
      <c r="O2848" t="s">
        <v>62</v>
      </c>
      <c r="P2848" t="s">
        <v>1043</v>
      </c>
      <c r="Q2848" t="s">
        <v>62</v>
      </c>
      <c r="R2848" t="s">
        <v>11006</v>
      </c>
      <c r="S2848" t="s">
        <v>11006</v>
      </c>
      <c r="T2848" t="s">
        <v>11006</v>
      </c>
      <c r="U2848" t="s">
        <v>11006</v>
      </c>
      <c r="V2848" t="s">
        <v>11006</v>
      </c>
      <c r="W2848" t="s">
        <v>11006</v>
      </c>
      <c r="X2848" t="s">
        <v>11006</v>
      </c>
      <c r="Y2848" t="s">
        <v>11006</v>
      </c>
      <c r="Z2848" t="s">
        <v>11006</v>
      </c>
      <c r="AA2848" t="s">
        <v>11006</v>
      </c>
      <c r="AB2848" t="s">
        <v>11006</v>
      </c>
      <c r="AC2848" t="s">
        <v>11006</v>
      </c>
      <c r="AD2848" t="s">
        <v>11006</v>
      </c>
      <c r="AE2848" t="s">
        <v>65</v>
      </c>
      <c r="AF2848" s="5">
        <v>45838</v>
      </c>
      <c r="AG2848" t="s">
        <v>1006</v>
      </c>
    </row>
    <row r="2849" spans="1:33" x14ac:dyDescent="0.25">
      <c r="A2849" t="s">
        <v>5924</v>
      </c>
      <c r="B2849" t="s">
        <v>53</v>
      </c>
      <c r="C2849" s="5">
        <v>45748</v>
      </c>
      <c r="D2849" s="5">
        <v>45838</v>
      </c>
      <c r="E2849" t="s">
        <v>48</v>
      </c>
      <c r="F2849" t="s">
        <v>1103</v>
      </c>
      <c r="G2849" t="s">
        <v>1000</v>
      </c>
      <c r="H2849" t="s">
        <v>1000</v>
      </c>
      <c r="I2849" t="s">
        <v>22523</v>
      </c>
      <c r="J2849" t="s">
        <v>5925</v>
      </c>
      <c r="K2849" t="s">
        <v>3343</v>
      </c>
      <c r="L2849" t="s">
        <v>5926</v>
      </c>
      <c r="M2849" t="s">
        <v>50</v>
      </c>
      <c r="N2849" t="s">
        <v>1105</v>
      </c>
      <c r="O2849" t="s">
        <v>62</v>
      </c>
      <c r="P2849" t="s">
        <v>1106</v>
      </c>
      <c r="Q2849" t="s">
        <v>62</v>
      </c>
      <c r="R2849" t="s">
        <v>5927</v>
      </c>
      <c r="S2849" t="s">
        <v>5927</v>
      </c>
      <c r="T2849" t="s">
        <v>5927</v>
      </c>
      <c r="U2849" t="s">
        <v>5927</v>
      </c>
      <c r="V2849" t="s">
        <v>5927</v>
      </c>
      <c r="W2849" t="s">
        <v>5927</v>
      </c>
      <c r="X2849" t="s">
        <v>5927</v>
      </c>
      <c r="Y2849" t="s">
        <v>5927</v>
      </c>
      <c r="Z2849" t="s">
        <v>5927</v>
      </c>
      <c r="AA2849" t="s">
        <v>5927</v>
      </c>
      <c r="AB2849" t="s">
        <v>5927</v>
      </c>
      <c r="AC2849" t="s">
        <v>5927</v>
      </c>
      <c r="AD2849" t="s">
        <v>5927</v>
      </c>
      <c r="AE2849" t="s">
        <v>65</v>
      </c>
      <c r="AF2849" s="5">
        <v>45838</v>
      </c>
      <c r="AG2849" t="s">
        <v>1006</v>
      </c>
    </row>
    <row r="2850" spans="1:33" x14ac:dyDescent="0.25">
      <c r="A2850" t="s">
        <v>5928</v>
      </c>
      <c r="B2850" t="s">
        <v>53</v>
      </c>
      <c r="C2850" s="5">
        <v>45748</v>
      </c>
      <c r="D2850" s="5">
        <v>45838</v>
      </c>
      <c r="E2850" t="s">
        <v>48</v>
      </c>
      <c r="F2850" t="s">
        <v>1103</v>
      </c>
      <c r="G2850" t="s">
        <v>1000</v>
      </c>
      <c r="H2850" t="s">
        <v>1000</v>
      </c>
      <c r="I2850" t="s">
        <v>22523</v>
      </c>
      <c r="J2850" t="s">
        <v>5929</v>
      </c>
      <c r="K2850" t="s">
        <v>5930</v>
      </c>
      <c r="L2850" t="s">
        <v>1034</v>
      </c>
      <c r="M2850" t="s">
        <v>51</v>
      </c>
      <c r="N2850" t="s">
        <v>1105</v>
      </c>
      <c r="O2850" t="s">
        <v>62</v>
      </c>
      <c r="P2850" t="s">
        <v>1106</v>
      </c>
      <c r="Q2850" t="s">
        <v>62</v>
      </c>
      <c r="R2850" t="s">
        <v>5931</v>
      </c>
      <c r="S2850" t="s">
        <v>5931</v>
      </c>
      <c r="T2850" t="s">
        <v>5931</v>
      </c>
      <c r="U2850" t="s">
        <v>5931</v>
      </c>
      <c r="V2850" t="s">
        <v>5931</v>
      </c>
      <c r="W2850" t="s">
        <v>5931</v>
      </c>
      <c r="X2850" t="s">
        <v>5931</v>
      </c>
      <c r="Y2850" t="s">
        <v>5931</v>
      </c>
      <c r="Z2850" t="s">
        <v>5931</v>
      </c>
      <c r="AA2850" t="s">
        <v>5931</v>
      </c>
      <c r="AB2850" t="s">
        <v>5931</v>
      </c>
      <c r="AC2850" t="s">
        <v>5931</v>
      </c>
      <c r="AD2850" t="s">
        <v>5931</v>
      </c>
      <c r="AE2850" t="s">
        <v>65</v>
      </c>
      <c r="AF2850" s="5">
        <v>45838</v>
      </c>
      <c r="AG2850" t="s">
        <v>1006</v>
      </c>
    </row>
    <row r="2851" spans="1:33" x14ac:dyDescent="0.25">
      <c r="A2851" t="s">
        <v>1521</v>
      </c>
      <c r="B2851" t="s">
        <v>53</v>
      </c>
      <c r="C2851" s="5">
        <v>45748</v>
      </c>
      <c r="D2851" s="5">
        <v>45838</v>
      </c>
      <c r="E2851" t="s">
        <v>48</v>
      </c>
      <c r="F2851" t="s">
        <v>999</v>
      </c>
      <c r="G2851" t="s">
        <v>1000</v>
      </c>
      <c r="H2851" t="s">
        <v>1000</v>
      </c>
      <c r="I2851" t="s">
        <v>22523</v>
      </c>
      <c r="J2851" t="s">
        <v>362</v>
      </c>
      <c r="K2851" t="s">
        <v>1066</v>
      </c>
      <c r="L2851" t="s">
        <v>1522</v>
      </c>
      <c r="M2851" t="s">
        <v>50</v>
      </c>
      <c r="N2851" t="s">
        <v>1003</v>
      </c>
      <c r="O2851" t="s">
        <v>62</v>
      </c>
      <c r="P2851" t="s">
        <v>1004</v>
      </c>
      <c r="Q2851" t="s">
        <v>62</v>
      </c>
      <c r="R2851" t="s">
        <v>1523</v>
      </c>
      <c r="S2851" t="s">
        <v>1523</v>
      </c>
      <c r="T2851" t="s">
        <v>1523</v>
      </c>
      <c r="U2851" t="s">
        <v>1523</v>
      </c>
      <c r="V2851" t="s">
        <v>1523</v>
      </c>
      <c r="W2851" t="s">
        <v>1523</v>
      </c>
      <c r="X2851" t="s">
        <v>1523</v>
      </c>
      <c r="Y2851" t="s">
        <v>1523</v>
      </c>
      <c r="Z2851" t="s">
        <v>1523</v>
      </c>
      <c r="AA2851" t="s">
        <v>1523</v>
      </c>
      <c r="AB2851" t="s">
        <v>1523</v>
      </c>
      <c r="AC2851" t="s">
        <v>1523</v>
      </c>
      <c r="AD2851" t="s">
        <v>1523</v>
      </c>
      <c r="AE2851" t="s">
        <v>65</v>
      </c>
      <c r="AF2851" s="5">
        <v>45838</v>
      </c>
      <c r="AG2851" t="s">
        <v>1006</v>
      </c>
    </row>
    <row r="2852" spans="1:33" x14ac:dyDescent="0.25">
      <c r="A2852" t="s">
        <v>3095</v>
      </c>
      <c r="B2852" t="s">
        <v>53</v>
      </c>
      <c r="C2852" s="5">
        <v>45748</v>
      </c>
      <c r="D2852" s="5">
        <v>45838</v>
      </c>
      <c r="E2852" t="s">
        <v>48</v>
      </c>
      <c r="F2852" t="s">
        <v>999</v>
      </c>
      <c r="G2852" t="s">
        <v>1000</v>
      </c>
      <c r="H2852" t="s">
        <v>1000</v>
      </c>
      <c r="I2852" t="s">
        <v>22523</v>
      </c>
      <c r="J2852" t="s">
        <v>3096</v>
      </c>
      <c r="K2852" t="s">
        <v>3097</v>
      </c>
      <c r="L2852" t="s">
        <v>3098</v>
      </c>
      <c r="M2852" t="s">
        <v>51</v>
      </c>
      <c r="N2852" t="s">
        <v>1003</v>
      </c>
      <c r="O2852" t="s">
        <v>62</v>
      </c>
      <c r="P2852" t="s">
        <v>1004</v>
      </c>
      <c r="Q2852" t="s">
        <v>62</v>
      </c>
      <c r="R2852" t="s">
        <v>3099</v>
      </c>
      <c r="S2852" t="s">
        <v>3099</v>
      </c>
      <c r="T2852" t="s">
        <v>3099</v>
      </c>
      <c r="U2852" t="s">
        <v>3099</v>
      </c>
      <c r="V2852" t="s">
        <v>3099</v>
      </c>
      <c r="W2852" t="s">
        <v>3099</v>
      </c>
      <c r="X2852" t="s">
        <v>3099</v>
      </c>
      <c r="Y2852" t="s">
        <v>3099</v>
      </c>
      <c r="Z2852" t="s">
        <v>3099</v>
      </c>
      <c r="AA2852" t="s">
        <v>3099</v>
      </c>
      <c r="AB2852" t="s">
        <v>3099</v>
      </c>
      <c r="AC2852" t="s">
        <v>3099</v>
      </c>
      <c r="AD2852" t="s">
        <v>3099</v>
      </c>
      <c r="AE2852" t="s">
        <v>65</v>
      </c>
      <c r="AF2852" s="5">
        <v>45838</v>
      </c>
      <c r="AG2852" t="s">
        <v>1006</v>
      </c>
    </row>
    <row r="2853" spans="1:33" x14ac:dyDescent="0.25">
      <c r="A2853" t="s">
        <v>6019</v>
      </c>
      <c r="B2853" t="s">
        <v>53</v>
      </c>
      <c r="C2853" s="5">
        <v>45748</v>
      </c>
      <c r="D2853" s="5">
        <v>45838</v>
      </c>
      <c r="E2853" t="s">
        <v>48</v>
      </c>
      <c r="F2853" t="s">
        <v>999</v>
      </c>
      <c r="G2853" t="s">
        <v>1000</v>
      </c>
      <c r="H2853" t="s">
        <v>1000</v>
      </c>
      <c r="I2853" t="s">
        <v>22523</v>
      </c>
      <c r="J2853" t="s">
        <v>6020</v>
      </c>
      <c r="K2853" t="s">
        <v>3281</v>
      </c>
      <c r="L2853" t="s">
        <v>6021</v>
      </c>
      <c r="M2853" t="s">
        <v>51</v>
      </c>
      <c r="N2853" t="s">
        <v>1003</v>
      </c>
      <c r="O2853" t="s">
        <v>62</v>
      </c>
      <c r="P2853" t="s">
        <v>1004</v>
      </c>
      <c r="Q2853" t="s">
        <v>62</v>
      </c>
      <c r="R2853" t="s">
        <v>6022</v>
      </c>
      <c r="S2853" t="s">
        <v>6022</v>
      </c>
      <c r="T2853" t="s">
        <v>6022</v>
      </c>
      <c r="U2853" t="s">
        <v>6022</v>
      </c>
      <c r="V2853" t="s">
        <v>6022</v>
      </c>
      <c r="W2853" t="s">
        <v>6022</v>
      </c>
      <c r="X2853" t="s">
        <v>6022</v>
      </c>
      <c r="Y2853" t="s">
        <v>6022</v>
      </c>
      <c r="Z2853" t="s">
        <v>6022</v>
      </c>
      <c r="AA2853" t="s">
        <v>6022</v>
      </c>
      <c r="AB2853" t="s">
        <v>6022</v>
      </c>
      <c r="AC2853" t="s">
        <v>6022</v>
      </c>
      <c r="AD2853" t="s">
        <v>6022</v>
      </c>
      <c r="AE2853" t="s">
        <v>65</v>
      </c>
      <c r="AF2853" s="5">
        <v>45838</v>
      </c>
      <c r="AG2853" t="s">
        <v>1006</v>
      </c>
    </row>
    <row r="2854" spans="1:33" x14ac:dyDescent="0.25">
      <c r="A2854" t="s">
        <v>6023</v>
      </c>
      <c r="B2854" t="s">
        <v>53</v>
      </c>
      <c r="C2854" s="5">
        <v>45748</v>
      </c>
      <c r="D2854" s="5">
        <v>45838</v>
      </c>
      <c r="E2854" t="s">
        <v>48</v>
      </c>
      <c r="F2854" t="s">
        <v>1103</v>
      </c>
      <c r="G2854" t="s">
        <v>1000</v>
      </c>
      <c r="H2854" t="s">
        <v>1000</v>
      </c>
      <c r="I2854" t="s">
        <v>22523</v>
      </c>
      <c r="J2854" t="s">
        <v>1997</v>
      </c>
      <c r="K2854" t="s">
        <v>1259</v>
      </c>
      <c r="L2854" t="s">
        <v>1637</v>
      </c>
      <c r="M2854" t="s">
        <v>50</v>
      </c>
      <c r="N2854" t="s">
        <v>1105</v>
      </c>
      <c r="O2854" t="s">
        <v>62</v>
      </c>
      <c r="P2854" t="s">
        <v>1106</v>
      </c>
      <c r="Q2854" t="s">
        <v>62</v>
      </c>
      <c r="R2854" t="s">
        <v>6024</v>
      </c>
      <c r="S2854" t="s">
        <v>6024</v>
      </c>
      <c r="T2854" t="s">
        <v>6024</v>
      </c>
      <c r="U2854" t="s">
        <v>6024</v>
      </c>
      <c r="V2854" t="s">
        <v>6024</v>
      </c>
      <c r="W2854" t="s">
        <v>6024</v>
      </c>
      <c r="X2854" t="s">
        <v>6024</v>
      </c>
      <c r="Y2854" t="s">
        <v>6024</v>
      </c>
      <c r="Z2854" t="s">
        <v>6024</v>
      </c>
      <c r="AA2854" t="s">
        <v>6024</v>
      </c>
      <c r="AB2854" t="s">
        <v>6024</v>
      </c>
      <c r="AC2854" t="s">
        <v>6024</v>
      </c>
      <c r="AD2854" t="s">
        <v>6024</v>
      </c>
      <c r="AE2854" t="s">
        <v>65</v>
      </c>
      <c r="AF2854" s="5">
        <v>45838</v>
      </c>
      <c r="AG2854" t="s">
        <v>1006</v>
      </c>
    </row>
    <row r="2855" spans="1:33" x14ac:dyDescent="0.25">
      <c r="A2855" t="s">
        <v>4655</v>
      </c>
      <c r="B2855" t="s">
        <v>53</v>
      </c>
      <c r="C2855" s="5">
        <v>45748</v>
      </c>
      <c r="D2855" s="5">
        <v>45838</v>
      </c>
      <c r="E2855" t="s">
        <v>48</v>
      </c>
      <c r="F2855" t="s">
        <v>1109</v>
      </c>
      <c r="G2855" t="s">
        <v>1000</v>
      </c>
      <c r="H2855" t="s">
        <v>1000</v>
      </c>
      <c r="I2855" t="s">
        <v>22523</v>
      </c>
      <c r="J2855" t="s">
        <v>2603</v>
      </c>
      <c r="K2855" t="s">
        <v>4656</v>
      </c>
      <c r="L2855" t="s">
        <v>380</v>
      </c>
      <c r="M2855" t="s">
        <v>50</v>
      </c>
      <c r="N2855" t="s">
        <v>1112</v>
      </c>
      <c r="O2855" t="s">
        <v>62</v>
      </c>
      <c r="P2855" t="s">
        <v>1113</v>
      </c>
      <c r="Q2855" t="s">
        <v>62</v>
      </c>
      <c r="R2855" t="s">
        <v>4657</v>
      </c>
      <c r="S2855" t="s">
        <v>4657</v>
      </c>
      <c r="T2855" t="s">
        <v>4657</v>
      </c>
      <c r="U2855" t="s">
        <v>4657</v>
      </c>
      <c r="V2855" t="s">
        <v>4657</v>
      </c>
      <c r="W2855" t="s">
        <v>4657</v>
      </c>
      <c r="X2855" t="s">
        <v>4657</v>
      </c>
      <c r="Y2855" t="s">
        <v>4657</v>
      </c>
      <c r="Z2855" t="s">
        <v>4657</v>
      </c>
      <c r="AA2855" t="s">
        <v>4657</v>
      </c>
      <c r="AB2855" t="s">
        <v>4657</v>
      </c>
      <c r="AC2855" t="s">
        <v>4657</v>
      </c>
      <c r="AD2855" t="s">
        <v>4657</v>
      </c>
      <c r="AE2855" t="s">
        <v>65</v>
      </c>
      <c r="AF2855" s="5">
        <v>45838</v>
      </c>
      <c r="AG2855" t="s">
        <v>1006</v>
      </c>
    </row>
    <row r="2856" spans="1:33" x14ac:dyDescent="0.25">
      <c r="A2856" t="s">
        <v>8643</v>
      </c>
      <c r="B2856" t="s">
        <v>53</v>
      </c>
      <c r="C2856" s="5">
        <v>45748</v>
      </c>
      <c r="D2856" s="5">
        <v>45838</v>
      </c>
      <c r="E2856" t="s">
        <v>48</v>
      </c>
      <c r="F2856" t="s">
        <v>1103</v>
      </c>
      <c r="G2856" t="s">
        <v>1000</v>
      </c>
      <c r="H2856" t="s">
        <v>1000</v>
      </c>
      <c r="I2856" t="s">
        <v>22523</v>
      </c>
      <c r="J2856" t="s">
        <v>8644</v>
      </c>
      <c r="K2856" t="s">
        <v>246</v>
      </c>
      <c r="L2856" t="s">
        <v>328</v>
      </c>
      <c r="M2856" t="s">
        <v>51</v>
      </c>
      <c r="N2856" t="s">
        <v>1105</v>
      </c>
      <c r="O2856" t="s">
        <v>62</v>
      </c>
      <c r="P2856" t="s">
        <v>1106</v>
      </c>
      <c r="Q2856" t="s">
        <v>62</v>
      </c>
      <c r="R2856" t="s">
        <v>8645</v>
      </c>
      <c r="S2856" t="s">
        <v>8645</v>
      </c>
      <c r="T2856" t="s">
        <v>8645</v>
      </c>
      <c r="U2856" t="s">
        <v>8645</v>
      </c>
      <c r="V2856" t="s">
        <v>8645</v>
      </c>
      <c r="W2856" t="s">
        <v>8645</v>
      </c>
      <c r="X2856" t="s">
        <v>8645</v>
      </c>
      <c r="Y2856" t="s">
        <v>8645</v>
      </c>
      <c r="Z2856" t="s">
        <v>8645</v>
      </c>
      <c r="AA2856" t="s">
        <v>8645</v>
      </c>
      <c r="AB2856" t="s">
        <v>8645</v>
      </c>
      <c r="AC2856" t="s">
        <v>8645</v>
      </c>
      <c r="AD2856" t="s">
        <v>8645</v>
      </c>
      <c r="AE2856" t="s">
        <v>65</v>
      </c>
      <c r="AF2856" s="5">
        <v>45838</v>
      </c>
      <c r="AG2856" t="s">
        <v>1006</v>
      </c>
    </row>
    <row r="2857" spans="1:33" x14ac:dyDescent="0.25">
      <c r="A2857" t="s">
        <v>1666</v>
      </c>
      <c r="B2857" t="s">
        <v>53</v>
      </c>
      <c r="C2857" s="5">
        <v>45748</v>
      </c>
      <c r="D2857" s="5">
        <v>45838</v>
      </c>
      <c r="E2857" t="s">
        <v>48</v>
      </c>
      <c r="F2857" t="s">
        <v>1041</v>
      </c>
      <c r="G2857" t="s">
        <v>1000</v>
      </c>
      <c r="H2857" t="s">
        <v>1000</v>
      </c>
      <c r="I2857" t="s">
        <v>22523</v>
      </c>
      <c r="J2857" t="s">
        <v>1667</v>
      </c>
      <c r="K2857" t="s">
        <v>1197</v>
      </c>
      <c r="L2857" t="s">
        <v>191</v>
      </c>
      <c r="M2857" t="s">
        <v>50</v>
      </c>
      <c r="N2857" t="s">
        <v>1042</v>
      </c>
      <c r="O2857" t="s">
        <v>62</v>
      </c>
      <c r="P2857" t="s">
        <v>1043</v>
      </c>
      <c r="Q2857" t="s">
        <v>62</v>
      </c>
      <c r="R2857" t="s">
        <v>1668</v>
      </c>
      <c r="S2857" t="s">
        <v>1668</v>
      </c>
      <c r="T2857" t="s">
        <v>1668</v>
      </c>
      <c r="U2857" t="s">
        <v>1668</v>
      </c>
      <c r="V2857" t="s">
        <v>1668</v>
      </c>
      <c r="W2857" t="s">
        <v>1668</v>
      </c>
      <c r="X2857" t="s">
        <v>1668</v>
      </c>
      <c r="Y2857" t="s">
        <v>1668</v>
      </c>
      <c r="Z2857" t="s">
        <v>1668</v>
      </c>
      <c r="AA2857" t="s">
        <v>1668</v>
      </c>
      <c r="AB2857" t="s">
        <v>1668</v>
      </c>
      <c r="AC2857" t="s">
        <v>1668</v>
      </c>
      <c r="AD2857" t="s">
        <v>1668</v>
      </c>
      <c r="AE2857" t="s">
        <v>65</v>
      </c>
      <c r="AF2857" s="5">
        <v>45838</v>
      </c>
      <c r="AG2857" t="s">
        <v>1006</v>
      </c>
    </row>
    <row r="2858" spans="1:33" x14ac:dyDescent="0.25">
      <c r="A2858" t="s">
        <v>3240</v>
      </c>
      <c r="B2858" t="s">
        <v>53</v>
      </c>
      <c r="C2858" s="5">
        <v>45748</v>
      </c>
      <c r="D2858" s="5">
        <v>45838</v>
      </c>
      <c r="E2858" t="s">
        <v>48</v>
      </c>
      <c r="F2858" t="s">
        <v>1109</v>
      </c>
      <c r="G2858" t="s">
        <v>1000</v>
      </c>
      <c r="H2858" t="s">
        <v>1000</v>
      </c>
      <c r="I2858" t="s">
        <v>22523</v>
      </c>
      <c r="J2858" t="s">
        <v>3241</v>
      </c>
      <c r="K2858" t="s">
        <v>829</v>
      </c>
      <c r="L2858" t="s">
        <v>3194</v>
      </c>
      <c r="M2858" t="s">
        <v>50</v>
      </c>
      <c r="N2858" t="s">
        <v>1112</v>
      </c>
      <c r="O2858" t="s">
        <v>62</v>
      </c>
      <c r="P2858" t="s">
        <v>1113</v>
      </c>
      <c r="Q2858" t="s">
        <v>62</v>
      </c>
      <c r="R2858" t="s">
        <v>3242</v>
      </c>
      <c r="S2858" t="s">
        <v>3242</v>
      </c>
      <c r="T2858" t="s">
        <v>3242</v>
      </c>
      <c r="U2858" t="s">
        <v>3242</v>
      </c>
      <c r="V2858" t="s">
        <v>3242</v>
      </c>
      <c r="W2858" t="s">
        <v>3242</v>
      </c>
      <c r="X2858" t="s">
        <v>3242</v>
      </c>
      <c r="Y2858" t="s">
        <v>3242</v>
      </c>
      <c r="Z2858" t="s">
        <v>3242</v>
      </c>
      <c r="AA2858" t="s">
        <v>3242</v>
      </c>
      <c r="AB2858" t="s">
        <v>3242</v>
      </c>
      <c r="AC2858" t="s">
        <v>3242</v>
      </c>
      <c r="AD2858" t="s">
        <v>3242</v>
      </c>
      <c r="AE2858" t="s">
        <v>65</v>
      </c>
      <c r="AF2858" s="5">
        <v>45838</v>
      </c>
      <c r="AG2858" t="s">
        <v>1006</v>
      </c>
    </row>
    <row r="2859" spans="1:33" x14ac:dyDescent="0.25">
      <c r="A2859" t="s">
        <v>1750</v>
      </c>
      <c r="B2859" t="s">
        <v>53</v>
      </c>
      <c r="C2859" s="5">
        <v>45748</v>
      </c>
      <c r="D2859" s="5">
        <v>45838</v>
      </c>
      <c r="E2859" t="s">
        <v>48</v>
      </c>
      <c r="F2859" t="s">
        <v>1109</v>
      </c>
      <c r="G2859" t="s">
        <v>1000</v>
      </c>
      <c r="H2859" t="s">
        <v>1000</v>
      </c>
      <c r="I2859" t="s">
        <v>22523</v>
      </c>
      <c r="J2859" t="s">
        <v>337</v>
      </c>
      <c r="K2859" t="s">
        <v>1525</v>
      </c>
      <c r="L2859" t="s">
        <v>106</v>
      </c>
      <c r="M2859" t="s">
        <v>50</v>
      </c>
      <c r="N2859" t="s">
        <v>1112</v>
      </c>
      <c r="O2859" t="s">
        <v>62</v>
      </c>
      <c r="P2859" t="s">
        <v>1113</v>
      </c>
      <c r="Q2859" t="s">
        <v>62</v>
      </c>
      <c r="R2859" t="s">
        <v>1751</v>
      </c>
      <c r="S2859" t="s">
        <v>1751</v>
      </c>
      <c r="T2859" t="s">
        <v>1751</v>
      </c>
      <c r="U2859" t="s">
        <v>1751</v>
      </c>
      <c r="V2859" t="s">
        <v>1751</v>
      </c>
      <c r="W2859" t="s">
        <v>1751</v>
      </c>
      <c r="X2859" t="s">
        <v>1751</v>
      </c>
      <c r="Y2859" t="s">
        <v>1751</v>
      </c>
      <c r="Z2859" t="s">
        <v>1751</v>
      </c>
      <c r="AA2859" t="s">
        <v>1751</v>
      </c>
      <c r="AB2859" t="s">
        <v>1751</v>
      </c>
      <c r="AC2859" t="s">
        <v>1751</v>
      </c>
      <c r="AD2859" t="s">
        <v>1751</v>
      </c>
      <c r="AE2859" t="s">
        <v>65</v>
      </c>
      <c r="AF2859" s="5">
        <v>45838</v>
      </c>
      <c r="AG2859" t="s">
        <v>1006</v>
      </c>
    </row>
    <row r="2860" spans="1:33" x14ac:dyDescent="0.25">
      <c r="A2860" t="s">
        <v>8754</v>
      </c>
      <c r="B2860" t="s">
        <v>53</v>
      </c>
      <c r="C2860" s="5">
        <v>45748</v>
      </c>
      <c r="D2860" s="5">
        <v>45838</v>
      </c>
      <c r="E2860" t="s">
        <v>48</v>
      </c>
      <c r="F2860" t="s">
        <v>999</v>
      </c>
      <c r="G2860" t="s">
        <v>1000</v>
      </c>
      <c r="H2860" t="s">
        <v>1000</v>
      </c>
      <c r="I2860" t="s">
        <v>22523</v>
      </c>
      <c r="J2860" t="s">
        <v>8755</v>
      </c>
      <c r="K2860" t="s">
        <v>136</v>
      </c>
      <c r="L2860" t="s">
        <v>111</v>
      </c>
      <c r="M2860" t="s">
        <v>51</v>
      </c>
      <c r="N2860" t="s">
        <v>1003</v>
      </c>
      <c r="O2860" t="s">
        <v>62</v>
      </c>
      <c r="P2860" t="s">
        <v>1004</v>
      </c>
      <c r="Q2860" t="s">
        <v>62</v>
      </c>
      <c r="R2860" t="s">
        <v>8756</v>
      </c>
      <c r="S2860" t="s">
        <v>8756</v>
      </c>
      <c r="T2860" t="s">
        <v>8756</v>
      </c>
      <c r="U2860" t="s">
        <v>8756</v>
      </c>
      <c r="V2860" t="s">
        <v>8756</v>
      </c>
      <c r="W2860" t="s">
        <v>8756</v>
      </c>
      <c r="X2860" t="s">
        <v>8756</v>
      </c>
      <c r="Y2860" t="s">
        <v>8756</v>
      </c>
      <c r="Z2860" t="s">
        <v>8756</v>
      </c>
      <c r="AA2860" t="s">
        <v>8756</v>
      </c>
      <c r="AB2860" t="s">
        <v>8756</v>
      </c>
      <c r="AC2860" t="s">
        <v>8756</v>
      </c>
      <c r="AD2860" t="s">
        <v>8756</v>
      </c>
      <c r="AE2860" t="s">
        <v>65</v>
      </c>
      <c r="AF2860" s="5">
        <v>45838</v>
      </c>
      <c r="AG2860" t="s">
        <v>1006</v>
      </c>
    </row>
    <row r="2861" spans="1:33" x14ac:dyDescent="0.25">
      <c r="A2861" t="s">
        <v>7479</v>
      </c>
      <c r="B2861" t="s">
        <v>53</v>
      </c>
      <c r="C2861" s="5">
        <v>45748</v>
      </c>
      <c r="D2861" s="5">
        <v>45838</v>
      </c>
      <c r="E2861" t="s">
        <v>48</v>
      </c>
      <c r="F2861" t="s">
        <v>999</v>
      </c>
      <c r="G2861" t="s">
        <v>1000</v>
      </c>
      <c r="H2861" t="s">
        <v>1000</v>
      </c>
      <c r="I2861" t="s">
        <v>22523</v>
      </c>
      <c r="J2861" t="s">
        <v>7480</v>
      </c>
      <c r="K2861" t="s">
        <v>136</v>
      </c>
      <c r="L2861" t="s">
        <v>220</v>
      </c>
      <c r="M2861" t="s">
        <v>51</v>
      </c>
      <c r="N2861" t="s">
        <v>1003</v>
      </c>
      <c r="O2861" t="s">
        <v>62</v>
      </c>
      <c r="P2861" t="s">
        <v>1004</v>
      </c>
      <c r="Q2861" t="s">
        <v>62</v>
      </c>
      <c r="R2861" t="s">
        <v>7481</v>
      </c>
      <c r="S2861" t="s">
        <v>7481</v>
      </c>
      <c r="T2861" t="s">
        <v>7481</v>
      </c>
      <c r="U2861" t="s">
        <v>7481</v>
      </c>
      <c r="V2861" t="s">
        <v>7481</v>
      </c>
      <c r="W2861" t="s">
        <v>7481</v>
      </c>
      <c r="X2861" t="s">
        <v>7481</v>
      </c>
      <c r="Y2861" t="s">
        <v>7481</v>
      </c>
      <c r="Z2861" t="s">
        <v>7481</v>
      </c>
      <c r="AA2861" t="s">
        <v>7481</v>
      </c>
      <c r="AB2861" t="s">
        <v>7481</v>
      </c>
      <c r="AC2861" t="s">
        <v>7481</v>
      </c>
      <c r="AD2861" t="s">
        <v>7481</v>
      </c>
      <c r="AE2861" t="s">
        <v>65</v>
      </c>
      <c r="AF2861" s="5">
        <v>45838</v>
      </c>
      <c r="AG2861" t="s">
        <v>1006</v>
      </c>
    </row>
    <row r="2862" spans="1:33" x14ac:dyDescent="0.25">
      <c r="A2862" t="s">
        <v>3345</v>
      </c>
      <c r="B2862" t="s">
        <v>53</v>
      </c>
      <c r="C2862" s="5">
        <v>45748</v>
      </c>
      <c r="D2862" s="5">
        <v>45838</v>
      </c>
      <c r="E2862" t="s">
        <v>48</v>
      </c>
      <c r="F2862" t="s">
        <v>1052</v>
      </c>
      <c r="G2862" t="s">
        <v>1000</v>
      </c>
      <c r="H2862" t="s">
        <v>1000</v>
      </c>
      <c r="I2862" t="s">
        <v>22523</v>
      </c>
      <c r="J2862" t="s">
        <v>921</v>
      </c>
      <c r="K2862" t="s">
        <v>258</v>
      </c>
      <c r="L2862" t="s">
        <v>3346</v>
      </c>
      <c r="M2862" t="s">
        <v>51</v>
      </c>
      <c r="N2862" t="s">
        <v>1054</v>
      </c>
      <c r="O2862" t="s">
        <v>62</v>
      </c>
      <c r="P2862" t="s">
        <v>1055</v>
      </c>
      <c r="Q2862" t="s">
        <v>62</v>
      </c>
      <c r="R2862" t="s">
        <v>3347</v>
      </c>
      <c r="S2862" t="s">
        <v>3347</v>
      </c>
      <c r="T2862" t="s">
        <v>3347</v>
      </c>
      <c r="U2862" t="s">
        <v>3347</v>
      </c>
      <c r="V2862" t="s">
        <v>3347</v>
      </c>
      <c r="W2862" t="s">
        <v>3347</v>
      </c>
      <c r="X2862" t="s">
        <v>3347</v>
      </c>
      <c r="Y2862" t="s">
        <v>3347</v>
      </c>
      <c r="Z2862" t="s">
        <v>3347</v>
      </c>
      <c r="AA2862" t="s">
        <v>3347</v>
      </c>
      <c r="AB2862" t="s">
        <v>3347</v>
      </c>
      <c r="AC2862" t="s">
        <v>3347</v>
      </c>
      <c r="AD2862" t="s">
        <v>3347</v>
      </c>
      <c r="AE2862" t="s">
        <v>65</v>
      </c>
      <c r="AF2862" s="5">
        <v>45838</v>
      </c>
      <c r="AG2862" t="s">
        <v>1006</v>
      </c>
    </row>
    <row r="2863" spans="1:33" x14ac:dyDescent="0.25">
      <c r="A2863" t="s">
        <v>3378</v>
      </c>
      <c r="B2863" t="s">
        <v>53</v>
      </c>
      <c r="C2863" s="5">
        <v>45748</v>
      </c>
      <c r="D2863" s="5">
        <v>45838</v>
      </c>
      <c r="E2863" t="s">
        <v>48</v>
      </c>
      <c r="F2863" t="s">
        <v>999</v>
      </c>
      <c r="G2863" t="s">
        <v>1000</v>
      </c>
      <c r="H2863" t="s">
        <v>1000</v>
      </c>
      <c r="I2863" t="s">
        <v>22523</v>
      </c>
      <c r="J2863" t="s">
        <v>337</v>
      </c>
      <c r="K2863" t="s">
        <v>212</v>
      </c>
      <c r="L2863" t="s">
        <v>428</v>
      </c>
      <c r="M2863" t="s">
        <v>50</v>
      </c>
      <c r="N2863" t="s">
        <v>1003</v>
      </c>
      <c r="O2863" t="s">
        <v>62</v>
      </c>
      <c r="P2863" t="s">
        <v>1004</v>
      </c>
      <c r="Q2863" t="s">
        <v>62</v>
      </c>
      <c r="R2863" t="s">
        <v>3379</v>
      </c>
      <c r="S2863" t="s">
        <v>3379</v>
      </c>
      <c r="T2863" t="s">
        <v>3379</v>
      </c>
      <c r="U2863" t="s">
        <v>3379</v>
      </c>
      <c r="V2863" t="s">
        <v>3379</v>
      </c>
      <c r="W2863" t="s">
        <v>3379</v>
      </c>
      <c r="X2863" t="s">
        <v>3379</v>
      </c>
      <c r="Y2863" t="s">
        <v>3379</v>
      </c>
      <c r="Z2863" t="s">
        <v>3379</v>
      </c>
      <c r="AA2863" t="s">
        <v>3379</v>
      </c>
      <c r="AB2863" t="s">
        <v>3379</v>
      </c>
      <c r="AC2863" t="s">
        <v>3379</v>
      </c>
      <c r="AD2863" t="s">
        <v>3379</v>
      </c>
      <c r="AE2863" t="s">
        <v>65</v>
      </c>
      <c r="AF2863" s="5">
        <v>45838</v>
      </c>
      <c r="AG2863" t="s">
        <v>1006</v>
      </c>
    </row>
    <row r="2864" spans="1:33" x14ac:dyDescent="0.25">
      <c r="A2864" t="s">
        <v>1853</v>
      </c>
      <c r="B2864" t="s">
        <v>53</v>
      </c>
      <c r="C2864" s="5">
        <v>45748</v>
      </c>
      <c r="D2864" s="5">
        <v>45838</v>
      </c>
      <c r="E2864" t="s">
        <v>48</v>
      </c>
      <c r="F2864" t="s">
        <v>1046</v>
      </c>
      <c r="G2864" t="s">
        <v>1000</v>
      </c>
      <c r="H2864" t="s">
        <v>1000</v>
      </c>
      <c r="I2864" t="s">
        <v>22523</v>
      </c>
      <c r="J2864" t="s">
        <v>1854</v>
      </c>
      <c r="K2864" t="s">
        <v>128</v>
      </c>
      <c r="L2864" t="s">
        <v>197</v>
      </c>
      <c r="M2864" t="s">
        <v>51</v>
      </c>
      <c r="N2864" t="s">
        <v>1048</v>
      </c>
      <c r="O2864" t="s">
        <v>62</v>
      </c>
      <c r="P2864" t="s">
        <v>1049</v>
      </c>
      <c r="Q2864" t="s">
        <v>62</v>
      </c>
      <c r="R2864" t="s">
        <v>1855</v>
      </c>
      <c r="S2864" t="s">
        <v>1855</v>
      </c>
      <c r="T2864" t="s">
        <v>1855</v>
      </c>
      <c r="U2864" t="s">
        <v>1855</v>
      </c>
      <c r="V2864" t="s">
        <v>1855</v>
      </c>
      <c r="W2864" t="s">
        <v>1855</v>
      </c>
      <c r="X2864" t="s">
        <v>1855</v>
      </c>
      <c r="Y2864" t="s">
        <v>1855</v>
      </c>
      <c r="Z2864" t="s">
        <v>1855</v>
      </c>
      <c r="AA2864" t="s">
        <v>1855</v>
      </c>
      <c r="AB2864" t="s">
        <v>1855</v>
      </c>
      <c r="AC2864" t="s">
        <v>1855</v>
      </c>
      <c r="AD2864" t="s">
        <v>1855</v>
      </c>
      <c r="AE2864" t="s">
        <v>65</v>
      </c>
      <c r="AF2864" s="5">
        <v>45838</v>
      </c>
      <c r="AG2864" t="s">
        <v>1006</v>
      </c>
    </row>
    <row r="2865" spans="1:33" x14ac:dyDescent="0.25">
      <c r="A2865" t="s">
        <v>11392</v>
      </c>
      <c r="B2865" t="s">
        <v>53</v>
      </c>
      <c r="C2865" s="5">
        <v>45748</v>
      </c>
      <c r="D2865" s="5">
        <v>45838</v>
      </c>
      <c r="E2865" t="s">
        <v>48</v>
      </c>
      <c r="F2865" t="s">
        <v>1041</v>
      </c>
      <c r="G2865" t="s">
        <v>1000</v>
      </c>
      <c r="H2865" t="s">
        <v>1000</v>
      </c>
      <c r="I2865" t="s">
        <v>22523</v>
      </c>
      <c r="J2865" t="s">
        <v>11393</v>
      </c>
      <c r="K2865" t="s">
        <v>128</v>
      </c>
      <c r="L2865" t="s">
        <v>1833</v>
      </c>
      <c r="M2865" t="s">
        <v>51</v>
      </c>
      <c r="N2865" t="s">
        <v>1042</v>
      </c>
      <c r="O2865" t="s">
        <v>62</v>
      </c>
      <c r="P2865" t="s">
        <v>1043</v>
      </c>
      <c r="Q2865" t="s">
        <v>62</v>
      </c>
      <c r="R2865" t="s">
        <v>11394</v>
      </c>
      <c r="S2865" t="s">
        <v>11394</v>
      </c>
      <c r="T2865" t="s">
        <v>11394</v>
      </c>
      <c r="U2865" t="s">
        <v>11394</v>
      </c>
      <c r="V2865" t="s">
        <v>11394</v>
      </c>
      <c r="W2865" t="s">
        <v>11394</v>
      </c>
      <c r="X2865" t="s">
        <v>11394</v>
      </c>
      <c r="Y2865" t="s">
        <v>11394</v>
      </c>
      <c r="Z2865" t="s">
        <v>11394</v>
      </c>
      <c r="AA2865" t="s">
        <v>11394</v>
      </c>
      <c r="AB2865" t="s">
        <v>11394</v>
      </c>
      <c r="AC2865" t="s">
        <v>11394</v>
      </c>
      <c r="AD2865" t="s">
        <v>11394</v>
      </c>
      <c r="AE2865" t="s">
        <v>65</v>
      </c>
      <c r="AF2865" s="5">
        <v>45838</v>
      </c>
      <c r="AG2865" t="s">
        <v>1006</v>
      </c>
    </row>
    <row r="2866" spans="1:33" x14ac:dyDescent="0.25">
      <c r="A2866" t="s">
        <v>7581</v>
      </c>
      <c r="B2866" t="s">
        <v>53</v>
      </c>
      <c r="C2866" s="5">
        <v>45748</v>
      </c>
      <c r="D2866" s="5">
        <v>45838</v>
      </c>
      <c r="E2866" t="s">
        <v>48</v>
      </c>
      <c r="F2866" t="s">
        <v>1103</v>
      </c>
      <c r="G2866" t="s">
        <v>1000</v>
      </c>
      <c r="H2866" t="s">
        <v>1000</v>
      </c>
      <c r="I2866" t="s">
        <v>22523</v>
      </c>
      <c r="J2866" t="s">
        <v>4720</v>
      </c>
      <c r="K2866" t="s">
        <v>128</v>
      </c>
      <c r="L2866" t="s">
        <v>128</v>
      </c>
      <c r="M2866" t="s">
        <v>51</v>
      </c>
      <c r="N2866" t="s">
        <v>1105</v>
      </c>
      <c r="O2866" t="s">
        <v>62</v>
      </c>
      <c r="P2866" t="s">
        <v>1106</v>
      </c>
      <c r="Q2866" t="s">
        <v>62</v>
      </c>
      <c r="R2866" t="s">
        <v>7582</v>
      </c>
      <c r="S2866" t="s">
        <v>7582</v>
      </c>
      <c r="T2866" t="s">
        <v>7582</v>
      </c>
      <c r="U2866" t="s">
        <v>7582</v>
      </c>
      <c r="V2866" t="s">
        <v>7582</v>
      </c>
      <c r="W2866" t="s">
        <v>7582</v>
      </c>
      <c r="X2866" t="s">
        <v>7582</v>
      </c>
      <c r="Y2866" t="s">
        <v>7582</v>
      </c>
      <c r="Z2866" t="s">
        <v>7582</v>
      </c>
      <c r="AA2866" t="s">
        <v>7582</v>
      </c>
      <c r="AB2866" t="s">
        <v>7582</v>
      </c>
      <c r="AC2866" t="s">
        <v>7582</v>
      </c>
      <c r="AD2866" t="s">
        <v>7582</v>
      </c>
      <c r="AE2866" t="s">
        <v>65</v>
      </c>
      <c r="AF2866" s="5">
        <v>45838</v>
      </c>
      <c r="AG2866" t="s">
        <v>1006</v>
      </c>
    </row>
    <row r="2867" spans="1:33" x14ac:dyDescent="0.25">
      <c r="A2867" t="s">
        <v>8929</v>
      </c>
      <c r="B2867" t="s">
        <v>53</v>
      </c>
      <c r="C2867" s="5">
        <v>45748</v>
      </c>
      <c r="D2867" s="5">
        <v>45838</v>
      </c>
      <c r="E2867" t="s">
        <v>48</v>
      </c>
      <c r="F2867" t="s">
        <v>1103</v>
      </c>
      <c r="G2867" t="s">
        <v>1000</v>
      </c>
      <c r="H2867" t="s">
        <v>1000</v>
      </c>
      <c r="I2867" t="s">
        <v>22523</v>
      </c>
      <c r="J2867" t="s">
        <v>8930</v>
      </c>
      <c r="K2867" t="s">
        <v>128</v>
      </c>
      <c r="L2867" t="s">
        <v>128</v>
      </c>
      <c r="M2867" t="s">
        <v>50</v>
      </c>
      <c r="N2867" t="s">
        <v>1105</v>
      </c>
      <c r="O2867" t="s">
        <v>62</v>
      </c>
      <c r="P2867" t="s">
        <v>1106</v>
      </c>
      <c r="Q2867" t="s">
        <v>62</v>
      </c>
      <c r="R2867" t="s">
        <v>8931</v>
      </c>
      <c r="S2867" t="s">
        <v>8931</v>
      </c>
      <c r="T2867" t="s">
        <v>8931</v>
      </c>
      <c r="U2867" t="s">
        <v>8931</v>
      </c>
      <c r="V2867" t="s">
        <v>8931</v>
      </c>
      <c r="W2867" t="s">
        <v>8931</v>
      </c>
      <c r="X2867" t="s">
        <v>8931</v>
      </c>
      <c r="Y2867" t="s">
        <v>8931</v>
      </c>
      <c r="Z2867" t="s">
        <v>8931</v>
      </c>
      <c r="AA2867" t="s">
        <v>8931</v>
      </c>
      <c r="AB2867" t="s">
        <v>8931</v>
      </c>
      <c r="AC2867" t="s">
        <v>8931</v>
      </c>
      <c r="AD2867" t="s">
        <v>8931</v>
      </c>
      <c r="AE2867" t="s">
        <v>65</v>
      </c>
      <c r="AF2867" s="5">
        <v>45838</v>
      </c>
      <c r="AG2867" t="s">
        <v>1006</v>
      </c>
    </row>
    <row r="2868" spans="1:33" x14ac:dyDescent="0.25">
      <c r="A2868" t="s">
        <v>10230</v>
      </c>
      <c r="B2868" t="s">
        <v>53</v>
      </c>
      <c r="C2868" s="5">
        <v>45748</v>
      </c>
      <c r="D2868" s="5">
        <v>45838</v>
      </c>
      <c r="E2868" t="s">
        <v>48</v>
      </c>
      <c r="F2868" t="s">
        <v>1103</v>
      </c>
      <c r="G2868" t="s">
        <v>1000</v>
      </c>
      <c r="H2868" t="s">
        <v>1000</v>
      </c>
      <c r="I2868" t="s">
        <v>22523</v>
      </c>
      <c r="J2868" t="s">
        <v>10231</v>
      </c>
      <c r="K2868" t="s">
        <v>1557</v>
      </c>
      <c r="L2868" t="s">
        <v>934</v>
      </c>
      <c r="M2868" t="s">
        <v>51</v>
      </c>
      <c r="N2868" t="s">
        <v>1105</v>
      </c>
      <c r="O2868" t="s">
        <v>62</v>
      </c>
      <c r="P2868" t="s">
        <v>1106</v>
      </c>
      <c r="Q2868" t="s">
        <v>62</v>
      </c>
      <c r="R2868" t="s">
        <v>10232</v>
      </c>
      <c r="S2868" t="s">
        <v>10232</v>
      </c>
      <c r="T2868" t="s">
        <v>10232</v>
      </c>
      <c r="U2868" t="s">
        <v>10232</v>
      </c>
      <c r="V2868" t="s">
        <v>10232</v>
      </c>
      <c r="W2868" t="s">
        <v>10232</v>
      </c>
      <c r="X2868" t="s">
        <v>10232</v>
      </c>
      <c r="Y2868" t="s">
        <v>10232</v>
      </c>
      <c r="Z2868" t="s">
        <v>10232</v>
      </c>
      <c r="AA2868" t="s">
        <v>10232</v>
      </c>
      <c r="AB2868" t="s">
        <v>10232</v>
      </c>
      <c r="AC2868" t="s">
        <v>10232</v>
      </c>
      <c r="AD2868" t="s">
        <v>10232</v>
      </c>
      <c r="AE2868" t="s">
        <v>65</v>
      </c>
      <c r="AF2868" s="5">
        <v>45838</v>
      </c>
      <c r="AG2868" t="s">
        <v>1006</v>
      </c>
    </row>
    <row r="2869" spans="1:33" x14ac:dyDescent="0.25">
      <c r="A2869" t="s">
        <v>6932</v>
      </c>
      <c r="B2869" t="s">
        <v>53</v>
      </c>
      <c r="C2869" s="5">
        <v>45748</v>
      </c>
      <c r="D2869" s="5">
        <v>45838</v>
      </c>
      <c r="E2869" t="s">
        <v>48</v>
      </c>
      <c r="F2869" t="s">
        <v>1041</v>
      </c>
      <c r="G2869" t="s">
        <v>1000</v>
      </c>
      <c r="H2869" t="s">
        <v>1000</v>
      </c>
      <c r="I2869" t="s">
        <v>22523</v>
      </c>
      <c r="J2869" t="s">
        <v>6933</v>
      </c>
      <c r="K2869" t="s">
        <v>111</v>
      </c>
      <c r="L2869" t="s">
        <v>6934</v>
      </c>
      <c r="M2869" t="s">
        <v>50</v>
      </c>
      <c r="N2869" t="s">
        <v>1042</v>
      </c>
      <c r="O2869" t="s">
        <v>62</v>
      </c>
      <c r="P2869" t="s">
        <v>1043</v>
      </c>
      <c r="Q2869" t="s">
        <v>62</v>
      </c>
      <c r="R2869" t="s">
        <v>6935</v>
      </c>
      <c r="S2869" t="s">
        <v>6935</v>
      </c>
      <c r="T2869" t="s">
        <v>6935</v>
      </c>
      <c r="U2869" t="s">
        <v>6935</v>
      </c>
      <c r="V2869" t="s">
        <v>6935</v>
      </c>
      <c r="W2869" t="s">
        <v>6935</v>
      </c>
      <c r="X2869" t="s">
        <v>6935</v>
      </c>
      <c r="Y2869" t="s">
        <v>6935</v>
      </c>
      <c r="Z2869" t="s">
        <v>6935</v>
      </c>
      <c r="AA2869" t="s">
        <v>6935</v>
      </c>
      <c r="AB2869" t="s">
        <v>6935</v>
      </c>
      <c r="AC2869" t="s">
        <v>6935</v>
      </c>
      <c r="AD2869" t="s">
        <v>6935</v>
      </c>
      <c r="AE2869" t="s">
        <v>65</v>
      </c>
      <c r="AF2869" s="5">
        <v>45838</v>
      </c>
      <c r="AG2869" t="s">
        <v>1006</v>
      </c>
    </row>
    <row r="2870" spans="1:33" x14ac:dyDescent="0.25">
      <c r="A2870" t="s">
        <v>2697</v>
      </c>
      <c r="B2870" t="s">
        <v>53</v>
      </c>
      <c r="C2870" s="5">
        <v>45748</v>
      </c>
      <c r="D2870" s="5">
        <v>45838</v>
      </c>
      <c r="E2870" t="s">
        <v>48</v>
      </c>
      <c r="F2870" t="s">
        <v>999</v>
      </c>
      <c r="G2870" t="s">
        <v>1000</v>
      </c>
      <c r="H2870" t="s">
        <v>1000</v>
      </c>
      <c r="I2870" t="s">
        <v>22523</v>
      </c>
      <c r="J2870" t="s">
        <v>2698</v>
      </c>
      <c r="K2870" t="s">
        <v>111</v>
      </c>
      <c r="L2870" t="s">
        <v>756</v>
      </c>
      <c r="M2870" t="s">
        <v>51</v>
      </c>
      <c r="N2870" t="s">
        <v>1003</v>
      </c>
      <c r="O2870" t="s">
        <v>62</v>
      </c>
      <c r="P2870" t="s">
        <v>1004</v>
      </c>
      <c r="Q2870" t="s">
        <v>62</v>
      </c>
      <c r="R2870" t="s">
        <v>2699</v>
      </c>
      <c r="S2870" t="s">
        <v>2699</v>
      </c>
      <c r="T2870" t="s">
        <v>2699</v>
      </c>
      <c r="U2870" t="s">
        <v>2699</v>
      </c>
      <c r="V2870" t="s">
        <v>2699</v>
      </c>
      <c r="W2870" t="s">
        <v>2699</v>
      </c>
      <c r="X2870" t="s">
        <v>2699</v>
      </c>
      <c r="Y2870" t="s">
        <v>2699</v>
      </c>
      <c r="Z2870" t="s">
        <v>2699</v>
      </c>
      <c r="AA2870" t="s">
        <v>2699</v>
      </c>
      <c r="AB2870" t="s">
        <v>2699</v>
      </c>
      <c r="AC2870" t="s">
        <v>2699</v>
      </c>
      <c r="AD2870" t="s">
        <v>2699</v>
      </c>
      <c r="AE2870" t="s">
        <v>65</v>
      </c>
      <c r="AF2870" s="5">
        <v>45838</v>
      </c>
      <c r="AG2870" t="s">
        <v>1006</v>
      </c>
    </row>
    <row r="2871" spans="1:33" x14ac:dyDescent="0.25">
      <c r="A2871" t="s">
        <v>2756</v>
      </c>
      <c r="B2871" t="s">
        <v>53</v>
      </c>
      <c r="C2871" s="5">
        <v>45748</v>
      </c>
      <c r="D2871" s="5">
        <v>45838</v>
      </c>
      <c r="E2871" t="s">
        <v>48</v>
      </c>
      <c r="F2871" t="s">
        <v>999</v>
      </c>
      <c r="G2871" t="s">
        <v>1000</v>
      </c>
      <c r="H2871" t="s">
        <v>1000</v>
      </c>
      <c r="I2871" t="s">
        <v>22523</v>
      </c>
      <c r="J2871" t="s">
        <v>1585</v>
      </c>
      <c r="K2871" t="s">
        <v>111</v>
      </c>
      <c r="L2871" t="s">
        <v>59</v>
      </c>
      <c r="M2871" t="s">
        <v>51</v>
      </c>
      <c r="N2871" t="s">
        <v>1003</v>
      </c>
      <c r="O2871" t="s">
        <v>62</v>
      </c>
      <c r="P2871" t="s">
        <v>1004</v>
      </c>
      <c r="Q2871" t="s">
        <v>62</v>
      </c>
      <c r="R2871" t="s">
        <v>2757</v>
      </c>
      <c r="S2871" t="s">
        <v>2757</v>
      </c>
      <c r="T2871" t="s">
        <v>2757</v>
      </c>
      <c r="U2871" t="s">
        <v>2757</v>
      </c>
      <c r="V2871" t="s">
        <v>2757</v>
      </c>
      <c r="W2871" t="s">
        <v>2757</v>
      </c>
      <c r="X2871" t="s">
        <v>2757</v>
      </c>
      <c r="Y2871" t="s">
        <v>2757</v>
      </c>
      <c r="Z2871" t="s">
        <v>2757</v>
      </c>
      <c r="AA2871" t="s">
        <v>2757</v>
      </c>
      <c r="AB2871" t="s">
        <v>2757</v>
      </c>
      <c r="AC2871" t="s">
        <v>2757</v>
      </c>
      <c r="AD2871" t="s">
        <v>2757</v>
      </c>
      <c r="AE2871" t="s">
        <v>65</v>
      </c>
      <c r="AF2871" s="5">
        <v>45838</v>
      </c>
      <c r="AG2871" t="s">
        <v>1006</v>
      </c>
    </row>
    <row r="2872" spans="1:33" x14ac:dyDescent="0.25">
      <c r="A2872" t="s">
        <v>4217</v>
      </c>
      <c r="B2872" t="s">
        <v>53</v>
      </c>
      <c r="C2872" s="5">
        <v>45748</v>
      </c>
      <c r="D2872" s="5">
        <v>45838</v>
      </c>
      <c r="E2872" t="s">
        <v>48</v>
      </c>
      <c r="F2872" t="s">
        <v>1109</v>
      </c>
      <c r="G2872" t="s">
        <v>1000</v>
      </c>
      <c r="H2872" t="s">
        <v>1000</v>
      </c>
      <c r="I2872" t="s">
        <v>22523</v>
      </c>
      <c r="J2872" t="s">
        <v>4218</v>
      </c>
      <c r="K2872" t="s">
        <v>111</v>
      </c>
      <c r="L2872" t="s">
        <v>128</v>
      </c>
      <c r="M2872" t="s">
        <v>50</v>
      </c>
      <c r="N2872" t="s">
        <v>1112</v>
      </c>
      <c r="O2872" t="s">
        <v>62</v>
      </c>
      <c r="P2872" t="s">
        <v>1113</v>
      </c>
      <c r="Q2872" t="s">
        <v>62</v>
      </c>
      <c r="R2872" t="s">
        <v>4219</v>
      </c>
      <c r="S2872" t="s">
        <v>4219</v>
      </c>
      <c r="T2872" t="s">
        <v>4219</v>
      </c>
      <c r="U2872" t="s">
        <v>4219</v>
      </c>
      <c r="V2872" t="s">
        <v>4219</v>
      </c>
      <c r="W2872" t="s">
        <v>4219</v>
      </c>
      <c r="X2872" t="s">
        <v>4219</v>
      </c>
      <c r="Y2872" t="s">
        <v>4219</v>
      </c>
      <c r="Z2872" t="s">
        <v>4219</v>
      </c>
      <c r="AA2872" t="s">
        <v>4219</v>
      </c>
      <c r="AB2872" t="s">
        <v>4219</v>
      </c>
      <c r="AC2872" t="s">
        <v>4219</v>
      </c>
      <c r="AD2872" t="s">
        <v>4219</v>
      </c>
      <c r="AE2872" t="s">
        <v>65</v>
      </c>
      <c r="AF2872" s="5">
        <v>45838</v>
      </c>
      <c r="AG2872" t="s">
        <v>1006</v>
      </c>
    </row>
    <row r="2873" spans="1:33" x14ac:dyDescent="0.25">
      <c r="A2873" t="s">
        <v>2824</v>
      </c>
      <c r="B2873" t="s">
        <v>53</v>
      </c>
      <c r="C2873" s="5">
        <v>45748</v>
      </c>
      <c r="D2873" s="5">
        <v>45838</v>
      </c>
      <c r="E2873" t="s">
        <v>48</v>
      </c>
      <c r="F2873" t="s">
        <v>999</v>
      </c>
      <c r="G2873" t="s">
        <v>1000</v>
      </c>
      <c r="H2873" t="s">
        <v>1000</v>
      </c>
      <c r="I2873" t="s">
        <v>22523</v>
      </c>
      <c r="J2873" t="s">
        <v>2825</v>
      </c>
      <c r="K2873" t="s">
        <v>137</v>
      </c>
      <c r="L2873" t="s">
        <v>375</v>
      </c>
      <c r="M2873" t="s">
        <v>50</v>
      </c>
      <c r="N2873" t="s">
        <v>1003</v>
      </c>
      <c r="O2873" t="s">
        <v>62</v>
      </c>
      <c r="P2873" t="s">
        <v>1004</v>
      </c>
      <c r="Q2873" t="s">
        <v>62</v>
      </c>
      <c r="R2873" t="s">
        <v>2826</v>
      </c>
      <c r="S2873" t="s">
        <v>2826</v>
      </c>
      <c r="T2873" t="s">
        <v>2826</v>
      </c>
      <c r="U2873" t="s">
        <v>2826</v>
      </c>
      <c r="V2873" t="s">
        <v>2826</v>
      </c>
      <c r="W2873" t="s">
        <v>2826</v>
      </c>
      <c r="X2873" t="s">
        <v>2826</v>
      </c>
      <c r="Y2873" t="s">
        <v>2826</v>
      </c>
      <c r="Z2873" t="s">
        <v>2826</v>
      </c>
      <c r="AA2873" t="s">
        <v>2826</v>
      </c>
      <c r="AB2873" t="s">
        <v>2826</v>
      </c>
      <c r="AC2873" t="s">
        <v>2826</v>
      </c>
      <c r="AD2873" t="s">
        <v>2826</v>
      </c>
      <c r="AE2873" t="s">
        <v>65</v>
      </c>
      <c r="AF2873" s="5">
        <v>45838</v>
      </c>
      <c r="AG2873" t="s">
        <v>1006</v>
      </c>
    </row>
    <row r="2874" spans="1:33" x14ac:dyDescent="0.25">
      <c r="A2874" t="s">
        <v>2827</v>
      </c>
      <c r="B2874" t="s">
        <v>53</v>
      </c>
      <c r="C2874" s="5">
        <v>45748</v>
      </c>
      <c r="D2874" s="5">
        <v>45838</v>
      </c>
      <c r="E2874" t="s">
        <v>48</v>
      </c>
      <c r="F2874" t="s">
        <v>1041</v>
      </c>
      <c r="G2874" t="s">
        <v>1000</v>
      </c>
      <c r="H2874" t="s">
        <v>1000</v>
      </c>
      <c r="I2874" t="s">
        <v>22523</v>
      </c>
      <c r="J2874" t="s">
        <v>2828</v>
      </c>
      <c r="K2874" t="s">
        <v>2829</v>
      </c>
      <c r="L2874" t="s">
        <v>585</v>
      </c>
      <c r="M2874" t="s">
        <v>51</v>
      </c>
      <c r="N2874" t="s">
        <v>1042</v>
      </c>
      <c r="O2874" t="s">
        <v>62</v>
      </c>
      <c r="P2874" t="s">
        <v>1043</v>
      </c>
      <c r="Q2874" t="s">
        <v>62</v>
      </c>
      <c r="R2874" t="s">
        <v>2830</v>
      </c>
      <c r="S2874" t="s">
        <v>2830</v>
      </c>
      <c r="T2874" t="s">
        <v>2830</v>
      </c>
      <c r="U2874" t="s">
        <v>2830</v>
      </c>
      <c r="V2874" t="s">
        <v>2830</v>
      </c>
      <c r="W2874" t="s">
        <v>2830</v>
      </c>
      <c r="X2874" t="s">
        <v>2830</v>
      </c>
      <c r="Y2874" t="s">
        <v>2830</v>
      </c>
      <c r="Z2874" t="s">
        <v>2830</v>
      </c>
      <c r="AA2874" t="s">
        <v>2830</v>
      </c>
      <c r="AB2874" t="s">
        <v>2830</v>
      </c>
      <c r="AC2874" t="s">
        <v>2830</v>
      </c>
      <c r="AD2874" t="s">
        <v>2830</v>
      </c>
      <c r="AE2874" t="s">
        <v>65</v>
      </c>
      <c r="AF2874" s="5">
        <v>45838</v>
      </c>
      <c r="AG2874" t="s">
        <v>1006</v>
      </c>
    </row>
    <row r="2875" spans="1:33" x14ac:dyDescent="0.25">
      <c r="A2875" t="s">
        <v>9695</v>
      </c>
      <c r="B2875" t="s">
        <v>53</v>
      </c>
      <c r="C2875" s="5">
        <v>45748</v>
      </c>
      <c r="D2875" s="5">
        <v>45838</v>
      </c>
      <c r="E2875" t="s">
        <v>48</v>
      </c>
      <c r="F2875" t="s">
        <v>999</v>
      </c>
      <c r="G2875" t="s">
        <v>1000</v>
      </c>
      <c r="H2875" t="s">
        <v>1000</v>
      </c>
      <c r="I2875" t="s">
        <v>22523</v>
      </c>
      <c r="J2875" t="s">
        <v>9696</v>
      </c>
      <c r="K2875" t="s">
        <v>1934</v>
      </c>
      <c r="L2875" t="s">
        <v>9697</v>
      </c>
      <c r="M2875" t="s">
        <v>51</v>
      </c>
      <c r="N2875" t="s">
        <v>1003</v>
      </c>
      <c r="O2875" t="s">
        <v>62</v>
      </c>
      <c r="P2875" t="s">
        <v>1004</v>
      </c>
      <c r="Q2875" t="s">
        <v>62</v>
      </c>
      <c r="R2875" t="s">
        <v>9698</v>
      </c>
      <c r="S2875" t="s">
        <v>9698</v>
      </c>
      <c r="T2875" t="s">
        <v>9698</v>
      </c>
      <c r="U2875" t="s">
        <v>9698</v>
      </c>
      <c r="V2875" t="s">
        <v>9698</v>
      </c>
      <c r="W2875" t="s">
        <v>9698</v>
      </c>
      <c r="X2875" t="s">
        <v>9698</v>
      </c>
      <c r="Y2875" t="s">
        <v>9698</v>
      </c>
      <c r="Z2875" t="s">
        <v>9698</v>
      </c>
      <c r="AA2875" t="s">
        <v>9698</v>
      </c>
      <c r="AB2875" t="s">
        <v>9698</v>
      </c>
      <c r="AC2875" t="s">
        <v>9698</v>
      </c>
      <c r="AD2875" t="s">
        <v>9698</v>
      </c>
      <c r="AE2875" t="s">
        <v>65</v>
      </c>
      <c r="AF2875" s="5">
        <v>45838</v>
      </c>
      <c r="AG2875" t="s">
        <v>1006</v>
      </c>
    </row>
    <row r="2876" spans="1:33" x14ac:dyDescent="0.25">
      <c r="A2876" t="s">
        <v>9699</v>
      </c>
      <c r="B2876" t="s">
        <v>53</v>
      </c>
      <c r="C2876" s="5">
        <v>45748</v>
      </c>
      <c r="D2876" s="5">
        <v>45838</v>
      </c>
      <c r="E2876" t="s">
        <v>48</v>
      </c>
      <c r="F2876" t="s">
        <v>1103</v>
      </c>
      <c r="G2876" t="s">
        <v>1000</v>
      </c>
      <c r="H2876" t="s">
        <v>1000</v>
      </c>
      <c r="I2876" t="s">
        <v>22523</v>
      </c>
      <c r="J2876" t="s">
        <v>9700</v>
      </c>
      <c r="K2876" t="s">
        <v>164</v>
      </c>
      <c r="L2876" t="s">
        <v>1858</v>
      </c>
      <c r="M2876" t="s">
        <v>51</v>
      </c>
      <c r="N2876" t="s">
        <v>1105</v>
      </c>
      <c r="O2876" t="s">
        <v>62</v>
      </c>
      <c r="P2876" t="s">
        <v>1106</v>
      </c>
      <c r="Q2876" t="s">
        <v>62</v>
      </c>
      <c r="R2876" t="s">
        <v>9701</v>
      </c>
      <c r="S2876" t="s">
        <v>9701</v>
      </c>
      <c r="T2876" t="s">
        <v>9701</v>
      </c>
      <c r="U2876" t="s">
        <v>9701</v>
      </c>
      <c r="V2876" t="s">
        <v>9701</v>
      </c>
      <c r="W2876" t="s">
        <v>9701</v>
      </c>
      <c r="X2876" t="s">
        <v>9701</v>
      </c>
      <c r="Y2876" t="s">
        <v>9701</v>
      </c>
      <c r="Z2876" t="s">
        <v>9701</v>
      </c>
      <c r="AA2876" t="s">
        <v>9701</v>
      </c>
      <c r="AB2876" t="s">
        <v>9701</v>
      </c>
      <c r="AC2876" t="s">
        <v>9701</v>
      </c>
      <c r="AD2876" t="s">
        <v>9701</v>
      </c>
      <c r="AE2876" t="s">
        <v>65</v>
      </c>
      <c r="AF2876" s="5">
        <v>45838</v>
      </c>
      <c r="AG2876" t="s">
        <v>1006</v>
      </c>
    </row>
    <row r="2877" spans="1:33" x14ac:dyDescent="0.25">
      <c r="A2877" t="s">
        <v>9734</v>
      </c>
      <c r="B2877" t="s">
        <v>53</v>
      </c>
      <c r="C2877" s="5">
        <v>45748</v>
      </c>
      <c r="D2877" s="5">
        <v>45838</v>
      </c>
      <c r="E2877" t="s">
        <v>48</v>
      </c>
      <c r="F2877" t="s">
        <v>1046</v>
      </c>
      <c r="G2877" t="s">
        <v>1000</v>
      </c>
      <c r="H2877" t="s">
        <v>1000</v>
      </c>
      <c r="I2877" t="s">
        <v>22523</v>
      </c>
      <c r="J2877" t="s">
        <v>434</v>
      </c>
      <c r="K2877" t="s">
        <v>5645</v>
      </c>
      <c r="L2877" t="s">
        <v>9735</v>
      </c>
      <c r="M2877" t="s">
        <v>50</v>
      </c>
      <c r="N2877" t="s">
        <v>1048</v>
      </c>
      <c r="O2877" t="s">
        <v>62</v>
      </c>
      <c r="P2877" t="s">
        <v>1049</v>
      </c>
      <c r="Q2877" t="s">
        <v>62</v>
      </c>
      <c r="R2877" t="s">
        <v>9736</v>
      </c>
      <c r="S2877" t="s">
        <v>9736</v>
      </c>
      <c r="T2877" t="s">
        <v>9736</v>
      </c>
      <c r="U2877" t="s">
        <v>9736</v>
      </c>
      <c r="V2877" t="s">
        <v>9736</v>
      </c>
      <c r="W2877" t="s">
        <v>9736</v>
      </c>
      <c r="X2877" t="s">
        <v>9736</v>
      </c>
      <c r="Y2877" t="s">
        <v>9736</v>
      </c>
      <c r="Z2877" t="s">
        <v>9736</v>
      </c>
      <c r="AA2877" t="s">
        <v>9736</v>
      </c>
      <c r="AB2877" t="s">
        <v>9736</v>
      </c>
      <c r="AC2877" t="s">
        <v>9736</v>
      </c>
      <c r="AD2877" t="s">
        <v>9736</v>
      </c>
      <c r="AE2877" t="s">
        <v>65</v>
      </c>
      <c r="AF2877" s="5">
        <v>45838</v>
      </c>
      <c r="AG2877" t="s">
        <v>1006</v>
      </c>
    </row>
    <row r="2878" spans="1:33" x14ac:dyDescent="0.25">
      <c r="A2878" t="s">
        <v>5801</v>
      </c>
      <c r="B2878" t="s">
        <v>53</v>
      </c>
      <c r="C2878" s="5">
        <v>45748</v>
      </c>
      <c r="D2878" s="5">
        <v>45838</v>
      </c>
      <c r="E2878" t="s">
        <v>48</v>
      </c>
      <c r="F2878" t="s">
        <v>1041</v>
      </c>
      <c r="G2878" t="s">
        <v>1000</v>
      </c>
      <c r="H2878" t="s">
        <v>1000</v>
      </c>
      <c r="I2878" t="s">
        <v>22523</v>
      </c>
      <c r="J2878" t="s">
        <v>5802</v>
      </c>
      <c r="K2878" t="s">
        <v>380</v>
      </c>
      <c r="L2878" t="s">
        <v>1591</v>
      </c>
      <c r="M2878" t="s">
        <v>50</v>
      </c>
      <c r="N2878" t="s">
        <v>1042</v>
      </c>
      <c r="O2878" t="s">
        <v>62</v>
      </c>
      <c r="P2878" t="s">
        <v>1043</v>
      </c>
      <c r="Q2878" t="s">
        <v>62</v>
      </c>
      <c r="R2878" t="s">
        <v>5803</v>
      </c>
      <c r="S2878" t="s">
        <v>5803</v>
      </c>
      <c r="T2878" t="s">
        <v>5803</v>
      </c>
      <c r="U2878" t="s">
        <v>5803</v>
      </c>
      <c r="V2878" t="s">
        <v>5803</v>
      </c>
      <c r="W2878" t="s">
        <v>5803</v>
      </c>
      <c r="X2878" t="s">
        <v>5803</v>
      </c>
      <c r="Y2878" t="s">
        <v>5803</v>
      </c>
      <c r="Z2878" t="s">
        <v>5803</v>
      </c>
      <c r="AA2878" t="s">
        <v>5803</v>
      </c>
      <c r="AB2878" t="s">
        <v>5803</v>
      </c>
      <c r="AC2878" t="s">
        <v>5803</v>
      </c>
      <c r="AD2878" t="s">
        <v>5803</v>
      </c>
      <c r="AE2878" t="s">
        <v>65</v>
      </c>
      <c r="AF2878" s="5">
        <v>45838</v>
      </c>
      <c r="AG2878" t="s">
        <v>1006</v>
      </c>
    </row>
    <row r="2879" spans="1:33" x14ac:dyDescent="0.25">
      <c r="A2879" t="s">
        <v>2998</v>
      </c>
      <c r="B2879" t="s">
        <v>53</v>
      </c>
      <c r="C2879" s="5">
        <v>45748</v>
      </c>
      <c r="D2879" s="5">
        <v>45838</v>
      </c>
      <c r="E2879" t="s">
        <v>48</v>
      </c>
      <c r="F2879" t="s">
        <v>999</v>
      </c>
      <c r="G2879" t="s">
        <v>1000</v>
      </c>
      <c r="H2879" t="s">
        <v>1000</v>
      </c>
      <c r="I2879" t="s">
        <v>22523</v>
      </c>
      <c r="J2879" t="s">
        <v>2999</v>
      </c>
      <c r="K2879" t="s">
        <v>3000</v>
      </c>
      <c r="L2879" t="s">
        <v>303</v>
      </c>
      <c r="M2879" t="s">
        <v>51</v>
      </c>
      <c r="N2879" t="s">
        <v>1003</v>
      </c>
      <c r="O2879" t="s">
        <v>62</v>
      </c>
      <c r="P2879" t="s">
        <v>1004</v>
      </c>
      <c r="Q2879" t="s">
        <v>62</v>
      </c>
      <c r="R2879" t="s">
        <v>3001</v>
      </c>
      <c r="S2879" t="s">
        <v>3001</v>
      </c>
      <c r="T2879" t="s">
        <v>3001</v>
      </c>
      <c r="U2879" t="s">
        <v>3001</v>
      </c>
      <c r="V2879" t="s">
        <v>3001</v>
      </c>
      <c r="W2879" t="s">
        <v>3001</v>
      </c>
      <c r="X2879" t="s">
        <v>3001</v>
      </c>
      <c r="Y2879" t="s">
        <v>3001</v>
      </c>
      <c r="Z2879" t="s">
        <v>3001</v>
      </c>
      <c r="AA2879" t="s">
        <v>3001</v>
      </c>
      <c r="AB2879" t="s">
        <v>3001</v>
      </c>
      <c r="AC2879" t="s">
        <v>3001</v>
      </c>
      <c r="AD2879" t="s">
        <v>3001</v>
      </c>
      <c r="AE2879" t="s">
        <v>65</v>
      </c>
      <c r="AF2879" s="5">
        <v>45838</v>
      </c>
      <c r="AG2879" t="s">
        <v>1006</v>
      </c>
    </row>
    <row r="2880" spans="1:33" x14ac:dyDescent="0.25">
      <c r="A2880" t="s">
        <v>1378</v>
      </c>
      <c r="B2880" t="s">
        <v>53</v>
      </c>
      <c r="C2880" s="5">
        <v>45748</v>
      </c>
      <c r="D2880" s="5">
        <v>45838</v>
      </c>
      <c r="E2880" t="s">
        <v>48</v>
      </c>
      <c r="F2880" t="s">
        <v>1046</v>
      </c>
      <c r="G2880" t="s">
        <v>1000</v>
      </c>
      <c r="H2880" t="s">
        <v>1000</v>
      </c>
      <c r="I2880" t="s">
        <v>22523</v>
      </c>
      <c r="J2880" t="s">
        <v>1379</v>
      </c>
      <c r="K2880" t="s">
        <v>1380</v>
      </c>
      <c r="L2880" t="s">
        <v>913</v>
      </c>
      <c r="M2880" t="s">
        <v>50</v>
      </c>
      <c r="N2880" t="s">
        <v>1048</v>
      </c>
      <c r="O2880" t="s">
        <v>62</v>
      </c>
      <c r="P2880" t="s">
        <v>1049</v>
      </c>
      <c r="Q2880" t="s">
        <v>62</v>
      </c>
      <c r="R2880" t="s">
        <v>1381</v>
      </c>
      <c r="S2880" t="s">
        <v>1381</v>
      </c>
      <c r="T2880" t="s">
        <v>1381</v>
      </c>
      <c r="U2880" t="s">
        <v>1381</v>
      </c>
      <c r="V2880" t="s">
        <v>1381</v>
      </c>
      <c r="W2880" t="s">
        <v>1381</v>
      </c>
      <c r="X2880" t="s">
        <v>1381</v>
      </c>
      <c r="Y2880" t="s">
        <v>1381</v>
      </c>
      <c r="Z2880" t="s">
        <v>1381</v>
      </c>
      <c r="AA2880" t="s">
        <v>1381</v>
      </c>
      <c r="AB2880" t="s">
        <v>1381</v>
      </c>
      <c r="AC2880" t="s">
        <v>1381</v>
      </c>
      <c r="AD2880" t="s">
        <v>1381</v>
      </c>
      <c r="AE2880" t="s">
        <v>65</v>
      </c>
      <c r="AF2880" s="5">
        <v>45838</v>
      </c>
      <c r="AG2880" t="s">
        <v>1006</v>
      </c>
    </row>
    <row r="2881" spans="1:33" x14ac:dyDescent="0.25">
      <c r="A2881" t="s">
        <v>5932</v>
      </c>
      <c r="B2881" t="s">
        <v>53</v>
      </c>
      <c r="C2881" s="5">
        <v>45748</v>
      </c>
      <c r="D2881" s="5">
        <v>45838</v>
      </c>
      <c r="E2881" t="s">
        <v>48</v>
      </c>
      <c r="F2881" t="s">
        <v>999</v>
      </c>
      <c r="G2881" t="s">
        <v>1000</v>
      </c>
      <c r="H2881" t="s">
        <v>1000</v>
      </c>
      <c r="I2881" t="s">
        <v>22523</v>
      </c>
      <c r="J2881" t="s">
        <v>3047</v>
      </c>
      <c r="K2881" t="s">
        <v>157</v>
      </c>
      <c r="L2881" t="s">
        <v>370</v>
      </c>
      <c r="M2881" t="s">
        <v>51</v>
      </c>
      <c r="N2881" t="s">
        <v>1003</v>
      </c>
      <c r="O2881" t="s">
        <v>62</v>
      </c>
      <c r="P2881" t="s">
        <v>1004</v>
      </c>
      <c r="Q2881" t="s">
        <v>62</v>
      </c>
      <c r="R2881" t="s">
        <v>5933</v>
      </c>
      <c r="S2881" t="s">
        <v>5933</v>
      </c>
      <c r="T2881" t="s">
        <v>5933</v>
      </c>
      <c r="U2881" t="s">
        <v>5933</v>
      </c>
      <c r="V2881" t="s">
        <v>5933</v>
      </c>
      <c r="W2881" t="s">
        <v>5933</v>
      </c>
      <c r="X2881" t="s">
        <v>5933</v>
      </c>
      <c r="Y2881" t="s">
        <v>5933</v>
      </c>
      <c r="Z2881" t="s">
        <v>5933</v>
      </c>
      <c r="AA2881" t="s">
        <v>5933</v>
      </c>
      <c r="AB2881" t="s">
        <v>5933</v>
      </c>
      <c r="AC2881" t="s">
        <v>5933</v>
      </c>
      <c r="AD2881" t="s">
        <v>5933</v>
      </c>
      <c r="AE2881" t="s">
        <v>65</v>
      </c>
      <c r="AF2881" s="5">
        <v>45838</v>
      </c>
      <c r="AG2881" t="s">
        <v>1006</v>
      </c>
    </row>
    <row r="2882" spans="1:33" x14ac:dyDescent="0.25">
      <c r="A2882" t="s">
        <v>4502</v>
      </c>
      <c r="B2882" t="s">
        <v>53</v>
      </c>
      <c r="C2882" s="5">
        <v>45748</v>
      </c>
      <c r="D2882" s="5">
        <v>45838</v>
      </c>
      <c r="E2882" t="s">
        <v>48</v>
      </c>
      <c r="F2882" t="s">
        <v>999</v>
      </c>
      <c r="G2882" t="s">
        <v>1000</v>
      </c>
      <c r="H2882" t="s">
        <v>1000</v>
      </c>
      <c r="I2882" t="s">
        <v>22523</v>
      </c>
      <c r="J2882" t="s">
        <v>4503</v>
      </c>
      <c r="K2882" t="s">
        <v>72</v>
      </c>
      <c r="L2882" t="s">
        <v>721</v>
      </c>
      <c r="M2882" t="s">
        <v>50</v>
      </c>
      <c r="N2882" t="s">
        <v>1003</v>
      </c>
      <c r="O2882" t="s">
        <v>62</v>
      </c>
      <c r="P2882" t="s">
        <v>1004</v>
      </c>
      <c r="Q2882" t="s">
        <v>62</v>
      </c>
      <c r="R2882" t="s">
        <v>4504</v>
      </c>
      <c r="S2882" t="s">
        <v>4504</v>
      </c>
      <c r="T2882" t="s">
        <v>4504</v>
      </c>
      <c r="U2882" t="s">
        <v>4504</v>
      </c>
      <c r="V2882" t="s">
        <v>4504</v>
      </c>
      <c r="W2882" t="s">
        <v>4504</v>
      </c>
      <c r="X2882" t="s">
        <v>4504</v>
      </c>
      <c r="Y2882" t="s">
        <v>4504</v>
      </c>
      <c r="Z2882" t="s">
        <v>4504</v>
      </c>
      <c r="AA2882" t="s">
        <v>4504</v>
      </c>
      <c r="AB2882" t="s">
        <v>4504</v>
      </c>
      <c r="AC2882" t="s">
        <v>4504</v>
      </c>
      <c r="AD2882" t="s">
        <v>4504</v>
      </c>
      <c r="AE2882" t="s">
        <v>65</v>
      </c>
      <c r="AF2882" s="5">
        <v>45838</v>
      </c>
      <c r="AG2882" t="s">
        <v>1006</v>
      </c>
    </row>
    <row r="2883" spans="1:33" x14ac:dyDescent="0.25">
      <c r="A2883" t="s">
        <v>9849</v>
      </c>
      <c r="B2883" t="s">
        <v>53</v>
      </c>
      <c r="C2883" s="5">
        <v>45748</v>
      </c>
      <c r="D2883" s="5">
        <v>45838</v>
      </c>
      <c r="E2883" t="s">
        <v>48</v>
      </c>
      <c r="F2883" t="s">
        <v>1046</v>
      </c>
      <c r="G2883" t="s">
        <v>1000</v>
      </c>
      <c r="H2883" t="s">
        <v>1000</v>
      </c>
      <c r="I2883" t="s">
        <v>22523</v>
      </c>
      <c r="J2883" t="s">
        <v>3718</v>
      </c>
      <c r="K2883" t="s">
        <v>688</v>
      </c>
      <c r="L2883" t="s">
        <v>136</v>
      </c>
      <c r="M2883" t="s">
        <v>50</v>
      </c>
      <c r="N2883" t="s">
        <v>1048</v>
      </c>
      <c r="O2883" t="s">
        <v>62</v>
      </c>
      <c r="P2883" t="s">
        <v>1049</v>
      </c>
      <c r="Q2883" t="s">
        <v>62</v>
      </c>
      <c r="R2883" t="s">
        <v>9850</v>
      </c>
      <c r="S2883" t="s">
        <v>9850</v>
      </c>
      <c r="T2883" t="s">
        <v>9850</v>
      </c>
      <c r="U2883" t="s">
        <v>9850</v>
      </c>
      <c r="V2883" t="s">
        <v>9850</v>
      </c>
      <c r="W2883" t="s">
        <v>9850</v>
      </c>
      <c r="X2883" t="s">
        <v>9850</v>
      </c>
      <c r="Y2883" t="s">
        <v>9850</v>
      </c>
      <c r="Z2883" t="s">
        <v>9850</v>
      </c>
      <c r="AA2883" t="s">
        <v>9850</v>
      </c>
      <c r="AB2883" t="s">
        <v>9850</v>
      </c>
      <c r="AC2883" t="s">
        <v>9850</v>
      </c>
      <c r="AD2883" t="s">
        <v>9850</v>
      </c>
      <c r="AE2883" t="s">
        <v>65</v>
      </c>
      <c r="AF2883" s="5">
        <v>45838</v>
      </c>
      <c r="AG2883" t="s">
        <v>1006</v>
      </c>
    </row>
    <row r="2884" spans="1:33" x14ac:dyDescent="0.25">
      <c r="A2884" t="s">
        <v>7193</v>
      </c>
      <c r="B2884" t="s">
        <v>53</v>
      </c>
      <c r="C2884" s="5">
        <v>45748</v>
      </c>
      <c r="D2884" s="5">
        <v>45838</v>
      </c>
      <c r="E2884" t="s">
        <v>48</v>
      </c>
      <c r="F2884" t="s">
        <v>999</v>
      </c>
      <c r="G2884" t="s">
        <v>1000</v>
      </c>
      <c r="H2884" t="s">
        <v>1000</v>
      </c>
      <c r="I2884" t="s">
        <v>22523</v>
      </c>
      <c r="J2884" t="s">
        <v>7194</v>
      </c>
      <c r="K2884" t="s">
        <v>6625</v>
      </c>
      <c r="L2884" t="s">
        <v>1299</v>
      </c>
      <c r="M2884" t="s">
        <v>50</v>
      </c>
      <c r="N2884" t="s">
        <v>1003</v>
      </c>
      <c r="O2884" t="s">
        <v>62</v>
      </c>
      <c r="P2884" t="s">
        <v>1004</v>
      </c>
      <c r="Q2884" t="s">
        <v>62</v>
      </c>
      <c r="R2884" t="s">
        <v>7195</v>
      </c>
      <c r="S2884" t="s">
        <v>7195</v>
      </c>
      <c r="T2884" t="s">
        <v>7195</v>
      </c>
      <c r="U2884" t="s">
        <v>7195</v>
      </c>
      <c r="V2884" t="s">
        <v>7195</v>
      </c>
      <c r="W2884" t="s">
        <v>7195</v>
      </c>
      <c r="X2884" t="s">
        <v>7195</v>
      </c>
      <c r="Y2884" t="s">
        <v>7195</v>
      </c>
      <c r="Z2884" t="s">
        <v>7195</v>
      </c>
      <c r="AA2884" t="s">
        <v>7195</v>
      </c>
      <c r="AB2884" t="s">
        <v>7195</v>
      </c>
      <c r="AC2884" t="s">
        <v>7195</v>
      </c>
      <c r="AD2884" t="s">
        <v>7195</v>
      </c>
      <c r="AE2884" t="s">
        <v>65</v>
      </c>
      <c r="AF2884" s="5">
        <v>45838</v>
      </c>
      <c r="AG2884" t="s">
        <v>1006</v>
      </c>
    </row>
    <row r="2885" spans="1:33" x14ac:dyDescent="0.25">
      <c r="A2885" t="s">
        <v>4601</v>
      </c>
      <c r="B2885" t="s">
        <v>53</v>
      </c>
      <c r="C2885" s="5">
        <v>45748</v>
      </c>
      <c r="D2885" s="5">
        <v>45838</v>
      </c>
      <c r="E2885" t="s">
        <v>48</v>
      </c>
      <c r="F2885" t="s">
        <v>999</v>
      </c>
      <c r="G2885" t="s">
        <v>1000</v>
      </c>
      <c r="H2885" t="s">
        <v>1000</v>
      </c>
      <c r="I2885" t="s">
        <v>22523</v>
      </c>
      <c r="J2885" t="s">
        <v>889</v>
      </c>
      <c r="K2885" t="s">
        <v>4602</v>
      </c>
      <c r="L2885" t="s">
        <v>164</v>
      </c>
      <c r="M2885" t="s">
        <v>51</v>
      </c>
      <c r="N2885" t="s">
        <v>1003</v>
      </c>
      <c r="O2885" t="s">
        <v>62</v>
      </c>
      <c r="P2885" t="s">
        <v>1004</v>
      </c>
      <c r="Q2885" t="s">
        <v>62</v>
      </c>
      <c r="R2885" t="s">
        <v>4603</v>
      </c>
      <c r="S2885" t="s">
        <v>4603</v>
      </c>
      <c r="T2885" t="s">
        <v>4603</v>
      </c>
      <c r="U2885" t="s">
        <v>4603</v>
      </c>
      <c r="V2885" t="s">
        <v>4603</v>
      </c>
      <c r="W2885" t="s">
        <v>4603</v>
      </c>
      <c r="X2885" t="s">
        <v>4603</v>
      </c>
      <c r="Y2885" t="s">
        <v>4603</v>
      </c>
      <c r="Z2885" t="s">
        <v>4603</v>
      </c>
      <c r="AA2885" t="s">
        <v>4603</v>
      </c>
      <c r="AB2885" t="s">
        <v>4603</v>
      </c>
      <c r="AC2885" t="s">
        <v>4603</v>
      </c>
      <c r="AD2885" t="s">
        <v>4603</v>
      </c>
      <c r="AE2885" t="s">
        <v>65</v>
      </c>
      <c r="AF2885" s="5">
        <v>45838</v>
      </c>
      <c r="AG2885" t="s">
        <v>1006</v>
      </c>
    </row>
    <row r="2886" spans="1:33" x14ac:dyDescent="0.25">
      <c r="A2886" t="s">
        <v>3146</v>
      </c>
      <c r="B2886" t="s">
        <v>53</v>
      </c>
      <c r="C2886" s="5">
        <v>45748</v>
      </c>
      <c r="D2886" s="5">
        <v>45838</v>
      </c>
      <c r="E2886" t="s">
        <v>48</v>
      </c>
      <c r="F2886" t="s">
        <v>1103</v>
      </c>
      <c r="G2886" t="s">
        <v>1000</v>
      </c>
      <c r="H2886" t="s">
        <v>1000</v>
      </c>
      <c r="I2886" t="s">
        <v>22523</v>
      </c>
      <c r="J2886" t="s">
        <v>3147</v>
      </c>
      <c r="K2886" t="s">
        <v>3148</v>
      </c>
      <c r="L2886" t="s">
        <v>662</v>
      </c>
      <c r="M2886" t="s">
        <v>50</v>
      </c>
      <c r="N2886" t="s">
        <v>1105</v>
      </c>
      <c r="O2886" t="s">
        <v>62</v>
      </c>
      <c r="P2886" t="s">
        <v>1106</v>
      </c>
      <c r="Q2886" t="s">
        <v>62</v>
      </c>
      <c r="R2886" t="s">
        <v>3149</v>
      </c>
      <c r="S2886" t="s">
        <v>3149</v>
      </c>
      <c r="T2886" t="s">
        <v>3149</v>
      </c>
      <c r="U2886" t="s">
        <v>3149</v>
      </c>
      <c r="V2886" t="s">
        <v>3149</v>
      </c>
      <c r="W2886" t="s">
        <v>3149</v>
      </c>
      <c r="X2886" t="s">
        <v>3149</v>
      </c>
      <c r="Y2886" t="s">
        <v>3149</v>
      </c>
      <c r="Z2886" t="s">
        <v>3149</v>
      </c>
      <c r="AA2886" t="s">
        <v>3149</v>
      </c>
      <c r="AB2886" t="s">
        <v>3149</v>
      </c>
      <c r="AC2886" t="s">
        <v>3149</v>
      </c>
      <c r="AD2886" t="s">
        <v>3149</v>
      </c>
      <c r="AE2886" t="s">
        <v>65</v>
      </c>
      <c r="AF2886" s="5">
        <v>45838</v>
      </c>
      <c r="AG2886" t="s">
        <v>1006</v>
      </c>
    </row>
    <row r="2887" spans="1:33" x14ac:dyDescent="0.25">
      <c r="A2887" t="s">
        <v>6081</v>
      </c>
      <c r="B2887" t="s">
        <v>53</v>
      </c>
      <c r="C2887" s="5">
        <v>45748</v>
      </c>
      <c r="D2887" s="5">
        <v>45838</v>
      </c>
      <c r="E2887" t="s">
        <v>48</v>
      </c>
      <c r="F2887" t="s">
        <v>1109</v>
      </c>
      <c r="G2887" t="s">
        <v>1000</v>
      </c>
      <c r="H2887" t="s">
        <v>1000</v>
      </c>
      <c r="I2887" t="s">
        <v>22523</v>
      </c>
      <c r="J2887" t="s">
        <v>6082</v>
      </c>
      <c r="K2887" t="s">
        <v>59</v>
      </c>
      <c r="L2887" t="s">
        <v>197</v>
      </c>
      <c r="M2887" t="s">
        <v>51</v>
      </c>
      <c r="N2887" t="s">
        <v>1112</v>
      </c>
      <c r="O2887" t="s">
        <v>62</v>
      </c>
      <c r="P2887" t="s">
        <v>1113</v>
      </c>
      <c r="Q2887" t="s">
        <v>62</v>
      </c>
      <c r="R2887" t="s">
        <v>6083</v>
      </c>
      <c r="S2887" t="s">
        <v>6083</v>
      </c>
      <c r="T2887" t="s">
        <v>6083</v>
      </c>
      <c r="U2887" t="s">
        <v>6083</v>
      </c>
      <c r="V2887" t="s">
        <v>6083</v>
      </c>
      <c r="W2887" t="s">
        <v>6083</v>
      </c>
      <c r="X2887" t="s">
        <v>6083</v>
      </c>
      <c r="Y2887" t="s">
        <v>6083</v>
      </c>
      <c r="Z2887" t="s">
        <v>6083</v>
      </c>
      <c r="AA2887" t="s">
        <v>6083</v>
      </c>
      <c r="AB2887" t="s">
        <v>6083</v>
      </c>
      <c r="AC2887" t="s">
        <v>6083</v>
      </c>
      <c r="AD2887" t="s">
        <v>6083</v>
      </c>
      <c r="AE2887" t="s">
        <v>65</v>
      </c>
      <c r="AF2887" s="5">
        <v>45838</v>
      </c>
      <c r="AG2887" t="s">
        <v>1006</v>
      </c>
    </row>
    <row r="2888" spans="1:33" x14ac:dyDescent="0.25">
      <c r="A2888" t="s">
        <v>11185</v>
      </c>
      <c r="B2888" t="s">
        <v>53</v>
      </c>
      <c r="C2888" s="5">
        <v>45748</v>
      </c>
      <c r="D2888" s="5">
        <v>45838</v>
      </c>
      <c r="E2888" t="s">
        <v>48</v>
      </c>
      <c r="F2888" t="s">
        <v>1041</v>
      </c>
      <c r="G2888" t="s">
        <v>1000</v>
      </c>
      <c r="H2888" t="s">
        <v>1000</v>
      </c>
      <c r="I2888" t="s">
        <v>22523</v>
      </c>
      <c r="J2888" t="s">
        <v>6776</v>
      </c>
      <c r="K2888" t="s">
        <v>59</v>
      </c>
      <c r="L2888" t="s">
        <v>1556</v>
      </c>
      <c r="M2888" t="s">
        <v>50</v>
      </c>
      <c r="N2888" t="s">
        <v>1042</v>
      </c>
      <c r="O2888" t="s">
        <v>62</v>
      </c>
      <c r="P2888" t="s">
        <v>1043</v>
      </c>
      <c r="Q2888" t="s">
        <v>62</v>
      </c>
      <c r="R2888" t="s">
        <v>11186</v>
      </c>
      <c r="S2888" t="s">
        <v>11186</v>
      </c>
      <c r="T2888" t="s">
        <v>11186</v>
      </c>
      <c r="U2888" t="s">
        <v>11186</v>
      </c>
      <c r="V2888" t="s">
        <v>11186</v>
      </c>
      <c r="W2888" t="s">
        <v>11186</v>
      </c>
      <c r="X2888" t="s">
        <v>11186</v>
      </c>
      <c r="Y2888" t="s">
        <v>11186</v>
      </c>
      <c r="Z2888" t="s">
        <v>11186</v>
      </c>
      <c r="AA2888" t="s">
        <v>11186</v>
      </c>
      <c r="AB2888" t="s">
        <v>11186</v>
      </c>
      <c r="AC2888" t="s">
        <v>11186</v>
      </c>
      <c r="AD2888" t="s">
        <v>11186</v>
      </c>
      <c r="AE2888" t="s">
        <v>65</v>
      </c>
      <c r="AF2888" s="5">
        <v>45838</v>
      </c>
      <c r="AG2888" t="s">
        <v>1006</v>
      </c>
    </row>
    <row r="2889" spans="1:33" x14ac:dyDescent="0.25">
      <c r="A2889" t="s">
        <v>1669</v>
      </c>
      <c r="B2889" t="s">
        <v>53</v>
      </c>
      <c r="C2889" s="5">
        <v>45748</v>
      </c>
      <c r="D2889" s="5">
        <v>45838</v>
      </c>
      <c r="E2889" t="s">
        <v>48</v>
      </c>
      <c r="F2889" t="s">
        <v>1103</v>
      </c>
      <c r="G2889" t="s">
        <v>1000</v>
      </c>
      <c r="H2889" t="s">
        <v>1000</v>
      </c>
      <c r="I2889" t="s">
        <v>22523</v>
      </c>
      <c r="J2889" t="s">
        <v>1670</v>
      </c>
      <c r="K2889" t="s">
        <v>59</v>
      </c>
      <c r="L2889" t="s">
        <v>1671</v>
      </c>
      <c r="M2889" t="s">
        <v>50</v>
      </c>
      <c r="N2889" t="s">
        <v>1105</v>
      </c>
      <c r="O2889" t="s">
        <v>62</v>
      </c>
      <c r="P2889" t="s">
        <v>1106</v>
      </c>
      <c r="Q2889" t="s">
        <v>62</v>
      </c>
      <c r="R2889" t="s">
        <v>1672</v>
      </c>
      <c r="S2889" t="s">
        <v>1672</v>
      </c>
      <c r="T2889" t="s">
        <v>1672</v>
      </c>
      <c r="U2889" t="s">
        <v>1672</v>
      </c>
      <c r="V2889" t="s">
        <v>1672</v>
      </c>
      <c r="W2889" t="s">
        <v>1672</v>
      </c>
      <c r="X2889" t="s">
        <v>1672</v>
      </c>
      <c r="Y2889" t="s">
        <v>1672</v>
      </c>
      <c r="Z2889" t="s">
        <v>1672</v>
      </c>
      <c r="AA2889" t="s">
        <v>1672</v>
      </c>
      <c r="AB2889" t="s">
        <v>1672</v>
      </c>
      <c r="AC2889" t="s">
        <v>1672</v>
      </c>
      <c r="AD2889" t="s">
        <v>1672</v>
      </c>
      <c r="AE2889" t="s">
        <v>65</v>
      </c>
      <c r="AF2889" s="5">
        <v>45838</v>
      </c>
      <c r="AG2889" t="s">
        <v>1006</v>
      </c>
    </row>
    <row r="2890" spans="1:33" x14ac:dyDescent="0.25">
      <c r="A2890" t="s">
        <v>4696</v>
      </c>
      <c r="B2890" t="s">
        <v>53</v>
      </c>
      <c r="C2890" s="5">
        <v>45748</v>
      </c>
      <c r="D2890" s="5">
        <v>45838</v>
      </c>
      <c r="E2890" t="s">
        <v>48</v>
      </c>
      <c r="F2890" t="s">
        <v>999</v>
      </c>
      <c r="G2890" t="s">
        <v>1000</v>
      </c>
      <c r="H2890" t="s">
        <v>1000</v>
      </c>
      <c r="I2890" t="s">
        <v>22523</v>
      </c>
      <c r="J2890" t="s">
        <v>2614</v>
      </c>
      <c r="K2890" t="s">
        <v>231</v>
      </c>
      <c r="L2890" t="s">
        <v>266</v>
      </c>
      <c r="M2890" t="s">
        <v>50</v>
      </c>
      <c r="N2890" t="s">
        <v>1003</v>
      </c>
      <c r="O2890" t="s">
        <v>62</v>
      </c>
      <c r="P2890" t="s">
        <v>1004</v>
      </c>
      <c r="Q2890" t="s">
        <v>62</v>
      </c>
      <c r="R2890" t="s">
        <v>4697</v>
      </c>
      <c r="S2890" t="s">
        <v>4697</v>
      </c>
      <c r="T2890" t="s">
        <v>4697</v>
      </c>
      <c r="U2890" t="s">
        <v>4697</v>
      </c>
      <c r="V2890" t="s">
        <v>4697</v>
      </c>
      <c r="W2890" t="s">
        <v>4697</v>
      </c>
      <c r="X2890" t="s">
        <v>4697</v>
      </c>
      <c r="Y2890" t="s">
        <v>4697</v>
      </c>
      <c r="Z2890" t="s">
        <v>4697</v>
      </c>
      <c r="AA2890" t="s">
        <v>4697</v>
      </c>
      <c r="AB2890" t="s">
        <v>4697</v>
      </c>
      <c r="AC2890" t="s">
        <v>4697</v>
      </c>
      <c r="AD2890" t="s">
        <v>4697</v>
      </c>
      <c r="AE2890" t="s">
        <v>65</v>
      </c>
      <c r="AF2890" s="5">
        <v>45838</v>
      </c>
      <c r="AG2890" t="s">
        <v>1006</v>
      </c>
    </row>
    <row r="2891" spans="1:33" x14ac:dyDescent="0.25">
      <c r="A2891" t="s">
        <v>6156</v>
      </c>
      <c r="B2891" t="s">
        <v>53</v>
      </c>
      <c r="C2891" s="5">
        <v>45748</v>
      </c>
      <c r="D2891" s="5">
        <v>45838</v>
      </c>
      <c r="E2891" t="s">
        <v>48</v>
      </c>
      <c r="F2891" t="s">
        <v>1109</v>
      </c>
      <c r="G2891" t="s">
        <v>1000</v>
      </c>
      <c r="H2891" t="s">
        <v>1000</v>
      </c>
      <c r="I2891" t="s">
        <v>22523</v>
      </c>
      <c r="J2891" t="s">
        <v>2695</v>
      </c>
      <c r="K2891" t="s">
        <v>867</v>
      </c>
      <c r="L2891" t="s">
        <v>349</v>
      </c>
      <c r="M2891" t="s">
        <v>51</v>
      </c>
      <c r="N2891" t="s">
        <v>1112</v>
      </c>
      <c r="O2891" t="s">
        <v>62</v>
      </c>
      <c r="P2891" t="s">
        <v>1113</v>
      </c>
      <c r="Q2891" t="s">
        <v>62</v>
      </c>
      <c r="R2891" t="s">
        <v>6157</v>
      </c>
      <c r="S2891" t="s">
        <v>6157</v>
      </c>
      <c r="T2891" t="s">
        <v>6157</v>
      </c>
      <c r="U2891" t="s">
        <v>6157</v>
      </c>
      <c r="V2891" t="s">
        <v>6157</v>
      </c>
      <c r="W2891" t="s">
        <v>6157</v>
      </c>
      <c r="X2891" t="s">
        <v>6157</v>
      </c>
      <c r="Y2891" t="s">
        <v>6157</v>
      </c>
      <c r="Z2891" t="s">
        <v>6157</v>
      </c>
      <c r="AA2891" t="s">
        <v>6157</v>
      </c>
      <c r="AB2891" t="s">
        <v>6157</v>
      </c>
      <c r="AC2891" t="s">
        <v>6157</v>
      </c>
      <c r="AD2891" t="s">
        <v>6157</v>
      </c>
      <c r="AE2891" t="s">
        <v>65</v>
      </c>
      <c r="AF2891" s="5">
        <v>45838</v>
      </c>
      <c r="AG2891" t="s">
        <v>1006</v>
      </c>
    </row>
    <row r="2892" spans="1:33" x14ac:dyDescent="0.25">
      <c r="A2892" t="s">
        <v>8757</v>
      </c>
      <c r="B2892" t="s">
        <v>53</v>
      </c>
      <c r="C2892" s="5">
        <v>45748</v>
      </c>
      <c r="D2892" s="5">
        <v>45838</v>
      </c>
      <c r="E2892" t="s">
        <v>48</v>
      </c>
      <c r="F2892" t="s">
        <v>1041</v>
      </c>
      <c r="G2892" t="s">
        <v>1000</v>
      </c>
      <c r="H2892" t="s">
        <v>1000</v>
      </c>
      <c r="I2892" t="s">
        <v>22523</v>
      </c>
      <c r="J2892" t="s">
        <v>8758</v>
      </c>
      <c r="K2892" t="s">
        <v>867</v>
      </c>
      <c r="L2892" t="s">
        <v>328</v>
      </c>
      <c r="M2892" t="s">
        <v>50</v>
      </c>
      <c r="N2892" t="s">
        <v>1042</v>
      </c>
      <c r="O2892" t="s">
        <v>62</v>
      </c>
      <c r="P2892" t="s">
        <v>1043</v>
      </c>
      <c r="Q2892" t="s">
        <v>62</v>
      </c>
      <c r="R2892" t="s">
        <v>8759</v>
      </c>
      <c r="S2892" t="s">
        <v>8759</v>
      </c>
      <c r="T2892" t="s">
        <v>8759</v>
      </c>
      <c r="U2892" t="s">
        <v>8759</v>
      </c>
      <c r="V2892" t="s">
        <v>8759</v>
      </c>
      <c r="W2892" t="s">
        <v>8759</v>
      </c>
      <c r="X2892" t="s">
        <v>8759</v>
      </c>
      <c r="Y2892" t="s">
        <v>8759</v>
      </c>
      <c r="Z2892" t="s">
        <v>8759</v>
      </c>
      <c r="AA2892" t="s">
        <v>8759</v>
      </c>
      <c r="AB2892" t="s">
        <v>8759</v>
      </c>
      <c r="AC2892" t="s">
        <v>8759</v>
      </c>
      <c r="AD2892" t="s">
        <v>8759</v>
      </c>
      <c r="AE2892" t="s">
        <v>65</v>
      </c>
      <c r="AF2892" s="5">
        <v>45838</v>
      </c>
      <c r="AG2892" t="s">
        <v>1006</v>
      </c>
    </row>
    <row r="2893" spans="1:33" x14ac:dyDescent="0.25">
      <c r="A2893" t="s">
        <v>7482</v>
      </c>
      <c r="B2893" t="s">
        <v>53</v>
      </c>
      <c r="C2893" s="5">
        <v>45748</v>
      </c>
      <c r="D2893" s="5">
        <v>45838</v>
      </c>
      <c r="E2893" t="s">
        <v>48</v>
      </c>
      <c r="F2893" t="s">
        <v>1041</v>
      </c>
      <c r="G2893" t="s">
        <v>1000</v>
      </c>
      <c r="H2893" t="s">
        <v>1000</v>
      </c>
      <c r="I2893" t="s">
        <v>22523</v>
      </c>
      <c r="J2893" t="s">
        <v>7483</v>
      </c>
      <c r="K2893" t="s">
        <v>146</v>
      </c>
      <c r="L2893" t="s">
        <v>136</v>
      </c>
      <c r="M2893" t="s">
        <v>50</v>
      </c>
      <c r="N2893" t="s">
        <v>1042</v>
      </c>
      <c r="O2893" t="s">
        <v>62</v>
      </c>
      <c r="P2893" t="s">
        <v>1043</v>
      </c>
      <c r="Q2893" t="s">
        <v>62</v>
      </c>
      <c r="R2893" t="s">
        <v>7484</v>
      </c>
      <c r="S2893" t="s">
        <v>7484</v>
      </c>
      <c r="T2893" t="s">
        <v>7484</v>
      </c>
      <c r="U2893" t="s">
        <v>7484</v>
      </c>
      <c r="V2893" t="s">
        <v>7484</v>
      </c>
      <c r="W2893" t="s">
        <v>7484</v>
      </c>
      <c r="X2893" t="s">
        <v>7484</v>
      </c>
      <c r="Y2893" t="s">
        <v>7484</v>
      </c>
      <c r="Z2893" t="s">
        <v>7484</v>
      </c>
      <c r="AA2893" t="s">
        <v>7484</v>
      </c>
      <c r="AB2893" t="s">
        <v>7484</v>
      </c>
      <c r="AC2893" t="s">
        <v>7484</v>
      </c>
      <c r="AD2893" t="s">
        <v>7484</v>
      </c>
      <c r="AE2893" t="s">
        <v>65</v>
      </c>
      <c r="AF2893" s="5">
        <v>45838</v>
      </c>
      <c r="AG2893" t="s">
        <v>1006</v>
      </c>
    </row>
    <row r="2894" spans="1:33" x14ac:dyDescent="0.25">
      <c r="A2894" t="s">
        <v>10075</v>
      </c>
      <c r="B2894" t="s">
        <v>53</v>
      </c>
      <c r="C2894" s="5">
        <v>45748</v>
      </c>
      <c r="D2894" s="5">
        <v>45838</v>
      </c>
      <c r="E2894" t="s">
        <v>48</v>
      </c>
      <c r="F2894" t="s">
        <v>1109</v>
      </c>
      <c r="G2894" t="s">
        <v>1000</v>
      </c>
      <c r="H2894" t="s">
        <v>1000</v>
      </c>
      <c r="I2894" t="s">
        <v>22523</v>
      </c>
      <c r="J2894" t="s">
        <v>10076</v>
      </c>
      <c r="K2894" t="s">
        <v>657</v>
      </c>
      <c r="L2894" t="s">
        <v>4613</v>
      </c>
      <c r="M2894" t="s">
        <v>51</v>
      </c>
      <c r="N2894" t="s">
        <v>1112</v>
      </c>
      <c r="O2894" t="s">
        <v>62</v>
      </c>
      <c r="P2894" t="s">
        <v>1113</v>
      </c>
      <c r="Q2894" t="s">
        <v>62</v>
      </c>
      <c r="R2894" t="s">
        <v>10077</v>
      </c>
      <c r="S2894" t="s">
        <v>10077</v>
      </c>
      <c r="T2894" t="s">
        <v>10077</v>
      </c>
      <c r="U2894" t="s">
        <v>10077</v>
      </c>
      <c r="V2894" t="s">
        <v>10077</v>
      </c>
      <c r="W2894" t="s">
        <v>10077</v>
      </c>
      <c r="X2894" t="s">
        <v>10077</v>
      </c>
      <c r="Y2894" t="s">
        <v>10077</v>
      </c>
      <c r="Z2894" t="s">
        <v>10077</v>
      </c>
      <c r="AA2894" t="s">
        <v>10077</v>
      </c>
      <c r="AB2894" t="s">
        <v>10077</v>
      </c>
      <c r="AC2894" t="s">
        <v>10077</v>
      </c>
      <c r="AD2894" t="s">
        <v>10077</v>
      </c>
      <c r="AE2894" t="s">
        <v>65</v>
      </c>
      <c r="AF2894" s="5">
        <v>45838</v>
      </c>
      <c r="AG2894" t="s">
        <v>1006</v>
      </c>
    </row>
    <row r="2895" spans="1:33" x14ac:dyDescent="0.25">
      <c r="A2895" t="s">
        <v>3380</v>
      </c>
      <c r="B2895" t="s">
        <v>53</v>
      </c>
      <c r="C2895" s="5">
        <v>45748</v>
      </c>
      <c r="D2895" s="5">
        <v>45838</v>
      </c>
      <c r="E2895" t="s">
        <v>48</v>
      </c>
      <c r="F2895" t="s">
        <v>999</v>
      </c>
      <c r="G2895" t="s">
        <v>1000</v>
      </c>
      <c r="H2895" t="s">
        <v>1000</v>
      </c>
      <c r="I2895" t="s">
        <v>22523</v>
      </c>
      <c r="J2895" t="s">
        <v>200</v>
      </c>
      <c r="K2895" t="s">
        <v>790</v>
      </c>
      <c r="L2895" t="s">
        <v>934</v>
      </c>
      <c r="M2895" t="s">
        <v>50</v>
      </c>
      <c r="N2895" t="s">
        <v>1003</v>
      </c>
      <c r="O2895" t="s">
        <v>62</v>
      </c>
      <c r="P2895" t="s">
        <v>1004</v>
      </c>
      <c r="Q2895" t="s">
        <v>62</v>
      </c>
      <c r="R2895" t="s">
        <v>3381</v>
      </c>
      <c r="S2895" t="s">
        <v>3381</v>
      </c>
      <c r="T2895" t="s">
        <v>3381</v>
      </c>
      <c r="U2895" t="s">
        <v>3381</v>
      </c>
      <c r="V2895" t="s">
        <v>3381</v>
      </c>
      <c r="W2895" t="s">
        <v>3381</v>
      </c>
      <c r="X2895" t="s">
        <v>3381</v>
      </c>
      <c r="Y2895" t="s">
        <v>3381</v>
      </c>
      <c r="Z2895" t="s">
        <v>3381</v>
      </c>
      <c r="AA2895" t="s">
        <v>3381</v>
      </c>
      <c r="AB2895" t="s">
        <v>3381</v>
      </c>
      <c r="AC2895" t="s">
        <v>3381</v>
      </c>
      <c r="AD2895" t="s">
        <v>3381</v>
      </c>
      <c r="AE2895" t="s">
        <v>65</v>
      </c>
      <c r="AF2895" s="5">
        <v>45838</v>
      </c>
      <c r="AG2895" t="s">
        <v>1006</v>
      </c>
    </row>
    <row r="2896" spans="1:33" x14ac:dyDescent="0.25">
      <c r="A2896" t="s">
        <v>11355</v>
      </c>
      <c r="B2896" t="s">
        <v>53</v>
      </c>
      <c r="C2896" s="5">
        <v>45748</v>
      </c>
      <c r="D2896" s="5">
        <v>45838</v>
      </c>
      <c r="E2896" t="s">
        <v>48</v>
      </c>
      <c r="F2896" t="s">
        <v>1041</v>
      </c>
      <c r="G2896" t="s">
        <v>1000</v>
      </c>
      <c r="H2896" t="s">
        <v>1000</v>
      </c>
      <c r="I2896" t="s">
        <v>22523</v>
      </c>
      <c r="J2896" t="s">
        <v>11356</v>
      </c>
      <c r="K2896" t="s">
        <v>11357</v>
      </c>
      <c r="L2896" t="s">
        <v>3806</v>
      </c>
      <c r="M2896" t="s">
        <v>50</v>
      </c>
      <c r="N2896" t="s">
        <v>1042</v>
      </c>
      <c r="O2896" t="s">
        <v>62</v>
      </c>
      <c r="P2896" t="s">
        <v>1043</v>
      </c>
      <c r="Q2896" t="s">
        <v>62</v>
      </c>
      <c r="R2896" t="s">
        <v>11358</v>
      </c>
      <c r="S2896" t="s">
        <v>11358</v>
      </c>
      <c r="T2896" t="s">
        <v>11358</v>
      </c>
      <c r="U2896" t="s">
        <v>11358</v>
      </c>
      <c r="V2896" t="s">
        <v>11358</v>
      </c>
      <c r="W2896" t="s">
        <v>11358</v>
      </c>
      <c r="X2896" t="s">
        <v>11358</v>
      </c>
      <c r="Y2896" t="s">
        <v>11358</v>
      </c>
      <c r="Z2896" t="s">
        <v>11358</v>
      </c>
      <c r="AA2896" t="s">
        <v>11358</v>
      </c>
      <c r="AB2896" t="s">
        <v>11358</v>
      </c>
      <c r="AC2896" t="s">
        <v>11358</v>
      </c>
      <c r="AD2896" t="s">
        <v>11358</v>
      </c>
      <c r="AE2896" t="s">
        <v>65</v>
      </c>
      <c r="AF2896" s="5">
        <v>45838</v>
      </c>
      <c r="AG2896" t="s">
        <v>1006</v>
      </c>
    </row>
    <row r="2897" spans="1:33" x14ac:dyDescent="0.25">
      <c r="A2897" t="s">
        <v>7583</v>
      </c>
      <c r="B2897" t="s">
        <v>53</v>
      </c>
      <c r="C2897" s="5">
        <v>45748</v>
      </c>
      <c r="D2897" s="5">
        <v>45838</v>
      </c>
      <c r="E2897" t="s">
        <v>48</v>
      </c>
      <c r="F2897" t="s">
        <v>1109</v>
      </c>
      <c r="G2897" t="s">
        <v>1000</v>
      </c>
      <c r="H2897" t="s">
        <v>1000</v>
      </c>
      <c r="I2897" t="s">
        <v>22523</v>
      </c>
      <c r="J2897" t="s">
        <v>1065</v>
      </c>
      <c r="K2897" t="s">
        <v>2405</v>
      </c>
      <c r="L2897" t="s">
        <v>99</v>
      </c>
      <c r="M2897" t="s">
        <v>50</v>
      </c>
      <c r="N2897" t="s">
        <v>1112</v>
      </c>
      <c r="O2897" t="s">
        <v>62</v>
      </c>
      <c r="P2897" t="s">
        <v>1113</v>
      </c>
      <c r="Q2897" t="s">
        <v>62</v>
      </c>
      <c r="R2897" t="s">
        <v>7584</v>
      </c>
      <c r="S2897" t="s">
        <v>7584</v>
      </c>
      <c r="T2897" t="s">
        <v>7584</v>
      </c>
      <c r="U2897" t="s">
        <v>7584</v>
      </c>
      <c r="V2897" t="s">
        <v>7584</v>
      </c>
      <c r="W2897" t="s">
        <v>7584</v>
      </c>
      <c r="X2897" t="s">
        <v>7584</v>
      </c>
      <c r="Y2897" t="s">
        <v>7584</v>
      </c>
      <c r="Z2897" t="s">
        <v>7584</v>
      </c>
      <c r="AA2897" t="s">
        <v>7584</v>
      </c>
      <c r="AB2897" t="s">
        <v>7584</v>
      </c>
      <c r="AC2897" t="s">
        <v>7584</v>
      </c>
      <c r="AD2897" t="s">
        <v>7584</v>
      </c>
      <c r="AE2897" t="s">
        <v>65</v>
      </c>
      <c r="AF2897" s="5">
        <v>45838</v>
      </c>
      <c r="AG2897" t="s">
        <v>1006</v>
      </c>
    </row>
    <row r="2898" spans="1:33" x14ac:dyDescent="0.25">
      <c r="A2898" t="s">
        <v>10186</v>
      </c>
      <c r="B2898" t="s">
        <v>53</v>
      </c>
      <c r="C2898" s="5">
        <v>45748</v>
      </c>
      <c r="D2898" s="5">
        <v>45838</v>
      </c>
      <c r="E2898" t="s">
        <v>48</v>
      </c>
      <c r="F2898" t="s">
        <v>7387</v>
      </c>
      <c r="G2898" t="s">
        <v>1000</v>
      </c>
      <c r="H2898" t="s">
        <v>1000</v>
      </c>
      <c r="I2898" t="s">
        <v>22537</v>
      </c>
      <c r="J2898" t="s">
        <v>10187</v>
      </c>
      <c r="K2898" t="s">
        <v>755</v>
      </c>
      <c r="L2898" t="s">
        <v>10188</v>
      </c>
      <c r="M2898" t="s">
        <v>50</v>
      </c>
      <c r="N2898" t="s">
        <v>7390</v>
      </c>
      <c r="O2898" t="s">
        <v>62</v>
      </c>
      <c r="P2898" t="s">
        <v>7391</v>
      </c>
      <c r="Q2898" t="s">
        <v>62</v>
      </c>
      <c r="R2898" t="s">
        <v>10189</v>
      </c>
      <c r="S2898" t="s">
        <v>10189</v>
      </c>
      <c r="T2898" t="s">
        <v>10189</v>
      </c>
      <c r="U2898" t="s">
        <v>10189</v>
      </c>
      <c r="V2898" t="s">
        <v>10189</v>
      </c>
      <c r="W2898" t="s">
        <v>10189</v>
      </c>
      <c r="X2898" t="s">
        <v>10189</v>
      </c>
      <c r="Y2898" t="s">
        <v>10189</v>
      </c>
      <c r="Z2898" t="s">
        <v>10189</v>
      </c>
      <c r="AA2898" t="s">
        <v>10189</v>
      </c>
      <c r="AB2898" t="s">
        <v>10189</v>
      </c>
      <c r="AC2898" t="s">
        <v>10189</v>
      </c>
      <c r="AD2898" t="s">
        <v>10189</v>
      </c>
      <c r="AE2898" t="s">
        <v>65</v>
      </c>
      <c r="AF2898" s="5">
        <v>45838</v>
      </c>
      <c r="AG2898" t="s">
        <v>1006</v>
      </c>
    </row>
    <row r="2899" spans="1:33" x14ac:dyDescent="0.25">
      <c r="A2899" t="s">
        <v>7602</v>
      </c>
      <c r="B2899" t="s">
        <v>53</v>
      </c>
      <c r="C2899" s="5">
        <v>45748</v>
      </c>
      <c r="D2899" s="5">
        <v>45838</v>
      </c>
      <c r="E2899" t="s">
        <v>48</v>
      </c>
      <c r="F2899" t="s">
        <v>1109</v>
      </c>
      <c r="G2899" t="s">
        <v>1000</v>
      </c>
      <c r="H2899" t="s">
        <v>1000</v>
      </c>
      <c r="I2899" t="s">
        <v>22537</v>
      </c>
      <c r="J2899" t="s">
        <v>7603</v>
      </c>
      <c r="K2899" t="s">
        <v>1556</v>
      </c>
      <c r="L2899" t="s">
        <v>1146</v>
      </c>
      <c r="M2899" t="s">
        <v>50</v>
      </c>
      <c r="N2899" t="s">
        <v>1112</v>
      </c>
      <c r="O2899" t="s">
        <v>62</v>
      </c>
      <c r="P2899" t="s">
        <v>1113</v>
      </c>
      <c r="Q2899" t="s">
        <v>62</v>
      </c>
      <c r="R2899" t="s">
        <v>7604</v>
      </c>
      <c r="S2899" t="s">
        <v>7604</v>
      </c>
      <c r="T2899" t="s">
        <v>7604</v>
      </c>
      <c r="U2899" t="s">
        <v>7604</v>
      </c>
      <c r="V2899" t="s">
        <v>7604</v>
      </c>
      <c r="W2899" t="s">
        <v>7604</v>
      </c>
      <c r="X2899" t="s">
        <v>7604</v>
      </c>
      <c r="Y2899" t="s">
        <v>7604</v>
      </c>
      <c r="Z2899" t="s">
        <v>7604</v>
      </c>
      <c r="AA2899" t="s">
        <v>7604</v>
      </c>
      <c r="AB2899" t="s">
        <v>7604</v>
      </c>
      <c r="AC2899" t="s">
        <v>7604</v>
      </c>
      <c r="AD2899" t="s">
        <v>7604</v>
      </c>
      <c r="AE2899" t="s">
        <v>65</v>
      </c>
      <c r="AF2899" s="5">
        <v>45838</v>
      </c>
      <c r="AG2899" t="s">
        <v>1006</v>
      </c>
    </row>
    <row r="2900" spans="1:33" x14ac:dyDescent="0.25">
      <c r="A2900" t="s">
        <v>1980</v>
      </c>
      <c r="B2900" t="s">
        <v>53</v>
      </c>
      <c r="C2900" s="5">
        <v>45748</v>
      </c>
      <c r="D2900" s="5">
        <v>45838</v>
      </c>
      <c r="E2900" t="s">
        <v>48</v>
      </c>
      <c r="F2900" t="s">
        <v>1052</v>
      </c>
      <c r="G2900" t="s">
        <v>1000</v>
      </c>
      <c r="H2900" t="s">
        <v>1000</v>
      </c>
      <c r="I2900" t="s">
        <v>22537</v>
      </c>
      <c r="J2900" t="s">
        <v>269</v>
      </c>
      <c r="K2900" t="s">
        <v>1981</v>
      </c>
      <c r="L2900" t="s">
        <v>852</v>
      </c>
      <c r="M2900" t="s">
        <v>50</v>
      </c>
      <c r="N2900" t="s">
        <v>1054</v>
      </c>
      <c r="O2900" t="s">
        <v>62</v>
      </c>
      <c r="P2900" t="s">
        <v>1055</v>
      </c>
      <c r="Q2900" t="s">
        <v>62</v>
      </c>
      <c r="R2900" t="s">
        <v>1982</v>
      </c>
      <c r="S2900" t="s">
        <v>1982</v>
      </c>
      <c r="T2900" t="s">
        <v>1982</v>
      </c>
      <c r="U2900" t="s">
        <v>1982</v>
      </c>
      <c r="V2900" t="s">
        <v>1982</v>
      </c>
      <c r="W2900" t="s">
        <v>1982</v>
      </c>
      <c r="X2900" t="s">
        <v>1982</v>
      </c>
      <c r="Y2900" t="s">
        <v>1982</v>
      </c>
      <c r="Z2900" t="s">
        <v>1982</v>
      </c>
      <c r="AA2900" t="s">
        <v>1982</v>
      </c>
      <c r="AB2900" t="s">
        <v>1982</v>
      </c>
      <c r="AC2900" t="s">
        <v>1982</v>
      </c>
      <c r="AD2900" t="s">
        <v>1982</v>
      </c>
      <c r="AE2900" t="s">
        <v>65</v>
      </c>
      <c r="AF2900" s="5">
        <v>45838</v>
      </c>
      <c r="AG2900" t="s">
        <v>1006</v>
      </c>
    </row>
    <row r="2901" spans="1:33" x14ac:dyDescent="0.25">
      <c r="A2901" t="s">
        <v>4164</v>
      </c>
      <c r="B2901" t="s">
        <v>53</v>
      </c>
      <c r="C2901" s="5">
        <v>45748</v>
      </c>
      <c r="D2901" s="5">
        <v>45838</v>
      </c>
      <c r="E2901" t="s">
        <v>48</v>
      </c>
      <c r="F2901" t="s">
        <v>999</v>
      </c>
      <c r="G2901" t="s">
        <v>1000</v>
      </c>
      <c r="H2901" t="s">
        <v>1000</v>
      </c>
      <c r="I2901" t="s">
        <v>22537</v>
      </c>
      <c r="J2901" t="s">
        <v>4165</v>
      </c>
      <c r="K2901" t="s">
        <v>982</v>
      </c>
      <c r="L2901" t="s">
        <v>221</v>
      </c>
      <c r="M2901" t="s">
        <v>50</v>
      </c>
      <c r="N2901" t="s">
        <v>1003</v>
      </c>
      <c r="O2901" t="s">
        <v>62</v>
      </c>
      <c r="P2901" t="s">
        <v>1004</v>
      </c>
      <c r="Q2901" t="s">
        <v>62</v>
      </c>
      <c r="R2901" t="s">
        <v>4166</v>
      </c>
      <c r="S2901" t="s">
        <v>4166</v>
      </c>
      <c r="T2901" t="s">
        <v>4166</v>
      </c>
      <c r="U2901" t="s">
        <v>4166</v>
      </c>
      <c r="V2901" t="s">
        <v>4166</v>
      </c>
      <c r="W2901" t="s">
        <v>4166</v>
      </c>
      <c r="X2901" t="s">
        <v>4166</v>
      </c>
      <c r="Y2901" t="s">
        <v>4166</v>
      </c>
      <c r="Z2901" t="s">
        <v>4166</v>
      </c>
      <c r="AA2901" t="s">
        <v>4166</v>
      </c>
      <c r="AB2901" t="s">
        <v>4166</v>
      </c>
      <c r="AC2901" t="s">
        <v>4166</v>
      </c>
      <c r="AD2901" t="s">
        <v>4166</v>
      </c>
      <c r="AE2901" t="s">
        <v>65</v>
      </c>
      <c r="AF2901" s="5">
        <v>45838</v>
      </c>
      <c r="AG2901" t="s">
        <v>1006</v>
      </c>
    </row>
    <row r="2902" spans="1:33" x14ac:dyDescent="0.25">
      <c r="A2902" t="s">
        <v>5616</v>
      </c>
      <c r="B2902" t="s">
        <v>53</v>
      </c>
      <c r="C2902" s="5">
        <v>45748</v>
      </c>
      <c r="D2902" s="5">
        <v>45838</v>
      </c>
      <c r="E2902" t="s">
        <v>48</v>
      </c>
      <c r="F2902" t="s">
        <v>1041</v>
      </c>
      <c r="G2902" t="s">
        <v>1000</v>
      </c>
      <c r="H2902" t="s">
        <v>1000</v>
      </c>
      <c r="I2902" t="s">
        <v>22537</v>
      </c>
      <c r="J2902" t="s">
        <v>5617</v>
      </c>
      <c r="K2902" t="s">
        <v>992</v>
      </c>
      <c r="L2902" t="s">
        <v>5094</v>
      </c>
      <c r="M2902" t="s">
        <v>51</v>
      </c>
      <c r="N2902" t="s">
        <v>1042</v>
      </c>
      <c r="O2902" t="s">
        <v>62</v>
      </c>
      <c r="P2902" t="s">
        <v>1043</v>
      </c>
      <c r="Q2902" t="s">
        <v>62</v>
      </c>
      <c r="R2902" t="s">
        <v>5618</v>
      </c>
      <c r="S2902" t="s">
        <v>5618</v>
      </c>
      <c r="T2902" t="s">
        <v>5618</v>
      </c>
      <c r="U2902" t="s">
        <v>5618</v>
      </c>
      <c r="V2902" t="s">
        <v>5618</v>
      </c>
      <c r="W2902" t="s">
        <v>5618</v>
      </c>
      <c r="X2902" t="s">
        <v>5618</v>
      </c>
      <c r="Y2902" t="s">
        <v>5618</v>
      </c>
      <c r="Z2902" t="s">
        <v>5618</v>
      </c>
      <c r="AA2902" t="s">
        <v>5618</v>
      </c>
      <c r="AB2902" t="s">
        <v>5618</v>
      </c>
      <c r="AC2902" t="s">
        <v>5618</v>
      </c>
      <c r="AD2902" t="s">
        <v>5618</v>
      </c>
      <c r="AE2902" t="s">
        <v>65</v>
      </c>
      <c r="AF2902" s="5">
        <v>45838</v>
      </c>
      <c r="AG2902" t="s">
        <v>1006</v>
      </c>
    </row>
    <row r="2903" spans="1:33" x14ac:dyDescent="0.25">
      <c r="A2903" t="s">
        <v>10838</v>
      </c>
      <c r="B2903" t="s">
        <v>53</v>
      </c>
      <c r="C2903" s="5">
        <v>45748</v>
      </c>
      <c r="D2903" s="5">
        <v>45838</v>
      </c>
      <c r="E2903" t="s">
        <v>48</v>
      </c>
      <c r="F2903" t="s">
        <v>999</v>
      </c>
      <c r="G2903" t="s">
        <v>1000</v>
      </c>
      <c r="H2903" t="s">
        <v>1000</v>
      </c>
      <c r="I2903" t="s">
        <v>22537</v>
      </c>
      <c r="J2903" t="s">
        <v>10839</v>
      </c>
      <c r="K2903" t="s">
        <v>6093</v>
      </c>
      <c r="L2903" t="s">
        <v>169</v>
      </c>
      <c r="M2903" t="s">
        <v>51</v>
      </c>
      <c r="N2903" t="s">
        <v>1003</v>
      </c>
      <c r="O2903" t="s">
        <v>62</v>
      </c>
      <c r="P2903" t="s">
        <v>1004</v>
      </c>
      <c r="Q2903" t="s">
        <v>62</v>
      </c>
      <c r="R2903" t="s">
        <v>10840</v>
      </c>
      <c r="S2903" t="s">
        <v>10840</v>
      </c>
      <c r="T2903" t="s">
        <v>10840</v>
      </c>
      <c r="U2903" t="s">
        <v>10840</v>
      </c>
      <c r="V2903" t="s">
        <v>10840</v>
      </c>
      <c r="W2903" t="s">
        <v>10840</v>
      </c>
      <c r="X2903" t="s">
        <v>10840</v>
      </c>
      <c r="Y2903" t="s">
        <v>10840</v>
      </c>
      <c r="Z2903" t="s">
        <v>10840</v>
      </c>
      <c r="AA2903" t="s">
        <v>10840</v>
      </c>
      <c r="AB2903" t="s">
        <v>10840</v>
      </c>
      <c r="AC2903" t="s">
        <v>10840</v>
      </c>
      <c r="AD2903" t="s">
        <v>10840</v>
      </c>
      <c r="AE2903" t="s">
        <v>65</v>
      </c>
      <c r="AF2903" s="5">
        <v>45838</v>
      </c>
      <c r="AG2903" t="s">
        <v>1006</v>
      </c>
    </row>
    <row r="2904" spans="1:33" x14ac:dyDescent="0.25">
      <c r="A2904" t="s">
        <v>5664</v>
      </c>
      <c r="B2904" t="s">
        <v>53</v>
      </c>
      <c r="C2904" s="5">
        <v>45748</v>
      </c>
      <c r="D2904" s="5">
        <v>45838</v>
      </c>
      <c r="E2904" t="s">
        <v>48</v>
      </c>
      <c r="F2904" t="s">
        <v>999</v>
      </c>
      <c r="G2904" t="s">
        <v>1000</v>
      </c>
      <c r="H2904" t="s">
        <v>1000</v>
      </c>
      <c r="I2904" t="s">
        <v>22537</v>
      </c>
      <c r="J2904" t="s">
        <v>5665</v>
      </c>
      <c r="K2904" t="s">
        <v>5666</v>
      </c>
      <c r="L2904" t="s">
        <v>5667</v>
      </c>
      <c r="M2904" t="s">
        <v>50</v>
      </c>
      <c r="N2904" t="s">
        <v>1003</v>
      </c>
      <c r="O2904" t="s">
        <v>62</v>
      </c>
      <c r="P2904" t="s">
        <v>1004</v>
      </c>
      <c r="Q2904" t="s">
        <v>62</v>
      </c>
      <c r="R2904" t="s">
        <v>5668</v>
      </c>
      <c r="S2904" t="s">
        <v>5668</v>
      </c>
      <c r="T2904" t="s">
        <v>5668</v>
      </c>
      <c r="U2904" t="s">
        <v>5668</v>
      </c>
      <c r="V2904" t="s">
        <v>5668</v>
      </c>
      <c r="W2904" t="s">
        <v>5668</v>
      </c>
      <c r="X2904" t="s">
        <v>5668</v>
      </c>
      <c r="Y2904" t="s">
        <v>5668</v>
      </c>
      <c r="Z2904" t="s">
        <v>5668</v>
      </c>
      <c r="AA2904" t="s">
        <v>5668</v>
      </c>
      <c r="AB2904" t="s">
        <v>5668</v>
      </c>
      <c r="AC2904" t="s">
        <v>5668</v>
      </c>
      <c r="AD2904" t="s">
        <v>5668</v>
      </c>
      <c r="AE2904" t="s">
        <v>65</v>
      </c>
      <c r="AF2904" s="5">
        <v>45838</v>
      </c>
      <c r="AG2904" t="s">
        <v>1006</v>
      </c>
    </row>
    <row r="2905" spans="1:33" x14ac:dyDescent="0.25">
      <c r="A2905" t="s">
        <v>1176</v>
      </c>
      <c r="B2905" t="s">
        <v>53</v>
      </c>
      <c r="C2905" s="5">
        <v>45748</v>
      </c>
      <c r="D2905" s="5">
        <v>45838</v>
      </c>
      <c r="E2905" t="s">
        <v>48</v>
      </c>
      <c r="F2905" t="s">
        <v>1046</v>
      </c>
      <c r="G2905" t="s">
        <v>1000</v>
      </c>
      <c r="H2905" t="s">
        <v>1000</v>
      </c>
      <c r="I2905" t="s">
        <v>22537</v>
      </c>
      <c r="J2905" t="s">
        <v>1177</v>
      </c>
      <c r="K2905" t="s">
        <v>1178</v>
      </c>
      <c r="L2905" t="s">
        <v>59</v>
      </c>
      <c r="M2905" t="s">
        <v>50</v>
      </c>
      <c r="N2905" t="s">
        <v>1048</v>
      </c>
      <c r="O2905" t="s">
        <v>62</v>
      </c>
      <c r="P2905" t="s">
        <v>1049</v>
      </c>
      <c r="Q2905" t="s">
        <v>62</v>
      </c>
      <c r="R2905" t="s">
        <v>1179</v>
      </c>
      <c r="S2905" t="s">
        <v>1179</v>
      </c>
      <c r="T2905" t="s">
        <v>1179</v>
      </c>
      <c r="U2905" t="s">
        <v>1179</v>
      </c>
      <c r="V2905" t="s">
        <v>1179</v>
      </c>
      <c r="W2905" t="s">
        <v>1179</v>
      </c>
      <c r="X2905" t="s">
        <v>1179</v>
      </c>
      <c r="Y2905" t="s">
        <v>1179</v>
      </c>
      <c r="Z2905" t="s">
        <v>1179</v>
      </c>
      <c r="AA2905" t="s">
        <v>1179</v>
      </c>
      <c r="AB2905" t="s">
        <v>1179</v>
      </c>
      <c r="AC2905" t="s">
        <v>1179</v>
      </c>
      <c r="AD2905" t="s">
        <v>1179</v>
      </c>
      <c r="AE2905" t="s">
        <v>65</v>
      </c>
      <c r="AF2905" s="5">
        <v>45838</v>
      </c>
      <c r="AG2905" t="s">
        <v>1006</v>
      </c>
    </row>
    <row r="2906" spans="1:33" x14ac:dyDescent="0.25">
      <c r="A2906" t="s">
        <v>9637</v>
      </c>
      <c r="B2906" t="s">
        <v>53</v>
      </c>
      <c r="C2906" s="5">
        <v>45748</v>
      </c>
      <c r="D2906" s="5">
        <v>45838</v>
      </c>
      <c r="E2906" t="s">
        <v>48</v>
      </c>
      <c r="F2906" t="s">
        <v>1103</v>
      </c>
      <c r="G2906" t="s">
        <v>1000</v>
      </c>
      <c r="H2906" t="s">
        <v>1000</v>
      </c>
      <c r="I2906" t="s">
        <v>22537</v>
      </c>
      <c r="J2906" t="s">
        <v>9638</v>
      </c>
      <c r="K2906" t="s">
        <v>428</v>
      </c>
      <c r="L2906" t="s">
        <v>136</v>
      </c>
      <c r="M2906" t="s">
        <v>50</v>
      </c>
      <c r="N2906" t="s">
        <v>1105</v>
      </c>
      <c r="O2906" t="s">
        <v>62</v>
      </c>
      <c r="P2906" t="s">
        <v>1106</v>
      </c>
      <c r="Q2906" t="s">
        <v>62</v>
      </c>
      <c r="R2906" t="s">
        <v>9639</v>
      </c>
      <c r="S2906" t="s">
        <v>9639</v>
      </c>
      <c r="T2906" t="s">
        <v>9639</v>
      </c>
      <c r="U2906" t="s">
        <v>9639</v>
      </c>
      <c r="V2906" t="s">
        <v>9639</v>
      </c>
      <c r="W2906" t="s">
        <v>9639</v>
      </c>
      <c r="X2906" t="s">
        <v>9639</v>
      </c>
      <c r="Y2906" t="s">
        <v>9639</v>
      </c>
      <c r="Z2906" t="s">
        <v>9639</v>
      </c>
      <c r="AA2906" t="s">
        <v>9639</v>
      </c>
      <c r="AB2906" t="s">
        <v>9639</v>
      </c>
      <c r="AC2906" t="s">
        <v>9639</v>
      </c>
      <c r="AD2906" t="s">
        <v>9639</v>
      </c>
      <c r="AE2906" t="s">
        <v>65</v>
      </c>
      <c r="AF2906" s="5">
        <v>45838</v>
      </c>
      <c r="AG2906" t="s">
        <v>1006</v>
      </c>
    </row>
    <row r="2907" spans="1:33" x14ac:dyDescent="0.25">
      <c r="A2907" t="s">
        <v>9702</v>
      </c>
      <c r="B2907" t="s">
        <v>53</v>
      </c>
      <c r="C2907" s="5">
        <v>45748</v>
      </c>
      <c r="D2907" s="5">
        <v>45838</v>
      </c>
      <c r="E2907" t="s">
        <v>48</v>
      </c>
      <c r="F2907" t="s">
        <v>1041</v>
      </c>
      <c r="G2907" t="s">
        <v>1000</v>
      </c>
      <c r="H2907" t="s">
        <v>1000</v>
      </c>
      <c r="I2907" t="s">
        <v>22537</v>
      </c>
      <c r="J2907" t="s">
        <v>9703</v>
      </c>
      <c r="K2907" t="s">
        <v>1368</v>
      </c>
      <c r="L2907" t="s">
        <v>3194</v>
      </c>
      <c r="M2907" t="s">
        <v>50</v>
      </c>
      <c r="N2907" t="s">
        <v>1042</v>
      </c>
      <c r="O2907" t="s">
        <v>62</v>
      </c>
      <c r="P2907" t="s">
        <v>1043</v>
      </c>
      <c r="Q2907" t="s">
        <v>62</v>
      </c>
      <c r="R2907" t="s">
        <v>9704</v>
      </c>
      <c r="S2907" t="s">
        <v>9704</v>
      </c>
      <c r="T2907" t="s">
        <v>9704</v>
      </c>
      <c r="U2907" t="s">
        <v>9704</v>
      </c>
      <c r="V2907" t="s">
        <v>9704</v>
      </c>
      <c r="W2907" t="s">
        <v>9704</v>
      </c>
      <c r="X2907" t="s">
        <v>9704</v>
      </c>
      <c r="Y2907" t="s">
        <v>9704</v>
      </c>
      <c r="Z2907" t="s">
        <v>9704</v>
      </c>
      <c r="AA2907" t="s">
        <v>9704</v>
      </c>
      <c r="AB2907" t="s">
        <v>9704</v>
      </c>
      <c r="AC2907" t="s">
        <v>9704</v>
      </c>
      <c r="AD2907" t="s">
        <v>9704</v>
      </c>
      <c r="AE2907" t="s">
        <v>65</v>
      </c>
      <c r="AF2907" s="5">
        <v>45838</v>
      </c>
      <c r="AG2907" t="s">
        <v>1006</v>
      </c>
    </row>
    <row r="2908" spans="1:33" x14ac:dyDescent="0.25">
      <c r="A2908" t="s">
        <v>2893</v>
      </c>
      <c r="B2908" t="s">
        <v>53</v>
      </c>
      <c r="C2908" s="5">
        <v>45748</v>
      </c>
      <c r="D2908" s="5">
        <v>45838</v>
      </c>
      <c r="E2908" t="s">
        <v>48</v>
      </c>
      <c r="F2908" t="s">
        <v>1052</v>
      </c>
      <c r="G2908" t="s">
        <v>1000</v>
      </c>
      <c r="H2908" t="s">
        <v>1000</v>
      </c>
      <c r="I2908" t="s">
        <v>22537</v>
      </c>
      <c r="J2908" t="s">
        <v>2894</v>
      </c>
      <c r="K2908" t="s">
        <v>328</v>
      </c>
      <c r="L2908" t="s">
        <v>157</v>
      </c>
      <c r="M2908" t="s">
        <v>50</v>
      </c>
      <c r="N2908" t="s">
        <v>1054</v>
      </c>
      <c r="O2908" t="s">
        <v>62</v>
      </c>
      <c r="P2908" t="s">
        <v>1055</v>
      </c>
      <c r="Q2908" t="s">
        <v>62</v>
      </c>
      <c r="R2908" t="s">
        <v>2895</v>
      </c>
      <c r="S2908" t="s">
        <v>2895</v>
      </c>
      <c r="T2908" t="s">
        <v>2895</v>
      </c>
      <c r="U2908" t="s">
        <v>2895</v>
      </c>
      <c r="V2908" t="s">
        <v>2895</v>
      </c>
      <c r="W2908" t="s">
        <v>2895</v>
      </c>
      <c r="X2908" t="s">
        <v>2895</v>
      </c>
      <c r="Y2908" t="s">
        <v>2895</v>
      </c>
      <c r="Z2908" t="s">
        <v>2895</v>
      </c>
      <c r="AA2908" t="s">
        <v>2895</v>
      </c>
      <c r="AB2908" t="s">
        <v>2895</v>
      </c>
      <c r="AC2908" t="s">
        <v>2895</v>
      </c>
      <c r="AD2908" t="s">
        <v>2895</v>
      </c>
      <c r="AE2908" t="s">
        <v>65</v>
      </c>
      <c r="AF2908" s="5">
        <v>45838</v>
      </c>
      <c r="AG2908" t="s">
        <v>1006</v>
      </c>
    </row>
    <row r="2909" spans="1:33" x14ac:dyDescent="0.25">
      <c r="A2909" t="s">
        <v>10955</v>
      </c>
      <c r="B2909" t="s">
        <v>53</v>
      </c>
      <c r="C2909" s="5">
        <v>45748</v>
      </c>
      <c r="D2909" s="5">
        <v>45838</v>
      </c>
      <c r="E2909" t="s">
        <v>48</v>
      </c>
      <c r="F2909" t="s">
        <v>999</v>
      </c>
      <c r="G2909" t="s">
        <v>1000</v>
      </c>
      <c r="H2909" t="s">
        <v>1000</v>
      </c>
      <c r="I2909" t="s">
        <v>22537</v>
      </c>
      <c r="J2909" t="s">
        <v>10956</v>
      </c>
      <c r="K2909" t="s">
        <v>275</v>
      </c>
      <c r="L2909" t="s">
        <v>342</v>
      </c>
      <c r="M2909" t="s">
        <v>50</v>
      </c>
      <c r="N2909" t="s">
        <v>1003</v>
      </c>
      <c r="O2909" t="s">
        <v>62</v>
      </c>
      <c r="P2909" t="s">
        <v>1004</v>
      </c>
      <c r="Q2909" t="s">
        <v>62</v>
      </c>
      <c r="R2909" t="s">
        <v>10957</v>
      </c>
      <c r="S2909" t="s">
        <v>10957</v>
      </c>
      <c r="T2909" t="s">
        <v>10957</v>
      </c>
      <c r="U2909" t="s">
        <v>10957</v>
      </c>
      <c r="V2909" t="s">
        <v>10957</v>
      </c>
      <c r="W2909" t="s">
        <v>10957</v>
      </c>
      <c r="X2909" t="s">
        <v>10957</v>
      </c>
      <c r="Y2909" t="s">
        <v>10957</v>
      </c>
      <c r="Z2909" t="s">
        <v>10957</v>
      </c>
      <c r="AA2909" t="s">
        <v>10957</v>
      </c>
      <c r="AB2909" t="s">
        <v>10957</v>
      </c>
      <c r="AC2909" t="s">
        <v>10957</v>
      </c>
      <c r="AD2909" t="s">
        <v>10957</v>
      </c>
      <c r="AE2909" t="s">
        <v>65</v>
      </c>
      <c r="AF2909" s="5">
        <v>45838</v>
      </c>
      <c r="AG2909" t="s">
        <v>1006</v>
      </c>
    </row>
    <row r="2910" spans="1:33" x14ac:dyDescent="0.25">
      <c r="A2910" t="s">
        <v>9737</v>
      </c>
      <c r="B2910" t="s">
        <v>53</v>
      </c>
      <c r="C2910" s="5">
        <v>45748</v>
      </c>
      <c r="D2910" s="5">
        <v>45838</v>
      </c>
      <c r="E2910" t="s">
        <v>48</v>
      </c>
      <c r="F2910" t="s">
        <v>1046</v>
      </c>
      <c r="G2910" t="s">
        <v>1000</v>
      </c>
      <c r="H2910" t="s">
        <v>1000</v>
      </c>
      <c r="I2910" t="s">
        <v>22537</v>
      </c>
      <c r="J2910" t="s">
        <v>9738</v>
      </c>
      <c r="K2910" t="s">
        <v>338</v>
      </c>
      <c r="L2910" t="s">
        <v>271</v>
      </c>
      <c r="M2910" t="s">
        <v>51</v>
      </c>
      <c r="N2910" t="s">
        <v>1048</v>
      </c>
      <c r="O2910" t="s">
        <v>62</v>
      </c>
      <c r="P2910" t="s">
        <v>1049</v>
      </c>
      <c r="Q2910" t="s">
        <v>62</v>
      </c>
      <c r="R2910" t="s">
        <v>9739</v>
      </c>
      <c r="S2910" t="s">
        <v>9739</v>
      </c>
      <c r="T2910" t="s">
        <v>9739</v>
      </c>
      <c r="U2910" t="s">
        <v>9739</v>
      </c>
      <c r="V2910" t="s">
        <v>9739</v>
      </c>
      <c r="W2910" t="s">
        <v>9739</v>
      </c>
      <c r="X2910" t="s">
        <v>9739</v>
      </c>
      <c r="Y2910" t="s">
        <v>9739</v>
      </c>
      <c r="Z2910" t="s">
        <v>9739</v>
      </c>
      <c r="AA2910" t="s">
        <v>9739</v>
      </c>
      <c r="AB2910" t="s">
        <v>9739</v>
      </c>
      <c r="AC2910" t="s">
        <v>9739</v>
      </c>
      <c r="AD2910" t="s">
        <v>9739</v>
      </c>
      <c r="AE2910" t="s">
        <v>65</v>
      </c>
      <c r="AF2910" s="5">
        <v>45838</v>
      </c>
      <c r="AG2910" t="s">
        <v>1006</v>
      </c>
    </row>
    <row r="2911" spans="1:33" x14ac:dyDescent="0.25">
      <c r="A2911" t="s">
        <v>8453</v>
      </c>
      <c r="B2911" t="s">
        <v>53</v>
      </c>
      <c r="C2911" s="5">
        <v>45748</v>
      </c>
      <c r="D2911" s="5">
        <v>45838</v>
      </c>
      <c r="E2911" t="s">
        <v>48</v>
      </c>
      <c r="F2911" t="s">
        <v>1041</v>
      </c>
      <c r="G2911" t="s">
        <v>1000</v>
      </c>
      <c r="H2911" t="s">
        <v>1000</v>
      </c>
      <c r="I2911" t="s">
        <v>22537</v>
      </c>
      <c r="J2911" t="s">
        <v>376</v>
      </c>
      <c r="K2911" t="s">
        <v>502</v>
      </c>
      <c r="L2911" t="s">
        <v>981</v>
      </c>
      <c r="M2911" t="s">
        <v>50</v>
      </c>
      <c r="N2911" t="s">
        <v>1042</v>
      </c>
      <c r="O2911" t="s">
        <v>62</v>
      </c>
      <c r="P2911" t="s">
        <v>1043</v>
      </c>
      <c r="Q2911" t="s">
        <v>62</v>
      </c>
      <c r="R2911" t="s">
        <v>8454</v>
      </c>
      <c r="S2911" t="s">
        <v>8454</v>
      </c>
      <c r="T2911" t="s">
        <v>8454</v>
      </c>
      <c r="U2911" t="s">
        <v>8454</v>
      </c>
      <c r="V2911" t="s">
        <v>8454</v>
      </c>
      <c r="W2911" t="s">
        <v>8454</v>
      </c>
      <c r="X2911" t="s">
        <v>8454</v>
      </c>
      <c r="Y2911" t="s">
        <v>8454</v>
      </c>
      <c r="Z2911" t="s">
        <v>8454</v>
      </c>
      <c r="AA2911" t="s">
        <v>8454</v>
      </c>
      <c r="AB2911" t="s">
        <v>8454</v>
      </c>
      <c r="AC2911" t="s">
        <v>8454</v>
      </c>
      <c r="AD2911" t="s">
        <v>8454</v>
      </c>
      <c r="AE2911" t="s">
        <v>65</v>
      </c>
      <c r="AF2911" s="5">
        <v>45838</v>
      </c>
      <c r="AG2911" t="s">
        <v>1006</v>
      </c>
    </row>
    <row r="2912" spans="1:33" x14ac:dyDescent="0.25">
      <c r="A2912" t="s">
        <v>3002</v>
      </c>
      <c r="B2912" t="s">
        <v>53</v>
      </c>
      <c r="C2912" s="5">
        <v>45748</v>
      </c>
      <c r="D2912" s="5">
        <v>45838</v>
      </c>
      <c r="E2912" t="s">
        <v>48</v>
      </c>
      <c r="F2912" t="s">
        <v>1041</v>
      </c>
      <c r="G2912" t="s">
        <v>1000</v>
      </c>
      <c r="H2912" t="s">
        <v>1000</v>
      </c>
      <c r="I2912" t="s">
        <v>22537</v>
      </c>
      <c r="J2912" t="s">
        <v>3003</v>
      </c>
      <c r="K2912" t="s">
        <v>502</v>
      </c>
      <c r="L2912" t="s">
        <v>3004</v>
      </c>
      <c r="M2912" t="s">
        <v>51</v>
      </c>
      <c r="N2912" t="s">
        <v>1042</v>
      </c>
      <c r="O2912" t="s">
        <v>62</v>
      </c>
      <c r="P2912" t="s">
        <v>1043</v>
      </c>
      <c r="Q2912" t="s">
        <v>62</v>
      </c>
      <c r="R2912" t="s">
        <v>3005</v>
      </c>
      <c r="S2912" t="s">
        <v>3005</v>
      </c>
      <c r="T2912" t="s">
        <v>3005</v>
      </c>
      <c r="U2912" t="s">
        <v>3005</v>
      </c>
      <c r="V2912" t="s">
        <v>3005</v>
      </c>
      <c r="W2912" t="s">
        <v>3005</v>
      </c>
      <c r="X2912" t="s">
        <v>3005</v>
      </c>
      <c r="Y2912" t="s">
        <v>3005</v>
      </c>
      <c r="Z2912" t="s">
        <v>3005</v>
      </c>
      <c r="AA2912" t="s">
        <v>3005</v>
      </c>
      <c r="AB2912" t="s">
        <v>3005</v>
      </c>
      <c r="AC2912" t="s">
        <v>3005</v>
      </c>
      <c r="AD2912" t="s">
        <v>3005</v>
      </c>
      <c r="AE2912" t="s">
        <v>65</v>
      </c>
      <c r="AF2912" s="5">
        <v>45838</v>
      </c>
      <c r="AG2912" t="s">
        <v>1006</v>
      </c>
    </row>
    <row r="2913" spans="1:33" x14ac:dyDescent="0.25">
      <c r="A2913" t="s">
        <v>9804</v>
      </c>
      <c r="B2913" t="s">
        <v>53</v>
      </c>
      <c r="C2913" s="5">
        <v>45748</v>
      </c>
      <c r="D2913" s="5">
        <v>45838</v>
      </c>
      <c r="E2913" t="s">
        <v>48</v>
      </c>
      <c r="F2913" t="s">
        <v>1109</v>
      </c>
      <c r="G2913" t="s">
        <v>1000</v>
      </c>
      <c r="H2913" t="s">
        <v>1000</v>
      </c>
      <c r="I2913" t="s">
        <v>22537</v>
      </c>
      <c r="J2913" t="s">
        <v>9805</v>
      </c>
      <c r="K2913" t="s">
        <v>7852</v>
      </c>
      <c r="L2913" t="s">
        <v>3277</v>
      </c>
      <c r="M2913" t="s">
        <v>51</v>
      </c>
      <c r="N2913" t="s">
        <v>1112</v>
      </c>
      <c r="O2913" t="s">
        <v>62</v>
      </c>
      <c r="P2913" t="s">
        <v>1113</v>
      </c>
      <c r="Q2913" t="s">
        <v>62</v>
      </c>
      <c r="R2913" t="s">
        <v>9806</v>
      </c>
      <c r="S2913" t="s">
        <v>9806</v>
      </c>
      <c r="T2913" t="s">
        <v>9806</v>
      </c>
      <c r="U2913" t="s">
        <v>9806</v>
      </c>
      <c r="V2913" t="s">
        <v>9806</v>
      </c>
      <c r="W2913" t="s">
        <v>9806</v>
      </c>
      <c r="X2913" t="s">
        <v>9806</v>
      </c>
      <c r="Y2913" t="s">
        <v>9806</v>
      </c>
      <c r="Z2913" t="s">
        <v>9806</v>
      </c>
      <c r="AA2913" t="s">
        <v>9806</v>
      </c>
      <c r="AB2913" t="s">
        <v>9806</v>
      </c>
      <c r="AC2913" t="s">
        <v>9806</v>
      </c>
      <c r="AD2913" t="s">
        <v>9806</v>
      </c>
      <c r="AE2913" t="s">
        <v>65</v>
      </c>
      <c r="AF2913" s="5">
        <v>45838</v>
      </c>
      <c r="AG2913" t="s">
        <v>1006</v>
      </c>
    </row>
    <row r="2914" spans="1:33" x14ac:dyDescent="0.25">
      <c r="A2914" t="s">
        <v>4505</v>
      </c>
      <c r="B2914" t="s">
        <v>53</v>
      </c>
      <c r="C2914" s="5">
        <v>45748</v>
      </c>
      <c r="D2914" s="5">
        <v>45838</v>
      </c>
      <c r="E2914" t="s">
        <v>48</v>
      </c>
      <c r="F2914" t="s">
        <v>999</v>
      </c>
      <c r="G2914" t="s">
        <v>1000</v>
      </c>
      <c r="H2914" t="s">
        <v>1000</v>
      </c>
      <c r="I2914" t="s">
        <v>22537</v>
      </c>
      <c r="J2914" t="s">
        <v>4126</v>
      </c>
      <c r="K2914" t="s">
        <v>629</v>
      </c>
      <c r="L2914" t="s">
        <v>59</v>
      </c>
      <c r="M2914" t="s">
        <v>50</v>
      </c>
      <c r="N2914" t="s">
        <v>1003</v>
      </c>
      <c r="O2914" t="s">
        <v>62</v>
      </c>
      <c r="P2914" t="s">
        <v>1004</v>
      </c>
      <c r="Q2914" t="s">
        <v>62</v>
      </c>
      <c r="R2914" t="s">
        <v>4506</v>
      </c>
      <c r="S2914" t="s">
        <v>4506</v>
      </c>
      <c r="T2914" t="s">
        <v>4506</v>
      </c>
      <c r="U2914" t="s">
        <v>4506</v>
      </c>
      <c r="V2914" t="s">
        <v>4506</v>
      </c>
      <c r="W2914" t="s">
        <v>4506</v>
      </c>
      <c r="X2914" t="s">
        <v>4506</v>
      </c>
      <c r="Y2914" t="s">
        <v>4506</v>
      </c>
      <c r="Z2914" t="s">
        <v>4506</v>
      </c>
      <c r="AA2914" t="s">
        <v>4506</v>
      </c>
      <c r="AB2914" t="s">
        <v>4506</v>
      </c>
      <c r="AC2914" t="s">
        <v>4506</v>
      </c>
      <c r="AD2914" t="s">
        <v>4506</v>
      </c>
      <c r="AE2914" t="s">
        <v>65</v>
      </c>
      <c r="AF2914" s="5">
        <v>45838</v>
      </c>
      <c r="AG2914" t="s">
        <v>1006</v>
      </c>
    </row>
    <row r="2915" spans="1:33" x14ac:dyDescent="0.25">
      <c r="A2915" t="s">
        <v>7196</v>
      </c>
      <c r="B2915" t="s">
        <v>53</v>
      </c>
      <c r="C2915" s="5">
        <v>45748</v>
      </c>
      <c r="D2915" s="5">
        <v>45838</v>
      </c>
      <c r="E2915" t="s">
        <v>48</v>
      </c>
      <c r="F2915" t="s">
        <v>1041</v>
      </c>
      <c r="G2915" t="s">
        <v>1000</v>
      </c>
      <c r="H2915" t="s">
        <v>1000</v>
      </c>
      <c r="I2915" t="s">
        <v>22537</v>
      </c>
      <c r="J2915" t="s">
        <v>1465</v>
      </c>
      <c r="K2915" t="s">
        <v>410</v>
      </c>
      <c r="L2915" t="s">
        <v>3549</v>
      </c>
      <c r="M2915" t="s">
        <v>50</v>
      </c>
      <c r="N2915" t="s">
        <v>1042</v>
      </c>
      <c r="O2915" t="s">
        <v>62</v>
      </c>
      <c r="P2915" t="s">
        <v>1043</v>
      </c>
      <c r="Q2915" t="s">
        <v>62</v>
      </c>
      <c r="R2915" t="s">
        <v>7197</v>
      </c>
      <c r="S2915" t="s">
        <v>7197</v>
      </c>
      <c r="T2915" t="s">
        <v>7197</v>
      </c>
      <c r="U2915" t="s">
        <v>7197</v>
      </c>
      <c r="V2915" t="s">
        <v>7197</v>
      </c>
      <c r="W2915" t="s">
        <v>7197</v>
      </c>
      <c r="X2915" t="s">
        <v>7197</v>
      </c>
      <c r="Y2915" t="s">
        <v>7197</v>
      </c>
      <c r="Z2915" t="s">
        <v>7197</v>
      </c>
      <c r="AA2915" t="s">
        <v>7197</v>
      </c>
      <c r="AB2915" t="s">
        <v>7197</v>
      </c>
      <c r="AC2915" t="s">
        <v>7197</v>
      </c>
      <c r="AD2915" t="s">
        <v>7197</v>
      </c>
      <c r="AE2915" t="s">
        <v>65</v>
      </c>
      <c r="AF2915" s="5">
        <v>45838</v>
      </c>
      <c r="AG2915" t="s">
        <v>1006</v>
      </c>
    </row>
    <row r="2916" spans="1:33" x14ac:dyDescent="0.25">
      <c r="A2916" t="s">
        <v>9851</v>
      </c>
      <c r="B2916" t="s">
        <v>53</v>
      </c>
      <c r="C2916" s="5">
        <v>45748</v>
      </c>
      <c r="D2916" s="5">
        <v>45838</v>
      </c>
      <c r="E2916" t="s">
        <v>48</v>
      </c>
      <c r="F2916" t="s">
        <v>999</v>
      </c>
      <c r="G2916" t="s">
        <v>1000</v>
      </c>
      <c r="H2916" t="s">
        <v>1000</v>
      </c>
      <c r="I2916" t="s">
        <v>22537</v>
      </c>
      <c r="J2916" t="s">
        <v>9852</v>
      </c>
      <c r="K2916" t="s">
        <v>2843</v>
      </c>
      <c r="L2916" t="s">
        <v>1413</v>
      </c>
      <c r="M2916" t="s">
        <v>51</v>
      </c>
      <c r="N2916" t="s">
        <v>1003</v>
      </c>
      <c r="O2916" t="s">
        <v>62</v>
      </c>
      <c r="P2916" t="s">
        <v>1004</v>
      </c>
      <c r="Q2916" t="s">
        <v>62</v>
      </c>
      <c r="R2916" t="s">
        <v>9853</v>
      </c>
      <c r="S2916" t="s">
        <v>9853</v>
      </c>
      <c r="T2916" t="s">
        <v>9853</v>
      </c>
      <c r="U2916" t="s">
        <v>9853</v>
      </c>
      <c r="V2916" t="s">
        <v>9853</v>
      </c>
      <c r="W2916" t="s">
        <v>9853</v>
      </c>
      <c r="X2916" t="s">
        <v>9853</v>
      </c>
      <c r="Y2916" t="s">
        <v>9853</v>
      </c>
      <c r="Z2916" t="s">
        <v>9853</v>
      </c>
      <c r="AA2916" t="s">
        <v>9853</v>
      </c>
      <c r="AB2916" t="s">
        <v>9853</v>
      </c>
      <c r="AC2916" t="s">
        <v>9853</v>
      </c>
      <c r="AD2916" t="s">
        <v>9853</v>
      </c>
      <c r="AE2916" t="s">
        <v>65</v>
      </c>
      <c r="AF2916" s="5">
        <v>45838</v>
      </c>
      <c r="AG2916" t="s">
        <v>1006</v>
      </c>
    </row>
    <row r="2917" spans="1:33" x14ac:dyDescent="0.25">
      <c r="A2917" t="s">
        <v>6025</v>
      </c>
      <c r="B2917" t="s">
        <v>53</v>
      </c>
      <c r="C2917" s="5">
        <v>45748</v>
      </c>
      <c r="D2917" s="5">
        <v>45838</v>
      </c>
      <c r="E2917" t="s">
        <v>48</v>
      </c>
      <c r="F2917" t="s">
        <v>1103</v>
      </c>
      <c r="G2917" t="s">
        <v>1000</v>
      </c>
      <c r="H2917" t="s">
        <v>1000</v>
      </c>
      <c r="I2917" t="s">
        <v>22537</v>
      </c>
      <c r="J2917" t="s">
        <v>2695</v>
      </c>
      <c r="K2917" t="s">
        <v>6026</v>
      </c>
      <c r="L2917" t="s">
        <v>1528</v>
      </c>
      <c r="M2917" t="s">
        <v>51</v>
      </c>
      <c r="N2917" t="s">
        <v>1105</v>
      </c>
      <c r="O2917" t="s">
        <v>62</v>
      </c>
      <c r="P2917" t="s">
        <v>1106</v>
      </c>
      <c r="Q2917" t="s">
        <v>62</v>
      </c>
      <c r="R2917" t="s">
        <v>6027</v>
      </c>
      <c r="S2917" t="s">
        <v>6027</v>
      </c>
      <c r="T2917" t="s">
        <v>6027</v>
      </c>
      <c r="U2917" t="s">
        <v>6027</v>
      </c>
      <c r="V2917" t="s">
        <v>6027</v>
      </c>
      <c r="W2917" t="s">
        <v>6027</v>
      </c>
      <c r="X2917" t="s">
        <v>6027</v>
      </c>
      <c r="Y2917" t="s">
        <v>6027</v>
      </c>
      <c r="Z2917" t="s">
        <v>6027</v>
      </c>
      <c r="AA2917" t="s">
        <v>6027</v>
      </c>
      <c r="AB2917" t="s">
        <v>6027</v>
      </c>
      <c r="AC2917" t="s">
        <v>6027</v>
      </c>
      <c r="AD2917" t="s">
        <v>6027</v>
      </c>
      <c r="AE2917" t="s">
        <v>65</v>
      </c>
      <c r="AF2917" s="5">
        <v>45838</v>
      </c>
      <c r="AG2917" t="s">
        <v>1006</v>
      </c>
    </row>
    <row r="2918" spans="1:33" x14ac:dyDescent="0.25">
      <c r="A2918" t="s">
        <v>11140</v>
      </c>
      <c r="B2918" t="s">
        <v>53</v>
      </c>
      <c r="C2918" s="5">
        <v>45748</v>
      </c>
      <c r="D2918" s="5">
        <v>45838</v>
      </c>
      <c r="E2918" t="s">
        <v>48</v>
      </c>
      <c r="F2918" t="s">
        <v>1041</v>
      </c>
      <c r="G2918" t="s">
        <v>1000</v>
      </c>
      <c r="H2918" t="s">
        <v>1000</v>
      </c>
      <c r="I2918" t="s">
        <v>22537</v>
      </c>
      <c r="J2918" t="s">
        <v>11141</v>
      </c>
      <c r="K2918" t="s">
        <v>258</v>
      </c>
      <c r="L2918" t="s">
        <v>1360</v>
      </c>
      <c r="M2918" t="s">
        <v>51</v>
      </c>
      <c r="N2918" t="s">
        <v>1042</v>
      </c>
      <c r="O2918" t="s">
        <v>62</v>
      </c>
      <c r="P2918" t="s">
        <v>1043</v>
      </c>
      <c r="Q2918" t="s">
        <v>62</v>
      </c>
      <c r="R2918" t="s">
        <v>11142</v>
      </c>
      <c r="S2918" t="s">
        <v>11142</v>
      </c>
      <c r="T2918" t="s">
        <v>11142</v>
      </c>
      <c r="U2918" t="s">
        <v>11142</v>
      </c>
      <c r="V2918" t="s">
        <v>11142</v>
      </c>
      <c r="W2918" t="s">
        <v>11142</v>
      </c>
      <c r="X2918" t="s">
        <v>11142</v>
      </c>
      <c r="Y2918" t="s">
        <v>11142</v>
      </c>
      <c r="Z2918" t="s">
        <v>11142</v>
      </c>
      <c r="AA2918" t="s">
        <v>11142</v>
      </c>
      <c r="AB2918" t="s">
        <v>11142</v>
      </c>
      <c r="AC2918" t="s">
        <v>11142</v>
      </c>
      <c r="AD2918" t="s">
        <v>11142</v>
      </c>
      <c r="AE2918" t="s">
        <v>65</v>
      </c>
      <c r="AF2918" s="5">
        <v>45838</v>
      </c>
      <c r="AG2918" t="s">
        <v>1006</v>
      </c>
    </row>
    <row r="2919" spans="1:33" x14ac:dyDescent="0.25">
      <c r="A2919" t="s">
        <v>4658</v>
      </c>
      <c r="B2919" t="s">
        <v>53</v>
      </c>
      <c r="C2919" s="5">
        <v>45748</v>
      </c>
      <c r="D2919" s="5">
        <v>45838</v>
      </c>
      <c r="E2919" t="s">
        <v>48</v>
      </c>
      <c r="F2919" t="s">
        <v>1109</v>
      </c>
      <c r="G2919" t="s">
        <v>1000</v>
      </c>
      <c r="H2919" t="s">
        <v>1000</v>
      </c>
      <c r="I2919" t="s">
        <v>22537</v>
      </c>
      <c r="J2919" t="s">
        <v>3586</v>
      </c>
      <c r="K2919" t="s">
        <v>258</v>
      </c>
      <c r="L2919" t="s">
        <v>4659</v>
      </c>
      <c r="M2919" t="s">
        <v>51</v>
      </c>
      <c r="N2919" t="s">
        <v>1112</v>
      </c>
      <c r="O2919" t="s">
        <v>62</v>
      </c>
      <c r="P2919" t="s">
        <v>1113</v>
      </c>
      <c r="Q2919" t="s">
        <v>62</v>
      </c>
      <c r="R2919" t="s">
        <v>4660</v>
      </c>
      <c r="S2919" t="s">
        <v>4660</v>
      </c>
      <c r="T2919" t="s">
        <v>4660</v>
      </c>
      <c r="U2919" t="s">
        <v>4660</v>
      </c>
      <c r="V2919" t="s">
        <v>4660</v>
      </c>
      <c r="W2919" t="s">
        <v>4660</v>
      </c>
      <c r="X2919" t="s">
        <v>4660</v>
      </c>
      <c r="Y2919" t="s">
        <v>4660</v>
      </c>
      <c r="Z2919" t="s">
        <v>4660</v>
      </c>
      <c r="AA2919" t="s">
        <v>4660</v>
      </c>
      <c r="AB2919" t="s">
        <v>4660</v>
      </c>
      <c r="AC2919" t="s">
        <v>4660</v>
      </c>
      <c r="AD2919" t="s">
        <v>4660</v>
      </c>
      <c r="AE2919" t="s">
        <v>65</v>
      </c>
      <c r="AF2919" s="5">
        <v>45838</v>
      </c>
      <c r="AG2919" t="s">
        <v>1006</v>
      </c>
    </row>
    <row r="2920" spans="1:33" x14ac:dyDescent="0.25">
      <c r="A2920" t="s">
        <v>11187</v>
      </c>
      <c r="B2920" t="s">
        <v>53</v>
      </c>
      <c r="C2920" s="5">
        <v>45748</v>
      </c>
      <c r="D2920" s="5">
        <v>45838</v>
      </c>
      <c r="E2920" t="s">
        <v>48</v>
      </c>
      <c r="F2920" t="s">
        <v>1046</v>
      </c>
      <c r="G2920" t="s">
        <v>1000</v>
      </c>
      <c r="H2920" t="s">
        <v>1000</v>
      </c>
      <c r="I2920" t="s">
        <v>22537</v>
      </c>
      <c r="J2920" t="s">
        <v>11188</v>
      </c>
      <c r="K2920" t="s">
        <v>702</v>
      </c>
      <c r="L2920" t="s">
        <v>197</v>
      </c>
      <c r="M2920" t="s">
        <v>51</v>
      </c>
      <c r="N2920" t="s">
        <v>1048</v>
      </c>
      <c r="O2920" t="s">
        <v>62</v>
      </c>
      <c r="P2920" t="s">
        <v>1049</v>
      </c>
      <c r="Q2920" t="s">
        <v>62</v>
      </c>
      <c r="R2920" t="s">
        <v>11189</v>
      </c>
      <c r="S2920" t="s">
        <v>11189</v>
      </c>
      <c r="T2920" t="s">
        <v>11189</v>
      </c>
      <c r="U2920" t="s">
        <v>11189</v>
      </c>
      <c r="V2920" t="s">
        <v>11189</v>
      </c>
      <c r="W2920" t="s">
        <v>11189</v>
      </c>
      <c r="X2920" t="s">
        <v>11189</v>
      </c>
      <c r="Y2920" t="s">
        <v>11189</v>
      </c>
      <c r="Z2920" t="s">
        <v>11189</v>
      </c>
      <c r="AA2920" t="s">
        <v>11189</v>
      </c>
      <c r="AB2920" t="s">
        <v>11189</v>
      </c>
      <c r="AC2920" t="s">
        <v>11189</v>
      </c>
      <c r="AD2920" t="s">
        <v>11189</v>
      </c>
      <c r="AE2920" t="s">
        <v>65</v>
      </c>
      <c r="AF2920" s="5">
        <v>45838</v>
      </c>
      <c r="AG2920" t="s">
        <v>1006</v>
      </c>
    </row>
    <row r="2921" spans="1:33" x14ac:dyDescent="0.25">
      <c r="A2921" t="s">
        <v>10078</v>
      </c>
      <c r="B2921" t="s">
        <v>53</v>
      </c>
      <c r="C2921" s="5">
        <v>45748</v>
      </c>
      <c r="D2921" s="5">
        <v>45838</v>
      </c>
      <c r="E2921" t="s">
        <v>48</v>
      </c>
      <c r="F2921" t="s">
        <v>1052</v>
      </c>
      <c r="G2921" t="s">
        <v>1000</v>
      </c>
      <c r="H2921" t="s">
        <v>1000</v>
      </c>
      <c r="I2921" t="s">
        <v>22537</v>
      </c>
      <c r="J2921" t="s">
        <v>978</v>
      </c>
      <c r="K2921" t="s">
        <v>128</v>
      </c>
      <c r="L2921" t="s">
        <v>349</v>
      </c>
      <c r="M2921" t="s">
        <v>50</v>
      </c>
      <c r="N2921" t="s">
        <v>1054</v>
      </c>
      <c r="O2921" t="s">
        <v>62</v>
      </c>
      <c r="P2921" t="s">
        <v>1055</v>
      </c>
      <c r="Q2921" t="s">
        <v>62</v>
      </c>
      <c r="R2921" t="s">
        <v>10079</v>
      </c>
      <c r="S2921" t="s">
        <v>10079</v>
      </c>
      <c r="T2921" t="s">
        <v>10079</v>
      </c>
      <c r="U2921" t="s">
        <v>10079</v>
      </c>
      <c r="V2921" t="s">
        <v>10079</v>
      </c>
      <c r="W2921" t="s">
        <v>10079</v>
      </c>
      <c r="X2921" t="s">
        <v>10079</v>
      </c>
      <c r="Y2921" t="s">
        <v>10079</v>
      </c>
      <c r="Z2921" t="s">
        <v>10079</v>
      </c>
      <c r="AA2921" t="s">
        <v>10079</v>
      </c>
      <c r="AB2921" t="s">
        <v>10079</v>
      </c>
      <c r="AC2921" t="s">
        <v>10079</v>
      </c>
      <c r="AD2921" t="s">
        <v>10079</v>
      </c>
      <c r="AE2921" t="s">
        <v>65</v>
      </c>
      <c r="AF2921" s="5">
        <v>45838</v>
      </c>
      <c r="AG2921" t="s">
        <v>1006</v>
      </c>
    </row>
    <row r="2922" spans="1:33" x14ac:dyDescent="0.25">
      <c r="A2922" t="s">
        <v>6257</v>
      </c>
      <c r="B2922" t="s">
        <v>53</v>
      </c>
      <c r="C2922" s="5">
        <v>45748</v>
      </c>
      <c r="D2922" s="5">
        <v>45838</v>
      </c>
      <c r="E2922" t="s">
        <v>48</v>
      </c>
      <c r="F2922" t="s">
        <v>1041</v>
      </c>
      <c r="G2922" t="s">
        <v>1000</v>
      </c>
      <c r="H2922" t="s">
        <v>1000</v>
      </c>
      <c r="I2922" t="s">
        <v>22537</v>
      </c>
      <c r="J2922" t="s">
        <v>6258</v>
      </c>
      <c r="K2922" t="s">
        <v>128</v>
      </c>
      <c r="L2922" t="s">
        <v>220</v>
      </c>
      <c r="M2922" t="s">
        <v>51</v>
      </c>
      <c r="N2922" t="s">
        <v>1042</v>
      </c>
      <c r="O2922" t="s">
        <v>62</v>
      </c>
      <c r="P2922" t="s">
        <v>1043</v>
      </c>
      <c r="Q2922" t="s">
        <v>62</v>
      </c>
      <c r="R2922" t="s">
        <v>6259</v>
      </c>
      <c r="S2922" t="s">
        <v>6259</v>
      </c>
      <c r="T2922" t="s">
        <v>6259</v>
      </c>
      <c r="U2922" t="s">
        <v>6259</v>
      </c>
      <c r="V2922" t="s">
        <v>6259</v>
      </c>
      <c r="W2922" t="s">
        <v>6259</v>
      </c>
      <c r="X2922" t="s">
        <v>6259</v>
      </c>
      <c r="Y2922" t="s">
        <v>6259</v>
      </c>
      <c r="Z2922" t="s">
        <v>6259</v>
      </c>
      <c r="AA2922" t="s">
        <v>6259</v>
      </c>
      <c r="AB2922" t="s">
        <v>6259</v>
      </c>
      <c r="AC2922" t="s">
        <v>6259</v>
      </c>
      <c r="AD2922" t="s">
        <v>6259</v>
      </c>
      <c r="AE2922" t="s">
        <v>65</v>
      </c>
      <c r="AF2922" s="5">
        <v>45838</v>
      </c>
      <c r="AG2922" t="s">
        <v>1006</v>
      </c>
    </row>
    <row r="2923" spans="1:33" x14ac:dyDescent="0.25">
      <c r="A2923" t="s">
        <v>10127</v>
      </c>
      <c r="B2923" t="s">
        <v>53</v>
      </c>
      <c r="C2923" s="5">
        <v>45748</v>
      </c>
      <c r="D2923" s="5">
        <v>45838</v>
      </c>
      <c r="E2923" t="s">
        <v>48</v>
      </c>
      <c r="F2923" t="s">
        <v>1109</v>
      </c>
      <c r="G2923" t="s">
        <v>1000</v>
      </c>
      <c r="H2923" t="s">
        <v>1000</v>
      </c>
      <c r="I2923" t="s">
        <v>22537</v>
      </c>
      <c r="J2923" t="s">
        <v>5606</v>
      </c>
      <c r="K2923" t="s">
        <v>128</v>
      </c>
      <c r="L2923" t="s">
        <v>72</v>
      </c>
      <c r="M2923" t="s">
        <v>50</v>
      </c>
      <c r="N2923" t="s">
        <v>1112</v>
      </c>
      <c r="O2923" t="s">
        <v>62</v>
      </c>
      <c r="P2923" t="s">
        <v>1113</v>
      </c>
      <c r="Q2923" t="s">
        <v>62</v>
      </c>
      <c r="R2923" t="s">
        <v>10128</v>
      </c>
      <c r="S2923" t="s">
        <v>10128</v>
      </c>
      <c r="T2923" t="s">
        <v>10128</v>
      </c>
      <c r="U2923" t="s">
        <v>10128</v>
      </c>
      <c r="V2923" t="s">
        <v>10128</v>
      </c>
      <c r="W2923" t="s">
        <v>10128</v>
      </c>
      <c r="X2923" t="s">
        <v>10128</v>
      </c>
      <c r="Y2923" t="s">
        <v>10128</v>
      </c>
      <c r="Z2923" t="s">
        <v>10128</v>
      </c>
      <c r="AA2923" t="s">
        <v>10128</v>
      </c>
      <c r="AB2923" t="s">
        <v>10128</v>
      </c>
      <c r="AC2923" t="s">
        <v>10128</v>
      </c>
      <c r="AD2923" t="s">
        <v>10128</v>
      </c>
      <c r="AE2923" t="s">
        <v>65</v>
      </c>
      <c r="AF2923" s="5">
        <v>45838</v>
      </c>
      <c r="AG2923" t="s">
        <v>1006</v>
      </c>
    </row>
    <row r="2924" spans="1:33" x14ac:dyDescent="0.25">
      <c r="A2924" t="s">
        <v>4898</v>
      </c>
      <c r="B2924" t="s">
        <v>53</v>
      </c>
      <c r="C2924" s="5">
        <v>45748</v>
      </c>
      <c r="D2924" s="5">
        <v>45838</v>
      </c>
      <c r="E2924" t="s">
        <v>48</v>
      </c>
      <c r="F2924" t="s">
        <v>1052</v>
      </c>
      <c r="G2924" t="s">
        <v>1000</v>
      </c>
      <c r="H2924" t="s">
        <v>1000</v>
      </c>
      <c r="I2924" t="s">
        <v>22537</v>
      </c>
      <c r="J2924" t="s">
        <v>1484</v>
      </c>
      <c r="K2924" t="s">
        <v>128</v>
      </c>
      <c r="L2924" t="s">
        <v>111</v>
      </c>
      <c r="M2924" t="s">
        <v>50</v>
      </c>
      <c r="N2924" t="s">
        <v>1054</v>
      </c>
      <c r="O2924" t="s">
        <v>62</v>
      </c>
      <c r="P2924" t="s">
        <v>1055</v>
      </c>
      <c r="Q2924" t="s">
        <v>62</v>
      </c>
      <c r="R2924" t="s">
        <v>4899</v>
      </c>
      <c r="S2924" t="s">
        <v>4899</v>
      </c>
      <c r="T2924" t="s">
        <v>4899</v>
      </c>
      <c r="U2924" t="s">
        <v>4899</v>
      </c>
      <c r="V2924" t="s">
        <v>4899</v>
      </c>
      <c r="W2924" t="s">
        <v>4899</v>
      </c>
      <c r="X2924" t="s">
        <v>4899</v>
      </c>
      <c r="Y2924" t="s">
        <v>4899</v>
      </c>
      <c r="Z2924" t="s">
        <v>4899</v>
      </c>
      <c r="AA2924" t="s">
        <v>4899</v>
      </c>
      <c r="AB2924" t="s">
        <v>4899</v>
      </c>
      <c r="AC2924" t="s">
        <v>4899</v>
      </c>
      <c r="AD2924" t="s">
        <v>4899</v>
      </c>
      <c r="AE2924" t="s">
        <v>65</v>
      </c>
      <c r="AF2924" s="5">
        <v>45838</v>
      </c>
      <c r="AG2924" t="s">
        <v>1006</v>
      </c>
    </row>
    <row r="2925" spans="1:33" x14ac:dyDescent="0.25">
      <c r="A2925" t="s">
        <v>6308</v>
      </c>
      <c r="B2925" t="s">
        <v>53</v>
      </c>
      <c r="C2925" s="5">
        <v>45748</v>
      </c>
      <c r="D2925" s="5">
        <v>45838</v>
      </c>
      <c r="E2925" t="s">
        <v>48</v>
      </c>
      <c r="F2925" t="s">
        <v>1109</v>
      </c>
      <c r="G2925" t="s">
        <v>1000</v>
      </c>
      <c r="H2925" t="s">
        <v>1000</v>
      </c>
      <c r="I2925" t="s">
        <v>22537</v>
      </c>
      <c r="J2925" t="s">
        <v>6309</v>
      </c>
      <c r="K2925" t="s">
        <v>169</v>
      </c>
      <c r="L2925" t="s">
        <v>678</v>
      </c>
      <c r="M2925" t="s">
        <v>51</v>
      </c>
      <c r="N2925" t="s">
        <v>1112</v>
      </c>
      <c r="O2925" t="s">
        <v>62</v>
      </c>
      <c r="P2925" t="s">
        <v>1113</v>
      </c>
      <c r="Q2925" t="s">
        <v>62</v>
      </c>
      <c r="R2925" t="s">
        <v>6310</v>
      </c>
      <c r="S2925" t="s">
        <v>6310</v>
      </c>
      <c r="T2925" t="s">
        <v>6310</v>
      </c>
      <c r="U2925" t="s">
        <v>6310</v>
      </c>
      <c r="V2925" t="s">
        <v>6310</v>
      </c>
      <c r="W2925" t="s">
        <v>6310</v>
      </c>
      <c r="X2925" t="s">
        <v>6310</v>
      </c>
      <c r="Y2925" t="s">
        <v>6310</v>
      </c>
      <c r="Z2925" t="s">
        <v>6310</v>
      </c>
      <c r="AA2925" t="s">
        <v>6310</v>
      </c>
      <c r="AB2925" t="s">
        <v>6310</v>
      </c>
      <c r="AC2925" t="s">
        <v>6310</v>
      </c>
      <c r="AD2925" t="s">
        <v>6310</v>
      </c>
      <c r="AE2925" t="s">
        <v>65</v>
      </c>
      <c r="AF2925" s="5">
        <v>45838</v>
      </c>
      <c r="AG2925" t="s">
        <v>1006</v>
      </c>
    </row>
    <row r="2926" spans="1:33" x14ac:dyDescent="0.25">
      <c r="A2926" t="s">
        <v>7605</v>
      </c>
      <c r="B2926" t="s">
        <v>53</v>
      </c>
      <c r="C2926" s="5">
        <v>45748</v>
      </c>
      <c r="D2926" s="5">
        <v>45838</v>
      </c>
      <c r="E2926" t="s">
        <v>48</v>
      </c>
      <c r="F2926" t="s">
        <v>999</v>
      </c>
      <c r="G2926" t="s">
        <v>1000</v>
      </c>
      <c r="H2926" t="s">
        <v>1000</v>
      </c>
      <c r="I2926" t="s">
        <v>22537</v>
      </c>
      <c r="J2926" t="s">
        <v>7606</v>
      </c>
      <c r="K2926" t="s">
        <v>662</v>
      </c>
      <c r="L2926" t="s">
        <v>226</v>
      </c>
      <c r="M2926" t="s">
        <v>51</v>
      </c>
      <c r="N2926" t="s">
        <v>1003</v>
      </c>
      <c r="O2926" t="s">
        <v>62</v>
      </c>
      <c r="P2926" t="s">
        <v>1004</v>
      </c>
      <c r="Q2926" t="s">
        <v>62</v>
      </c>
      <c r="R2926" t="s">
        <v>7607</v>
      </c>
      <c r="S2926" t="s">
        <v>7607</v>
      </c>
      <c r="T2926" t="s">
        <v>7607</v>
      </c>
      <c r="U2926" t="s">
        <v>7607</v>
      </c>
      <c r="V2926" t="s">
        <v>7607</v>
      </c>
      <c r="W2926" t="s">
        <v>7607</v>
      </c>
      <c r="X2926" t="s">
        <v>7607</v>
      </c>
      <c r="Y2926" t="s">
        <v>7607</v>
      </c>
      <c r="Z2926" t="s">
        <v>7607</v>
      </c>
      <c r="AA2926" t="s">
        <v>7607</v>
      </c>
      <c r="AB2926" t="s">
        <v>7607</v>
      </c>
      <c r="AC2926" t="s">
        <v>7607</v>
      </c>
      <c r="AD2926" t="s">
        <v>7607</v>
      </c>
      <c r="AE2926" t="s">
        <v>65</v>
      </c>
      <c r="AF2926" s="5">
        <v>45838</v>
      </c>
      <c r="AG2926" t="s">
        <v>1006</v>
      </c>
    </row>
    <row r="2927" spans="1:33" x14ac:dyDescent="0.25">
      <c r="A2927" t="s">
        <v>7608</v>
      </c>
      <c r="B2927" t="s">
        <v>53</v>
      </c>
      <c r="C2927" s="5">
        <v>45748</v>
      </c>
      <c r="D2927" s="5">
        <v>45838</v>
      </c>
      <c r="E2927" t="s">
        <v>48</v>
      </c>
      <c r="F2927" t="s">
        <v>1041</v>
      </c>
      <c r="G2927" t="s">
        <v>1000</v>
      </c>
      <c r="H2927" t="s">
        <v>1000</v>
      </c>
      <c r="I2927" t="s">
        <v>22537</v>
      </c>
      <c r="J2927" t="s">
        <v>7609</v>
      </c>
      <c r="K2927" t="s">
        <v>342</v>
      </c>
      <c r="L2927" t="s">
        <v>879</v>
      </c>
      <c r="M2927" t="s">
        <v>50</v>
      </c>
      <c r="N2927" t="s">
        <v>1042</v>
      </c>
      <c r="O2927" t="s">
        <v>62</v>
      </c>
      <c r="P2927" t="s">
        <v>1043</v>
      </c>
      <c r="Q2927" t="s">
        <v>62</v>
      </c>
      <c r="R2927" t="s">
        <v>7610</v>
      </c>
      <c r="S2927" t="s">
        <v>7610</v>
      </c>
      <c r="T2927" t="s">
        <v>7610</v>
      </c>
      <c r="U2927" t="s">
        <v>7610</v>
      </c>
      <c r="V2927" t="s">
        <v>7610</v>
      </c>
      <c r="W2927" t="s">
        <v>7610</v>
      </c>
      <c r="X2927" t="s">
        <v>7610</v>
      </c>
      <c r="Y2927" t="s">
        <v>7610</v>
      </c>
      <c r="Z2927" t="s">
        <v>7610</v>
      </c>
      <c r="AA2927" t="s">
        <v>7610</v>
      </c>
      <c r="AB2927" t="s">
        <v>7610</v>
      </c>
      <c r="AC2927" t="s">
        <v>7610</v>
      </c>
      <c r="AD2927" t="s">
        <v>7610</v>
      </c>
      <c r="AE2927" t="s">
        <v>65</v>
      </c>
      <c r="AF2927" s="5">
        <v>45838</v>
      </c>
      <c r="AG2927" t="s">
        <v>1006</v>
      </c>
    </row>
    <row r="2928" spans="1:33" x14ac:dyDescent="0.25">
      <c r="A2928" t="s">
        <v>8172</v>
      </c>
      <c r="B2928" t="s">
        <v>53</v>
      </c>
      <c r="C2928" s="5">
        <v>45748</v>
      </c>
      <c r="D2928" s="5">
        <v>45838</v>
      </c>
      <c r="E2928" t="s">
        <v>48</v>
      </c>
      <c r="F2928" t="s">
        <v>999</v>
      </c>
      <c r="G2928" t="s">
        <v>1000</v>
      </c>
      <c r="H2928" t="s">
        <v>1000</v>
      </c>
      <c r="I2928" t="s">
        <v>22537</v>
      </c>
      <c r="J2928" t="s">
        <v>8173</v>
      </c>
      <c r="K2928" t="s">
        <v>6981</v>
      </c>
      <c r="L2928" t="s">
        <v>111</v>
      </c>
      <c r="M2928" t="s">
        <v>50</v>
      </c>
      <c r="N2928" t="s">
        <v>1003</v>
      </c>
      <c r="O2928" t="s">
        <v>62</v>
      </c>
      <c r="P2928" t="s">
        <v>1004</v>
      </c>
      <c r="Q2928" t="s">
        <v>62</v>
      </c>
      <c r="R2928" t="s">
        <v>8174</v>
      </c>
      <c r="S2928" t="s">
        <v>8174</v>
      </c>
      <c r="T2928" t="s">
        <v>8174</v>
      </c>
      <c r="U2928" t="s">
        <v>8174</v>
      </c>
      <c r="V2928" t="s">
        <v>8174</v>
      </c>
      <c r="W2928" t="s">
        <v>8174</v>
      </c>
      <c r="X2928" t="s">
        <v>8174</v>
      </c>
      <c r="Y2928" t="s">
        <v>8174</v>
      </c>
      <c r="Z2928" t="s">
        <v>8174</v>
      </c>
      <c r="AA2928" t="s">
        <v>8174</v>
      </c>
      <c r="AB2928" t="s">
        <v>8174</v>
      </c>
      <c r="AC2928" t="s">
        <v>8174</v>
      </c>
      <c r="AD2928" t="s">
        <v>8174</v>
      </c>
      <c r="AE2928" t="s">
        <v>65</v>
      </c>
      <c r="AF2928" s="5">
        <v>45838</v>
      </c>
      <c r="AG2928" t="s">
        <v>1006</v>
      </c>
    </row>
    <row r="2929" spans="1:33" x14ac:dyDescent="0.25">
      <c r="A2929" t="s">
        <v>2700</v>
      </c>
      <c r="B2929" t="s">
        <v>53</v>
      </c>
      <c r="C2929" s="5">
        <v>45748</v>
      </c>
      <c r="D2929" s="5">
        <v>45838</v>
      </c>
      <c r="E2929" t="s">
        <v>48</v>
      </c>
      <c r="F2929" t="s">
        <v>1052</v>
      </c>
      <c r="G2929" t="s">
        <v>1000</v>
      </c>
      <c r="H2929" t="s">
        <v>1000</v>
      </c>
      <c r="I2929" t="s">
        <v>22537</v>
      </c>
      <c r="J2929" t="s">
        <v>2701</v>
      </c>
      <c r="K2929" t="s">
        <v>111</v>
      </c>
      <c r="L2929" t="s">
        <v>2702</v>
      </c>
      <c r="M2929" t="s">
        <v>51</v>
      </c>
      <c r="N2929" t="s">
        <v>1054</v>
      </c>
      <c r="O2929" t="s">
        <v>62</v>
      </c>
      <c r="P2929" t="s">
        <v>1055</v>
      </c>
      <c r="Q2929" t="s">
        <v>62</v>
      </c>
      <c r="R2929" t="s">
        <v>2703</v>
      </c>
      <c r="S2929" t="s">
        <v>2703</v>
      </c>
      <c r="T2929" t="s">
        <v>2703</v>
      </c>
      <c r="U2929" t="s">
        <v>2703</v>
      </c>
      <c r="V2929" t="s">
        <v>2703</v>
      </c>
      <c r="W2929" t="s">
        <v>2703</v>
      </c>
      <c r="X2929" t="s">
        <v>2703</v>
      </c>
      <c r="Y2929" t="s">
        <v>2703</v>
      </c>
      <c r="Z2929" t="s">
        <v>2703</v>
      </c>
      <c r="AA2929" t="s">
        <v>2703</v>
      </c>
      <c r="AB2929" t="s">
        <v>2703</v>
      </c>
      <c r="AC2929" t="s">
        <v>2703</v>
      </c>
      <c r="AD2929" t="s">
        <v>2703</v>
      </c>
      <c r="AE2929" t="s">
        <v>65</v>
      </c>
      <c r="AF2929" s="5">
        <v>45838</v>
      </c>
      <c r="AG2929" t="s">
        <v>1006</v>
      </c>
    </row>
    <row r="2930" spans="1:33" x14ac:dyDescent="0.25">
      <c r="A2930" t="s">
        <v>10841</v>
      </c>
      <c r="B2930" t="s">
        <v>53</v>
      </c>
      <c r="C2930" s="5">
        <v>45748</v>
      </c>
      <c r="D2930" s="5">
        <v>45838</v>
      </c>
      <c r="E2930" t="s">
        <v>48</v>
      </c>
      <c r="F2930" t="s">
        <v>1103</v>
      </c>
      <c r="G2930" t="s">
        <v>1000</v>
      </c>
      <c r="H2930" t="s">
        <v>1000</v>
      </c>
      <c r="I2930" t="s">
        <v>22537</v>
      </c>
      <c r="J2930" t="s">
        <v>10842</v>
      </c>
      <c r="K2930" t="s">
        <v>2333</v>
      </c>
      <c r="L2930" t="s">
        <v>262</v>
      </c>
      <c r="M2930" t="s">
        <v>50</v>
      </c>
      <c r="N2930" t="s">
        <v>1105</v>
      </c>
      <c r="O2930" t="s">
        <v>62</v>
      </c>
      <c r="P2930" t="s">
        <v>1106</v>
      </c>
      <c r="Q2930" t="s">
        <v>62</v>
      </c>
      <c r="R2930" t="s">
        <v>10843</v>
      </c>
      <c r="S2930" t="s">
        <v>10843</v>
      </c>
      <c r="T2930" t="s">
        <v>10843</v>
      </c>
      <c r="U2930" t="s">
        <v>10843</v>
      </c>
      <c r="V2930" t="s">
        <v>10843</v>
      </c>
      <c r="W2930" t="s">
        <v>10843</v>
      </c>
      <c r="X2930" t="s">
        <v>10843</v>
      </c>
      <c r="Y2930" t="s">
        <v>10843</v>
      </c>
      <c r="Z2930" t="s">
        <v>10843</v>
      </c>
      <c r="AA2930" t="s">
        <v>10843</v>
      </c>
      <c r="AB2930" t="s">
        <v>10843</v>
      </c>
      <c r="AC2930" t="s">
        <v>10843</v>
      </c>
      <c r="AD2930" t="s">
        <v>10843</v>
      </c>
      <c r="AE2930" t="s">
        <v>65</v>
      </c>
      <c r="AF2930" s="5">
        <v>45838</v>
      </c>
      <c r="AG2930" t="s">
        <v>1006</v>
      </c>
    </row>
    <row r="2931" spans="1:33" x14ac:dyDescent="0.25">
      <c r="A2931" t="s">
        <v>5669</v>
      </c>
      <c r="B2931" t="s">
        <v>53</v>
      </c>
      <c r="C2931" s="5">
        <v>45748</v>
      </c>
      <c r="D2931" s="5">
        <v>45838</v>
      </c>
      <c r="E2931" t="s">
        <v>48</v>
      </c>
      <c r="F2931" t="s">
        <v>1041</v>
      </c>
      <c r="G2931" t="s">
        <v>1000</v>
      </c>
      <c r="H2931" t="s">
        <v>1000</v>
      </c>
      <c r="I2931" t="s">
        <v>22537</v>
      </c>
      <c r="J2931" t="s">
        <v>5670</v>
      </c>
      <c r="K2931" t="s">
        <v>568</v>
      </c>
      <c r="L2931" t="s">
        <v>702</v>
      </c>
      <c r="M2931" t="s">
        <v>50</v>
      </c>
      <c r="N2931" t="s">
        <v>1042</v>
      </c>
      <c r="O2931" t="s">
        <v>62</v>
      </c>
      <c r="P2931" t="s">
        <v>1043</v>
      </c>
      <c r="Q2931" t="s">
        <v>62</v>
      </c>
      <c r="R2931" t="s">
        <v>5671</v>
      </c>
      <c r="S2931" t="s">
        <v>5671</v>
      </c>
      <c r="T2931" t="s">
        <v>5671</v>
      </c>
      <c r="U2931" t="s">
        <v>5671</v>
      </c>
      <c r="V2931" t="s">
        <v>5671</v>
      </c>
      <c r="W2931" t="s">
        <v>5671</v>
      </c>
      <c r="X2931" t="s">
        <v>5671</v>
      </c>
      <c r="Y2931" t="s">
        <v>5671</v>
      </c>
      <c r="Z2931" t="s">
        <v>5671</v>
      </c>
      <c r="AA2931" t="s">
        <v>5671</v>
      </c>
      <c r="AB2931" t="s">
        <v>5671</v>
      </c>
      <c r="AC2931" t="s">
        <v>5671</v>
      </c>
      <c r="AD2931" t="s">
        <v>5671</v>
      </c>
      <c r="AE2931" t="s">
        <v>65</v>
      </c>
      <c r="AF2931" s="5">
        <v>45838</v>
      </c>
      <c r="AG2931" t="s">
        <v>1006</v>
      </c>
    </row>
    <row r="2932" spans="1:33" x14ac:dyDescent="0.25">
      <c r="A2932" t="s">
        <v>4253</v>
      </c>
      <c r="B2932" t="s">
        <v>53</v>
      </c>
      <c r="C2932" s="5">
        <v>45748</v>
      </c>
      <c r="D2932" s="5">
        <v>45838</v>
      </c>
      <c r="E2932" t="s">
        <v>48</v>
      </c>
      <c r="F2932" t="s">
        <v>1109</v>
      </c>
      <c r="G2932" t="s">
        <v>1000</v>
      </c>
      <c r="H2932" t="s">
        <v>1000</v>
      </c>
      <c r="I2932" t="s">
        <v>22537</v>
      </c>
      <c r="J2932" t="s">
        <v>4254</v>
      </c>
      <c r="K2932" t="s">
        <v>2098</v>
      </c>
      <c r="L2932" t="s">
        <v>2098</v>
      </c>
      <c r="M2932" t="s">
        <v>50</v>
      </c>
      <c r="N2932" t="s">
        <v>1112</v>
      </c>
      <c r="O2932" t="s">
        <v>62</v>
      </c>
      <c r="P2932" t="s">
        <v>1113</v>
      </c>
      <c r="Q2932" t="s">
        <v>62</v>
      </c>
      <c r="R2932" t="s">
        <v>4255</v>
      </c>
      <c r="S2932" t="s">
        <v>4255</v>
      </c>
      <c r="T2932" t="s">
        <v>4255</v>
      </c>
      <c r="U2932" t="s">
        <v>4255</v>
      </c>
      <c r="V2932" t="s">
        <v>4255</v>
      </c>
      <c r="W2932" t="s">
        <v>4255</v>
      </c>
      <c r="X2932" t="s">
        <v>4255</v>
      </c>
      <c r="Y2932" t="s">
        <v>4255</v>
      </c>
      <c r="Z2932" t="s">
        <v>4255</v>
      </c>
      <c r="AA2932" t="s">
        <v>4255</v>
      </c>
      <c r="AB2932" t="s">
        <v>4255</v>
      </c>
      <c r="AC2932" t="s">
        <v>4255</v>
      </c>
      <c r="AD2932" t="s">
        <v>4255</v>
      </c>
      <c r="AE2932" t="s">
        <v>65</v>
      </c>
      <c r="AF2932" s="5">
        <v>45838</v>
      </c>
      <c r="AG2932" t="s">
        <v>1006</v>
      </c>
    </row>
    <row r="2933" spans="1:33" x14ac:dyDescent="0.25">
      <c r="A2933" t="s">
        <v>10872</v>
      </c>
      <c r="B2933" t="s">
        <v>53</v>
      </c>
      <c r="C2933" s="5">
        <v>45748</v>
      </c>
      <c r="D2933" s="5">
        <v>45838</v>
      </c>
      <c r="E2933" t="s">
        <v>48</v>
      </c>
      <c r="F2933" t="s">
        <v>1041</v>
      </c>
      <c r="G2933" t="s">
        <v>1000</v>
      </c>
      <c r="H2933" t="s">
        <v>1000</v>
      </c>
      <c r="I2933" t="s">
        <v>22537</v>
      </c>
      <c r="J2933" t="s">
        <v>2695</v>
      </c>
      <c r="K2933" t="s">
        <v>1905</v>
      </c>
      <c r="L2933" t="s">
        <v>59</v>
      </c>
      <c r="M2933" t="s">
        <v>51</v>
      </c>
      <c r="N2933" t="s">
        <v>1042</v>
      </c>
      <c r="O2933" t="s">
        <v>62</v>
      </c>
      <c r="P2933" t="s">
        <v>1043</v>
      </c>
      <c r="Q2933" t="s">
        <v>62</v>
      </c>
      <c r="R2933" t="s">
        <v>10873</v>
      </c>
      <c r="S2933" t="s">
        <v>10873</v>
      </c>
      <c r="T2933" t="s">
        <v>10873</v>
      </c>
      <c r="U2933" t="s">
        <v>10873</v>
      </c>
      <c r="V2933" t="s">
        <v>10873</v>
      </c>
      <c r="W2933" t="s">
        <v>10873</v>
      </c>
      <c r="X2933" t="s">
        <v>10873</v>
      </c>
      <c r="Y2933" t="s">
        <v>10873</v>
      </c>
      <c r="Z2933" t="s">
        <v>10873</v>
      </c>
      <c r="AA2933" t="s">
        <v>10873</v>
      </c>
      <c r="AB2933" t="s">
        <v>10873</v>
      </c>
      <c r="AC2933" t="s">
        <v>10873</v>
      </c>
      <c r="AD2933" t="s">
        <v>10873</v>
      </c>
      <c r="AE2933" t="s">
        <v>65</v>
      </c>
      <c r="AF2933" s="5">
        <v>45838</v>
      </c>
      <c r="AG2933" t="s">
        <v>1006</v>
      </c>
    </row>
    <row r="2934" spans="1:33" x14ac:dyDescent="0.25">
      <c r="A2934" t="s">
        <v>8327</v>
      </c>
      <c r="B2934" t="s">
        <v>53</v>
      </c>
      <c r="C2934" s="5">
        <v>45748</v>
      </c>
      <c r="D2934" s="5">
        <v>45838</v>
      </c>
      <c r="E2934" t="s">
        <v>48</v>
      </c>
      <c r="F2934" t="s">
        <v>1041</v>
      </c>
      <c r="G2934" t="s">
        <v>1000</v>
      </c>
      <c r="H2934" t="s">
        <v>1000</v>
      </c>
      <c r="I2934" t="s">
        <v>22537</v>
      </c>
      <c r="J2934" t="s">
        <v>1295</v>
      </c>
      <c r="K2934" t="s">
        <v>8058</v>
      </c>
      <c r="L2934" t="s">
        <v>8058</v>
      </c>
      <c r="M2934" t="s">
        <v>51</v>
      </c>
      <c r="N2934" t="s">
        <v>1042</v>
      </c>
      <c r="O2934" t="s">
        <v>62</v>
      </c>
      <c r="P2934" t="s">
        <v>1043</v>
      </c>
      <c r="Q2934" t="s">
        <v>62</v>
      </c>
      <c r="R2934" t="s">
        <v>8328</v>
      </c>
      <c r="S2934" t="s">
        <v>8328</v>
      </c>
      <c r="T2934" t="s">
        <v>8328</v>
      </c>
      <c r="U2934" t="s">
        <v>8328</v>
      </c>
      <c r="V2934" t="s">
        <v>8328</v>
      </c>
      <c r="W2934" t="s">
        <v>8328</v>
      </c>
      <c r="X2934" t="s">
        <v>8328</v>
      </c>
      <c r="Y2934" t="s">
        <v>8328</v>
      </c>
      <c r="Z2934" t="s">
        <v>8328</v>
      </c>
      <c r="AA2934" t="s">
        <v>8328</v>
      </c>
      <c r="AB2934" t="s">
        <v>8328</v>
      </c>
      <c r="AC2934" t="s">
        <v>8328</v>
      </c>
      <c r="AD2934" t="s">
        <v>8328</v>
      </c>
      <c r="AE2934" t="s">
        <v>65</v>
      </c>
      <c r="AF2934" s="5">
        <v>45838</v>
      </c>
      <c r="AG2934" t="s">
        <v>1006</v>
      </c>
    </row>
    <row r="2935" spans="1:33" x14ac:dyDescent="0.25">
      <c r="A2935" t="s">
        <v>4323</v>
      </c>
      <c r="B2935" t="s">
        <v>53</v>
      </c>
      <c r="C2935" s="5">
        <v>45748</v>
      </c>
      <c r="D2935" s="5">
        <v>45838</v>
      </c>
      <c r="E2935" t="s">
        <v>48</v>
      </c>
      <c r="F2935" t="s">
        <v>999</v>
      </c>
      <c r="G2935" t="s">
        <v>1000</v>
      </c>
      <c r="H2935" t="s">
        <v>1000</v>
      </c>
      <c r="I2935" t="s">
        <v>22537</v>
      </c>
      <c r="J2935" t="s">
        <v>4324</v>
      </c>
      <c r="K2935" t="s">
        <v>3263</v>
      </c>
      <c r="L2935" t="s">
        <v>1490</v>
      </c>
      <c r="M2935" t="s">
        <v>50</v>
      </c>
      <c r="N2935" t="s">
        <v>1003</v>
      </c>
      <c r="O2935" t="s">
        <v>62</v>
      </c>
      <c r="P2935" t="s">
        <v>1004</v>
      </c>
      <c r="Q2935" t="s">
        <v>62</v>
      </c>
      <c r="R2935" t="s">
        <v>4325</v>
      </c>
      <c r="S2935" t="s">
        <v>4325</v>
      </c>
      <c r="T2935" t="s">
        <v>4325</v>
      </c>
      <c r="U2935" t="s">
        <v>4325</v>
      </c>
      <c r="V2935" t="s">
        <v>4325</v>
      </c>
      <c r="W2935" t="s">
        <v>4325</v>
      </c>
      <c r="X2935" t="s">
        <v>4325</v>
      </c>
      <c r="Y2935" t="s">
        <v>4325</v>
      </c>
      <c r="Z2935" t="s">
        <v>4325</v>
      </c>
      <c r="AA2935" t="s">
        <v>4325</v>
      </c>
      <c r="AB2935" t="s">
        <v>4325</v>
      </c>
      <c r="AC2935" t="s">
        <v>4325</v>
      </c>
      <c r="AD2935" t="s">
        <v>4325</v>
      </c>
      <c r="AE2935" t="s">
        <v>65</v>
      </c>
      <c r="AF2935" s="5">
        <v>45838</v>
      </c>
      <c r="AG2935" t="s">
        <v>1006</v>
      </c>
    </row>
    <row r="2936" spans="1:33" x14ac:dyDescent="0.25">
      <c r="A2936" t="s">
        <v>5804</v>
      </c>
      <c r="B2936" t="s">
        <v>53</v>
      </c>
      <c r="C2936" s="5">
        <v>45748</v>
      </c>
      <c r="D2936" s="5">
        <v>45838</v>
      </c>
      <c r="E2936" t="s">
        <v>48</v>
      </c>
      <c r="F2936" t="s">
        <v>1041</v>
      </c>
      <c r="G2936" t="s">
        <v>1000</v>
      </c>
      <c r="H2936" t="s">
        <v>1000</v>
      </c>
      <c r="I2936" t="s">
        <v>22537</v>
      </c>
      <c r="J2936" t="s">
        <v>5805</v>
      </c>
      <c r="K2936" t="s">
        <v>164</v>
      </c>
      <c r="L2936" t="s">
        <v>389</v>
      </c>
      <c r="M2936" t="s">
        <v>51</v>
      </c>
      <c r="N2936" t="s">
        <v>1042</v>
      </c>
      <c r="O2936" t="s">
        <v>62</v>
      </c>
      <c r="P2936" t="s">
        <v>1043</v>
      </c>
      <c r="Q2936" t="s">
        <v>62</v>
      </c>
      <c r="R2936" t="s">
        <v>5806</v>
      </c>
      <c r="S2936" t="s">
        <v>5806</v>
      </c>
      <c r="T2936" t="s">
        <v>5806</v>
      </c>
      <c r="U2936" t="s">
        <v>5806</v>
      </c>
      <c r="V2936" t="s">
        <v>5806</v>
      </c>
      <c r="W2936" t="s">
        <v>5806</v>
      </c>
      <c r="X2936" t="s">
        <v>5806</v>
      </c>
      <c r="Y2936" t="s">
        <v>5806</v>
      </c>
      <c r="Z2936" t="s">
        <v>5806</v>
      </c>
      <c r="AA2936" t="s">
        <v>5806</v>
      </c>
      <c r="AB2936" t="s">
        <v>5806</v>
      </c>
      <c r="AC2936" t="s">
        <v>5806</v>
      </c>
      <c r="AD2936" t="s">
        <v>5806</v>
      </c>
      <c r="AE2936" t="s">
        <v>65</v>
      </c>
      <c r="AF2936" s="5">
        <v>45838</v>
      </c>
      <c r="AG2936" t="s">
        <v>1006</v>
      </c>
    </row>
    <row r="2937" spans="1:33" x14ac:dyDescent="0.25">
      <c r="A2937" t="s">
        <v>1306</v>
      </c>
      <c r="B2937" t="s">
        <v>53</v>
      </c>
      <c r="C2937" s="5">
        <v>45748</v>
      </c>
      <c r="D2937" s="5">
        <v>45838</v>
      </c>
      <c r="E2937" t="s">
        <v>48</v>
      </c>
      <c r="F2937" t="s">
        <v>999</v>
      </c>
      <c r="G2937" t="s">
        <v>1000</v>
      </c>
      <c r="H2937" t="s">
        <v>1000</v>
      </c>
      <c r="I2937" t="s">
        <v>22537</v>
      </c>
      <c r="J2937" t="s">
        <v>1307</v>
      </c>
      <c r="K2937" t="s">
        <v>380</v>
      </c>
      <c r="L2937" t="s">
        <v>111</v>
      </c>
      <c r="M2937" t="s">
        <v>50</v>
      </c>
      <c r="N2937" t="s">
        <v>1003</v>
      </c>
      <c r="O2937" t="s">
        <v>62</v>
      </c>
      <c r="P2937" t="s">
        <v>1004</v>
      </c>
      <c r="Q2937" t="s">
        <v>62</v>
      </c>
      <c r="R2937" t="s">
        <v>1308</v>
      </c>
      <c r="S2937" t="s">
        <v>1308</v>
      </c>
      <c r="T2937" t="s">
        <v>1308</v>
      </c>
      <c r="U2937" t="s">
        <v>1308</v>
      </c>
      <c r="V2937" t="s">
        <v>1308</v>
      </c>
      <c r="W2937" t="s">
        <v>1308</v>
      </c>
      <c r="X2937" t="s">
        <v>1308</v>
      </c>
      <c r="Y2937" t="s">
        <v>1308</v>
      </c>
      <c r="Z2937" t="s">
        <v>1308</v>
      </c>
      <c r="AA2937" t="s">
        <v>1308</v>
      </c>
      <c r="AB2937" t="s">
        <v>1308</v>
      </c>
      <c r="AC2937" t="s">
        <v>1308</v>
      </c>
      <c r="AD2937" t="s">
        <v>1308</v>
      </c>
      <c r="AE2937" t="s">
        <v>65</v>
      </c>
      <c r="AF2937" s="5">
        <v>45838</v>
      </c>
      <c r="AG2937" t="s">
        <v>1006</v>
      </c>
    </row>
    <row r="2938" spans="1:33" x14ac:dyDescent="0.25">
      <c r="A2938" t="s">
        <v>8455</v>
      </c>
      <c r="B2938" t="s">
        <v>53</v>
      </c>
      <c r="C2938" s="5">
        <v>45748</v>
      </c>
      <c r="D2938" s="5">
        <v>45838</v>
      </c>
      <c r="E2938" t="s">
        <v>48</v>
      </c>
      <c r="F2938" t="s">
        <v>1103</v>
      </c>
      <c r="G2938" t="s">
        <v>1000</v>
      </c>
      <c r="H2938" t="s">
        <v>1000</v>
      </c>
      <c r="I2938" t="s">
        <v>22537</v>
      </c>
      <c r="J2938" t="s">
        <v>8456</v>
      </c>
      <c r="K2938" t="s">
        <v>8457</v>
      </c>
      <c r="L2938" t="s">
        <v>2889</v>
      </c>
      <c r="M2938" t="s">
        <v>50</v>
      </c>
      <c r="N2938" t="s">
        <v>1105</v>
      </c>
      <c r="O2938" t="s">
        <v>62</v>
      </c>
      <c r="P2938" t="s">
        <v>1106</v>
      </c>
      <c r="Q2938" t="s">
        <v>62</v>
      </c>
      <c r="R2938" t="s">
        <v>8458</v>
      </c>
      <c r="S2938" t="s">
        <v>8458</v>
      </c>
      <c r="T2938" t="s">
        <v>8458</v>
      </c>
      <c r="U2938" t="s">
        <v>8458</v>
      </c>
      <c r="V2938" t="s">
        <v>8458</v>
      </c>
      <c r="W2938" t="s">
        <v>8458</v>
      </c>
      <c r="X2938" t="s">
        <v>8458</v>
      </c>
      <c r="Y2938" t="s">
        <v>8458</v>
      </c>
      <c r="Z2938" t="s">
        <v>8458</v>
      </c>
      <c r="AA2938" t="s">
        <v>8458</v>
      </c>
      <c r="AB2938" t="s">
        <v>8458</v>
      </c>
      <c r="AC2938" t="s">
        <v>8458</v>
      </c>
      <c r="AD2938" t="s">
        <v>8458</v>
      </c>
      <c r="AE2938" t="s">
        <v>65</v>
      </c>
      <c r="AF2938" s="5">
        <v>45838</v>
      </c>
      <c r="AG2938" t="s">
        <v>1006</v>
      </c>
    </row>
    <row r="2939" spans="1:33" x14ac:dyDescent="0.25">
      <c r="A2939" t="s">
        <v>11007</v>
      </c>
      <c r="B2939" t="s">
        <v>53</v>
      </c>
      <c r="C2939" s="5">
        <v>45748</v>
      </c>
      <c r="D2939" s="5">
        <v>45838</v>
      </c>
      <c r="E2939" t="s">
        <v>48</v>
      </c>
      <c r="F2939" t="s">
        <v>1052</v>
      </c>
      <c r="G2939" t="s">
        <v>1000</v>
      </c>
      <c r="H2939" t="s">
        <v>1000</v>
      </c>
      <c r="I2939" t="s">
        <v>22537</v>
      </c>
      <c r="J2939" t="s">
        <v>1015</v>
      </c>
      <c r="K2939" t="s">
        <v>538</v>
      </c>
      <c r="L2939" t="s">
        <v>2586</v>
      </c>
      <c r="M2939" t="s">
        <v>51</v>
      </c>
      <c r="N2939" t="s">
        <v>1054</v>
      </c>
      <c r="O2939" t="s">
        <v>62</v>
      </c>
      <c r="P2939" t="s">
        <v>1055</v>
      </c>
      <c r="Q2939" t="s">
        <v>62</v>
      </c>
      <c r="R2939" t="s">
        <v>11008</v>
      </c>
      <c r="S2939" t="s">
        <v>11008</v>
      </c>
      <c r="T2939" t="s">
        <v>11008</v>
      </c>
      <c r="U2939" t="s">
        <v>11008</v>
      </c>
      <c r="V2939" t="s">
        <v>11008</v>
      </c>
      <c r="W2939" t="s">
        <v>11008</v>
      </c>
      <c r="X2939" t="s">
        <v>11008</v>
      </c>
      <c r="Y2939" t="s">
        <v>11008</v>
      </c>
      <c r="Z2939" t="s">
        <v>11008</v>
      </c>
      <c r="AA2939" t="s">
        <v>11008</v>
      </c>
      <c r="AB2939" t="s">
        <v>11008</v>
      </c>
      <c r="AC2939" t="s">
        <v>11008</v>
      </c>
      <c r="AD2939" t="s">
        <v>11008</v>
      </c>
      <c r="AE2939" t="s">
        <v>65</v>
      </c>
      <c r="AF2939" s="5">
        <v>45838</v>
      </c>
      <c r="AG2939" t="s">
        <v>1006</v>
      </c>
    </row>
    <row r="2940" spans="1:33" x14ac:dyDescent="0.25">
      <c r="A2940" t="s">
        <v>5934</v>
      </c>
      <c r="B2940" t="s">
        <v>53</v>
      </c>
      <c r="C2940" s="5">
        <v>45748</v>
      </c>
      <c r="D2940" s="5">
        <v>45838</v>
      </c>
      <c r="E2940" t="s">
        <v>48</v>
      </c>
      <c r="F2940" t="s">
        <v>1041</v>
      </c>
      <c r="G2940" t="s">
        <v>1000</v>
      </c>
      <c r="H2940" t="s">
        <v>1000</v>
      </c>
      <c r="I2940" t="s">
        <v>22537</v>
      </c>
      <c r="J2940" t="s">
        <v>3455</v>
      </c>
      <c r="K2940" t="s">
        <v>538</v>
      </c>
      <c r="L2940" t="s">
        <v>3446</v>
      </c>
      <c r="M2940" t="s">
        <v>50</v>
      </c>
      <c r="N2940" t="s">
        <v>1042</v>
      </c>
      <c r="O2940" t="s">
        <v>62</v>
      </c>
      <c r="P2940" t="s">
        <v>1043</v>
      </c>
      <c r="Q2940" t="s">
        <v>62</v>
      </c>
      <c r="R2940" t="s">
        <v>5935</v>
      </c>
      <c r="S2940" t="s">
        <v>5935</v>
      </c>
      <c r="T2940" t="s">
        <v>5935</v>
      </c>
      <c r="U2940" t="s">
        <v>5935</v>
      </c>
      <c r="V2940" t="s">
        <v>5935</v>
      </c>
      <c r="W2940" t="s">
        <v>5935</v>
      </c>
      <c r="X2940" t="s">
        <v>5935</v>
      </c>
      <c r="Y2940" t="s">
        <v>5935</v>
      </c>
      <c r="Z2940" t="s">
        <v>5935</v>
      </c>
      <c r="AA2940" t="s">
        <v>5935</v>
      </c>
      <c r="AB2940" t="s">
        <v>5935</v>
      </c>
      <c r="AC2940" t="s">
        <v>5935</v>
      </c>
      <c r="AD2940" t="s">
        <v>5935</v>
      </c>
      <c r="AE2940" t="s">
        <v>65</v>
      </c>
      <c r="AF2940" s="5">
        <v>45838</v>
      </c>
      <c r="AG2940" t="s">
        <v>1006</v>
      </c>
    </row>
    <row r="2941" spans="1:33" x14ac:dyDescent="0.25">
      <c r="A2941" t="s">
        <v>1464</v>
      </c>
      <c r="B2941" t="s">
        <v>53</v>
      </c>
      <c r="C2941" s="5">
        <v>45748</v>
      </c>
      <c r="D2941" s="5">
        <v>45838</v>
      </c>
      <c r="E2941" t="s">
        <v>48</v>
      </c>
      <c r="F2941" t="s">
        <v>1041</v>
      </c>
      <c r="G2941" t="s">
        <v>1000</v>
      </c>
      <c r="H2941" t="s">
        <v>1000</v>
      </c>
      <c r="I2941" t="s">
        <v>22537</v>
      </c>
      <c r="J2941" t="s">
        <v>1465</v>
      </c>
      <c r="K2941" t="s">
        <v>403</v>
      </c>
      <c r="L2941" t="s">
        <v>328</v>
      </c>
      <c r="M2941" t="s">
        <v>50</v>
      </c>
      <c r="N2941" t="s">
        <v>1042</v>
      </c>
      <c r="O2941" t="s">
        <v>62</v>
      </c>
      <c r="P2941" t="s">
        <v>1043</v>
      </c>
      <c r="Q2941" t="s">
        <v>62</v>
      </c>
      <c r="R2941" t="s">
        <v>1466</v>
      </c>
      <c r="S2941" t="s">
        <v>1466</v>
      </c>
      <c r="T2941" t="s">
        <v>1466</v>
      </c>
      <c r="U2941" t="s">
        <v>1466</v>
      </c>
      <c r="V2941" t="s">
        <v>1466</v>
      </c>
      <c r="W2941" t="s">
        <v>1466</v>
      </c>
      <c r="X2941" t="s">
        <v>1466</v>
      </c>
      <c r="Y2941" t="s">
        <v>1466</v>
      </c>
      <c r="Z2941" t="s">
        <v>1466</v>
      </c>
      <c r="AA2941" t="s">
        <v>1466</v>
      </c>
      <c r="AB2941" t="s">
        <v>1466</v>
      </c>
      <c r="AC2941" t="s">
        <v>1466</v>
      </c>
      <c r="AD2941" t="s">
        <v>1466</v>
      </c>
      <c r="AE2941" t="s">
        <v>65</v>
      </c>
      <c r="AF2941" s="5">
        <v>45838</v>
      </c>
      <c r="AG2941" t="s">
        <v>1006</v>
      </c>
    </row>
    <row r="2942" spans="1:33" x14ac:dyDescent="0.25">
      <c r="A2942" t="s">
        <v>5975</v>
      </c>
      <c r="B2942" t="s">
        <v>53</v>
      </c>
      <c r="C2942" s="5">
        <v>45748</v>
      </c>
      <c r="D2942" s="5">
        <v>45838</v>
      </c>
      <c r="E2942" t="s">
        <v>48</v>
      </c>
      <c r="F2942" t="s">
        <v>1041</v>
      </c>
      <c r="G2942" t="s">
        <v>1000</v>
      </c>
      <c r="H2942" t="s">
        <v>1000</v>
      </c>
      <c r="I2942" t="s">
        <v>22537</v>
      </c>
      <c r="J2942" t="s">
        <v>5976</v>
      </c>
      <c r="K2942" t="s">
        <v>5977</v>
      </c>
      <c r="L2942" t="s">
        <v>5978</v>
      </c>
      <c r="M2942" t="s">
        <v>51</v>
      </c>
      <c r="N2942" t="s">
        <v>1042</v>
      </c>
      <c r="O2942" t="s">
        <v>62</v>
      </c>
      <c r="P2942" t="s">
        <v>1043</v>
      </c>
      <c r="Q2942" t="s">
        <v>62</v>
      </c>
      <c r="R2942" t="s">
        <v>5979</v>
      </c>
      <c r="S2942" t="s">
        <v>5979</v>
      </c>
      <c r="T2942" t="s">
        <v>5979</v>
      </c>
      <c r="U2942" t="s">
        <v>5979</v>
      </c>
      <c r="V2942" t="s">
        <v>5979</v>
      </c>
      <c r="W2942" t="s">
        <v>5979</v>
      </c>
      <c r="X2942" t="s">
        <v>5979</v>
      </c>
      <c r="Y2942" t="s">
        <v>5979</v>
      </c>
      <c r="Z2942" t="s">
        <v>5979</v>
      </c>
      <c r="AA2942" t="s">
        <v>5979</v>
      </c>
      <c r="AB2942" t="s">
        <v>5979</v>
      </c>
      <c r="AC2942" t="s">
        <v>5979</v>
      </c>
      <c r="AD2942" t="s">
        <v>5979</v>
      </c>
      <c r="AE2942" t="s">
        <v>65</v>
      </c>
      <c r="AF2942" s="5">
        <v>45838</v>
      </c>
      <c r="AG2942" t="s">
        <v>1006</v>
      </c>
    </row>
    <row r="2943" spans="1:33" x14ac:dyDescent="0.25">
      <c r="A2943" t="s">
        <v>4556</v>
      </c>
      <c r="B2943" t="s">
        <v>53</v>
      </c>
      <c r="C2943" s="5">
        <v>45748</v>
      </c>
      <c r="D2943" s="5">
        <v>45838</v>
      </c>
      <c r="E2943" t="s">
        <v>48</v>
      </c>
      <c r="F2943" t="s">
        <v>1109</v>
      </c>
      <c r="G2943" t="s">
        <v>1000</v>
      </c>
      <c r="H2943" t="s">
        <v>1000</v>
      </c>
      <c r="I2943" t="s">
        <v>22537</v>
      </c>
      <c r="J2943" t="s">
        <v>4557</v>
      </c>
      <c r="K2943" t="s">
        <v>157</v>
      </c>
      <c r="L2943" t="s">
        <v>128</v>
      </c>
      <c r="M2943" t="s">
        <v>50</v>
      </c>
      <c r="N2943" t="s">
        <v>1112</v>
      </c>
      <c r="O2943" t="s">
        <v>62</v>
      </c>
      <c r="P2943" t="s">
        <v>1113</v>
      </c>
      <c r="Q2943" t="s">
        <v>62</v>
      </c>
      <c r="R2943" t="s">
        <v>4558</v>
      </c>
      <c r="S2943" t="s">
        <v>4558</v>
      </c>
      <c r="T2943" t="s">
        <v>4558</v>
      </c>
      <c r="U2943" t="s">
        <v>4558</v>
      </c>
      <c r="V2943" t="s">
        <v>4558</v>
      </c>
      <c r="W2943" t="s">
        <v>4558</v>
      </c>
      <c r="X2943" t="s">
        <v>4558</v>
      </c>
      <c r="Y2943" t="s">
        <v>4558</v>
      </c>
      <c r="Z2943" t="s">
        <v>4558</v>
      </c>
      <c r="AA2943" t="s">
        <v>4558</v>
      </c>
      <c r="AB2943" t="s">
        <v>4558</v>
      </c>
      <c r="AC2943" t="s">
        <v>4558</v>
      </c>
      <c r="AD2943" t="s">
        <v>4558</v>
      </c>
      <c r="AE2943" t="s">
        <v>65</v>
      </c>
      <c r="AF2943" s="5">
        <v>45838</v>
      </c>
      <c r="AG2943" t="s">
        <v>1006</v>
      </c>
    </row>
    <row r="2944" spans="1:33" x14ac:dyDescent="0.25">
      <c r="A2944" t="s">
        <v>7284</v>
      </c>
      <c r="B2944" t="s">
        <v>53</v>
      </c>
      <c r="C2944" s="5">
        <v>45748</v>
      </c>
      <c r="D2944" s="5">
        <v>45838</v>
      </c>
      <c r="E2944" t="s">
        <v>48</v>
      </c>
      <c r="F2944" t="s">
        <v>1109</v>
      </c>
      <c r="G2944" t="s">
        <v>1000</v>
      </c>
      <c r="H2944" t="s">
        <v>1000</v>
      </c>
      <c r="I2944" t="s">
        <v>22537</v>
      </c>
      <c r="J2944" t="s">
        <v>7285</v>
      </c>
      <c r="K2944" t="s">
        <v>7286</v>
      </c>
      <c r="L2944" t="s">
        <v>4321</v>
      </c>
      <c r="M2944" t="s">
        <v>50</v>
      </c>
      <c r="N2944" t="s">
        <v>1112</v>
      </c>
      <c r="O2944" t="s">
        <v>62</v>
      </c>
      <c r="P2944" t="s">
        <v>1113</v>
      </c>
      <c r="Q2944" t="s">
        <v>62</v>
      </c>
      <c r="R2944" t="s">
        <v>7287</v>
      </c>
      <c r="S2944" t="s">
        <v>7287</v>
      </c>
      <c r="T2944" t="s">
        <v>7287</v>
      </c>
      <c r="U2944" t="s">
        <v>7287</v>
      </c>
      <c r="V2944" t="s">
        <v>7287</v>
      </c>
      <c r="W2944" t="s">
        <v>7287</v>
      </c>
      <c r="X2944" t="s">
        <v>7287</v>
      </c>
      <c r="Y2944" t="s">
        <v>7287</v>
      </c>
      <c r="Z2944" t="s">
        <v>7287</v>
      </c>
      <c r="AA2944" t="s">
        <v>7287</v>
      </c>
      <c r="AB2944" t="s">
        <v>7287</v>
      </c>
      <c r="AC2944" t="s">
        <v>7287</v>
      </c>
      <c r="AD2944" t="s">
        <v>7287</v>
      </c>
      <c r="AE2944" t="s">
        <v>65</v>
      </c>
      <c r="AF2944" s="5">
        <v>45838</v>
      </c>
      <c r="AG2944" t="s">
        <v>1006</v>
      </c>
    </row>
    <row r="2945" spans="1:33" x14ac:dyDescent="0.25">
      <c r="A2945" t="s">
        <v>7288</v>
      </c>
      <c r="B2945" t="s">
        <v>53</v>
      </c>
      <c r="C2945" s="5">
        <v>45748</v>
      </c>
      <c r="D2945" s="5">
        <v>45838</v>
      </c>
      <c r="E2945" t="s">
        <v>48</v>
      </c>
      <c r="F2945" t="s">
        <v>1109</v>
      </c>
      <c r="G2945" t="s">
        <v>1000</v>
      </c>
      <c r="H2945" t="s">
        <v>1000</v>
      </c>
      <c r="I2945" t="s">
        <v>22537</v>
      </c>
      <c r="J2945" t="s">
        <v>7289</v>
      </c>
      <c r="K2945" t="s">
        <v>7290</v>
      </c>
      <c r="L2945" t="s">
        <v>585</v>
      </c>
      <c r="M2945" t="s">
        <v>50</v>
      </c>
      <c r="N2945" t="s">
        <v>1112</v>
      </c>
      <c r="O2945" t="s">
        <v>62</v>
      </c>
      <c r="P2945" t="s">
        <v>1113</v>
      </c>
      <c r="Q2945" t="s">
        <v>62</v>
      </c>
      <c r="R2945" t="s">
        <v>7291</v>
      </c>
      <c r="S2945" t="s">
        <v>7291</v>
      </c>
      <c r="T2945" t="s">
        <v>7291</v>
      </c>
      <c r="U2945" t="s">
        <v>7291</v>
      </c>
      <c r="V2945" t="s">
        <v>7291</v>
      </c>
      <c r="W2945" t="s">
        <v>7291</v>
      </c>
      <c r="X2945" t="s">
        <v>7291</v>
      </c>
      <c r="Y2945" t="s">
        <v>7291</v>
      </c>
      <c r="Z2945" t="s">
        <v>7291</v>
      </c>
      <c r="AA2945" t="s">
        <v>7291</v>
      </c>
      <c r="AB2945" t="s">
        <v>7291</v>
      </c>
      <c r="AC2945" t="s">
        <v>7291</v>
      </c>
      <c r="AD2945" t="s">
        <v>7291</v>
      </c>
      <c r="AE2945" t="s">
        <v>65</v>
      </c>
      <c r="AF2945" s="5">
        <v>45838</v>
      </c>
      <c r="AG2945" t="s">
        <v>1006</v>
      </c>
    </row>
    <row r="2946" spans="1:33" x14ac:dyDescent="0.25">
      <c r="A2946" t="s">
        <v>11190</v>
      </c>
      <c r="B2946" t="s">
        <v>53</v>
      </c>
      <c r="C2946" s="5">
        <v>45748</v>
      </c>
      <c r="D2946" s="5">
        <v>45838</v>
      </c>
      <c r="E2946" t="s">
        <v>48</v>
      </c>
      <c r="F2946" t="s">
        <v>1041</v>
      </c>
      <c r="G2946" t="s">
        <v>1000</v>
      </c>
      <c r="H2946" t="s">
        <v>1000</v>
      </c>
      <c r="I2946" t="s">
        <v>22537</v>
      </c>
      <c r="J2946" t="s">
        <v>4366</v>
      </c>
      <c r="K2946" t="s">
        <v>349</v>
      </c>
      <c r="L2946" t="s">
        <v>349</v>
      </c>
      <c r="M2946" t="s">
        <v>51</v>
      </c>
      <c r="N2946" t="s">
        <v>1042</v>
      </c>
      <c r="O2946" t="s">
        <v>62</v>
      </c>
      <c r="P2946" t="s">
        <v>1043</v>
      </c>
      <c r="Q2946" t="s">
        <v>62</v>
      </c>
      <c r="R2946" t="s">
        <v>11191</v>
      </c>
      <c r="S2946" t="s">
        <v>11191</v>
      </c>
      <c r="T2946" t="s">
        <v>11191</v>
      </c>
      <c r="U2946" t="s">
        <v>11191</v>
      </c>
      <c r="V2946" t="s">
        <v>11191</v>
      </c>
      <c r="W2946" t="s">
        <v>11191</v>
      </c>
      <c r="X2946" t="s">
        <v>11191</v>
      </c>
      <c r="Y2946" t="s">
        <v>11191</v>
      </c>
      <c r="Z2946" t="s">
        <v>11191</v>
      </c>
      <c r="AA2946" t="s">
        <v>11191</v>
      </c>
      <c r="AB2946" t="s">
        <v>11191</v>
      </c>
      <c r="AC2946" t="s">
        <v>11191</v>
      </c>
      <c r="AD2946" t="s">
        <v>11191</v>
      </c>
      <c r="AE2946" t="s">
        <v>65</v>
      </c>
      <c r="AF2946" s="5">
        <v>45838</v>
      </c>
      <c r="AG2946" t="s">
        <v>1006</v>
      </c>
    </row>
    <row r="2947" spans="1:33" x14ac:dyDescent="0.25">
      <c r="A2947" t="s">
        <v>9938</v>
      </c>
      <c r="B2947" t="s">
        <v>53</v>
      </c>
      <c r="C2947" s="5">
        <v>45748</v>
      </c>
      <c r="D2947" s="5">
        <v>45838</v>
      </c>
      <c r="E2947" t="s">
        <v>48</v>
      </c>
      <c r="F2947" t="s">
        <v>1109</v>
      </c>
      <c r="G2947" t="s">
        <v>1000</v>
      </c>
      <c r="H2947" t="s">
        <v>1000</v>
      </c>
      <c r="I2947" t="s">
        <v>22537</v>
      </c>
      <c r="J2947" t="s">
        <v>2614</v>
      </c>
      <c r="K2947" t="s">
        <v>349</v>
      </c>
      <c r="L2947" t="s">
        <v>1197</v>
      </c>
      <c r="M2947" t="s">
        <v>50</v>
      </c>
      <c r="N2947" t="s">
        <v>1112</v>
      </c>
      <c r="O2947" t="s">
        <v>62</v>
      </c>
      <c r="P2947" t="s">
        <v>1113</v>
      </c>
      <c r="Q2947" t="s">
        <v>62</v>
      </c>
      <c r="R2947" t="s">
        <v>9939</v>
      </c>
      <c r="S2947" t="s">
        <v>9939</v>
      </c>
      <c r="T2947" t="s">
        <v>9939</v>
      </c>
      <c r="U2947" t="s">
        <v>9939</v>
      </c>
      <c r="V2947" t="s">
        <v>9939</v>
      </c>
      <c r="W2947" t="s">
        <v>9939</v>
      </c>
      <c r="X2947" t="s">
        <v>9939</v>
      </c>
      <c r="Y2947" t="s">
        <v>9939</v>
      </c>
      <c r="Z2947" t="s">
        <v>9939</v>
      </c>
      <c r="AA2947" t="s">
        <v>9939</v>
      </c>
      <c r="AB2947" t="s">
        <v>9939</v>
      </c>
      <c r="AC2947" t="s">
        <v>9939</v>
      </c>
      <c r="AD2947" t="s">
        <v>9939</v>
      </c>
      <c r="AE2947" t="s">
        <v>65</v>
      </c>
      <c r="AF2947" s="5">
        <v>45838</v>
      </c>
      <c r="AG2947" t="s">
        <v>1006</v>
      </c>
    </row>
    <row r="2948" spans="1:33" x14ac:dyDescent="0.25">
      <c r="A2948" t="s">
        <v>7368</v>
      </c>
      <c r="B2948" t="s">
        <v>53</v>
      </c>
      <c r="C2948" s="5">
        <v>45748</v>
      </c>
      <c r="D2948" s="5">
        <v>45838</v>
      </c>
      <c r="E2948" t="s">
        <v>48</v>
      </c>
      <c r="F2948" t="s">
        <v>1041</v>
      </c>
      <c r="G2948" t="s">
        <v>1000</v>
      </c>
      <c r="H2948" t="s">
        <v>1000</v>
      </c>
      <c r="I2948" t="s">
        <v>22537</v>
      </c>
      <c r="J2948" t="s">
        <v>1581</v>
      </c>
      <c r="K2948" t="s">
        <v>2055</v>
      </c>
      <c r="L2948" t="s">
        <v>2754</v>
      </c>
      <c r="M2948" t="s">
        <v>50</v>
      </c>
      <c r="N2948" t="s">
        <v>1042</v>
      </c>
      <c r="O2948" t="s">
        <v>62</v>
      </c>
      <c r="P2948" t="s">
        <v>1043</v>
      </c>
      <c r="Q2948" t="s">
        <v>62</v>
      </c>
      <c r="R2948" t="s">
        <v>7369</v>
      </c>
      <c r="S2948" t="s">
        <v>7369</v>
      </c>
      <c r="T2948" t="s">
        <v>7369</v>
      </c>
      <c r="U2948" t="s">
        <v>7369</v>
      </c>
      <c r="V2948" t="s">
        <v>7369</v>
      </c>
      <c r="W2948" t="s">
        <v>7369</v>
      </c>
      <c r="X2948" t="s">
        <v>7369</v>
      </c>
      <c r="Y2948" t="s">
        <v>7369</v>
      </c>
      <c r="Z2948" t="s">
        <v>7369</v>
      </c>
      <c r="AA2948" t="s">
        <v>7369</v>
      </c>
      <c r="AB2948" t="s">
        <v>7369</v>
      </c>
      <c r="AC2948" t="s">
        <v>7369</v>
      </c>
      <c r="AD2948" t="s">
        <v>7369</v>
      </c>
      <c r="AE2948" t="s">
        <v>65</v>
      </c>
      <c r="AF2948" s="5">
        <v>45838</v>
      </c>
      <c r="AG2948" t="s">
        <v>1006</v>
      </c>
    </row>
    <row r="2949" spans="1:33" x14ac:dyDescent="0.25">
      <c r="A2949" t="s">
        <v>3243</v>
      </c>
      <c r="B2949" t="s">
        <v>53</v>
      </c>
      <c r="C2949" s="5">
        <v>45748</v>
      </c>
      <c r="D2949" s="5">
        <v>45838</v>
      </c>
      <c r="E2949" t="s">
        <v>48</v>
      </c>
      <c r="F2949" t="s">
        <v>1052</v>
      </c>
      <c r="G2949" t="s">
        <v>1000</v>
      </c>
      <c r="H2949" t="s">
        <v>1000</v>
      </c>
      <c r="I2949" t="s">
        <v>22537</v>
      </c>
      <c r="J2949" t="s">
        <v>2869</v>
      </c>
      <c r="K2949" t="s">
        <v>1515</v>
      </c>
      <c r="L2949" t="s">
        <v>176</v>
      </c>
      <c r="M2949" t="s">
        <v>50</v>
      </c>
      <c r="N2949" t="s">
        <v>1054</v>
      </c>
      <c r="O2949" t="s">
        <v>62</v>
      </c>
      <c r="P2949" t="s">
        <v>1055</v>
      </c>
      <c r="Q2949" t="s">
        <v>62</v>
      </c>
      <c r="R2949" t="s">
        <v>3244</v>
      </c>
      <c r="S2949" t="s">
        <v>3244</v>
      </c>
      <c r="T2949" t="s">
        <v>3244</v>
      </c>
      <c r="U2949" t="s">
        <v>3244</v>
      </c>
      <c r="V2949" t="s">
        <v>3244</v>
      </c>
      <c r="W2949" t="s">
        <v>3244</v>
      </c>
      <c r="X2949" t="s">
        <v>3244</v>
      </c>
      <c r="Y2949" t="s">
        <v>3244</v>
      </c>
      <c r="Z2949" t="s">
        <v>3244</v>
      </c>
      <c r="AA2949" t="s">
        <v>3244</v>
      </c>
      <c r="AB2949" t="s">
        <v>3244</v>
      </c>
      <c r="AC2949" t="s">
        <v>3244</v>
      </c>
      <c r="AD2949" t="s">
        <v>3244</v>
      </c>
      <c r="AE2949" t="s">
        <v>65</v>
      </c>
      <c r="AF2949" s="5">
        <v>45838</v>
      </c>
      <c r="AG2949" t="s">
        <v>1006</v>
      </c>
    </row>
    <row r="2950" spans="1:33" x14ac:dyDescent="0.25">
      <c r="A2950" t="s">
        <v>3290</v>
      </c>
      <c r="B2950" t="s">
        <v>53</v>
      </c>
      <c r="C2950" s="5">
        <v>45748</v>
      </c>
      <c r="D2950" s="5">
        <v>45838</v>
      </c>
      <c r="E2950" t="s">
        <v>48</v>
      </c>
      <c r="F2950" t="s">
        <v>1046</v>
      </c>
      <c r="G2950" t="s">
        <v>1000</v>
      </c>
      <c r="H2950" t="s">
        <v>1000</v>
      </c>
      <c r="I2950" t="s">
        <v>22537</v>
      </c>
      <c r="J2950" t="s">
        <v>954</v>
      </c>
      <c r="K2950" t="s">
        <v>197</v>
      </c>
      <c r="L2950" t="s">
        <v>3291</v>
      </c>
      <c r="M2950" t="s">
        <v>50</v>
      </c>
      <c r="N2950" t="s">
        <v>1048</v>
      </c>
      <c r="O2950" t="s">
        <v>62</v>
      </c>
      <c r="P2950" t="s">
        <v>1049</v>
      </c>
      <c r="Q2950" t="s">
        <v>62</v>
      </c>
      <c r="R2950" t="s">
        <v>3292</v>
      </c>
      <c r="S2950" t="s">
        <v>3292</v>
      </c>
      <c r="T2950" t="s">
        <v>3292</v>
      </c>
      <c r="U2950" t="s">
        <v>3292</v>
      </c>
      <c r="V2950" t="s">
        <v>3292</v>
      </c>
      <c r="W2950" t="s">
        <v>3292</v>
      </c>
      <c r="X2950" t="s">
        <v>3292</v>
      </c>
      <c r="Y2950" t="s">
        <v>3292</v>
      </c>
      <c r="Z2950" t="s">
        <v>3292</v>
      </c>
      <c r="AA2950" t="s">
        <v>3292</v>
      </c>
      <c r="AB2950" t="s">
        <v>3292</v>
      </c>
      <c r="AC2950" t="s">
        <v>3292</v>
      </c>
      <c r="AD2950" t="s">
        <v>3292</v>
      </c>
      <c r="AE2950" t="s">
        <v>65</v>
      </c>
      <c r="AF2950" s="5">
        <v>45838</v>
      </c>
      <c r="AG2950" t="s">
        <v>1006</v>
      </c>
    </row>
    <row r="2951" spans="1:33" x14ac:dyDescent="0.25">
      <c r="A2951" t="s">
        <v>1752</v>
      </c>
      <c r="B2951" t="s">
        <v>53</v>
      </c>
      <c r="C2951" s="5">
        <v>45748</v>
      </c>
      <c r="D2951" s="5">
        <v>45838</v>
      </c>
      <c r="E2951" t="s">
        <v>48</v>
      </c>
      <c r="F2951" t="s">
        <v>1109</v>
      </c>
      <c r="G2951" t="s">
        <v>1000</v>
      </c>
      <c r="H2951" t="s">
        <v>1000</v>
      </c>
      <c r="I2951" t="s">
        <v>22537</v>
      </c>
      <c r="J2951" t="s">
        <v>1753</v>
      </c>
      <c r="K2951" t="s">
        <v>197</v>
      </c>
      <c r="L2951" t="s">
        <v>1754</v>
      </c>
      <c r="M2951" t="s">
        <v>51</v>
      </c>
      <c r="N2951" t="s">
        <v>1112</v>
      </c>
      <c r="O2951" t="s">
        <v>62</v>
      </c>
      <c r="P2951" t="s">
        <v>1113</v>
      </c>
      <c r="Q2951" t="s">
        <v>62</v>
      </c>
      <c r="R2951" t="s">
        <v>1755</v>
      </c>
      <c r="S2951" t="s">
        <v>1755</v>
      </c>
      <c r="T2951" t="s">
        <v>1755</v>
      </c>
      <c r="U2951" t="s">
        <v>1755</v>
      </c>
      <c r="V2951" t="s">
        <v>1755</v>
      </c>
      <c r="W2951" t="s">
        <v>1755</v>
      </c>
      <c r="X2951" t="s">
        <v>1755</v>
      </c>
      <c r="Y2951" t="s">
        <v>1755</v>
      </c>
      <c r="Z2951" t="s">
        <v>1755</v>
      </c>
      <c r="AA2951" t="s">
        <v>1755</v>
      </c>
      <c r="AB2951" t="s">
        <v>1755</v>
      </c>
      <c r="AC2951" t="s">
        <v>1755</v>
      </c>
      <c r="AD2951" t="s">
        <v>1755</v>
      </c>
      <c r="AE2951" t="s">
        <v>65</v>
      </c>
      <c r="AF2951" s="5">
        <v>45838</v>
      </c>
      <c r="AG2951" t="s">
        <v>1006</v>
      </c>
    </row>
    <row r="2952" spans="1:33" x14ac:dyDescent="0.25">
      <c r="A2952" t="s">
        <v>6208</v>
      </c>
      <c r="B2952" t="s">
        <v>53</v>
      </c>
      <c r="C2952" s="5">
        <v>45748</v>
      </c>
      <c r="D2952" s="5">
        <v>45838</v>
      </c>
      <c r="E2952" t="s">
        <v>48</v>
      </c>
      <c r="F2952" t="s">
        <v>1046</v>
      </c>
      <c r="G2952" t="s">
        <v>1000</v>
      </c>
      <c r="H2952" t="s">
        <v>1000</v>
      </c>
      <c r="I2952" t="s">
        <v>22537</v>
      </c>
      <c r="J2952" t="s">
        <v>379</v>
      </c>
      <c r="K2952" t="s">
        <v>6209</v>
      </c>
      <c r="L2952" t="s">
        <v>1361</v>
      </c>
      <c r="M2952" t="s">
        <v>50</v>
      </c>
      <c r="N2952" t="s">
        <v>1048</v>
      </c>
      <c r="O2952" t="s">
        <v>62</v>
      </c>
      <c r="P2952" t="s">
        <v>1049</v>
      </c>
      <c r="Q2952" t="s">
        <v>62</v>
      </c>
      <c r="R2952" t="s">
        <v>6210</v>
      </c>
      <c r="S2952" t="s">
        <v>6210</v>
      </c>
      <c r="T2952" t="s">
        <v>6210</v>
      </c>
      <c r="U2952" t="s">
        <v>6210</v>
      </c>
      <c r="V2952" t="s">
        <v>6210</v>
      </c>
      <c r="W2952" t="s">
        <v>6210</v>
      </c>
      <c r="X2952" t="s">
        <v>6210</v>
      </c>
      <c r="Y2952" t="s">
        <v>6210</v>
      </c>
      <c r="Z2952" t="s">
        <v>6210</v>
      </c>
      <c r="AA2952" t="s">
        <v>6210</v>
      </c>
      <c r="AB2952" t="s">
        <v>6210</v>
      </c>
      <c r="AC2952" t="s">
        <v>6210</v>
      </c>
      <c r="AD2952" t="s">
        <v>6210</v>
      </c>
      <c r="AE2952" t="s">
        <v>65</v>
      </c>
      <c r="AF2952" s="5">
        <v>45838</v>
      </c>
      <c r="AG2952" t="s">
        <v>1006</v>
      </c>
    </row>
    <row r="2953" spans="1:33" x14ac:dyDescent="0.25">
      <c r="A2953" t="s">
        <v>8807</v>
      </c>
      <c r="B2953" t="s">
        <v>53</v>
      </c>
      <c r="C2953" s="5">
        <v>45748</v>
      </c>
      <c r="D2953" s="5">
        <v>45838</v>
      </c>
      <c r="E2953" t="s">
        <v>48</v>
      </c>
      <c r="F2953" t="s">
        <v>1041</v>
      </c>
      <c r="G2953" t="s">
        <v>1000</v>
      </c>
      <c r="H2953" t="s">
        <v>1000</v>
      </c>
      <c r="I2953" t="s">
        <v>22537</v>
      </c>
      <c r="J2953" t="s">
        <v>1409</v>
      </c>
      <c r="K2953" t="s">
        <v>8808</v>
      </c>
      <c r="L2953" t="s">
        <v>8809</v>
      </c>
      <c r="M2953" t="s">
        <v>50</v>
      </c>
      <c r="N2953" t="s">
        <v>1042</v>
      </c>
      <c r="O2953" t="s">
        <v>62</v>
      </c>
      <c r="P2953" t="s">
        <v>1043</v>
      </c>
      <c r="Q2953" t="s">
        <v>62</v>
      </c>
      <c r="R2953" t="s">
        <v>8810</v>
      </c>
      <c r="S2953" t="s">
        <v>8810</v>
      </c>
      <c r="T2953" t="s">
        <v>8810</v>
      </c>
      <c r="U2953" t="s">
        <v>8810</v>
      </c>
      <c r="V2953" t="s">
        <v>8810</v>
      </c>
      <c r="W2953" t="s">
        <v>8810</v>
      </c>
      <c r="X2953" t="s">
        <v>8810</v>
      </c>
      <c r="Y2953" t="s">
        <v>8810</v>
      </c>
      <c r="Z2953" t="s">
        <v>8810</v>
      </c>
      <c r="AA2953" t="s">
        <v>8810</v>
      </c>
      <c r="AB2953" t="s">
        <v>8810</v>
      </c>
      <c r="AC2953" t="s">
        <v>8810</v>
      </c>
      <c r="AD2953" t="s">
        <v>8810</v>
      </c>
      <c r="AE2953" t="s">
        <v>65</v>
      </c>
      <c r="AF2953" s="5">
        <v>45838</v>
      </c>
      <c r="AG2953" t="s">
        <v>1006</v>
      </c>
    </row>
    <row r="2954" spans="1:33" x14ac:dyDescent="0.25">
      <c r="A2954" t="s">
        <v>10129</v>
      </c>
      <c r="B2954" t="s">
        <v>53</v>
      </c>
      <c r="C2954" s="5">
        <v>45748</v>
      </c>
      <c r="D2954" s="5">
        <v>45838</v>
      </c>
      <c r="E2954" t="s">
        <v>48</v>
      </c>
      <c r="F2954" t="s">
        <v>1052</v>
      </c>
      <c r="G2954" t="s">
        <v>1000</v>
      </c>
      <c r="H2954" t="s">
        <v>1000</v>
      </c>
      <c r="I2954" t="s">
        <v>22537</v>
      </c>
      <c r="J2954" t="s">
        <v>10130</v>
      </c>
      <c r="K2954" t="s">
        <v>59</v>
      </c>
      <c r="L2954" t="s">
        <v>157</v>
      </c>
      <c r="M2954" t="s">
        <v>51</v>
      </c>
      <c r="N2954" t="s">
        <v>1054</v>
      </c>
      <c r="O2954" t="s">
        <v>62</v>
      </c>
      <c r="P2954" t="s">
        <v>1055</v>
      </c>
      <c r="Q2954" t="s">
        <v>62</v>
      </c>
      <c r="R2954" t="s">
        <v>10131</v>
      </c>
      <c r="S2954" t="s">
        <v>10131</v>
      </c>
      <c r="T2954" t="s">
        <v>10131</v>
      </c>
      <c r="U2954" t="s">
        <v>10131</v>
      </c>
      <c r="V2954" t="s">
        <v>10131</v>
      </c>
      <c r="W2954" t="s">
        <v>10131</v>
      </c>
      <c r="X2954" t="s">
        <v>10131</v>
      </c>
      <c r="Y2954" t="s">
        <v>10131</v>
      </c>
      <c r="Z2954" t="s">
        <v>10131</v>
      </c>
      <c r="AA2954" t="s">
        <v>10131</v>
      </c>
      <c r="AB2954" t="s">
        <v>10131</v>
      </c>
      <c r="AC2954" t="s">
        <v>10131</v>
      </c>
      <c r="AD2954" t="s">
        <v>10131</v>
      </c>
      <c r="AE2954" t="s">
        <v>65</v>
      </c>
      <c r="AF2954" s="5">
        <v>45838</v>
      </c>
      <c r="AG2954" t="s">
        <v>1006</v>
      </c>
    </row>
    <row r="2955" spans="1:33" x14ac:dyDescent="0.25">
      <c r="A2955" t="s">
        <v>10132</v>
      </c>
      <c r="B2955" t="s">
        <v>53</v>
      </c>
      <c r="C2955" s="5">
        <v>45748</v>
      </c>
      <c r="D2955" s="5">
        <v>45838</v>
      </c>
      <c r="E2955" t="s">
        <v>48</v>
      </c>
      <c r="F2955" t="s">
        <v>999</v>
      </c>
      <c r="G2955" t="s">
        <v>1000</v>
      </c>
      <c r="H2955" t="s">
        <v>1000</v>
      </c>
      <c r="I2955" t="s">
        <v>22537</v>
      </c>
      <c r="J2955" t="s">
        <v>10133</v>
      </c>
      <c r="K2955" t="s">
        <v>3485</v>
      </c>
      <c r="L2955" t="s">
        <v>657</v>
      </c>
      <c r="M2955" t="s">
        <v>51</v>
      </c>
      <c r="N2955" t="s">
        <v>1003</v>
      </c>
      <c r="O2955" t="s">
        <v>62</v>
      </c>
      <c r="P2955" t="s">
        <v>1004</v>
      </c>
      <c r="Q2955" t="s">
        <v>62</v>
      </c>
      <c r="R2955" t="s">
        <v>10134</v>
      </c>
      <c r="S2955" t="s">
        <v>10134</v>
      </c>
      <c r="T2955" t="s">
        <v>10134</v>
      </c>
      <c r="U2955" t="s">
        <v>10134</v>
      </c>
      <c r="V2955" t="s">
        <v>10134</v>
      </c>
      <c r="W2955" t="s">
        <v>10134</v>
      </c>
      <c r="X2955" t="s">
        <v>10134</v>
      </c>
      <c r="Y2955" t="s">
        <v>10134</v>
      </c>
      <c r="Z2955" t="s">
        <v>10134</v>
      </c>
      <c r="AA2955" t="s">
        <v>10134</v>
      </c>
      <c r="AB2955" t="s">
        <v>10134</v>
      </c>
      <c r="AC2955" t="s">
        <v>10134</v>
      </c>
      <c r="AD2955" t="s">
        <v>10134</v>
      </c>
      <c r="AE2955" t="s">
        <v>65</v>
      </c>
      <c r="AF2955" s="5">
        <v>45838</v>
      </c>
      <c r="AG2955" t="s">
        <v>1006</v>
      </c>
    </row>
    <row r="2956" spans="1:33" x14ac:dyDescent="0.25">
      <c r="A2956" t="s">
        <v>1924</v>
      </c>
      <c r="B2956" t="s">
        <v>53</v>
      </c>
      <c r="C2956" s="5">
        <v>45748</v>
      </c>
      <c r="D2956" s="5">
        <v>45838</v>
      </c>
      <c r="E2956" t="s">
        <v>48</v>
      </c>
      <c r="F2956" t="s">
        <v>1041</v>
      </c>
      <c r="G2956" t="s">
        <v>1000</v>
      </c>
      <c r="H2956" t="s">
        <v>1000</v>
      </c>
      <c r="I2956" t="s">
        <v>22537</v>
      </c>
      <c r="J2956" t="s">
        <v>1925</v>
      </c>
      <c r="K2956" t="s">
        <v>423</v>
      </c>
      <c r="L2956" t="s">
        <v>137</v>
      </c>
      <c r="M2956" t="s">
        <v>50</v>
      </c>
      <c r="N2956" t="s">
        <v>1042</v>
      </c>
      <c r="O2956" t="s">
        <v>62</v>
      </c>
      <c r="P2956" t="s">
        <v>1043</v>
      </c>
      <c r="Q2956" t="s">
        <v>62</v>
      </c>
      <c r="R2956" t="s">
        <v>1926</v>
      </c>
      <c r="S2956" t="s">
        <v>1926</v>
      </c>
      <c r="T2956" t="s">
        <v>1926</v>
      </c>
      <c r="U2956" t="s">
        <v>1926</v>
      </c>
      <c r="V2956" t="s">
        <v>1926</v>
      </c>
      <c r="W2956" t="s">
        <v>1926</v>
      </c>
      <c r="X2956" t="s">
        <v>1926</v>
      </c>
      <c r="Y2956" t="s">
        <v>1926</v>
      </c>
      <c r="Z2956" t="s">
        <v>1926</v>
      </c>
      <c r="AA2956" t="s">
        <v>1926</v>
      </c>
      <c r="AB2956" t="s">
        <v>1926</v>
      </c>
      <c r="AC2956" t="s">
        <v>1926</v>
      </c>
      <c r="AD2956" t="s">
        <v>1926</v>
      </c>
      <c r="AE2956" t="s">
        <v>65</v>
      </c>
      <c r="AF2956" s="5">
        <v>45838</v>
      </c>
      <c r="AG2956" t="s">
        <v>1006</v>
      </c>
    </row>
    <row r="2957" spans="1:33" x14ac:dyDescent="0.25">
      <c r="A2957" t="s">
        <v>4900</v>
      </c>
      <c r="B2957" t="s">
        <v>53</v>
      </c>
      <c r="C2957" s="5">
        <v>45748</v>
      </c>
      <c r="D2957" s="5">
        <v>45838</v>
      </c>
      <c r="E2957" t="s">
        <v>48</v>
      </c>
      <c r="F2957" t="s">
        <v>999</v>
      </c>
      <c r="G2957" t="s">
        <v>1000</v>
      </c>
      <c r="H2957" t="s">
        <v>1000</v>
      </c>
      <c r="I2957" t="s">
        <v>22537</v>
      </c>
      <c r="J2957" t="s">
        <v>634</v>
      </c>
      <c r="K2957" t="s">
        <v>988</v>
      </c>
      <c r="L2957" t="s">
        <v>3285</v>
      </c>
      <c r="M2957" t="s">
        <v>50</v>
      </c>
      <c r="N2957" t="s">
        <v>1003</v>
      </c>
      <c r="O2957" t="s">
        <v>62</v>
      </c>
      <c r="P2957" t="s">
        <v>1004</v>
      </c>
      <c r="Q2957" t="s">
        <v>62</v>
      </c>
      <c r="R2957" t="s">
        <v>4901</v>
      </c>
      <c r="S2957" t="s">
        <v>4901</v>
      </c>
      <c r="T2957" t="s">
        <v>4901</v>
      </c>
      <c r="U2957" t="s">
        <v>4901</v>
      </c>
      <c r="V2957" t="s">
        <v>4901</v>
      </c>
      <c r="W2957" t="s">
        <v>4901</v>
      </c>
      <c r="X2957" t="s">
        <v>4901</v>
      </c>
      <c r="Y2957" t="s">
        <v>4901</v>
      </c>
      <c r="Z2957" t="s">
        <v>4901</v>
      </c>
      <c r="AA2957" t="s">
        <v>4901</v>
      </c>
      <c r="AB2957" t="s">
        <v>4901</v>
      </c>
      <c r="AC2957" t="s">
        <v>4901</v>
      </c>
      <c r="AD2957" t="s">
        <v>4901</v>
      </c>
      <c r="AE2957" t="s">
        <v>65</v>
      </c>
      <c r="AF2957" s="5">
        <v>45838</v>
      </c>
      <c r="AG2957" t="s">
        <v>1006</v>
      </c>
    </row>
    <row r="2958" spans="1:33" x14ac:dyDescent="0.25">
      <c r="A2958" t="s">
        <v>3466</v>
      </c>
      <c r="B2958" t="s">
        <v>53</v>
      </c>
      <c r="C2958" s="5">
        <v>45748</v>
      </c>
      <c r="D2958" s="5">
        <v>45838</v>
      </c>
      <c r="E2958" t="s">
        <v>48</v>
      </c>
      <c r="F2958" t="s">
        <v>999</v>
      </c>
      <c r="G2958" t="s">
        <v>1000</v>
      </c>
      <c r="H2958" t="s">
        <v>1000</v>
      </c>
      <c r="I2958" t="s">
        <v>22537</v>
      </c>
      <c r="J2958" t="s">
        <v>3467</v>
      </c>
      <c r="K2958" t="s">
        <v>867</v>
      </c>
      <c r="L2958" t="s">
        <v>1094</v>
      </c>
      <c r="M2958" t="s">
        <v>51</v>
      </c>
      <c r="N2958" t="s">
        <v>1003</v>
      </c>
      <c r="O2958" t="s">
        <v>62</v>
      </c>
      <c r="P2958" t="s">
        <v>1004</v>
      </c>
      <c r="Q2958" t="s">
        <v>62</v>
      </c>
      <c r="R2958" t="s">
        <v>3468</v>
      </c>
      <c r="S2958" t="s">
        <v>3468</v>
      </c>
      <c r="T2958" t="s">
        <v>3468</v>
      </c>
      <c r="U2958" t="s">
        <v>3468</v>
      </c>
      <c r="V2958" t="s">
        <v>3468</v>
      </c>
      <c r="W2958" t="s">
        <v>3468</v>
      </c>
      <c r="X2958" t="s">
        <v>3468</v>
      </c>
      <c r="Y2958" t="s">
        <v>3468</v>
      </c>
      <c r="Z2958" t="s">
        <v>3468</v>
      </c>
      <c r="AA2958" t="s">
        <v>3468</v>
      </c>
      <c r="AB2958" t="s">
        <v>3468</v>
      </c>
      <c r="AC2958" t="s">
        <v>3468</v>
      </c>
      <c r="AD2958" t="s">
        <v>3468</v>
      </c>
      <c r="AE2958" t="s">
        <v>65</v>
      </c>
      <c r="AF2958" s="5">
        <v>45838</v>
      </c>
      <c r="AG2958" t="s">
        <v>1006</v>
      </c>
    </row>
    <row r="2959" spans="1:33" x14ac:dyDescent="0.25">
      <c r="A2959" t="s">
        <v>8932</v>
      </c>
      <c r="B2959" t="s">
        <v>53</v>
      </c>
      <c r="C2959" s="5">
        <v>45748</v>
      </c>
      <c r="D2959" s="5">
        <v>45838</v>
      </c>
      <c r="E2959" t="s">
        <v>48</v>
      </c>
      <c r="F2959" t="s">
        <v>1041</v>
      </c>
      <c r="G2959" t="s">
        <v>1000</v>
      </c>
      <c r="H2959" t="s">
        <v>1000</v>
      </c>
      <c r="I2959" t="s">
        <v>22537</v>
      </c>
      <c r="J2959" t="s">
        <v>8933</v>
      </c>
      <c r="K2959" t="s">
        <v>790</v>
      </c>
      <c r="L2959" t="s">
        <v>111</v>
      </c>
      <c r="M2959" t="s">
        <v>51</v>
      </c>
      <c r="N2959" t="s">
        <v>1042</v>
      </c>
      <c r="O2959" t="s">
        <v>62</v>
      </c>
      <c r="P2959" t="s">
        <v>1043</v>
      </c>
      <c r="Q2959" t="s">
        <v>62</v>
      </c>
      <c r="R2959" t="s">
        <v>8934</v>
      </c>
      <c r="S2959" t="s">
        <v>8934</v>
      </c>
      <c r="T2959" t="s">
        <v>8934</v>
      </c>
      <c r="U2959" t="s">
        <v>8934</v>
      </c>
      <c r="V2959" t="s">
        <v>8934</v>
      </c>
      <c r="W2959" t="s">
        <v>8934</v>
      </c>
      <c r="X2959" t="s">
        <v>8934</v>
      </c>
      <c r="Y2959" t="s">
        <v>8934</v>
      </c>
      <c r="Z2959" t="s">
        <v>8934</v>
      </c>
      <c r="AA2959" t="s">
        <v>8934</v>
      </c>
      <c r="AB2959" t="s">
        <v>8934</v>
      </c>
      <c r="AC2959" t="s">
        <v>8934</v>
      </c>
      <c r="AD2959" t="s">
        <v>8934</v>
      </c>
      <c r="AE2959" t="s">
        <v>65</v>
      </c>
      <c r="AF2959" s="5">
        <v>45838</v>
      </c>
      <c r="AG2959" t="s">
        <v>1006</v>
      </c>
    </row>
    <row r="2960" spans="1:33" x14ac:dyDescent="0.25">
      <c r="A2960" t="s">
        <v>2704</v>
      </c>
      <c r="B2960" t="s">
        <v>53</v>
      </c>
      <c r="C2960" s="5">
        <v>45748</v>
      </c>
      <c r="D2960" s="5">
        <v>45838</v>
      </c>
      <c r="E2960" t="s">
        <v>48</v>
      </c>
      <c r="F2960" t="s">
        <v>1052</v>
      </c>
      <c r="G2960" t="s">
        <v>1000</v>
      </c>
      <c r="H2960" t="s">
        <v>1000</v>
      </c>
      <c r="I2960" t="s">
        <v>22537</v>
      </c>
      <c r="J2960" t="s">
        <v>2705</v>
      </c>
      <c r="K2960" t="s">
        <v>2706</v>
      </c>
      <c r="L2960" t="s">
        <v>657</v>
      </c>
      <c r="M2960" t="s">
        <v>51</v>
      </c>
      <c r="N2960" t="s">
        <v>1054</v>
      </c>
      <c r="O2960" t="s">
        <v>62</v>
      </c>
      <c r="P2960" t="s">
        <v>1055</v>
      </c>
      <c r="Q2960" t="s">
        <v>62</v>
      </c>
      <c r="R2960" t="s">
        <v>2707</v>
      </c>
      <c r="S2960" t="s">
        <v>2707</v>
      </c>
      <c r="T2960" t="s">
        <v>2707</v>
      </c>
      <c r="U2960" t="s">
        <v>2707</v>
      </c>
      <c r="V2960" t="s">
        <v>2707</v>
      </c>
      <c r="W2960" t="s">
        <v>2707</v>
      </c>
      <c r="X2960" t="s">
        <v>2707</v>
      </c>
      <c r="Y2960" t="s">
        <v>2707</v>
      </c>
      <c r="Z2960" t="s">
        <v>2707</v>
      </c>
      <c r="AA2960" t="s">
        <v>2707</v>
      </c>
      <c r="AB2960" t="s">
        <v>2707</v>
      </c>
      <c r="AC2960" t="s">
        <v>2707</v>
      </c>
      <c r="AD2960" t="s">
        <v>2707</v>
      </c>
      <c r="AE2960" t="s">
        <v>65</v>
      </c>
      <c r="AF2960" s="5">
        <v>45838</v>
      </c>
      <c r="AG2960" t="s">
        <v>1006</v>
      </c>
    </row>
    <row r="2961" spans="1:33" x14ac:dyDescent="0.25">
      <c r="A2961" t="s">
        <v>8175</v>
      </c>
      <c r="B2961" t="s">
        <v>53</v>
      </c>
      <c r="C2961" s="5">
        <v>45748</v>
      </c>
      <c r="D2961" s="5">
        <v>45838</v>
      </c>
      <c r="E2961" t="s">
        <v>48</v>
      </c>
      <c r="F2961" t="s">
        <v>1109</v>
      </c>
      <c r="G2961" t="s">
        <v>1000</v>
      </c>
      <c r="H2961" t="s">
        <v>1000</v>
      </c>
      <c r="I2961" t="s">
        <v>22537</v>
      </c>
      <c r="J2961" t="s">
        <v>8176</v>
      </c>
      <c r="K2961" t="s">
        <v>303</v>
      </c>
      <c r="L2961" t="s">
        <v>395</v>
      </c>
      <c r="M2961" t="s">
        <v>50</v>
      </c>
      <c r="N2961" t="s">
        <v>1112</v>
      </c>
      <c r="O2961" t="s">
        <v>62</v>
      </c>
      <c r="P2961" t="s">
        <v>1113</v>
      </c>
      <c r="Q2961" t="s">
        <v>62</v>
      </c>
      <c r="R2961" t="s">
        <v>8177</v>
      </c>
      <c r="S2961" t="s">
        <v>8177</v>
      </c>
      <c r="T2961" t="s">
        <v>8177</v>
      </c>
      <c r="U2961" t="s">
        <v>8177</v>
      </c>
      <c r="V2961" t="s">
        <v>8177</v>
      </c>
      <c r="W2961" t="s">
        <v>8177</v>
      </c>
      <c r="X2961" t="s">
        <v>8177</v>
      </c>
      <c r="Y2961" t="s">
        <v>8177</v>
      </c>
      <c r="Z2961" t="s">
        <v>8177</v>
      </c>
      <c r="AA2961" t="s">
        <v>8177</v>
      </c>
      <c r="AB2961" t="s">
        <v>8177</v>
      </c>
      <c r="AC2961" t="s">
        <v>8177</v>
      </c>
      <c r="AD2961" t="s">
        <v>8177</v>
      </c>
      <c r="AE2961" t="s">
        <v>65</v>
      </c>
      <c r="AF2961" s="5">
        <v>45838</v>
      </c>
      <c r="AG2961" t="s">
        <v>1006</v>
      </c>
    </row>
    <row r="2962" spans="1:33" x14ac:dyDescent="0.25">
      <c r="A2962" t="s">
        <v>2758</v>
      </c>
      <c r="B2962" t="s">
        <v>53</v>
      </c>
      <c r="C2962" s="5">
        <v>45748</v>
      </c>
      <c r="D2962" s="5">
        <v>45838</v>
      </c>
      <c r="E2962" t="s">
        <v>48</v>
      </c>
      <c r="F2962" t="s">
        <v>999</v>
      </c>
      <c r="G2962" t="s">
        <v>1000</v>
      </c>
      <c r="H2962" t="s">
        <v>1000</v>
      </c>
      <c r="I2962" t="s">
        <v>22537</v>
      </c>
      <c r="J2962" t="s">
        <v>2759</v>
      </c>
      <c r="K2962" t="s">
        <v>304</v>
      </c>
      <c r="L2962" t="s">
        <v>2098</v>
      </c>
      <c r="M2962" t="s">
        <v>50</v>
      </c>
      <c r="N2962" t="s">
        <v>1003</v>
      </c>
      <c r="O2962" t="s">
        <v>62</v>
      </c>
      <c r="P2962" t="s">
        <v>1004</v>
      </c>
      <c r="Q2962" t="s">
        <v>62</v>
      </c>
      <c r="R2962" t="s">
        <v>2760</v>
      </c>
      <c r="S2962" t="s">
        <v>2760</v>
      </c>
      <c r="T2962" t="s">
        <v>2760</v>
      </c>
      <c r="U2962" t="s">
        <v>2760</v>
      </c>
      <c r="V2962" t="s">
        <v>2760</v>
      </c>
      <c r="W2962" t="s">
        <v>2760</v>
      </c>
      <c r="X2962" t="s">
        <v>2760</v>
      </c>
      <c r="Y2962" t="s">
        <v>2760</v>
      </c>
      <c r="Z2962" t="s">
        <v>2760</v>
      </c>
      <c r="AA2962" t="s">
        <v>2760</v>
      </c>
      <c r="AB2962" t="s">
        <v>2760</v>
      </c>
      <c r="AC2962" t="s">
        <v>2760</v>
      </c>
      <c r="AD2962" t="s">
        <v>2760</v>
      </c>
      <c r="AE2962" t="s">
        <v>65</v>
      </c>
      <c r="AF2962" s="5">
        <v>45838</v>
      </c>
      <c r="AG2962" t="s">
        <v>1006</v>
      </c>
    </row>
    <row r="2963" spans="1:33" x14ac:dyDescent="0.25">
      <c r="A2963" t="s">
        <v>8230</v>
      </c>
      <c r="B2963" t="s">
        <v>53</v>
      </c>
      <c r="C2963" s="5">
        <v>45748</v>
      </c>
      <c r="D2963" s="5">
        <v>45838</v>
      </c>
      <c r="E2963" t="s">
        <v>48</v>
      </c>
      <c r="F2963" t="s">
        <v>1109</v>
      </c>
      <c r="G2963" t="s">
        <v>1000</v>
      </c>
      <c r="H2963" t="s">
        <v>1000</v>
      </c>
      <c r="I2963" t="s">
        <v>22537</v>
      </c>
      <c r="J2963" t="s">
        <v>8231</v>
      </c>
      <c r="K2963" t="s">
        <v>8232</v>
      </c>
      <c r="L2963" t="s">
        <v>2316</v>
      </c>
      <c r="M2963" t="s">
        <v>50</v>
      </c>
      <c r="N2963" t="s">
        <v>1112</v>
      </c>
      <c r="O2963" t="s">
        <v>62</v>
      </c>
      <c r="P2963" t="s">
        <v>1113</v>
      </c>
      <c r="Q2963" t="s">
        <v>62</v>
      </c>
      <c r="R2963" t="s">
        <v>8233</v>
      </c>
      <c r="S2963" t="s">
        <v>8233</v>
      </c>
      <c r="T2963" t="s">
        <v>8233</v>
      </c>
      <c r="U2963" t="s">
        <v>8233</v>
      </c>
      <c r="V2963" t="s">
        <v>8233</v>
      </c>
      <c r="W2963" t="s">
        <v>8233</v>
      </c>
      <c r="X2963" t="s">
        <v>8233</v>
      </c>
      <c r="Y2963" t="s">
        <v>8233</v>
      </c>
      <c r="Z2963" t="s">
        <v>8233</v>
      </c>
      <c r="AA2963" t="s">
        <v>8233</v>
      </c>
      <c r="AB2963" t="s">
        <v>8233</v>
      </c>
      <c r="AC2963" t="s">
        <v>8233</v>
      </c>
      <c r="AD2963" t="s">
        <v>8233</v>
      </c>
      <c r="AE2963" t="s">
        <v>65</v>
      </c>
      <c r="AF2963" s="5">
        <v>45838</v>
      </c>
      <c r="AG2963" t="s">
        <v>1006</v>
      </c>
    </row>
    <row r="2964" spans="1:33" x14ac:dyDescent="0.25">
      <c r="A2964" t="s">
        <v>9640</v>
      </c>
      <c r="B2964" t="s">
        <v>53</v>
      </c>
      <c r="C2964" s="5">
        <v>45748</v>
      </c>
      <c r="D2964" s="5">
        <v>45838</v>
      </c>
      <c r="E2964" t="s">
        <v>48</v>
      </c>
      <c r="F2964" t="s">
        <v>1388</v>
      </c>
      <c r="G2964" t="s">
        <v>1000</v>
      </c>
      <c r="H2964" t="s">
        <v>1000</v>
      </c>
      <c r="I2964" t="s">
        <v>612</v>
      </c>
      <c r="J2964" t="s">
        <v>9641</v>
      </c>
      <c r="K2964" t="s">
        <v>6905</v>
      </c>
      <c r="L2964" t="s">
        <v>226</v>
      </c>
      <c r="M2964" t="s">
        <v>51</v>
      </c>
      <c r="N2964" t="s">
        <v>1390</v>
      </c>
      <c r="O2964" t="s">
        <v>62</v>
      </c>
      <c r="P2964" t="s">
        <v>1391</v>
      </c>
      <c r="Q2964" t="s">
        <v>62</v>
      </c>
      <c r="R2964" t="s">
        <v>9642</v>
      </c>
      <c r="S2964" t="s">
        <v>9642</v>
      </c>
      <c r="T2964" t="s">
        <v>9642</v>
      </c>
      <c r="U2964" t="s">
        <v>9642</v>
      </c>
      <c r="V2964" t="s">
        <v>9642</v>
      </c>
      <c r="W2964" t="s">
        <v>9642</v>
      </c>
      <c r="X2964" t="s">
        <v>9642</v>
      </c>
      <c r="Y2964" t="s">
        <v>9642</v>
      </c>
      <c r="Z2964" t="s">
        <v>9642</v>
      </c>
      <c r="AA2964" t="s">
        <v>9642</v>
      </c>
      <c r="AB2964" t="s">
        <v>9642</v>
      </c>
      <c r="AC2964" t="s">
        <v>9642</v>
      </c>
      <c r="AD2964" t="s">
        <v>9642</v>
      </c>
      <c r="AE2964" t="s">
        <v>65</v>
      </c>
      <c r="AF2964" s="5">
        <v>45838</v>
      </c>
      <c r="AG2964" t="s">
        <v>1006</v>
      </c>
    </row>
    <row r="2965" spans="1:33" x14ac:dyDescent="0.25">
      <c r="A2965" t="s">
        <v>5721</v>
      </c>
      <c r="B2965" t="s">
        <v>53</v>
      </c>
      <c r="C2965" s="5">
        <v>45748</v>
      </c>
      <c r="D2965" s="5">
        <v>45838</v>
      </c>
      <c r="E2965" t="s">
        <v>48</v>
      </c>
      <c r="F2965" t="s">
        <v>1052</v>
      </c>
      <c r="G2965" t="s">
        <v>1000</v>
      </c>
      <c r="H2965" t="s">
        <v>1000</v>
      </c>
      <c r="I2965" t="s">
        <v>612</v>
      </c>
      <c r="J2965" t="s">
        <v>5722</v>
      </c>
      <c r="K2965" t="s">
        <v>959</v>
      </c>
      <c r="L2965" t="s">
        <v>157</v>
      </c>
      <c r="M2965" t="s">
        <v>50</v>
      </c>
      <c r="N2965" t="s">
        <v>1054</v>
      </c>
      <c r="O2965" t="s">
        <v>62</v>
      </c>
      <c r="P2965" t="s">
        <v>1055</v>
      </c>
      <c r="Q2965" t="s">
        <v>62</v>
      </c>
      <c r="R2965" t="s">
        <v>5723</v>
      </c>
      <c r="S2965" t="s">
        <v>5723</v>
      </c>
      <c r="T2965" t="s">
        <v>5723</v>
      </c>
      <c r="U2965" t="s">
        <v>5723</v>
      </c>
      <c r="V2965" t="s">
        <v>5723</v>
      </c>
      <c r="W2965" t="s">
        <v>5723</v>
      </c>
      <c r="X2965" t="s">
        <v>5723</v>
      </c>
      <c r="Y2965" t="s">
        <v>5723</v>
      </c>
      <c r="Z2965" t="s">
        <v>5723</v>
      </c>
      <c r="AA2965" t="s">
        <v>5723</v>
      </c>
      <c r="AB2965" t="s">
        <v>5723</v>
      </c>
      <c r="AC2965" t="s">
        <v>5723</v>
      </c>
      <c r="AD2965" t="s">
        <v>5723</v>
      </c>
      <c r="AE2965" t="s">
        <v>65</v>
      </c>
      <c r="AF2965" s="5">
        <v>45838</v>
      </c>
      <c r="AG2965" t="s">
        <v>1006</v>
      </c>
    </row>
    <row r="2966" spans="1:33" x14ac:dyDescent="0.25">
      <c r="A2966" t="s">
        <v>2896</v>
      </c>
      <c r="B2966" t="s">
        <v>53</v>
      </c>
      <c r="C2966" s="5">
        <v>45748</v>
      </c>
      <c r="D2966" s="5">
        <v>45838</v>
      </c>
      <c r="E2966" t="s">
        <v>48</v>
      </c>
      <c r="F2966" t="s">
        <v>999</v>
      </c>
      <c r="G2966" t="s">
        <v>1000</v>
      </c>
      <c r="H2966" t="s">
        <v>1000</v>
      </c>
      <c r="I2966" t="s">
        <v>612</v>
      </c>
      <c r="J2966" t="s">
        <v>1465</v>
      </c>
      <c r="K2966" t="s">
        <v>137</v>
      </c>
      <c r="L2966" t="s">
        <v>2055</v>
      </c>
      <c r="M2966" t="s">
        <v>50</v>
      </c>
      <c r="N2966" t="s">
        <v>1003</v>
      </c>
      <c r="O2966" t="s">
        <v>62</v>
      </c>
      <c r="P2966" t="s">
        <v>1004</v>
      </c>
      <c r="Q2966" t="s">
        <v>62</v>
      </c>
      <c r="R2966" t="s">
        <v>2897</v>
      </c>
      <c r="S2966" t="s">
        <v>2897</v>
      </c>
      <c r="T2966" t="s">
        <v>2897</v>
      </c>
      <c r="U2966" t="s">
        <v>2897</v>
      </c>
      <c r="V2966" t="s">
        <v>2897</v>
      </c>
      <c r="W2966" t="s">
        <v>2897</v>
      </c>
      <c r="X2966" t="s">
        <v>2897</v>
      </c>
      <c r="Y2966" t="s">
        <v>2897</v>
      </c>
      <c r="Z2966" t="s">
        <v>2897</v>
      </c>
      <c r="AA2966" t="s">
        <v>2897</v>
      </c>
      <c r="AB2966" t="s">
        <v>2897</v>
      </c>
      <c r="AC2966" t="s">
        <v>2897</v>
      </c>
      <c r="AD2966" t="s">
        <v>2897</v>
      </c>
      <c r="AE2966" t="s">
        <v>65</v>
      </c>
      <c r="AF2966" s="5">
        <v>45838</v>
      </c>
      <c r="AG2966" t="s">
        <v>1006</v>
      </c>
    </row>
    <row r="2967" spans="1:33" x14ac:dyDescent="0.25">
      <c r="A2967" t="s">
        <v>8329</v>
      </c>
      <c r="B2967" t="s">
        <v>53</v>
      </c>
      <c r="C2967" s="5">
        <v>45748</v>
      </c>
      <c r="D2967" s="5">
        <v>45838</v>
      </c>
      <c r="E2967" t="s">
        <v>48</v>
      </c>
      <c r="F2967" t="s">
        <v>999</v>
      </c>
      <c r="G2967" t="s">
        <v>1000</v>
      </c>
      <c r="H2967" t="s">
        <v>1000</v>
      </c>
      <c r="I2967" t="s">
        <v>612</v>
      </c>
      <c r="J2967" t="s">
        <v>8330</v>
      </c>
      <c r="K2967" t="s">
        <v>2337</v>
      </c>
      <c r="L2967" t="s">
        <v>395</v>
      </c>
      <c r="M2967" t="s">
        <v>51</v>
      </c>
      <c r="N2967" t="s">
        <v>1003</v>
      </c>
      <c r="O2967" t="s">
        <v>62</v>
      </c>
      <c r="P2967" t="s">
        <v>1004</v>
      </c>
      <c r="Q2967" t="s">
        <v>62</v>
      </c>
      <c r="R2967" t="s">
        <v>8331</v>
      </c>
      <c r="S2967" t="s">
        <v>8331</v>
      </c>
      <c r="T2967" t="s">
        <v>8331</v>
      </c>
      <c r="U2967" t="s">
        <v>8331</v>
      </c>
      <c r="V2967" t="s">
        <v>8331</v>
      </c>
      <c r="W2967" t="s">
        <v>8331</v>
      </c>
      <c r="X2967" t="s">
        <v>8331</v>
      </c>
      <c r="Y2967" t="s">
        <v>8331</v>
      </c>
      <c r="Z2967" t="s">
        <v>8331</v>
      </c>
      <c r="AA2967" t="s">
        <v>8331</v>
      </c>
      <c r="AB2967" t="s">
        <v>8331</v>
      </c>
      <c r="AC2967" t="s">
        <v>8331</v>
      </c>
      <c r="AD2967" t="s">
        <v>8331</v>
      </c>
      <c r="AE2967" t="s">
        <v>65</v>
      </c>
      <c r="AF2967" s="5">
        <v>45838</v>
      </c>
      <c r="AG2967" t="s">
        <v>1006</v>
      </c>
    </row>
    <row r="2968" spans="1:33" x14ac:dyDescent="0.25">
      <c r="A2968" t="s">
        <v>5807</v>
      </c>
      <c r="B2968" t="s">
        <v>53</v>
      </c>
      <c r="C2968" s="5">
        <v>45748</v>
      </c>
      <c r="D2968" s="5">
        <v>45838</v>
      </c>
      <c r="E2968" t="s">
        <v>48</v>
      </c>
      <c r="F2968" t="s">
        <v>1388</v>
      </c>
      <c r="G2968" t="s">
        <v>1000</v>
      </c>
      <c r="H2968" t="s">
        <v>1000</v>
      </c>
      <c r="I2968" t="s">
        <v>612</v>
      </c>
      <c r="J2968" t="s">
        <v>5808</v>
      </c>
      <c r="K2968" t="s">
        <v>1633</v>
      </c>
      <c r="L2968" t="s">
        <v>111</v>
      </c>
      <c r="M2968" t="s">
        <v>51</v>
      </c>
      <c r="N2968" t="s">
        <v>1390</v>
      </c>
      <c r="O2968" t="s">
        <v>62</v>
      </c>
      <c r="P2968" t="s">
        <v>1391</v>
      </c>
      <c r="Q2968" t="s">
        <v>62</v>
      </c>
      <c r="R2968" t="s">
        <v>5809</v>
      </c>
      <c r="S2968" t="s">
        <v>5809</v>
      </c>
      <c r="T2968" t="s">
        <v>5809</v>
      </c>
      <c r="U2968" t="s">
        <v>5809</v>
      </c>
      <c r="V2968" t="s">
        <v>5809</v>
      </c>
      <c r="W2968" t="s">
        <v>5809</v>
      </c>
      <c r="X2968" t="s">
        <v>5809</v>
      </c>
      <c r="Y2968" t="s">
        <v>5809</v>
      </c>
      <c r="Z2968" t="s">
        <v>5809</v>
      </c>
      <c r="AA2968" t="s">
        <v>5809</v>
      </c>
      <c r="AB2968" t="s">
        <v>5809</v>
      </c>
      <c r="AC2968" t="s">
        <v>5809</v>
      </c>
      <c r="AD2968" t="s">
        <v>5809</v>
      </c>
      <c r="AE2968" t="s">
        <v>65</v>
      </c>
      <c r="AF2968" s="5">
        <v>45838</v>
      </c>
      <c r="AG2968" t="s">
        <v>1006</v>
      </c>
    </row>
    <row r="2969" spans="1:33" x14ac:dyDescent="0.25">
      <c r="A2969" t="s">
        <v>5810</v>
      </c>
      <c r="B2969" t="s">
        <v>53</v>
      </c>
      <c r="C2969" s="5">
        <v>45748</v>
      </c>
      <c r="D2969" s="5">
        <v>45838</v>
      </c>
      <c r="E2969" t="s">
        <v>48</v>
      </c>
      <c r="F2969" t="s">
        <v>1041</v>
      </c>
      <c r="G2969" t="s">
        <v>1000</v>
      </c>
      <c r="H2969" t="s">
        <v>1000</v>
      </c>
      <c r="I2969" t="s">
        <v>1310</v>
      </c>
      <c r="J2969" t="s">
        <v>5811</v>
      </c>
      <c r="K2969" t="s">
        <v>79</v>
      </c>
      <c r="L2969" t="s">
        <v>111</v>
      </c>
      <c r="M2969" t="s">
        <v>51</v>
      </c>
      <c r="N2969" t="s">
        <v>1042</v>
      </c>
      <c r="O2969" t="s">
        <v>62</v>
      </c>
      <c r="P2969" t="s">
        <v>1043</v>
      </c>
      <c r="Q2969" t="s">
        <v>62</v>
      </c>
      <c r="R2969" t="s">
        <v>5812</v>
      </c>
      <c r="S2969" t="s">
        <v>5812</v>
      </c>
      <c r="T2969" t="s">
        <v>5812</v>
      </c>
      <c r="U2969" t="s">
        <v>5812</v>
      </c>
      <c r="V2969" t="s">
        <v>5812</v>
      </c>
      <c r="W2969" t="s">
        <v>5812</v>
      </c>
      <c r="X2969" t="s">
        <v>5812</v>
      </c>
      <c r="Y2969" t="s">
        <v>5812</v>
      </c>
      <c r="Z2969" t="s">
        <v>5812</v>
      </c>
      <c r="AA2969" t="s">
        <v>5812</v>
      </c>
      <c r="AB2969" t="s">
        <v>5812</v>
      </c>
      <c r="AC2969" t="s">
        <v>5812</v>
      </c>
      <c r="AD2969" t="s">
        <v>5812</v>
      </c>
      <c r="AE2969" t="s">
        <v>65</v>
      </c>
      <c r="AF2969" s="5">
        <v>45838</v>
      </c>
      <c r="AG2969" t="s">
        <v>1006</v>
      </c>
    </row>
    <row r="2970" spans="1:33" x14ac:dyDescent="0.25">
      <c r="A2970" t="s">
        <v>9770</v>
      </c>
      <c r="B2970" t="s">
        <v>53</v>
      </c>
      <c r="C2970" s="5">
        <v>45748</v>
      </c>
      <c r="D2970" s="5">
        <v>45838</v>
      </c>
      <c r="E2970" t="s">
        <v>48</v>
      </c>
      <c r="F2970" t="s">
        <v>1109</v>
      </c>
      <c r="G2970" t="s">
        <v>1000</v>
      </c>
      <c r="H2970" t="s">
        <v>1000</v>
      </c>
      <c r="I2970" t="s">
        <v>1310</v>
      </c>
      <c r="J2970" t="s">
        <v>2861</v>
      </c>
      <c r="K2970" t="s">
        <v>9771</v>
      </c>
      <c r="L2970" t="s">
        <v>257</v>
      </c>
      <c r="M2970" t="s">
        <v>50</v>
      </c>
      <c r="N2970" t="s">
        <v>1112</v>
      </c>
      <c r="O2970" t="s">
        <v>62</v>
      </c>
      <c r="P2970" t="s">
        <v>1113</v>
      </c>
      <c r="Q2970" t="s">
        <v>62</v>
      </c>
      <c r="R2970" t="s">
        <v>9772</v>
      </c>
      <c r="S2970" t="s">
        <v>9772</v>
      </c>
      <c r="T2970" t="s">
        <v>9772</v>
      </c>
      <c r="U2970" t="s">
        <v>9772</v>
      </c>
      <c r="V2970" t="s">
        <v>9772</v>
      </c>
      <c r="W2970" t="s">
        <v>9772</v>
      </c>
      <c r="X2970" t="s">
        <v>9772</v>
      </c>
      <c r="Y2970" t="s">
        <v>9772</v>
      </c>
      <c r="Z2970" t="s">
        <v>9772</v>
      </c>
      <c r="AA2970" t="s">
        <v>9772</v>
      </c>
      <c r="AB2970" t="s">
        <v>9772</v>
      </c>
      <c r="AC2970" t="s">
        <v>9772</v>
      </c>
      <c r="AD2970" t="s">
        <v>9772</v>
      </c>
      <c r="AE2970" t="s">
        <v>65</v>
      </c>
      <c r="AF2970" s="5">
        <v>45838</v>
      </c>
      <c r="AG2970" t="s">
        <v>1006</v>
      </c>
    </row>
    <row r="2971" spans="1:33" x14ac:dyDescent="0.25">
      <c r="A2971" t="s">
        <v>7112</v>
      </c>
      <c r="B2971" t="s">
        <v>53</v>
      </c>
      <c r="C2971" s="5">
        <v>45748</v>
      </c>
      <c r="D2971" s="5">
        <v>45838</v>
      </c>
      <c r="E2971" t="s">
        <v>48</v>
      </c>
      <c r="F2971" t="s">
        <v>1103</v>
      </c>
      <c r="G2971" t="s">
        <v>1000</v>
      </c>
      <c r="H2971" t="s">
        <v>1000</v>
      </c>
      <c r="I2971" t="s">
        <v>1310</v>
      </c>
      <c r="J2971" t="s">
        <v>7113</v>
      </c>
      <c r="K2971" t="s">
        <v>3343</v>
      </c>
      <c r="L2971" t="s">
        <v>657</v>
      </c>
      <c r="M2971" t="s">
        <v>51</v>
      </c>
      <c r="N2971" t="s">
        <v>1105</v>
      </c>
      <c r="O2971" t="s">
        <v>62</v>
      </c>
      <c r="P2971" t="s">
        <v>1106</v>
      </c>
      <c r="Q2971" t="s">
        <v>62</v>
      </c>
      <c r="R2971" t="s">
        <v>7114</v>
      </c>
      <c r="S2971" t="s">
        <v>7114</v>
      </c>
      <c r="T2971" t="s">
        <v>7114</v>
      </c>
      <c r="U2971" t="s">
        <v>7114</v>
      </c>
      <c r="V2971" t="s">
        <v>7114</v>
      </c>
      <c r="W2971" t="s">
        <v>7114</v>
      </c>
      <c r="X2971" t="s">
        <v>7114</v>
      </c>
      <c r="Y2971" t="s">
        <v>7114</v>
      </c>
      <c r="Z2971" t="s">
        <v>7114</v>
      </c>
      <c r="AA2971" t="s">
        <v>7114</v>
      </c>
      <c r="AB2971" t="s">
        <v>7114</v>
      </c>
      <c r="AC2971" t="s">
        <v>7114</v>
      </c>
      <c r="AD2971" t="s">
        <v>7114</v>
      </c>
      <c r="AE2971" t="s">
        <v>65</v>
      </c>
      <c r="AF2971" s="5">
        <v>45838</v>
      </c>
      <c r="AG2971" t="s">
        <v>1006</v>
      </c>
    </row>
    <row r="2972" spans="1:33" x14ac:dyDescent="0.25">
      <c r="A2972" t="s">
        <v>4507</v>
      </c>
      <c r="B2972" t="s">
        <v>53</v>
      </c>
      <c r="C2972" s="5">
        <v>45748</v>
      </c>
      <c r="D2972" s="5">
        <v>45838</v>
      </c>
      <c r="E2972" t="s">
        <v>48</v>
      </c>
      <c r="F2972" t="s">
        <v>999</v>
      </c>
      <c r="G2972" t="s">
        <v>1000</v>
      </c>
      <c r="H2972" t="s">
        <v>1000</v>
      </c>
      <c r="I2972" t="s">
        <v>1310</v>
      </c>
      <c r="J2972" t="s">
        <v>4508</v>
      </c>
      <c r="K2972" t="s">
        <v>3250</v>
      </c>
      <c r="L2972" t="s">
        <v>657</v>
      </c>
      <c r="M2972" t="s">
        <v>51</v>
      </c>
      <c r="N2972" t="s">
        <v>1003</v>
      </c>
      <c r="O2972" t="s">
        <v>62</v>
      </c>
      <c r="P2972" t="s">
        <v>1004</v>
      </c>
      <c r="Q2972" t="s">
        <v>62</v>
      </c>
      <c r="R2972" t="s">
        <v>4509</v>
      </c>
      <c r="S2972" t="s">
        <v>4509</v>
      </c>
      <c r="T2972" t="s">
        <v>4509</v>
      </c>
      <c r="U2972" t="s">
        <v>4509</v>
      </c>
      <c r="V2972" t="s">
        <v>4509</v>
      </c>
      <c r="W2972" t="s">
        <v>4509</v>
      </c>
      <c r="X2972" t="s">
        <v>4509</v>
      </c>
      <c r="Y2972" t="s">
        <v>4509</v>
      </c>
      <c r="Z2972" t="s">
        <v>4509</v>
      </c>
      <c r="AA2972" t="s">
        <v>4509</v>
      </c>
      <c r="AB2972" t="s">
        <v>4509</v>
      </c>
      <c r="AC2972" t="s">
        <v>4509</v>
      </c>
      <c r="AD2972" t="s">
        <v>4509</v>
      </c>
      <c r="AE2972" t="s">
        <v>65</v>
      </c>
      <c r="AF2972" s="5">
        <v>45838</v>
      </c>
      <c r="AG2972" t="s">
        <v>1006</v>
      </c>
    </row>
    <row r="2973" spans="1:33" x14ac:dyDescent="0.25">
      <c r="A2973" t="s">
        <v>7138</v>
      </c>
      <c r="B2973" t="s">
        <v>53</v>
      </c>
      <c r="C2973" s="5">
        <v>45748</v>
      </c>
      <c r="D2973" s="5">
        <v>45838</v>
      </c>
      <c r="E2973" t="s">
        <v>48</v>
      </c>
      <c r="F2973" t="s">
        <v>999</v>
      </c>
      <c r="G2973" t="s">
        <v>1000</v>
      </c>
      <c r="H2973" t="s">
        <v>1000</v>
      </c>
      <c r="I2973" t="s">
        <v>1310</v>
      </c>
      <c r="J2973" t="s">
        <v>2282</v>
      </c>
      <c r="K2973" t="s">
        <v>1323</v>
      </c>
      <c r="L2973" t="s">
        <v>7139</v>
      </c>
      <c r="M2973" t="s">
        <v>50</v>
      </c>
      <c r="N2973" t="s">
        <v>1003</v>
      </c>
      <c r="O2973" t="s">
        <v>62</v>
      </c>
      <c r="P2973" t="s">
        <v>1004</v>
      </c>
      <c r="Q2973" t="s">
        <v>62</v>
      </c>
      <c r="R2973" t="s">
        <v>7140</v>
      </c>
      <c r="S2973" t="s">
        <v>7140</v>
      </c>
      <c r="T2973" t="s">
        <v>7140</v>
      </c>
      <c r="U2973" t="s">
        <v>7140</v>
      </c>
      <c r="V2973" t="s">
        <v>7140</v>
      </c>
      <c r="W2973" t="s">
        <v>7140</v>
      </c>
      <c r="X2973" t="s">
        <v>7140</v>
      </c>
      <c r="Y2973" t="s">
        <v>7140</v>
      </c>
      <c r="Z2973" t="s">
        <v>7140</v>
      </c>
      <c r="AA2973" t="s">
        <v>7140</v>
      </c>
      <c r="AB2973" t="s">
        <v>7140</v>
      </c>
      <c r="AC2973" t="s">
        <v>7140</v>
      </c>
      <c r="AD2973" t="s">
        <v>7140</v>
      </c>
      <c r="AE2973" t="s">
        <v>65</v>
      </c>
      <c r="AF2973" s="5">
        <v>45838</v>
      </c>
      <c r="AG2973" t="s">
        <v>1006</v>
      </c>
    </row>
    <row r="2974" spans="1:33" x14ac:dyDescent="0.25">
      <c r="A2974" t="s">
        <v>3100</v>
      </c>
      <c r="B2974" t="s">
        <v>53</v>
      </c>
      <c r="C2974" s="5">
        <v>45748</v>
      </c>
      <c r="D2974" s="5">
        <v>45838</v>
      </c>
      <c r="E2974" t="s">
        <v>48</v>
      </c>
      <c r="F2974" t="s">
        <v>1041</v>
      </c>
      <c r="G2974" t="s">
        <v>1000</v>
      </c>
      <c r="H2974" t="s">
        <v>1000</v>
      </c>
      <c r="I2974" t="s">
        <v>1310</v>
      </c>
      <c r="J2974" t="s">
        <v>2364</v>
      </c>
      <c r="K2974" t="s">
        <v>2684</v>
      </c>
      <c r="L2974" t="s">
        <v>894</v>
      </c>
      <c r="M2974" t="s">
        <v>50</v>
      </c>
      <c r="N2974" t="s">
        <v>1042</v>
      </c>
      <c r="O2974" t="s">
        <v>62</v>
      </c>
      <c r="P2974" t="s">
        <v>1043</v>
      </c>
      <c r="Q2974" t="s">
        <v>62</v>
      </c>
      <c r="R2974" t="s">
        <v>3101</v>
      </c>
      <c r="S2974" t="s">
        <v>3101</v>
      </c>
      <c r="T2974" t="s">
        <v>3101</v>
      </c>
      <c r="U2974" t="s">
        <v>3101</v>
      </c>
      <c r="V2974" t="s">
        <v>3101</v>
      </c>
      <c r="W2974" t="s">
        <v>3101</v>
      </c>
      <c r="X2974" t="s">
        <v>3101</v>
      </c>
      <c r="Y2974" t="s">
        <v>3101</v>
      </c>
      <c r="Z2974" t="s">
        <v>3101</v>
      </c>
      <c r="AA2974" t="s">
        <v>3101</v>
      </c>
      <c r="AB2974" t="s">
        <v>3101</v>
      </c>
      <c r="AC2974" t="s">
        <v>3101</v>
      </c>
      <c r="AD2974" t="s">
        <v>3101</v>
      </c>
      <c r="AE2974" t="s">
        <v>65</v>
      </c>
      <c r="AF2974" s="5">
        <v>45838</v>
      </c>
      <c r="AG2974" t="s">
        <v>1006</v>
      </c>
    </row>
    <row r="2975" spans="1:33" x14ac:dyDescent="0.25">
      <c r="A2975" t="s">
        <v>11107</v>
      </c>
      <c r="B2975" t="s">
        <v>53</v>
      </c>
      <c r="C2975" s="5">
        <v>45748</v>
      </c>
      <c r="D2975" s="5">
        <v>45838</v>
      </c>
      <c r="E2975" t="s">
        <v>48</v>
      </c>
      <c r="F2975" t="s">
        <v>1041</v>
      </c>
      <c r="G2975" t="s">
        <v>1000</v>
      </c>
      <c r="H2975" t="s">
        <v>1000</v>
      </c>
      <c r="I2975" t="s">
        <v>1310</v>
      </c>
      <c r="J2975" t="s">
        <v>11108</v>
      </c>
      <c r="K2975" t="s">
        <v>3093</v>
      </c>
      <c r="L2975" t="s">
        <v>11109</v>
      </c>
      <c r="M2975" t="s">
        <v>50</v>
      </c>
      <c r="N2975" t="s">
        <v>1042</v>
      </c>
      <c r="O2975" t="s">
        <v>62</v>
      </c>
      <c r="P2975" t="s">
        <v>1043</v>
      </c>
      <c r="Q2975" t="s">
        <v>62</v>
      </c>
      <c r="R2975" t="s">
        <v>11110</v>
      </c>
      <c r="S2975" t="s">
        <v>11110</v>
      </c>
      <c r="T2975" t="s">
        <v>11110</v>
      </c>
      <c r="U2975" t="s">
        <v>11110</v>
      </c>
      <c r="V2975" t="s">
        <v>11110</v>
      </c>
      <c r="W2975" t="s">
        <v>11110</v>
      </c>
      <c r="X2975" t="s">
        <v>11110</v>
      </c>
      <c r="Y2975" t="s">
        <v>11110</v>
      </c>
      <c r="Z2975" t="s">
        <v>11110</v>
      </c>
      <c r="AA2975" t="s">
        <v>11110</v>
      </c>
      <c r="AB2975" t="s">
        <v>11110</v>
      </c>
      <c r="AC2975" t="s">
        <v>11110</v>
      </c>
      <c r="AD2975" t="s">
        <v>11110</v>
      </c>
      <c r="AE2975" t="s">
        <v>65</v>
      </c>
      <c r="AF2975" s="5">
        <v>45838</v>
      </c>
      <c r="AG2975" t="s">
        <v>1006</v>
      </c>
    </row>
    <row r="2976" spans="1:33" x14ac:dyDescent="0.25">
      <c r="A2976" t="s">
        <v>6028</v>
      </c>
      <c r="B2976" t="s">
        <v>53</v>
      </c>
      <c r="C2976" s="5">
        <v>45748</v>
      </c>
      <c r="D2976" s="5">
        <v>45838</v>
      </c>
      <c r="E2976" t="s">
        <v>48</v>
      </c>
      <c r="F2976" t="s">
        <v>1052</v>
      </c>
      <c r="G2976" t="s">
        <v>1000</v>
      </c>
      <c r="H2976" t="s">
        <v>1000</v>
      </c>
      <c r="I2976" t="s">
        <v>1310</v>
      </c>
      <c r="J2976" t="s">
        <v>6029</v>
      </c>
      <c r="K2976" t="s">
        <v>1197</v>
      </c>
      <c r="L2976" t="s">
        <v>136</v>
      </c>
      <c r="M2976" t="s">
        <v>51</v>
      </c>
      <c r="N2976" t="s">
        <v>1054</v>
      </c>
      <c r="O2976" t="s">
        <v>62</v>
      </c>
      <c r="P2976" t="s">
        <v>1055</v>
      </c>
      <c r="Q2976" t="s">
        <v>62</v>
      </c>
      <c r="R2976" t="s">
        <v>6030</v>
      </c>
      <c r="S2976" t="s">
        <v>6030</v>
      </c>
      <c r="T2976" t="s">
        <v>6030</v>
      </c>
      <c r="U2976" t="s">
        <v>6030</v>
      </c>
      <c r="V2976" t="s">
        <v>6030</v>
      </c>
      <c r="W2976" t="s">
        <v>6030</v>
      </c>
      <c r="X2976" t="s">
        <v>6030</v>
      </c>
      <c r="Y2976" t="s">
        <v>6030</v>
      </c>
      <c r="Z2976" t="s">
        <v>6030</v>
      </c>
      <c r="AA2976" t="s">
        <v>6030</v>
      </c>
      <c r="AB2976" t="s">
        <v>6030</v>
      </c>
      <c r="AC2976" t="s">
        <v>6030</v>
      </c>
      <c r="AD2976" t="s">
        <v>6030</v>
      </c>
      <c r="AE2976" t="s">
        <v>65</v>
      </c>
      <c r="AF2976" s="5">
        <v>45838</v>
      </c>
      <c r="AG2976" t="s">
        <v>1006</v>
      </c>
    </row>
    <row r="2977" spans="1:33" x14ac:dyDescent="0.25">
      <c r="A2977" t="s">
        <v>4604</v>
      </c>
      <c r="B2977" t="s">
        <v>53</v>
      </c>
      <c r="C2977" s="5">
        <v>45748</v>
      </c>
      <c r="D2977" s="5">
        <v>45838</v>
      </c>
      <c r="E2977" t="s">
        <v>48</v>
      </c>
      <c r="F2977" t="s">
        <v>1046</v>
      </c>
      <c r="G2977" t="s">
        <v>1000</v>
      </c>
      <c r="H2977" t="s">
        <v>1000</v>
      </c>
      <c r="I2977" t="s">
        <v>1310</v>
      </c>
      <c r="J2977" t="s">
        <v>889</v>
      </c>
      <c r="K2977" t="s">
        <v>4605</v>
      </c>
      <c r="L2977" t="s">
        <v>812</v>
      </c>
      <c r="M2977" t="s">
        <v>51</v>
      </c>
      <c r="N2977" t="s">
        <v>1048</v>
      </c>
      <c r="O2977" t="s">
        <v>62</v>
      </c>
      <c r="P2977" t="s">
        <v>1049</v>
      </c>
      <c r="Q2977" t="s">
        <v>62</v>
      </c>
      <c r="R2977" t="s">
        <v>4606</v>
      </c>
      <c r="S2977" t="s">
        <v>4606</v>
      </c>
      <c r="T2977" t="s">
        <v>4606</v>
      </c>
      <c r="U2977" t="s">
        <v>4606</v>
      </c>
      <c r="V2977" t="s">
        <v>4606</v>
      </c>
      <c r="W2977" t="s">
        <v>4606</v>
      </c>
      <c r="X2977" t="s">
        <v>4606</v>
      </c>
      <c r="Y2977" t="s">
        <v>4606</v>
      </c>
      <c r="Z2977" t="s">
        <v>4606</v>
      </c>
      <c r="AA2977" t="s">
        <v>4606</v>
      </c>
      <c r="AB2977" t="s">
        <v>4606</v>
      </c>
      <c r="AC2977" t="s">
        <v>4606</v>
      </c>
      <c r="AD2977" t="s">
        <v>4606</v>
      </c>
      <c r="AE2977" t="s">
        <v>65</v>
      </c>
      <c r="AF2977" s="5">
        <v>45838</v>
      </c>
      <c r="AG2977" t="s">
        <v>1006</v>
      </c>
    </row>
    <row r="2978" spans="1:33" x14ac:dyDescent="0.25">
      <c r="A2978" t="s">
        <v>9940</v>
      </c>
      <c r="B2978" t="s">
        <v>53</v>
      </c>
      <c r="C2978" s="5">
        <v>45748</v>
      </c>
      <c r="D2978" s="5">
        <v>45838</v>
      </c>
      <c r="E2978" t="s">
        <v>48</v>
      </c>
      <c r="F2978" t="s">
        <v>999</v>
      </c>
      <c r="G2978" t="s">
        <v>1000</v>
      </c>
      <c r="H2978" t="s">
        <v>1000</v>
      </c>
      <c r="I2978" t="s">
        <v>1310</v>
      </c>
      <c r="J2978" t="s">
        <v>7343</v>
      </c>
      <c r="K2978" t="s">
        <v>428</v>
      </c>
      <c r="L2978" t="s">
        <v>1444</v>
      </c>
      <c r="M2978" t="s">
        <v>51</v>
      </c>
      <c r="N2978" t="s">
        <v>1003</v>
      </c>
      <c r="O2978" t="s">
        <v>62</v>
      </c>
      <c r="P2978" t="s">
        <v>1004</v>
      </c>
      <c r="Q2978" t="s">
        <v>62</v>
      </c>
      <c r="R2978" t="s">
        <v>9941</v>
      </c>
      <c r="S2978" t="s">
        <v>9941</v>
      </c>
      <c r="T2978" t="s">
        <v>9941</v>
      </c>
      <c r="U2978" t="s">
        <v>9941</v>
      </c>
      <c r="V2978" t="s">
        <v>9941</v>
      </c>
      <c r="W2978" t="s">
        <v>9941</v>
      </c>
      <c r="X2978" t="s">
        <v>9941</v>
      </c>
      <c r="Y2978" t="s">
        <v>9941</v>
      </c>
      <c r="Z2978" t="s">
        <v>9941</v>
      </c>
      <c r="AA2978" t="s">
        <v>9941</v>
      </c>
      <c r="AB2978" t="s">
        <v>9941</v>
      </c>
      <c r="AC2978" t="s">
        <v>9941</v>
      </c>
      <c r="AD2978" t="s">
        <v>9941</v>
      </c>
      <c r="AE2978" t="s">
        <v>65</v>
      </c>
      <c r="AF2978" s="5">
        <v>45838</v>
      </c>
      <c r="AG2978" t="s">
        <v>1006</v>
      </c>
    </row>
    <row r="2979" spans="1:33" x14ac:dyDescent="0.25">
      <c r="A2979" t="s">
        <v>7326</v>
      </c>
      <c r="B2979" t="s">
        <v>53</v>
      </c>
      <c r="C2979" s="5">
        <v>45748</v>
      </c>
      <c r="D2979" s="5">
        <v>45838</v>
      </c>
      <c r="E2979" t="s">
        <v>48</v>
      </c>
      <c r="F2979" t="s">
        <v>999</v>
      </c>
      <c r="G2979" t="s">
        <v>1000</v>
      </c>
      <c r="H2979" t="s">
        <v>1000</v>
      </c>
      <c r="I2979" t="s">
        <v>1310</v>
      </c>
      <c r="J2979" t="s">
        <v>709</v>
      </c>
      <c r="K2979" t="s">
        <v>1572</v>
      </c>
      <c r="L2979" t="s">
        <v>7327</v>
      </c>
      <c r="M2979" t="s">
        <v>50</v>
      </c>
      <c r="N2979" t="s">
        <v>1003</v>
      </c>
      <c r="O2979" t="s">
        <v>62</v>
      </c>
      <c r="P2979" t="s">
        <v>1004</v>
      </c>
      <c r="Q2979" t="s">
        <v>62</v>
      </c>
      <c r="R2979" t="s">
        <v>7328</v>
      </c>
      <c r="S2979" t="s">
        <v>7328</v>
      </c>
      <c r="T2979" t="s">
        <v>7328</v>
      </c>
      <c r="U2979" t="s">
        <v>7328</v>
      </c>
      <c r="V2979" t="s">
        <v>7328</v>
      </c>
      <c r="W2979" t="s">
        <v>7328</v>
      </c>
      <c r="X2979" t="s">
        <v>7328</v>
      </c>
      <c r="Y2979" t="s">
        <v>7328</v>
      </c>
      <c r="Z2979" t="s">
        <v>7328</v>
      </c>
      <c r="AA2979" t="s">
        <v>7328</v>
      </c>
      <c r="AB2979" t="s">
        <v>7328</v>
      </c>
      <c r="AC2979" t="s">
        <v>7328</v>
      </c>
      <c r="AD2979" t="s">
        <v>7328</v>
      </c>
      <c r="AE2979" t="s">
        <v>65</v>
      </c>
      <c r="AF2979" s="5">
        <v>45838</v>
      </c>
      <c r="AG2979" t="s">
        <v>1006</v>
      </c>
    </row>
    <row r="2980" spans="1:33" x14ac:dyDescent="0.25">
      <c r="A2980" t="s">
        <v>11238</v>
      </c>
      <c r="B2980" t="s">
        <v>53</v>
      </c>
      <c r="C2980" s="5">
        <v>45748</v>
      </c>
      <c r="D2980" s="5">
        <v>45838</v>
      </c>
      <c r="E2980" t="s">
        <v>48</v>
      </c>
      <c r="F2980" t="s">
        <v>1046</v>
      </c>
      <c r="G2980" t="s">
        <v>1000</v>
      </c>
      <c r="H2980" t="s">
        <v>1000</v>
      </c>
      <c r="I2980" t="s">
        <v>1310</v>
      </c>
      <c r="J2980" t="s">
        <v>2392</v>
      </c>
      <c r="K2980" t="s">
        <v>328</v>
      </c>
      <c r="L2980" t="s">
        <v>137</v>
      </c>
      <c r="M2980" t="s">
        <v>51</v>
      </c>
      <c r="N2980" t="s">
        <v>1048</v>
      </c>
      <c r="O2980" t="s">
        <v>62</v>
      </c>
      <c r="P2980" t="s">
        <v>1049</v>
      </c>
      <c r="Q2980" t="s">
        <v>62</v>
      </c>
      <c r="R2980" t="s">
        <v>11239</v>
      </c>
      <c r="S2980" t="s">
        <v>11239</v>
      </c>
      <c r="T2980" t="s">
        <v>11239</v>
      </c>
      <c r="U2980" t="s">
        <v>11239</v>
      </c>
      <c r="V2980" t="s">
        <v>11239</v>
      </c>
      <c r="W2980" t="s">
        <v>11239</v>
      </c>
      <c r="X2980" t="s">
        <v>11239</v>
      </c>
      <c r="Y2980" t="s">
        <v>11239</v>
      </c>
      <c r="Z2980" t="s">
        <v>11239</v>
      </c>
      <c r="AA2980" t="s">
        <v>11239</v>
      </c>
      <c r="AB2980" t="s">
        <v>11239</v>
      </c>
      <c r="AC2980" t="s">
        <v>11239</v>
      </c>
      <c r="AD2980" t="s">
        <v>11239</v>
      </c>
      <c r="AE2980" t="s">
        <v>65</v>
      </c>
      <c r="AF2980" s="5">
        <v>45838</v>
      </c>
      <c r="AG2980" t="s">
        <v>1006</v>
      </c>
    </row>
    <row r="2981" spans="1:33" x14ac:dyDescent="0.25">
      <c r="A2981" t="s">
        <v>9999</v>
      </c>
      <c r="B2981" t="s">
        <v>53</v>
      </c>
      <c r="C2981" s="5">
        <v>45748</v>
      </c>
      <c r="D2981" s="5">
        <v>45838</v>
      </c>
      <c r="E2981" t="s">
        <v>48</v>
      </c>
      <c r="F2981" t="s">
        <v>1103</v>
      </c>
      <c r="G2981" t="s">
        <v>1000</v>
      </c>
      <c r="H2981" t="s">
        <v>1000</v>
      </c>
      <c r="I2981" t="s">
        <v>1310</v>
      </c>
      <c r="J2981" t="s">
        <v>10000</v>
      </c>
      <c r="K2981" t="s">
        <v>1360</v>
      </c>
      <c r="L2981" t="s">
        <v>2843</v>
      </c>
      <c r="M2981" t="s">
        <v>50</v>
      </c>
      <c r="N2981" t="s">
        <v>1105</v>
      </c>
      <c r="O2981" t="s">
        <v>62</v>
      </c>
      <c r="P2981" t="s">
        <v>1106</v>
      </c>
      <c r="Q2981" t="s">
        <v>62</v>
      </c>
      <c r="R2981" t="s">
        <v>10001</v>
      </c>
      <c r="S2981" t="s">
        <v>10001</v>
      </c>
      <c r="T2981" t="s">
        <v>10001</v>
      </c>
      <c r="U2981" t="s">
        <v>10001</v>
      </c>
      <c r="V2981" t="s">
        <v>10001</v>
      </c>
      <c r="W2981" t="s">
        <v>10001</v>
      </c>
      <c r="X2981" t="s">
        <v>10001</v>
      </c>
      <c r="Y2981" t="s">
        <v>10001</v>
      </c>
      <c r="Z2981" t="s">
        <v>10001</v>
      </c>
      <c r="AA2981" t="s">
        <v>10001</v>
      </c>
      <c r="AB2981" t="s">
        <v>10001</v>
      </c>
      <c r="AC2981" t="s">
        <v>10001</v>
      </c>
      <c r="AD2981" t="s">
        <v>10001</v>
      </c>
      <c r="AE2981" t="s">
        <v>65</v>
      </c>
      <c r="AF2981" s="5">
        <v>45838</v>
      </c>
      <c r="AG2981" t="s">
        <v>1006</v>
      </c>
    </row>
    <row r="2982" spans="1:33" x14ac:dyDescent="0.25">
      <c r="A2982" t="s">
        <v>6158</v>
      </c>
      <c r="B2982" t="s">
        <v>53</v>
      </c>
      <c r="C2982" s="5">
        <v>45748</v>
      </c>
      <c r="D2982" s="5">
        <v>45838</v>
      </c>
      <c r="E2982" t="s">
        <v>48</v>
      </c>
      <c r="F2982" t="s">
        <v>1052</v>
      </c>
      <c r="G2982" t="s">
        <v>1000</v>
      </c>
      <c r="H2982" t="s">
        <v>1000</v>
      </c>
      <c r="I2982" t="s">
        <v>1310</v>
      </c>
      <c r="J2982" t="s">
        <v>6159</v>
      </c>
      <c r="K2982" t="s">
        <v>375</v>
      </c>
      <c r="L2982" t="s">
        <v>748</v>
      </c>
      <c r="M2982" t="s">
        <v>50</v>
      </c>
      <c r="N2982" t="s">
        <v>1054</v>
      </c>
      <c r="O2982" t="s">
        <v>62</v>
      </c>
      <c r="P2982" t="s">
        <v>1055</v>
      </c>
      <c r="Q2982" t="s">
        <v>62</v>
      </c>
      <c r="R2982" t="s">
        <v>6160</v>
      </c>
      <c r="S2982" t="s">
        <v>6160</v>
      </c>
      <c r="T2982" t="s">
        <v>6160</v>
      </c>
      <c r="U2982" t="s">
        <v>6160</v>
      </c>
      <c r="V2982" t="s">
        <v>6160</v>
      </c>
      <c r="W2982" t="s">
        <v>6160</v>
      </c>
      <c r="X2982" t="s">
        <v>6160</v>
      </c>
      <c r="Y2982" t="s">
        <v>6160</v>
      </c>
      <c r="Z2982" t="s">
        <v>6160</v>
      </c>
      <c r="AA2982" t="s">
        <v>6160</v>
      </c>
      <c r="AB2982" t="s">
        <v>6160</v>
      </c>
      <c r="AC2982" t="s">
        <v>6160</v>
      </c>
      <c r="AD2982" t="s">
        <v>6160</v>
      </c>
      <c r="AE2982" t="s">
        <v>65</v>
      </c>
      <c r="AF2982" s="5">
        <v>45838</v>
      </c>
      <c r="AG2982" t="s">
        <v>1006</v>
      </c>
    </row>
    <row r="2983" spans="1:33" x14ac:dyDescent="0.25">
      <c r="A2983" t="s">
        <v>3293</v>
      </c>
      <c r="B2983" t="s">
        <v>53</v>
      </c>
      <c r="C2983" s="5">
        <v>45748</v>
      </c>
      <c r="D2983" s="5">
        <v>45838</v>
      </c>
      <c r="E2983" t="s">
        <v>48</v>
      </c>
      <c r="F2983" t="s">
        <v>1041</v>
      </c>
      <c r="G2983" t="s">
        <v>1000</v>
      </c>
      <c r="H2983" t="s">
        <v>1000</v>
      </c>
      <c r="I2983" t="s">
        <v>1310</v>
      </c>
      <c r="J2983" t="s">
        <v>584</v>
      </c>
      <c r="K2983" t="s">
        <v>185</v>
      </c>
      <c r="L2983" t="s">
        <v>972</v>
      </c>
      <c r="M2983" t="s">
        <v>51</v>
      </c>
      <c r="N2983" t="s">
        <v>1042</v>
      </c>
      <c r="O2983" t="s">
        <v>62</v>
      </c>
      <c r="P2983" t="s">
        <v>1043</v>
      </c>
      <c r="Q2983" t="s">
        <v>62</v>
      </c>
      <c r="R2983" t="s">
        <v>3294</v>
      </c>
      <c r="S2983" t="s">
        <v>3294</v>
      </c>
      <c r="T2983" t="s">
        <v>3294</v>
      </c>
      <c r="U2983" t="s">
        <v>3294</v>
      </c>
      <c r="V2983" t="s">
        <v>3294</v>
      </c>
      <c r="W2983" t="s">
        <v>3294</v>
      </c>
      <c r="X2983" t="s">
        <v>3294</v>
      </c>
      <c r="Y2983" t="s">
        <v>3294</v>
      </c>
      <c r="Z2983" t="s">
        <v>3294</v>
      </c>
      <c r="AA2983" t="s">
        <v>3294</v>
      </c>
      <c r="AB2983" t="s">
        <v>3294</v>
      </c>
      <c r="AC2983" t="s">
        <v>3294</v>
      </c>
      <c r="AD2983" t="s">
        <v>3294</v>
      </c>
      <c r="AE2983" t="s">
        <v>65</v>
      </c>
      <c r="AF2983" s="5">
        <v>45838</v>
      </c>
      <c r="AG2983" t="s">
        <v>1006</v>
      </c>
    </row>
    <row r="2984" spans="1:33" x14ac:dyDescent="0.25">
      <c r="A2984" t="s">
        <v>3348</v>
      </c>
      <c r="B2984" t="s">
        <v>53</v>
      </c>
      <c r="C2984" s="5">
        <v>45748</v>
      </c>
      <c r="D2984" s="5">
        <v>45838</v>
      </c>
      <c r="E2984" t="s">
        <v>48</v>
      </c>
      <c r="F2984" t="s">
        <v>1046</v>
      </c>
      <c r="G2984" t="s">
        <v>1000</v>
      </c>
      <c r="H2984" t="s">
        <v>1000</v>
      </c>
      <c r="I2984" t="s">
        <v>1310</v>
      </c>
      <c r="J2984" t="s">
        <v>3349</v>
      </c>
      <c r="K2984" t="s">
        <v>502</v>
      </c>
      <c r="L2984" t="s">
        <v>389</v>
      </c>
      <c r="M2984" t="s">
        <v>50</v>
      </c>
      <c r="N2984" t="s">
        <v>1048</v>
      </c>
      <c r="O2984" t="s">
        <v>62</v>
      </c>
      <c r="P2984" t="s">
        <v>1049</v>
      </c>
      <c r="Q2984" t="s">
        <v>62</v>
      </c>
      <c r="R2984" t="s">
        <v>3350</v>
      </c>
      <c r="S2984" t="s">
        <v>3350</v>
      </c>
      <c r="T2984" t="s">
        <v>3350</v>
      </c>
      <c r="U2984" t="s">
        <v>3350</v>
      </c>
      <c r="V2984" t="s">
        <v>3350</v>
      </c>
      <c r="W2984" t="s">
        <v>3350</v>
      </c>
      <c r="X2984" t="s">
        <v>3350</v>
      </c>
      <c r="Y2984" t="s">
        <v>3350</v>
      </c>
      <c r="Z2984" t="s">
        <v>3350</v>
      </c>
      <c r="AA2984" t="s">
        <v>3350</v>
      </c>
      <c r="AB2984" t="s">
        <v>3350</v>
      </c>
      <c r="AC2984" t="s">
        <v>3350</v>
      </c>
      <c r="AD2984" t="s">
        <v>3350</v>
      </c>
      <c r="AE2984" t="s">
        <v>65</v>
      </c>
      <c r="AF2984" s="5">
        <v>45838</v>
      </c>
      <c r="AG2984" t="s">
        <v>1006</v>
      </c>
    </row>
    <row r="2985" spans="1:33" x14ac:dyDescent="0.25">
      <c r="A2985" t="s">
        <v>11304</v>
      </c>
      <c r="B2985" t="s">
        <v>53</v>
      </c>
      <c r="C2985" s="5">
        <v>45748</v>
      </c>
      <c r="D2985" s="5">
        <v>45838</v>
      </c>
      <c r="E2985" t="s">
        <v>48</v>
      </c>
      <c r="F2985" t="s">
        <v>1046</v>
      </c>
      <c r="G2985" t="s">
        <v>1000</v>
      </c>
      <c r="H2985" t="s">
        <v>1000</v>
      </c>
      <c r="I2985" t="s">
        <v>1310</v>
      </c>
      <c r="J2985" t="s">
        <v>1585</v>
      </c>
      <c r="K2985" t="s">
        <v>502</v>
      </c>
      <c r="L2985" t="s">
        <v>4794</v>
      </c>
      <c r="M2985" t="s">
        <v>51</v>
      </c>
      <c r="N2985" t="s">
        <v>1048</v>
      </c>
      <c r="O2985" t="s">
        <v>62</v>
      </c>
      <c r="P2985" t="s">
        <v>1049</v>
      </c>
      <c r="Q2985" t="s">
        <v>62</v>
      </c>
      <c r="R2985" t="s">
        <v>11305</v>
      </c>
      <c r="S2985" t="s">
        <v>11305</v>
      </c>
      <c r="T2985" t="s">
        <v>11305</v>
      </c>
      <c r="U2985" t="s">
        <v>11305</v>
      </c>
      <c r="V2985" t="s">
        <v>11305</v>
      </c>
      <c r="W2985" t="s">
        <v>11305</v>
      </c>
      <c r="X2985" t="s">
        <v>11305</v>
      </c>
      <c r="Y2985" t="s">
        <v>11305</v>
      </c>
      <c r="Z2985" t="s">
        <v>11305</v>
      </c>
      <c r="AA2985" t="s">
        <v>11305</v>
      </c>
      <c r="AB2985" t="s">
        <v>11305</v>
      </c>
      <c r="AC2985" t="s">
        <v>11305</v>
      </c>
      <c r="AD2985" t="s">
        <v>11305</v>
      </c>
      <c r="AE2985" t="s">
        <v>65</v>
      </c>
      <c r="AF2985" s="5">
        <v>45838</v>
      </c>
      <c r="AG2985" t="s">
        <v>1006</v>
      </c>
    </row>
    <row r="2986" spans="1:33" x14ac:dyDescent="0.25">
      <c r="A2986" t="s">
        <v>11359</v>
      </c>
      <c r="B2986" t="s">
        <v>53</v>
      </c>
      <c r="C2986" s="5">
        <v>45748</v>
      </c>
      <c r="D2986" s="5">
        <v>45838</v>
      </c>
      <c r="E2986" t="s">
        <v>48</v>
      </c>
      <c r="F2986" t="s">
        <v>1041</v>
      </c>
      <c r="G2986" t="s">
        <v>1000</v>
      </c>
      <c r="H2986" t="s">
        <v>1000</v>
      </c>
      <c r="I2986" t="s">
        <v>1310</v>
      </c>
      <c r="J2986" t="s">
        <v>2695</v>
      </c>
      <c r="K2986" t="s">
        <v>502</v>
      </c>
      <c r="L2986" t="s">
        <v>1633</v>
      </c>
      <c r="M2986" t="s">
        <v>51</v>
      </c>
      <c r="N2986" t="s">
        <v>1042</v>
      </c>
      <c r="O2986" t="s">
        <v>62</v>
      </c>
      <c r="P2986" t="s">
        <v>1043</v>
      </c>
      <c r="Q2986" t="s">
        <v>62</v>
      </c>
      <c r="R2986" t="s">
        <v>11360</v>
      </c>
      <c r="S2986" t="s">
        <v>11360</v>
      </c>
      <c r="T2986" t="s">
        <v>11360</v>
      </c>
      <c r="U2986" t="s">
        <v>11360</v>
      </c>
      <c r="V2986" t="s">
        <v>11360</v>
      </c>
      <c r="W2986" t="s">
        <v>11360</v>
      </c>
      <c r="X2986" t="s">
        <v>11360</v>
      </c>
      <c r="Y2986" t="s">
        <v>11360</v>
      </c>
      <c r="Z2986" t="s">
        <v>11360</v>
      </c>
      <c r="AA2986" t="s">
        <v>11360</v>
      </c>
      <c r="AB2986" t="s">
        <v>11360</v>
      </c>
      <c r="AC2986" t="s">
        <v>11360</v>
      </c>
      <c r="AD2986" t="s">
        <v>11360</v>
      </c>
      <c r="AE2986" t="s">
        <v>65</v>
      </c>
      <c r="AF2986" s="5">
        <v>45838</v>
      </c>
      <c r="AG2986" t="s">
        <v>1006</v>
      </c>
    </row>
    <row r="2987" spans="1:33" x14ac:dyDescent="0.25">
      <c r="A2987" t="s">
        <v>1856</v>
      </c>
      <c r="B2987" t="s">
        <v>53</v>
      </c>
      <c r="C2987" s="5">
        <v>45748</v>
      </c>
      <c r="D2987" s="5">
        <v>45838</v>
      </c>
      <c r="E2987" t="s">
        <v>48</v>
      </c>
      <c r="F2987" t="s">
        <v>1109</v>
      </c>
      <c r="G2987" t="s">
        <v>1000</v>
      </c>
      <c r="H2987" t="s">
        <v>1000</v>
      </c>
      <c r="I2987" t="s">
        <v>1310</v>
      </c>
      <c r="J2987" t="s">
        <v>1857</v>
      </c>
      <c r="K2987" t="s">
        <v>502</v>
      </c>
      <c r="L2987" t="s">
        <v>1858</v>
      </c>
      <c r="M2987" t="s">
        <v>51</v>
      </c>
      <c r="N2987" t="s">
        <v>1112</v>
      </c>
      <c r="O2987" t="s">
        <v>62</v>
      </c>
      <c r="P2987" t="s">
        <v>1113</v>
      </c>
      <c r="Q2987" t="s">
        <v>62</v>
      </c>
      <c r="R2987" t="s">
        <v>1859</v>
      </c>
      <c r="S2987" t="s">
        <v>1859</v>
      </c>
      <c r="T2987" t="s">
        <v>1859</v>
      </c>
      <c r="U2987" t="s">
        <v>1859</v>
      </c>
      <c r="V2987" t="s">
        <v>1859</v>
      </c>
      <c r="W2987" t="s">
        <v>1859</v>
      </c>
      <c r="X2987" t="s">
        <v>1859</v>
      </c>
      <c r="Y2987" t="s">
        <v>1859</v>
      </c>
      <c r="Z2987" t="s">
        <v>1859</v>
      </c>
      <c r="AA2987" t="s">
        <v>1859</v>
      </c>
      <c r="AB2987" t="s">
        <v>1859</v>
      </c>
      <c r="AC2987" t="s">
        <v>1859</v>
      </c>
      <c r="AD2987" t="s">
        <v>1859</v>
      </c>
      <c r="AE2987" t="s">
        <v>65</v>
      </c>
      <c r="AF2987" s="5">
        <v>45838</v>
      </c>
      <c r="AG2987" t="s">
        <v>1006</v>
      </c>
    </row>
    <row r="2988" spans="1:33" x14ac:dyDescent="0.25">
      <c r="A2988" t="s">
        <v>10190</v>
      </c>
      <c r="B2988" t="s">
        <v>53</v>
      </c>
      <c r="C2988" s="5">
        <v>45748</v>
      </c>
      <c r="D2988" s="5">
        <v>45838</v>
      </c>
      <c r="E2988" t="s">
        <v>48</v>
      </c>
      <c r="F2988" t="s">
        <v>1103</v>
      </c>
      <c r="G2988" t="s">
        <v>1000</v>
      </c>
      <c r="H2988" t="s">
        <v>1000</v>
      </c>
      <c r="I2988" t="s">
        <v>1310</v>
      </c>
      <c r="J2988" t="s">
        <v>337</v>
      </c>
      <c r="K2988" t="s">
        <v>502</v>
      </c>
      <c r="L2988" t="s">
        <v>7139</v>
      </c>
      <c r="M2988" t="s">
        <v>50</v>
      </c>
      <c r="N2988" t="s">
        <v>1105</v>
      </c>
      <c r="O2988" t="s">
        <v>62</v>
      </c>
      <c r="P2988" t="s">
        <v>1106</v>
      </c>
      <c r="Q2988" t="s">
        <v>62</v>
      </c>
      <c r="R2988" t="s">
        <v>10191</v>
      </c>
      <c r="S2988" t="s">
        <v>10191</v>
      </c>
      <c r="T2988" t="s">
        <v>10191</v>
      </c>
      <c r="U2988" t="s">
        <v>10191</v>
      </c>
      <c r="V2988" t="s">
        <v>10191</v>
      </c>
      <c r="W2988" t="s">
        <v>10191</v>
      </c>
      <c r="X2988" t="s">
        <v>10191</v>
      </c>
      <c r="Y2988" t="s">
        <v>10191</v>
      </c>
      <c r="Z2988" t="s">
        <v>10191</v>
      </c>
      <c r="AA2988" t="s">
        <v>10191</v>
      </c>
      <c r="AB2988" t="s">
        <v>10191</v>
      </c>
      <c r="AC2988" t="s">
        <v>10191</v>
      </c>
      <c r="AD2988" t="s">
        <v>10191</v>
      </c>
      <c r="AE2988" t="s">
        <v>65</v>
      </c>
      <c r="AF2988" s="5">
        <v>45838</v>
      </c>
      <c r="AG2988" t="s">
        <v>1006</v>
      </c>
    </row>
    <row r="2989" spans="1:33" x14ac:dyDescent="0.25">
      <c r="A2989" t="s">
        <v>8876</v>
      </c>
      <c r="B2989" t="s">
        <v>53</v>
      </c>
      <c r="C2989" s="5">
        <v>45748</v>
      </c>
      <c r="D2989" s="5">
        <v>45838</v>
      </c>
      <c r="E2989" t="s">
        <v>48</v>
      </c>
      <c r="F2989" t="s">
        <v>1041</v>
      </c>
      <c r="G2989" t="s">
        <v>1000</v>
      </c>
      <c r="H2989" t="s">
        <v>1000</v>
      </c>
      <c r="I2989" t="s">
        <v>1310</v>
      </c>
      <c r="J2989" t="s">
        <v>8877</v>
      </c>
      <c r="K2989" t="s">
        <v>1292</v>
      </c>
      <c r="L2989" t="s">
        <v>1292</v>
      </c>
      <c r="M2989" t="s">
        <v>50</v>
      </c>
      <c r="N2989" t="s">
        <v>1042</v>
      </c>
      <c r="O2989" t="s">
        <v>62</v>
      </c>
      <c r="P2989" t="s">
        <v>1043</v>
      </c>
      <c r="Q2989" t="s">
        <v>62</v>
      </c>
      <c r="R2989" t="s">
        <v>8878</v>
      </c>
      <c r="S2989" t="s">
        <v>8878</v>
      </c>
      <c r="T2989" t="s">
        <v>8878</v>
      </c>
      <c r="U2989" t="s">
        <v>8878</v>
      </c>
      <c r="V2989" t="s">
        <v>8878</v>
      </c>
      <c r="W2989" t="s">
        <v>8878</v>
      </c>
      <c r="X2989" t="s">
        <v>8878</v>
      </c>
      <c r="Y2989" t="s">
        <v>8878</v>
      </c>
      <c r="Z2989" t="s">
        <v>8878</v>
      </c>
      <c r="AA2989" t="s">
        <v>8878</v>
      </c>
      <c r="AB2989" t="s">
        <v>8878</v>
      </c>
      <c r="AC2989" t="s">
        <v>8878</v>
      </c>
      <c r="AD2989" t="s">
        <v>8878</v>
      </c>
      <c r="AE2989" t="s">
        <v>65</v>
      </c>
      <c r="AF2989" s="5">
        <v>45838</v>
      </c>
      <c r="AG2989" t="s">
        <v>1006</v>
      </c>
    </row>
    <row r="2990" spans="1:33" x14ac:dyDescent="0.25">
      <c r="A2990" t="s">
        <v>1983</v>
      </c>
      <c r="B2990" t="s">
        <v>53</v>
      </c>
      <c r="C2990" s="5">
        <v>45748</v>
      </c>
      <c r="D2990" s="5">
        <v>45838</v>
      </c>
      <c r="E2990" t="s">
        <v>48</v>
      </c>
      <c r="F2990" t="s">
        <v>1103</v>
      </c>
      <c r="G2990" t="s">
        <v>1000</v>
      </c>
      <c r="H2990" t="s">
        <v>1000</v>
      </c>
      <c r="I2990" t="s">
        <v>1310</v>
      </c>
      <c r="J2990" t="s">
        <v>1984</v>
      </c>
      <c r="K2990" t="s">
        <v>1985</v>
      </c>
      <c r="L2990" t="s">
        <v>790</v>
      </c>
      <c r="M2990" t="s">
        <v>50</v>
      </c>
      <c r="N2990" t="s">
        <v>1105</v>
      </c>
      <c r="O2990" t="s">
        <v>62</v>
      </c>
      <c r="P2990" t="s">
        <v>1106</v>
      </c>
      <c r="Q2990" t="s">
        <v>62</v>
      </c>
      <c r="R2990" t="s">
        <v>1986</v>
      </c>
      <c r="S2990" t="s">
        <v>1986</v>
      </c>
      <c r="T2990" t="s">
        <v>1986</v>
      </c>
      <c r="U2990" t="s">
        <v>1986</v>
      </c>
      <c r="V2990" t="s">
        <v>1986</v>
      </c>
      <c r="W2990" t="s">
        <v>1986</v>
      </c>
      <c r="X2990" t="s">
        <v>1986</v>
      </c>
      <c r="Y2990" t="s">
        <v>1986</v>
      </c>
      <c r="Z2990" t="s">
        <v>1986</v>
      </c>
      <c r="AA2990" t="s">
        <v>1986</v>
      </c>
      <c r="AB2990" t="s">
        <v>1986</v>
      </c>
      <c r="AC2990" t="s">
        <v>1986</v>
      </c>
      <c r="AD2990" t="s">
        <v>1986</v>
      </c>
      <c r="AE2990" t="s">
        <v>65</v>
      </c>
      <c r="AF2990" s="5">
        <v>45838</v>
      </c>
      <c r="AG2990" t="s">
        <v>1006</v>
      </c>
    </row>
    <row r="2991" spans="1:33" x14ac:dyDescent="0.25">
      <c r="A2991" t="s">
        <v>4980</v>
      </c>
      <c r="B2991" t="s">
        <v>53</v>
      </c>
      <c r="C2991" s="5">
        <v>45748</v>
      </c>
      <c r="D2991" s="5">
        <v>45838</v>
      </c>
      <c r="E2991" t="s">
        <v>48</v>
      </c>
      <c r="F2991" t="s">
        <v>1046</v>
      </c>
      <c r="G2991" t="s">
        <v>1000</v>
      </c>
      <c r="H2991" t="s">
        <v>1000</v>
      </c>
      <c r="I2991" t="s">
        <v>1310</v>
      </c>
      <c r="J2991" t="s">
        <v>4821</v>
      </c>
      <c r="K2991" t="s">
        <v>395</v>
      </c>
      <c r="L2991" t="s">
        <v>502</v>
      </c>
      <c r="M2991" t="s">
        <v>50</v>
      </c>
      <c r="N2991" t="s">
        <v>1048</v>
      </c>
      <c r="O2991" t="s">
        <v>62</v>
      </c>
      <c r="P2991" t="s">
        <v>1049</v>
      </c>
      <c r="Q2991" t="s">
        <v>62</v>
      </c>
      <c r="R2991" t="s">
        <v>4981</v>
      </c>
      <c r="S2991" t="s">
        <v>4981</v>
      </c>
      <c r="T2991" t="s">
        <v>4981</v>
      </c>
      <c r="U2991" t="s">
        <v>4981</v>
      </c>
      <c r="V2991" t="s">
        <v>4981</v>
      </c>
      <c r="W2991" t="s">
        <v>4981</v>
      </c>
      <c r="X2991" t="s">
        <v>4981</v>
      </c>
      <c r="Y2991" t="s">
        <v>4981</v>
      </c>
      <c r="Z2991" t="s">
        <v>4981</v>
      </c>
      <c r="AA2991" t="s">
        <v>4981</v>
      </c>
      <c r="AB2991" t="s">
        <v>4981</v>
      </c>
      <c r="AC2991" t="s">
        <v>4981</v>
      </c>
      <c r="AD2991" t="s">
        <v>4981</v>
      </c>
      <c r="AE2991" t="s">
        <v>65</v>
      </c>
      <c r="AF2991" s="5">
        <v>45838</v>
      </c>
      <c r="AG2991" t="s">
        <v>1006</v>
      </c>
    </row>
    <row r="2992" spans="1:33" x14ac:dyDescent="0.25">
      <c r="A2992" t="s">
        <v>10788</v>
      </c>
      <c r="B2992" t="s">
        <v>53</v>
      </c>
      <c r="C2992" s="5">
        <v>45748</v>
      </c>
      <c r="D2992" s="5">
        <v>45838</v>
      </c>
      <c r="E2992" t="s">
        <v>48</v>
      </c>
      <c r="F2992" t="s">
        <v>999</v>
      </c>
      <c r="G2992" t="s">
        <v>1000</v>
      </c>
      <c r="H2992" t="s">
        <v>1000</v>
      </c>
      <c r="I2992" t="s">
        <v>1310</v>
      </c>
      <c r="J2992" t="s">
        <v>10789</v>
      </c>
      <c r="K2992" t="s">
        <v>128</v>
      </c>
      <c r="L2992" t="s">
        <v>1146</v>
      </c>
      <c r="M2992" t="s">
        <v>51</v>
      </c>
      <c r="N2992" t="s">
        <v>1003</v>
      </c>
      <c r="O2992" t="s">
        <v>62</v>
      </c>
      <c r="P2992" t="s">
        <v>1004</v>
      </c>
      <c r="Q2992" t="s">
        <v>62</v>
      </c>
      <c r="R2992" t="s">
        <v>10790</v>
      </c>
      <c r="S2992" t="s">
        <v>10790</v>
      </c>
      <c r="T2992" t="s">
        <v>10790</v>
      </c>
      <c r="U2992" t="s">
        <v>10790</v>
      </c>
      <c r="V2992" t="s">
        <v>10790</v>
      </c>
      <c r="W2992" t="s">
        <v>10790</v>
      </c>
      <c r="X2992" t="s">
        <v>10790</v>
      </c>
      <c r="Y2992" t="s">
        <v>10790</v>
      </c>
      <c r="Z2992" t="s">
        <v>10790</v>
      </c>
      <c r="AA2992" t="s">
        <v>10790</v>
      </c>
      <c r="AB2992" t="s">
        <v>10790</v>
      </c>
      <c r="AC2992" t="s">
        <v>10790</v>
      </c>
      <c r="AD2992" t="s">
        <v>10790</v>
      </c>
      <c r="AE2992" t="s">
        <v>65</v>
      </c>
      <c r="AF2992" s="5">
        <v>45838</v>
      </c>
      <c r="AG2992" t="s">
        <v>1006</v>
      </c>
    </row>
    <row r="2993" spans="1:33" x14ac:dyDescent="0.25">
      <c r="A2993" t="s">
        <v>6936</v>
      </c>
      <c r="B2993" t="s">
        <v>53</v>
      </c>
      <c r="C2993" s="5">
        <v>45748</v>
      </c>
      <c r="D2993" s="5">
        <v>45838</v>
      </c>
      <c r="E2993" t="s">
        <v>48</v>
      </c>
      <c r="F2993" t="s">
        <v>1103</v>
      </c>
      <c r="G2993" t="s">
        <v>1000</v>
      </c>
      <c r="H2993" t="s">
        <v>1000</v>
      </c>
      <c r="I2993" t="s">
        <v>1310</v>
      </c>
      <c r="J2993" t="s">
        <v>238</v>
      </c>
      <c r="K2993" t="s">
        <v>169</v>
      </c>
      <c r="L2993" t="s">
        <v>414</v>
      </c>
      <c r="M2993" t="s">
        <v>50</v>
      </c>
      <c r="N2993" t="s">
        <v>1105</v>
      </c>
      <c r="O2993" t="s">
        <v>62</v>
      </c>
      <c r="P2993" t="s">
        <v>1106</v>
      </c>
      <c r="Q2993" t="s">
        <v>62</v>
      </c>
      <c r="R2993" t="s">
        <v>6937</v>
      </c>
      <c r="S2993" t="s">
        <v>6937</v>
      </c>
      <c r="T2993" t="s">
        <v>6937</v>
      </c>
      <c r="U2993" t="s">
        <v>6937</v>
      </c>
      <c r="V2993" t="s">
        <v>6937</v>
      </c>
      <c r="W2993" t="s">
        <v>6937</v>
      </c>
      <c r="X2993" t="s">
        <v>6937</v>
      </c>
      <c r="Y2993" t="s">
        <v>6937</v>
      </c>
      <c r="Z2993" t="s">
        <v>6937</v>
      </c>
      <c r="AA2993" t="s">
        <v>6937</v>
      </c>
      <c r="AB2993" t="s">
        <v>6937</v>
      </c>
      <c r="AC2993" t="s">
        <v>6937</v>
      </c>
      <c r="AD2993" t="s">
        <v>6937</v>
      </c>
      <c r="AE2993" t="s">
        <v>65</v>
      </c>
      <c r="AF2993" s="5">
        <v>45838</v>
      </c>
      <c r="AG2993" t="s">
        <v>1006</v>
      </c>
    </row>
    <row r="2994" spans="1:33" x14ac:dyDescent="0.25">
      <c r="A2994" t="s">
        <v>6987</v>
      </c>
      <c r="B2994" t="s">
        <v>53</v>
      </c>
      <c r="C2994" s="5">
        <v>45748</v>
      </c>
      <c r="D2994" s="5">
        <v>45838</v>
      </c>
      <c r="E2994" t="s">
        <v>48</v>
      </c>
      <c r="F2994" t="s">
        <v>1046</v>
      </c>
      <c r="G2994" t="s">
        <v>1000</v>
      </c>
      <c r="H2994" t="s">
        <v>1000</v>
      </c>
      <c r="I2994" t="s">
        <v>1310</v>
      </c>
      <c r="J2994" t="s">
        <v>5725</v>
      </c>
      <c r="K2994" t="s">
        <v>2905</v>
      </c>
      <c r="L2994" t="s">
        <v>6988</v>
      </c>
      <c r="M2994" t="s">
        <v>50</v>
      </c>
      <c r="N2994" t="s">
        <v>1048</v>
      </c>
      <c r="O2994" t="s">
        <v>62</v>
      </c>
      <c r="P2994" t="s">
        <v>1049</v>
      </c>
      <c r="Q2994" t="s">
        <v>62</v>
      </c>
      <c r="R2994" t="s">
        <v>6989</v>
      </c>
      <c r="S2994" t="s">
        <v>6989</v>
      </c>
      <c r="T2994" t="s">
        <v>6989</v>
      </c>
      <c r="U2994" t="s">
        <v>6989</v>
      </c>
      <c r="V2994" t="s">
        <v>6989</v>
      </c>
      <c r="W2994" t="s">
        <v>6989</v>
      </c>
      <c r="X2994" t="s">
        <v>6989</v>
      </c>
      <c r="Y2994" t="s">
        <v>6989</v>
      </c>
      <c r="Z2994" t="s">
        <v>6989</v>
      </c>
      <c r="AA2994" t="s">
        <v>6989</v>
      </c>
      <c r="AB2994" t="s">
        <v>6989</v>
      </c>
      <c r="AC2994" t="s">
        <v>6989</v>
      </c>
      <c r="AD2994" t="s">
        <v>6989</v>
      </c>
      <c r="AE2994" t="s">
        <v>65</v>
      </c>
      <c r="AF2994" s="5">
        <v>45838</v>
      </c>
      <c r="AG2994" t="s">
        <v>1006</v>
      </c>
    </row>
    <row r="2995" spans="1:33" x14ac:dyDescent="0.25">
      <c r="A2995" t="s">
        <v>8234</v>
      </c>
      <c r="B2995" t="s">
        <v>53</v>
      </c>
      <c r="C2995" s="5">
        <v>45748</v>
      </c>
      <c r="D2995" s="5">
        <v>45838</v>
      </c>
      <c r="E2995" t="s">
        <v>48</v>
      </c>
      <c r="F2995" t="s">
        <v>1052</v>
      </c>
      <c r="G2995" t="s">
        <v>1000</v>
      </c>
      <c r="H2995" t="s">
        <v>1000</v>
      </c>
      <c r="I2995" t="s">
        <v>1310</v>
      </c>
      <c r="J2995" t="s">
        <v>337</v>
      </c>
      <c r="K2995" t="s">
        <v>8235</v>
      </c>
      <c r="L2995" t="s">
        <v>790</v>
      </c>
      <c r="M2995" t="s">
        <v>50</v>
      </c>
      <c r="N2995" t="s">
        <v>1054</v>
      </c>
      <c r="O2995" t="s">
        <v>62</v>
      </c>
      <c r="P2995" t="s">
        <v>1055</v>
      </c>
      <c r="Q2995" t="s">
        <v>62</v>
      </c>
      <c r="R2995" t="s">
        <v>8236</v>
      </c>
      <c r="S2995" t="s">
        <v>8236</v>
      </c>
      <c r="T2995" t="s">
        <v>8236</v>
      </c>
      <c r="U2995" t="s">
        <v>8236</v>
      </c>
      <c r="V2995" t="s">
        <v>8236</v>
      </c>
      <c r="W2995" t="s">
        <v>8236</v>
      </c>
      <c r="X2995" t="s">
        <v>8236</v>
      </c>
      <c r="Y2995" t="s">
        <v>8236</v>
      </c>
      <c r="Z2995" t="s">
        <v>8236</v>
      </c>
      <c r="AA2995" t="s">
        <v>8236</v>
      </c>
      <c r="AB2995" t="s">
        <v>8236</v>
      </c>
      <c r="AC2995" t="s">
        <v>8236</v>
      </c>
      <c r="AD2995" t="s">
        <v>8236</v>
      </c>
      <c r="AE2995" t="s">
        <v>65</v>
      </c>
      <c r="AF2995" s="5">
        <v>45838</v>
      </c>
      <c r="AG2995" t="s">
        <v>1006</v>
      </c>
    </row>
    <row r="2996" spans="1:33" x14ac:dyDescent="0.25">
      <c r="A2996" t="s">
        <v>5724</v>
      </c>
      <c r="B2996" t="s">
        <v>53</v>
      </c>
      <c r="C2996" s="5">
        <v>45748</v>
      </c>
      <c r="D2996" s="5">
        <v>45838</v>
      </c>
      <c r="E2996" t="s">
        <v>48</v>
      </c>
      <c r="F2996" t="s">
        <v>1103</v>
      </c>
      <c r="G2996" t="s">
        <v>1000</v>
      </c>
      <c r="H2996" t="s">
        <v>1000</v>
      </c>
      <c r="I2996" t="s">
        <v>1310</v>
      </c>
      <c r="J2996" t="s">
        <v>5725</v>
      </c>
      <c r="K2996" t="s">
        <v>1277</v>
      </c>
      <c r="L2996" t="s">
        <v>266</v>
      </c>
      <c r="M2996" t="s">
        <v>50</v>
      </c>
      <c r="N2996" t="s">
        <v>1105</v>
      </c>
      <c r="O2996" t="s">
        <v>62</v>
      </c>
      <c r="P2996" t="s">
        <v>1106</v>
      </c>
      <c r="Q2996" t="s">
        <v>62</v>
      </c>
      <c r="R2996" t="s">
        <v>5726</v>
      </c>
      <c r="S2996" t="s">
        <v>5726</v>
      </c>
      <c r="T2996" t="s">
        <v>5726</v>
      </c>
      <c r="U2996" t="s">
        <v>5726</v>
      </c>
      <c r="V2996" t="s">
        <v>5726</v>
      </c>
      <c r="W2996" t="s">
        <v>5726</v>
      </c>
      <c r="X2996" t="s">
        <v>5726</v>
      </c>
      <c r="Y2996" t="s">
        <v>5726</v>
      </c>
      <c r="Z2996" t="s">
        <v>5726</v>
      </c>
      <c r="AA2996" t="s">
        <v>5726</v>
      </c>
      <c r="AB2996" t="s">
        <v>5726</v>
      </c>
      <c r="AC2996" t="s">
        <v>5726</v>
      </c>
      <c r="AD2996" t="s">
        <v>5726</v>
      </c>
      <c r="AE2996" t="s">
        <v>65</v>
      </c>
      <c r="AF2996" s="5">
        <v>45838</v>
      </c>
      <c r="AG2996" t="s">
        <v>1006</v>
      </c>
    </row>
    <row r="2997" spans="1:33" x14ac:dyDescent="0.25">
      <c r="A2997" t="s">
        <v>4256</v>
      </c>
      <c r="B2997" t="s">
        <v>53</v>
      </c>
      <c r="C2997" s="5">
        <v>45748</v>
      </c>
      <c r="D2997" s="5">
        <v>45838</v>
      </c>
      <c r="E2997" t="s">
        <v>48</v>
      </c>
      <c r="F2997" t="s">
        <v>1046</v>
      </c>
      <c r="G2997" t="s">
        <v>1000</v>
      </c>
      <c r="H2997" t="s">
        <v>1000</v>
      </c>
      <c r="I2997" t="s">
        <v>1310</v>
      </c>
      <c r="J2997" t="s">
        <v>4257</v>
      </c>
      <c r="K2997" t="s">
        <v>342</v>
      </c>
      <c r="L2997" t="s">
        <v>220</v>
      </c>
      <c r="M2997" t="s">
        <v>50</v>
      </c>
      <c r="N2997" t="s">
        <v>1048</v>
      </c>
      <c r="O2997" t="s">
        <v>62</v>
      </c>
      <c r="P2997" t="s">
        <v>1049</v>
      </c>
      <c r="Q2997" t="s">
        <v>62</v>
      </c>
      <c r="R2997" t="s">
        <v>4258</v>
      </c>
      <c r="S2997" t="s">
        <v>4258</v>
      </c>
      <c r="T2997" t="s">
        <v>4258</v>
      </c>
      <c r="U2997" t="s">
        <v>4258</v>
      </c>
      <c r="V2997" t="s">
        <v>4258</v>
      </c>
      <c r="W2997" t="s">
        <v>4258</v>
      </c>
      <c r="X2997" t="s">
        <v>4258</v>
      </c>
      <c r="Y2997" t="s">
        <v>4258</v>
      </c>
      <c r="Z2997" t="s">
        <v>4258</v>
      </c>
      <c r="AA2997" t="s">
        <v>4258</v>
      </c>
      <c r="AB2997" t="s">
        <v>4258</v>
      </c>
      <c r="AC2997" t="s">
        <v>4258</v>
      </c>
      <c r="AD2997" t="s">
        <v>4258</v>
      </c>
      <c r="AE2997" t="s">
        <v>65</v>
      </c>
      <c r="AF2997" s="5">
        <v>45838</v>
      </c>
      <c r="AG2997" t="s">
        <v>1006</v>
      </c>
    </row>
    <row r="2998" spans="1:33" x14ac:dyDescent="0.25">
      <c r="A2998" t="s">
        <v>4326</v>
      </c>
      <c r="B2998" t="s">
        <v>53</v>
      </c>
      <c r="C2998" s="5">
        <v>45748</v>
      </c>
      <c r="D2998" s="5">
        <v>45838</v>
      </c>
      <c r="E2998" t="s">
        <v>48</v>
      </c>
      <c r="F2998" t="s">
        <v>1052</v>
      </c>
      <c r="G2998" t="s">
        <v>1000</v>
      </c>
      <c r="H2998" t="s">
        <v>1000</v>
      </c>
      <c r="I2998" t="s">
        <v>1310</v>
      </c>
      <c r="J2998" t="s">
        <v>4327</v>
      </c>
      <c r="K2998" t="s">
        <v>266</v>
      </c>
      <c r="L2998" t="s">
        <v>328</v>
      </c>
      <c r="M2998" t="s">
        <v>50</v>
      </c>
      <c r="N2998" t="s">
        <v>1054</v>
      </c>
      <c r="O2998" t="s">
        <v>62</v>
      </c>
      <c r="P2998" t="s">
        <v>1055</v>
      </c>
      <c r="Q2998" t="s">
        <v>62</v>
      </c>
      <c r="R2998" t="s">
        <v>4328</v>
      </c>
      <c r="S2998" t="s">
        <v>4328</v>
      </c>
      <c r="T2998" t="s">
        <v>4328</v>
      </c>
      <c r="U2998" t="s">
        <v>4328</v>
      </c>
      <c r="V2998" t="s">
        <v>4328</v>
      </c>
      <c r="W2998" t="s">
        <v>4328</v>
      </c>
      <c r="X2998" t="s">
        <v>4328</v>
      </c>
      <c r="Y2998" t="s">
        <v>4328</v>
      </c>
      <c r="Z2998" t="s">
        <v>4328</v>
      </c>
      <c r="AA2998" t="s">
        <v>4328</v>
      </c>
      <c r="AB2998" t="s">
        <v>4328</v>
      </c>
      <c r="AC2998" t="s">
        <v>4328</v>
      </c>
      <c r="AD2998" t="s">
        <v>4328</v>
      </c>
      <c r="AE2998" t="s">
        <v>65</v>
      </c>
      <c r="AF2998" s="5">
        <v>45838</v>
      </c>
      <c r="AG2998" t="s">
        <v>1006</v>
      </c>
    </row>
    <row r="2999" spans="1:33" x14ac:dyDescent="0.25">
      <c r="A2999" t="s">
        <v>8332</v>
      </c>
      <c r="B2999" t="s">
        <v>53</v>
      </c>
      <c r="C2999" s="5">
        <v>45748</v>
      </c>
      <c r="D2999" s="5">
        <v>45838</v>
      </c>
      <c r="E2999" t="s">
        <v>48</v>
      </c>
      <c r="F2999" t="s">
        <v>999</v>
      </c>
      <c r="G2999" t="s">
        <v>1000</v>
      </c>
      <c r="H2999" t="s">
        <v>1000</v>
      </c>
      <c r="I2999" t="s">
        <v>1310</v>
      </c>
      <c r="J2999" t="s">
        <v>7542</v>
      </c>
      <c r="K2999" t="s">
        <v>2007</v>
      </c>
      <c r="L2999" t="s">
        <v>1368</v>
      </c>
      <c r="M2999" t="s">
        <v>51</v>
      </c>
      <c r="N2999" t="s">
        <v>1003</v>
      </c>
      <c r="O2999" t="s">
        <v>62</v>
      </c>
      <c r="P2999" t="s">
        <v>1004</v>
      </c>
      <c r="Q2999" t="s">
        <v>62</v>
      </c>
      <c r="R2999" t="s">
        <v>8333</v>
      </c>
      <c r="S2999" t="s">
        <v>8333</v>
      </c>
      <c r="T2999" t="s">
        <v>8333</v>
      </c>
      <c r="U2999" t="s">
        <v>8333</v>
      </c>
      <c r="V2999" t="s">
        <v>8333</v>
      </c>
      <c r="W2999" t="s">
        <v>8333</v>
      </c>
      <c r="X2999" t="s">
        <v>8333</v>
      </c>
      <c r="Y2999" t="s">
        <v>8333</v>
      </c>
      <c r="Z2999" t="s">
        <v>8333</v>
      </c>
      <c r="AA2999" t="s">
        <v>8333</v>
      </c>
      <c r="AB2999" t="s">
        <v>8333</v>
      </c>
      <c r="AC2999" t="s">
        <v>8333</v>
      </c>
      <c r="AD2999" t="s">
        <v>8333</v>
      </c>
      <c r="AE2999" t="s">
        <v>65</v>
      </c>
      <c r="AF2999" s="5">
        <v>45838</v>
      </c>
      <c r="AG2999" t="s">
        <v>1006</v>
      </c>
    </row>
    <row r="3000" spans="1:33" x14ac:dyDescent="0.25">
      <c r="A3000" t="s">
        <v>1309</v>
      </c>
      <c r="B3000" t="s">
        <v>53</v>
      </c>
      <c r="C3000" s="5">
        <v>45748</v>
      </c>
      <c r="D3000" s="5">
        <v>45838</v>
      </c>
      <c r="E3000" t="s">
        <v>48</v>
      </c>
      <c r="F3000" t="s">
        <v>1041</v>
      </c>
      <c r="G3000" t="s">
        <v>1000</v>
      </c>
      <c r="H3000" t="s">
        <v>1000</v>
      </c>
      <c r="I3000" t="s">
        <v>1310</v>
      </c>
      <c r="J3000" t="s">
        <v>1311</v>
      </c>
      <c r="K3000" t="s">
        <v>409</v>
      </c>
      <c r="L3000" t="s">
        <v>136</v>
      </c>
      <c r="M3000" t="s">
        <v>50</v>
      </c>
      <c r="N3000" t="s">
        <v>1042</v>
      </c>
      <c r="O3000" t="s">
        <v>62</v>
      </c>
      <c r="P3000" t="s">
        <v>1043</v>
      </c>
      <c r="Q3000" t="s">
        <v>62</v>
      </c>
      <c r="R3000" t="s">
        <v>1312</v>
      </c>
      <c r="S3000" t="s">
        <v>1312</v>
      </c>
      <c r="T3000" t="s">
        <v>1312</v>
      </c>
      <c r="U3000" t="s">
        <v>1312</v>
      </c>
      <c r="V3000" t="s">
        <v>1312</v>
      </c>
      <c r="W3000" t="s">
        <v>1312</v>
      </c>
      <c r="X3000" t="s">
        <v>1312</v>
      </c>
      <c r="Y3000" t="s">
        <v>1312</v>
      </c>
      <c r="Z3000" t="s">
        <v>1312</v>
      </c>
      <c r="AA3000" t="s">
        <v>1312</v>
      </c>
      <c r="AB3000" t="s">
        <v>1312</v>
      </c>
      <c r="AC3000" t="s">
        <v>1312</v>
      </c>
      <c r="AD3000" t="s">
        <v>1312</v>
      </c>
      <c r="AE3000" t="s">
        <v>65</v>
      </c>
      <c r="AF3000" s="5">
        <v>45838</v>
      </c>
      <c r="AG3000" t="s">
        <v>1006</v>
      </c>
    </row>
    <row r="3001" spans="1:33" x14ac:dyDescent="0.25">
      <c r="A3001" t="s">
        <v>2945</v>
      </c>
      <c r="B3001" t="s">
        <v>53</v>
      </c>
      <c r="C3001" s="5">
        <v>45748</v>
      </c>
      <c r="D3001" s="5">
        <v>45838</v>
      </c>
      <c r="E3001" t="s">
        <v>48</v>
      </c>
      <c r="F3001" t="s">
        <v>999</v>
      </c>
      <c r="G3001" t="s">
        <v>1000</v>
      </c>
      <c r="H3001" t="s">
        <v>1000</v>
      </c>
      <c r="I3001" t="s">
        <v>1310</v>
      </c>
      <c r="J3001" t="s">
        <v>2946</v>
      </c>
      <c r="K3001" t="s">
        <v>2947</v>
      </c>
      <c r="L3001" t="s">
        <v>418</v>
      </c>
      <c r="M3001" t="s">
        <v>51</v>
      </c>
      <c r="N3001" t="s">
        <v>1003</v>
      </c>
      <c r="O3001" t="s">
        <v>62</v>
      </c>
      <c r="P3001" t="s">
        <v>1004</v>
      </c>
      <c r="Q3001" t="s">
        <v>62</v>
      </c>
      <c r="R3001" t="s">
        <v>2948</v>
      </c>
      <c r="S3001" t="s">
        <v>2948</v>
      </c>
      <c r="T3001" t="s">
        <v>2948</v>
      </c>
      <c r="U3001" t="s">
        <v>2948</v>
      </c>
      <c r="V3001" t="s">
        <v>2948</v>
      </c>
      <c r="W3001" t="s">
        <v>2948</v>
      </c>
      <c r="X3001" t="s">
        <v>2948</v>
      </c>
      <c r="Y3001" t="s">
        <v>2948</v>
      </c>
      <c r="Z3001" t="s">
        <v>2948</v>
      </c>
      <c r="AA3001" t="s">
        <v>2948</v>
      </c>
      <c r="AB3001" t="s">
        <v>2948</v>
      </c>
      <c r="AC3001" t="s">
        <v>2948</v>
      </c>
      <c r="AD3001" t="s">
        <v>2948</v>
      </c>
      <c r="AE3001" t="s">
        <v>65</v>
      </c>
      <c r="AF3001" s="5">
        <v>45838</v>
      </c>
      <c r="AG3001" t="s">
        <v>1006</v>
      </c>
    </row>
    <row r="3002" spans="1:33" x14ac:dyDescent="0.25">
      <c r="A3002" t="s">
        <v>7115</v>
      </c>
      <c r="B3002" t="s">
        <v>53</v>
      </c>
      <c r="C3002" s="5">
        <v>45748</v>
      </c>
      <c r="D3002" s="5">
        <v>45838</v>
      </c>
      <c r="E3002" t="s">
        <v>48</v>
      </c>
      <c r="F3002" t="s">
        <v>1052</v>
      </c>
      <c r="G3002" t="s">
        <v>1000</v>
      </c>
      <c r="H3002" t="s">
        <v>1000</v>
      </c>
      <c r="I3002" t="s">
        <v>1310</v>
      </c>
      <c r="J3002" t="s">
        <v>2336</v>
      </c>
      <c r="K3002" t="s">
        <v>7116</v>
      </c>
      <c r="L3002" t="s">
        <v>137</v>
      </c>
      <c r="M3002" t="s">
        <v>50</v>
      </c>
      <c r="N3002" t="s">
        <v>1054</v>
      </c>
      <c r="O3002" t="s">
        <v>62</v>
      </c>
      <c r="P3002" t="s">
        <v>1055</v>
      </c>
      <c r="Q3002" t="s">
        <v>62</v>
      </c>
      <c r="R3002" t="s">
        <v>7117</v>
      </c>
      <c r="S3002" t="s">
        <v>7117</v>
      </c>
      <c r="T3002" t="s">
        <v>7117</v>
      </c>
      <c r="U3002" t="s">
        <v>7117</v>
      </c>
      <c r="V3002" t="s">
        <v>7117</v>
      </c>
      <c r="W3002" t="s">
        <v>7117</v>
      </c>
      <c r="X3002" t="s">
        <v>7117</v>
      </c>
      <c r="Y3002" t="s">
        <v>7117</v>
      </c>
      <c r="Z3002" t="s">
        <v>7117</v>
      </c>
      <c r="AA3002" t="s">
        <v>7117</v>
      </c>
      <c r="AB3002" t="s">
        <v>7117</v>
      </c>
      <c r="AC3002" t="s">
        <v>7117</v>
      </c>
      <c r="AD3002" t="s">
        <v>7117</v>
      </c>
      <c r="AE3002" t="s">
        <v>65</v>
      </c>
      <c r="AF3002" s="5">
        <v>45838</v>
      </c>
      <c r="AG3002" t="s">
        <v>1006</v>
      </c>
    </row>
    <row r="3003" spans="1:33" x14ac:dyDescent="0.25">
      <c r="A3003" t="s">
        <v>9773</v>
      </c>
      <c r="B3003" t="s">
        <v>53</v>
      </c>
      <c r="C3003" s="5">
        <v>45748</v>
      </c>
      <c r="D3003" s="5">
        <v>45838</v>
      </c>
      <c r="E3003" t="s">
        <v>48</v>
      </c>
      <c r="F3003" t="s">
        <v>1041</v>
      </c>
      <c r="G3003" t="s">
        <v>1000</v>
      </c>
      <c r="H3003" t="s">
        <v>1000</v>
      </c>
      <c r="I3003" t="s">
        <v>1310</v>
      </c>
      <c r="J3003" t="s">
        <v>6776</v>
      </c>
      <c r="K3003" t="s">
        <v>111</v>
      </c>
      <c r="L3003" t="s">
        <v>1296</v>
      </c>
      <c r="M3003" t="s">
        <v>50</v>
      </c>
      <c r="N3003" t="s">
        <v>1042</v>
      </c>
      <c r="O3003" t="s">
        <v>62</v>
      </c>
      <c r="P3003" t="s">
        <v>1043</v>
      </c>
      <c r="Q3003" t="s">
        <v>62</v>
      </c>
      <c r="R3003" t="s">
        <v>9774</v>
      </c>
      <c r="S3003" t="s">
        <v>9774</v>
      </c>
      <c r="T3003" t="s">
        <v>9774</v>
      </c>
      <c r="U3003" t="s">
        <v>9774</v>
      </c>
      <c r="V3003" t="s">
        <v>9774</v>
      </c>
      <c r="W3003" t="s">
        <v>9774</v>
      </c>
      <c r="X3003" t="s">
        <v>9774</v>
      </c>
      <c r="Y3003" t="s">
        <v>9774</v>
      </c>
      <c r="Z3003" t="s">
        <v>9774</v>
      </c>
      <c r="AA3003" t="s">
        <v>9774</v>
      </c>
      <c r="AB3003" t="s">
        <v>9774</v>
      </c>
      <c r="AC3003" t="s">
        <v>9774</v>
      </c>
      <c r="AD3003" t="s">
        <v>9774</v>
      </c>
      <c r="AE3003" t="s">
        <v>65</v>
      </c>
      <c r="AF3003" s="5">
        <v>45838</v>
      </c>
      <c r="AG3003" t="s">
        <v>1006</v>
      </c>
    </row>
    <row r="3004" spans="1:33" x14ac:dyDescent="0.25">
      <c r="A3004" t="s">
        <v>9807</v>
      </c>
      <c r="B3004" t="s">
        <v>53</v>
      </c>
      <c r="C3004" s="5">
        <v>45748</v>
      </c>
      <c r="D3004" s="5">
        <v>45838</v>
      </c>
      <c r="E3004" t="s">
        <v>48</v>
      </c>
      <c r="F3004" t="s">
        <v>1103</v>
      </c>
      <c r="G3004" t="s">
        <v>1000</v>
      </c>
      <c r="H3004" t="s">
        <v>1000</v>
      </c>
      <c r="I3004" t="s">
        <v>1310</v>
      </c>
      <c r="J3004" t="s">
        <v>9808</v>
      </c>
      <c r="K3004" t="s">
        <v>111</v>
      </c>
      <c r="L3004" t="s">
        <v>111</v>
      </c>
      <c r="M3004" t="s">
        <v>50</v>
      </c>
      <c r="N3004" t="s">
        <v>1105</v>
      </c>
      <c r="O3004" t="s">
        <v>62</v>
      </c>
      <c r="P3004" t="s">
        <v>1106</v>
      </c>
      <c r="Q3004" t="s">
        <v>62</v>
      </c>
      <c r="R3004" t="s">
        <v>9809</v>
      </c>
      <c r="S3004" t="s">
        <v>9809</v>
      </c>
      <c r="T3004" t="s">
        <v>9809</v>
      </c>
      <c r="U3004" t="s">
        <v>9809</v>
      </c>
      <c r="V3004" t="s">
        <v>9809</v>
      </c>
      <c r="W3004" t="s">
        <v>9809</v>
      </c>
      <c r="X3004" t="s">
        <v>9809</v>
      </c>
      <c r="Y3004" t="s">
        <v>9809</v>
      </c>
      <c r="Z3004" t="s">
        <v>9809</v>
      </c>
      <c r="AA3004" t="s">
        <v>9809</v>
      </c>
      <c r="AB3004" t="s">
        <v>9809</v>
      </c>
      <c r="AC3004" t="s">
        <v>9809</v>
      </c>
      <c r="AD3004" t="s">
        <v>9809</v>
      </c>
      <c r="AE3004" t="s">
        <v>65</v>
      </c>
      <c r="AF3004" s="5">
        <v>45838</v>
      </c>
      <c r="AG3004" t="s">
        <v>1006</v>
      </c>
    </row>
    <row r="3005" spans="1:33" x14ac:dyDescent="0.25">
      <c r="A3005" t="s">
        <v>8500</v>
      </c>
      <c r="B3005" t="s">
        <v>53</v>
      </c>
      <c r="C3005" s="5">
        <v>45748</v>
      </c>
      <c r="D3005" s="5">
        <v>45838</v>
      </c>
      <c r="E3005" t="s">
        <v>48</v>
      </c>
      <c r="F3005" t="s">
        <v>999</v>
      </c>
      <c r="G3005" t="s">
        <v>1000</v>
      </c>
      <c r="H3005" t="s">
        <v>1000</v>
      </c>
      <c r="I3005" t="s">
        <v>1310</v>
      </c>
      <c r="J3005" t="s">
        <v>6167</v>
      </c>
      <c r="K3005" t="s">
        <v>3035</v>
      </c>
      <c r="L3005" t="s">
        <v>72</v>
      </c>
      <c r="M3005" t="s">
        <v>51</v>
      </c>
      <c r="N3005" t="s">
        <v>1003</v>
      </c>
      <c r="O3005" t="s">
        <v>62</v>
      </c>
      <c r="P3005" t="s">
        <v>1004</v>
      </c>
      <c r="Q3005" t="s">
        <v>62</v>
      </c>
      <c r="R3005" t="s">
        <v>8501</v>
      </c>
      <c r="S3005" t="s">
        <v>8501</v>
      </c>
      <c r="T3005" t="s">
        <v>8501</v>
      </c>
      <c r="U3005" t="s">
        <v>8501</v>
      </c>
      <c r="V3005" t="s">
        <v>8501</v>
      </c>
      <c r="W3005" t="s">
        <v>8501</v>
      </c>
      <c r="X3005" t="s">
        <v>8501</v>
      </c>
      <c r="Y3005" t="s">
        <v>8501</v>
      </c>
      <c r="Z3005" t="s">
        <v>8501</v>
      </c>
      <c r="AA3005" t="s">
        <v>8501</v>
      </c>
      <c r="AB3005" t="s">
        <v>8501</v>
      </c>
      <c r="AC3005" t="s">
        <v>8501</v>
      </c>
      <c r="AD3005" t="s">
        <v>8501</v>
      </c>
      <c r="AE3005" t="s">
        <v>65</v>
      </c>
      <c r="AF3005" s="5">
        <v>45838</v>
      </c>
      <c r="AG3005" t="s">
        <v>1006</v>
      </c>
    </row>
    <row r="3006" spans="1:33" x14ac:dyDescent="0.25">
      <c r="A3006" t="s">
        <v>8538</v>
      </c>
      <c r="B3006" t="s">
        <v>53</v>
      </c>
      <c r="C3006" s="5">
        <v>45748</v>
      </c>
      <c r="D3006" s="5">
        <v>45838</v>
      </c>
      <c r="E3006" t="s">
        <v>48</v>
      </c>
      <c r="F3006" t="s">
        <v>1046</v>
      </c>
      <c r="G3006" t="s">
        <v>1000</v>
      </c>
      <c r="H3006" t="s">
        <v>1000</v>
      </c>
      <c r="I3006" t="s">
        <v>1310</v>
      </c>
      <c r="J3006" t="s">
        <v>1208</v>
      </c>
      <c r="K3006" t="s">
        <v>137</v>
      </c>
      <c r="L3006" t="s">
        <v>246</v>
      </c>
      <c r="M3006" t="s">
        <v>50</v>
      </c>
      <c r="N3006" t="s">
        <v>1048</v>
      </c>
      <c r="O3006" t="s">
        <v>62</v>
      </c>
      <c r="P3006" t="s">
        <v>1049</v>
      </c>
      <c r="Q3006" t="s">
        <v>62</v>
      </c>
      <c r="R3006" t="s">
        <v>8539</v>
      </c>
      <c r="S3006" t="s">
        <v>8539</v>
      </c>
      <c r="T3006" t="s">
        <v>8539</v>
      </c>
      <c r="U3006" t="s">
        <v>8539</v>
      </c>
      <c r="V3006" t="s">
        <v>8539</v>
      </c>
      <c r="W3006" t="s">
        <v>8539</v>
      </c>
      <c r="X3006" t="s">
        <v>8539</v>
      </c>
      <c r="Y3006" t="s">
        <v>8539</v>
      </c>
      <c r="Z3006" t="s">
        <v>8539</v>
      </c>
      <c r="AA3006" t="s">
        <v>8539</v>
      </c>
      <c r="AB3006" t="s">
        <v>8539</v>
      </c>
      <c r="AC3006" t="s">
        <v>8539</v>
      </c>
      <c r="AD3006" t="s">
        <v>8539</v>
      </c>
      <c r="AE3006" t="s">
        <v>65</v>
      </c>
      <c r="AF3006" s="5">
        <v>45838</v>
      </c>
      <c r="AG3006" t="s">
        <v>1006</v>
      </c>
    </row>
    <row r="3007" spans="1:33" x14ac:dyDescent="0.25">
      <c r="A3007" t="s">
        <v>4559</v>
      </c>
      <c r="B3007" t="s">
        <v>53</v>
      </c>
      <c r="C3007" s="5">
        <v>45748</v>
      </c>
      <c r="D3007" s="5">
        <v>45838</v>
      </c>
      <c r="E3007" t="s">
        <v>48</v>
      </c>
      <c r="F3007" t="s">
        <v>1041</v>
      </c>
      <c r="G3007" t="s">
        <v>1000</v>
      </c>
      <c r="H3007" t="s">
        <v>1000</v>
      </c>
      <c r="I3007" t="s">
        <v>1310</v>
      </c>
      <c r="J3007" t="s">
        <v>408</v>
      </c>
      <c r="K3007" t="s">
        <v>137</v>
      </c>
      <c r="L3007" t="s">
        <v>342</v>
      </c>
      <c r="M3007" t="s">
        <v>51</v>
      </c>
      <c r="N3007" t="s">
        <v>1042</v>
      </c>
      <c r="O3007" t="s">
        <v>62</v>
      </c>
      <c r="P3007" t="s">
        <v>1043</v>
      </c>
      <c r="Q3007" t="s">
        <v>62</v>
      </c>
      <c r="R3007" t="s">
        <v>4560</v>
      </c>
      <c r="S3007" t="s">
        <v>4560</v>
      </c>
      <c r="T3007" t="s">
        <v>4560</v>
      </c>
      <c r="U3007" t="s">
        <v>4560</v>
      </c>
      <c r="V3007" t="s">
        <v>4560</v>
      </c>
      <c r="W3007" t="s">
        <v>4560</v>
      </c>
      <c r="X3007" t="s">
        <v>4560</v>
      </c>
      <c r="Y3007" t="s">
        <v>4560</v>
      </c>
      <c r="Z3007" t="s">
        <v>4560</v>
      </c>
      <c r="AA3007" t="s">
        <v>4560</v>
      </c>
      <c r="AB3007" t="s">
        <v>4560</v>
      </c>
      <c r="AC3007" t="s">
        <v>4560</v>
      </c>
      <c r="AD3007" t="s">
        <v>4560</v>
      </c>
      <c r="AE3007" t="s">
        <v>65</v>
      </c>
      <c r="AF3007" s="5">
        <v>45838</v>
      </c>
      <c r="AG3007" t="s">
        <v>1006</v>
      </c>
    </row>
    <row r="3008" spans="1:33" x14ac:dyDescent="0.25">
      <c r="A3008" t="s">
        <v>1578</v>
      </c>
      <c r="B3008" t="s">
        <v>53</v>
      </c>
      <c r="C3008" s="5">
        <v>45748</v>
      </c>
      <c r="D3008" s="5">
        <v>45838</v>
      </c>
      <c r="E3008" t="s">
        <v>48</v>
      </c>
      <c r="F3008" t="s">
        <v>1109</v>
      </c>
      <c r="G3008" t="s">
        <v>1000</v>
      </c>
      <c r="H3008" t="s">
        <v>1000</v>
      </c>
      <c r="I3008" t="s">
        <v>1310</v>
      </c>
      <c r="J3008" t="s">
        <v>638</v>
      </c>
      <c r="K3008" t="s">
        <v>137</v>
      </c>
      <c r="L3008" t="s">
        <v>266</v>
      </c>
      <c r="M3008" t="s">
        <v>51</v>
      </c>
      <c r="N3008" t="s">
        <v>1112</v>
      </c>
      <c r="O3008" t="s">
        <v>62</v>
      </c>
      <c r="P3008" t="s">
        <v>1113</v>
      </c>
      <c r="Q3008" t="s">
        <v>62</v>
      </c>
      <c r="R3008" t="s">
        <v>1579</v>
      </c>
      <c r="S3008" t="s">
        <v>1579</v>
      </c>
      <c r="T3008" t="s">
        <v>1579</v>
      </c>
      <c r="U3008" t="s">
        <v>1579</v>
      </c>
      <c r="V3008" t="s">
        <v>1579</v>
      </c>
      <c r="W3008" t="s">
        <v>1579</v>
      </c>
      <c r="X3008" t="s">
        <v>1579</v>
      </c>
      <c r="Y3008" t="s">
        <v>1579</v>
      </c>
      <c r="Z3008" t="s">
        <v>1579</v>
      </c>
      <c r="AA3008" t="s">
        <v>1579</v>
      </c>
      <c r="AB3008" t="s">
        <v>1579</v>
      </c>
      <c r="AC3008" t="s">
        <v>1579</v>
      </c>
      <c r="AD3008" t="s">
        <v>1579</v>
      </c>
      <c r="AE3008" t="s">
        <v>65</v>
      </c>
      <c r="AF3008" s="5">
        <v>45838</v>
      </c>
      <c r="AG3008" t="s">
        <v>1006</v>
      </c>
    </row>
    <row r="3009" spans="1:33" x14ac:dyDescent="0.25">
      <c r="A3009" t="s">
        <v>3150</v>
      </c>
      <c r="B3009" t="s">
        <v>53</v>
      </c>
      <c r="C3009" s="5">
        <v>45748</v>
      </c>
      <c r="D3009" s="5">
        <v>45838</v>
      </c>
      <c r="E3009" t="s">
        <v>48</v>
      </c>
      <c r="F3009" t="s">
        <v>1109</v>
      </c>
      <c r="G3009" t="s">
        <v>1000</v>
      </c>
      <c r="H3009" t="s">
        <v>1000</v>
      </c>
      <c r="I3009" t="s">
        <v>1310</v>
      </c>
      <c r="J3009" t="s">
        <v>2911</v>
      </c>
      <c r="K3009" t="s">
        <v>137</v>
      </c>
      <c r="L3009" t="s">
        <v>981</v>
      </c>
      <c r="M3009" t="s">
        <v>50</v>
      </c>
      <c r="N3009" t="s">
        <v>1112</v>
      </c>
      <c r="O3009" t="s">
        <v>62</v>
      </c>
      <c r="P3009" t="s">
        <v>1113</v>
      </c>
      <c r="Q3009" t="s">
        <v>62</v>
      </c>
      <c r="R3009" t="s">
        <v>3151</v>
      </c>
      <c r="S3009" t="s">
        <v>3151</v>
      </c>
      <c r="T3009" t="s">
        <v>3151</v>
      </c>
      <c r="U3009" t="s">
        <v>3151</v>
      </c>
      <c r="V3009" t="s">
        <v>3151</v>
      </c>
      <c r="W3009" t="s">
        <v>3151</v>
      </c>
      <c r="X3009" t="s">
        <v>3151</v>
      </c>
      <c r="Y3009" t="s">
        <v>3151</v>
      </c>
      <c r="Z3009" t="s">
        <v>3151</v>
      </c>
      <c r="AA3009" t="s">
        <v>3151</v>
      </c>
      <c r="AB3009" t="s">
        <v>3151</v>
      </c>
      <c r="AC3009" t="s">
        <v>3151</v>
      </c>
      <c r="AD3009" t="s">
        <v>3151</v>
      </c>
      <c r="AE3009" t="s">
        <v>65</v>
      </c>
      <c r="AF3009" s="5">
        <v>45838</v>
      </c>
      <c r="AG3009" t="s">
        <v>1006</v>
      </c>
    </row>
    <row r="3010" spans="1:33" x14ac:dyDescent="0.25">
      <c r="A3010" t="s">
        <v>11192</v>
      </c>
      <c r="B3010" t="s">
        <v>53</v>
      </c>
      <c r="C3010" s="5">
        <v>45748</v>
      </c>
      <c r="D3010" s="5">
        <v>45838</v>
      </c>
      <c r="E3010" t="s">
        <v>48</v>
      </c>
      <c r="F3010" t="s">
        <v>10219</v>
      </c>
      <c r="G3010" t="s">
        <v>1000</v>
      </c>
      <c r="H3010" t="s">
        <v>1000</v>
      </c>
      <c r="I3010" t="s">
        <v>1310</v>
      </c>
      <c r="J3010" t="s">
        <v>11193</v>
      </c>
      <c r="K3010" t="s">
        <v>137</v>
      </c>
      <c r="L3010" t="s">
        <v>192</v>
      </c>
      <c r="M3010" t="s">
        <v>50</v>
      </c>
      <c r="N3010" t="s">
        <v>10220</v>
      </c>
      <c r="O3010" t="s">
        <v>62</v>
      </c>
      <c r="P3010" t="s">
        <v>10221</v>
      </c>
      <c r="Q3010" t="s">
        <v>62</v>
      </c>
      <c r="R3010" t="s">
        <v>11194</v>
      </c>
      <c r="S3010" t="s">
        <v>11194</v>
      </c>
      <c r="T3010" t="s">
        <v>11194</v>
      </c>
      <c r="U3010" t="s">
        <v>11194</v>
      </c>
      <c r="V3010" t="s">
        <v>11194</v>
      </c>
      <c r="W3010" t="s">
        <v>11194</v>
      </c>
      <c r="X3010" t="s">
        <v>11194</v>
      </c>
      <c r="Y3010" t="s">
        <v>11194</v>
      </c>
      <c r="Z3010" t="s">
        <v>11194</v>
      </c>
      <c r="AA3010" t="s">
        <v>11194</v>
      </c>
      <c r="AB3010" t="s">
        <v>11194</v>
      </c>
      <c r="AC3010" t="s">
        <v>11194</v>
      </c>
      <c r="AD3010" t="s">
        <v>11194</v>
      </c>
      <c r="AE3010" t="s">
        <v>65</v>
      </c>
      <c r="AF3010" s="5">
        <v>45838</v>
      </c>
      <c r="AG3010" t="s">
        <v>1006</v>
      </c>
    </row>
    <row r="3011" spans="1:33" x14ac:dyDescent="0.25">
      <c r="A3011" t="s">
        <v>11195</v>
      </c>
      <c r="B3011" t="s">
        <v>53</v>
      </c>
      <c r="C3011" s="5">
        <v>45748</v>
      </c>
      <c r="D3011" s="5">
        <v>45838</v>
      </c>
      <c r="E3011" t="s">
        <v>48</v>
      </c>
      <c r="F3011" t="s">
        <v>999</v>
      </c>
      <c r="G3011" t="s">
        <v>1000</v>
      </c>
      <c r="H3011" t="s">
        <v>1000</v>
      </c>
      <c r="I3011" t="s">
        <v>1310</v>
      </c>
      <c r="J3011" t="s">
        <v>11196</v>
      </c>
      <c r="K3011" t="s">
        <v>389</v>
      </c>
      <c r="L3011" t="s">
        <v>1212</v>
      </c>
      <c r="M3011" t="s">
        <v>50</v>
      </c>
      <c r="N3011" t="s">
        <v>1003</v>
      </c>
      <c r="O3011" t="s">
        <v>62</v>
      </c>
      <c r="P3011" t="s">
        <v>1004</v>
      </c>
      <c r="Q3011" t="s">
        <v>62</v>
      </c>
      <c r="R3011" t="s">
        <v>11197</v>
      </c>
      <c r="S3011" t="s">
        <v>11197</v>
      </c>
      <c r="T3011" t="s">
        <v>11197</v>
      </c>
      <c r="U3011" t="s">
        <v>11197</v>
      </c>
      <c r="V3011" t="s">
        <v>11197</v>
      </c>
      <c r="W3011" t="s">
        <v>11197</v>
      </c>
      <c r="X3011" t="s">
        <v>11197</v>
      </c>
      <c r="Y3011" t="s">
        <v>11197</v>
      </c>
      <c r="Z3011" t="s">
        <v>11197</v>
      </c>
      <c r="AA3011" t="s">
        <v>11197</v>
      </c>
      <c r="AB3011" t="s">
        <v>11197</v>
      </c>
      <c r="AC3011" t="s">
        <v>11197</v>
      </c>
      <c r="AD3011" t="s">
        <v>11197</v>
      </c>
      <c r="AE3011" t="s">
        <v>65</v>
      </c>
      <c r="AF3011" s="5">
        <v>45838</v>
      </c>
      <c r="AG3011" t="s">
        <v>1006</v>
      </c>
    </row>
    <row r="3012" spans="1:33" x14ac:dyDescent="0.25">
      <c r="A3012" t="s">
        <v>8704</v>
      </c>
      <c r="B3012" t="s">
        <v>53</v>
      </c>
      <c r="C3012" s="5">
        <v>45748</v>
      </c>
      <c r="D3012" s="5">
        <v>45838</v>
      </c>
      <c r="E3012" t="s">
        <v>48</v>
      </c>
      <c r="F3012" t="s">
        <v>1052</v>
      </c>
      <c r="G3012" t="s">
        <v>1000</v>
      </c>
      <c r="H3012" t="s">
        <v>1000</v>
      </c>
      <c r="I3012" t="s">
        <v>1310</v>
      </c>
      <c r="J3012" t="s">
        <v>8705</v>
      </c>
      <c r="K3012" t="s">
        <v>2829</v>
      </c>
      <c r="L3012" t="s">
        <v>798</v>
      </c>
      <c r="M3012" t="s">
        <v>51</v>
      </c>
      <c r="N3012" t="s">
        <v>1054</v>
      </c>
      <c r="O3012" t="s">
        <v>62</v>
      </c>
      <c r="P3012" t="s">
        <v>1055</v>
      </c>
      <c r="Q3012" t="s">
        <v>62</v>
      </c>
      <c r="R3012" t="s">
        <v>8706</v>
      </c>
      <c r="S3012" t="s">
        <v>8706</v>
      </c>
      <c r="T3012" t="s">
        <v>8706</v>
      </c>
      <c r="U3012" t="s">
        <v>8706</v>
      </c>
      <c r="V3012" t="s">
        <v>8706</v>
      </c>
      <c r="W3012" t="s">
        <v>8706</v>
      </c>
      <c r="X3012" t="s">
        <v>8706</v>
      </c>
      <c r="Y3012" t="s">
        <v>8706</v>
      </c>
      <c r="Z3012" t="s">
        <v>8706</v>
      </c>
      <c r="AA3012" t="s">
        <v>8706</v>
      </c>
      <c r="AB3012" t="s">
        <v>8706</v>
      </c>
      <c r="AC3012" t="s">
        <v>8706</v>
      </c>
      <c r="AD3012" t="s">
        <v>8706</v>
      </c>
      <c r="AE3012" t="s">
        <v>65</v>
      </c>
      <c r="AF3012" s="5">
        <v>45838</v>
      </c>
      <c r="AG3012" t="s">
        <v>1006</v>
      </c>
    </row>
    <row r="3013" spans="1:33" x14ac:dyDescent="0.25">
      <c r="A3013" t="s">
        <v>7370</v>
      </c>
      <c r="B3013" t="s">
        <v>53</v>
      </c>
      <c r="C3013" s="5">
        <v>45748</v>
      </c>
      <c r="D3013" s="5">
        <v>45838</v>
      </c>
      <c r="E3013" t="s">
        <v>48</v>
      </c>
      <c r="F3013" t="s">
        <v>1109</v>
      </c>
      <c r="G3013" t="s">
        <v>1000</v>
      </c>
      <c r="H3013" t="s">
        <v>1000</v>
      </c>
      <c r="I3013" t="s">
        <v>1310</v>
      </c>
      <c r="J3013" t="s">
        <v>7371</v>
      </c>
      <c r="K3013" t="s">
        <v>7372</v>
      </c>
      <c r="L3013" t="s">
        <v>543</v>
      </c>
      <c r="M3013" t="s">
        <v>51</v>
      </c>
      <c r="N3013" t="s">
        <v>1112</v>
      </c>
      <c r="O3013" t="s">
        <v>62</v>
      </c>
      <c r="P3013" t="s">
        <v>1113</v>
      </c>
      <c r="Q3013" t="s">
        <v>62</v>
      </c>
      <c r="R3013" t="s">
        <v>7373</v>
      </c>
      <c r="S3013" t="s">
        <v>7373</v>
      </c>
      <c r="T3013" t="s">
        <v>7373</v>
      </c>
      <c r="U3013" t="s">
        <v>7373</v>
      </c>
      <c r="V3013" t="s">
        <v>7373</v>
      </c>
      <c r="W3013" t="s">
        <v>7373</v>
      </c>
      <c r="X3013" t="s">
        <v>7373</v>
      </c>
      <c r="Y3013" t="s">
        <v>7373</v>
      </c>
      <c r="Z3013" t="s">
        <v>7373</v>
      </c>
      <c r="AA3013" t="s">
        <v>7373</v>
      </c>
      <c r="AB3013" t="s">
        <v>7373</v>
      </c>
      <c r="AC3013" t="s">
        <v>7373</v>
      </c>
      <c r="AD3013" t="s">
        <v>7373</v>
      </c>
      <c r="AE3013" t="s">
        <v>65</v>
      </c>
      <c r="AF3013" s="5">
        <v>45838</v>
      </c>
      <c r="AG3013" t="s">
        <v>1006</v>
      </c>
    </row>
    <row r="3014" spans="1:33" x14ac:dyDescent="0.25">
      <c r="A3014" t="s">
        <v>6161</v>
      </c>
      <c r="B3014" t="s">
        <v>53</v>
      </c>
      <c r="C3014" s="5">
        <v>45748</v>
      </c>
      <c r="D3014" s="5">
        <v>45838</v>
      </c>
      <c r="E3014" t="s">
        <v>48</v>
      </c>
      <c r="F3014" t="s">
        <v>1041</v>
      </c>
      <c r="G3014" t="s">
        <v>1000</v>
      </c>
      <c r="H3014" t="s">
        <v>1000</v>
      </c>
      <c r="I3014" t="s">
        <v>1310</v>
      </c>
      <c r="J3014" t="s">
        <v>2614</v>
      </c>
      <c r="K3014" t="s">
        <v>164</v>
      </c>
      <c r="L3014" t="s">
        <v>737</v>
      </c>
      <c r="M3014" t="s">
        <v>50</v>
      </c>
      <c r="N3014" t="s">
        <v>1042</v>
      </c>
      <c r="O3014" t="s">
        <v>62</v>
      </c>
      <c r="P3014" t="s">
        <v>1043</v>
      </c>
      <c r="Q3014" t="s">
        <v>62</v>
      </c>
      <c r="R3014" t="s">
        <v>6162</v>
      </c>
      <c r="S3014" t="s">
        <v>6162</v>
      </c>
      <c r="T3014" t="s">
        <v>6162</v>
      </c>
      <c r="U3014" t="s">
        <v>6162</v>
      </c>
      <c r="V3014" t="s">
        <v>6162</v>
      </c>
      <c r="W3014" t="s">
        <v>6162</v>
      </c>
      <c r="X3014" t="s">
        <v>6162</v>
      </c>
      <c r="Y3014" t="s">
        <v>6162</v>
      </c>
      <c r="Z3014" t="s">
        <v>6162</v>
      </c>
      <c r="AA3014" t="s">
        <v>6162</v>
      </c>
      <c r="AB3014" t="s">
        <v>6162</v>
      </c>
      <c r="AC3014" t="s">
        <v>6162</v>
      </c>
      <c r="AD3014" t="s">
        <v>6162</v>
      </c>
      <c r="AE3014" t="s">
        <v>65</v>
      </c>
      <c r="AF3014" s="5">
        <v>45838</v>
      </c>
      <c r="AG3014" t="s">
        <v>1006</v>
      </c>
    </row>
    <row r="3015" spans="1:33" x14ac:dyDescent="0.25">
      <c r="A3015" t="s">
        <v>4734</v>
      </c>
      <c r="B3015" t="s">
        <v>53</v>
      </c>
      <c r="C3015" s="5">
        <v>45748</v>
      </c>
      <c r="D3015" s="5">
        <v>45838</v>
      </c>
      <c r="E3015" t="s">
        <v>48</v>
      </c>
      <c r="F3015" t="s">
        <v>1046</v>
      </c>
      <c r="G3015" t="s">
        <v>1000</v>
      </c>
      <c r="H3015" t="s">
        <v>1000</v>
      </c>
      <c r="I3015" t="s">
        <v>1310</v>
      </c>
      <c r="J3015" t="s">
        <v>4735</v>
      </c>
      <c r="K3015" t="s">
        <v>696</v>
      </c>
      <c r="L3015" t="s">
        <v>328</v>
      </c>
      <c r="M3015" t="s">
        <v>51</v>
      </c>
      <c r="N3015" t="s">
        <v>1048</v>
      </c>
      <c r="O3015" t="s">
        <v>62</v>
      </c>
      <c r="P3015" t="s">
        <v>1049</v>
      </c>
      <c r="Q3015" t="s">
        <v>62</v>
      </c>
      <c r="R3015" t="s">
        <v>4736</v>
      </c>
      <c r="S3015" t="s">
        <v>4736</v>
      </c>
      <c r="T3015" t="s">
        <v>4736</v>
      </c>
      <c r="U3015" t="s">
        <v>4736</v>
      </c>
      <c r="V3015" t="s">
        <v>4736</v>
      </c>
      <c r="W3015" t="s">
        <v>4736</v>
      </c>
      <c r="X3015" t="s">
        <v>4736</v>
      </c>
      <c r="Y3015" t="s">
        <v>4736</v>
      </c>
      <c r="Z3015" t="s">
        <v>4736</v>
      </c>
      <c r="AA3015" t="s">
        <v>4736</v>
      </c>
      <c r="AB3015" t="s">
        <v>4736</v>
      </c>
      <c r="AC3015" t="s">
        <v>4736</v>
      </c>
      <c r="AD3015" t="s">
        <v>4736</v>
      </c>
      <c r="AE3015" t="s">
        <v>65</v>
      </c>
      <c r="AF3015" s="5">
        <v>45838</v>
      </c>
      <c r="AG3015" t="s">
        <v>1006</v>
      </c>
    </row>
    <row r="3016" spans="1:33" x14ac:dyDescent="0.25">
      <c r="A3016" t="s">
        <v>11306</v>
      </c>
      <c r="B3016" t="s">
        <v>53</v>
      </c>
      <c r="C3016" s="5">
        <v>45748</v>
      </c>
      <c r="D3016" s="5">
        <v>45838</v>
      </c>
      <c r="E3016" t="s">
        <v>48</v>
      </c>
      <c r="F3016" t="s">
        <v>999</v>
      </c>
      <c r="G3016" t="s">
        <v>1000</v>
      </c>
      <c r="H3016" t="s">
        <v>1000</v>
      </c>
      <c r="I3016" t="s">
        <v>1310</v>
      </c>
      <c r="J3016" t="s">
        <v>11307</v>
      </c>
      <c r="K3016" t="s">
        <v>11308</v>
      </c>
      <c r="L3016" t="s">
        <v>11309</v>
      </c>
      <c r="M3016" t="s">
        <v>50</v>
      </c>
      <c r="N3016" t="s">
        <v>1003</v>
      </c>
      <c r="O3016" t="s">
        <v>62</v>
      </c>
      <c r="P3016" t="s">
        <v>1004</v>
      </c>
      <c r="Q3016" t="s">
        <v>62</v>
      </c>
      <c r="R3016" t="s">
        <v>11310</v>
      </c>
      <c r="S3016" t="s">
        <v>11310</v>
      </c>
      <c r="T3016" t="s">
        <v>11310</v>
      </c>
      <c r="U3016" t="s">
        <v>11310</v>
      </c>
      <c r="V3016" t="s">
        <v>11310</v>
      </c>
      <c r="W3016" t="s">
        <v>11310</v>
      </c>
      <c r="X3016" t="s">
        <v>11310</v>
      </c>
      <c r="Y3016" t="s">
        <v>11310</v>
      </c>
      <c r="Z3016" t="s">
        <v>11310</v>
      </c>
      <c r="AA3016" t="s">
        <v>11310</v>
      </c>
      <c r="AB3016" t="s">
        <v>11310</v>
      </c>
      <c r="AC3016" t="s">
        <v>11310</v>
      </c>
      <c r="AD3016" t="s">
        <v>11310</v>
      </c>
      <c r="AE3016" t="s">
        <v>65</v>
      </c>
      <c r="AF3016" s="5">
        <v>45838</v>
      </c>
      <c r="AG3016" t="s">
        <v>1006</v>
      </c>
    </row>
    <row r="3017" spans="1:33" x14ac:dyDescent="0.25">
      <c r="A3017" t="s">
        <v>8811</v>
      </c>
      <c r="B3017" t="s">
        <v>53</v>
      </c>
      <c r="C3017" s="5">
        <v>45748</v>
      </c>
      <c r="D3017" s="5">
        <v>45838</v>
      </c>
      <c r="E3017" t="s">
        <v>48</v>
      </c>
      <c r="F3017" t="s">
        <v>1109</v>
      </c>
      <c r="G3017" t="s">
        <v>1000</v>
      </c>
      <c r="H3017" t="s">
        <v>1000</v>
      </c>
      <c r="I3017" t="s">
        <v>1310</v>
      </c>
      <c r="J3017" t="s">
        <v>628</v>
      </c>
      <c r="K3017" t="s">
        <v>617</v>
      </c>
      <c r="L3017" t="s">
        <v>136</v>
      </c>
      <c r="M3017" t="s">
        <v>50</v>
      </c>
      <c r="N3017" t="s">
        <v>1112</v>
      </c>
      <c r="O3017" t="s">
        <v>62</v>
      </c>
      <c r="P3017" t="s">
        <v>1113</v>
      </c>
      <c r="Q3017" t="s">
        <v>62</v>
      </c>
      <c r="R3017" t="s">
        <v>8812</v>
      </c>
      <c r="S3017" t="s">
        <v>8812</v>
      </c>
      <c r="T3017" t="s">
        <v>8812</v>
      </c>
      <c r="U3017" t="s">
        <v>8812</v>
      </c>
      <c r="V3017" t="s">
        <v>8812</v>
      </c>
      <c r="W3017" t="s">
        <v>8812</v>
      </c>
      <c r="X3017" t="s">
        <v>8812</v>
      </c>
      <c r="Y3017" t="s">
        <v>8812</v>
      </c>
      <c r="Z3017" t="s">
        <v>8812</v>
      </c>
      <c r="AA3017" t="s">
        <v>8812</v>
      </c>
      <c r="AB3017" t="s">
        <v>8812</v>
      </c>
      <c r="AC3017" t="s">
        <v>8812</v>
      </c>
      <c r="AD3017" t="s">
        <v>8812</v>
      </c>
      <c r="AE3017" t="s">
        <v>65</v>
      </c>
      <c r="AF3017" s="5">
        <v>45838</v>
      </c>
      <c r="AG3017" t="s">
        <v>1006</v>
      </c>
    </row>
    <row r="3018" spans="1:33" x14ac:dyDescent="0.25">
      <c r="A3018" t="s">
        <v>3382</v>
      </c>
      <c r="B3018" t="s">
        <v>53</v>
      </c>
      <c r="C3018" s="5">
        <v>45748</v>
      </c>
      <c r="D3018" s="5">
        <v>45838</v>
      </c>
      <c r="E3018" t="s">
        <v>48</v>
      </c>
      <c r="F3018" t="s">
        <v>999</v>
      </c>
      <c r="G3018" t="s">
        <v>1000</v>
      </c>
      <c r="H3018" t="s">
        <v>1000</v>
      </c>
      <c r="I3018" t="s">
        <v>1310</v>
      </c>
      <c r="J3018" t="s">
        <v>3383</v>
      </c>
      <c r="K3018" t="s">
        <v>403</v>
      </c>
      <c r="L3018" t="s">
        <v>257</v>
      </c>
      <c r="M3018" t="s">
        <v>50</v>
      </c>
      <c r="N3018" t="s">
        <v>1003</v>
      </c>
      <c r="O3018" t="s">
        <v>62</v>
      </c>
      <c r="P3018" t="s">
        <v>1004</v>
      </c>
      <c r="Q3018" t="s">
        <v>62</v>
      </c>
      <c r="R3018" t="s">
        <v>3384</v>
      </c>
      <c r="S3018" t="s">
        <v>3384</v>
      </c>
      <c r="T3018" t="s">
        <v>3384</v>
      </c>
      <c r="U3018" t="s">
        <v>3384</v>
      </c>
      <c r="V3018" t="s">
        <v>3384</v>
      </c>
      <c r="W3018" t="s">
        <v>3384</v>
      </c>
      <c r="X3018" t="s">
        <v>3384</v>
      </c>
      <c r="Y3018" t="s">
        <v>3384</v>
      </c>
      <c r="Z3018" t="s">
        <v>3384</v>
      </c>
      <c r="AA3018" t="s">
        <v>3384</v>
      </c>
      <c r="AB3018" t="s">
        <v>3384</v>
      </c>
      <c r="AC3018" t="s">
        <v>3384</v>
      </c>
      <c r="AD3018" t="s">
        <v>3384</v>
      </c>
      <c r="AE3018" t="s">
        <v>65</v>
      </c>
      <c r="AF3018" s="5">
        <v>45838</v>
      </c>
      <c r="AG3018" t="s">
        <v>1006</v>
      </c>
    </row>
    <row r="3019" spans="1:33" x14ac:dyDescent="0.25">
      <c r="A3019" t="s">
        <v>1860</v>
      </c>
      <c r="B3019" t="s">
        <v>53</v>
      </c>
      <c r="C3019" s="5">
        <v>45748</v>
      </c>
      <c r="D3019" s="5">
        <v>45838</v>
      </c>
      <c r="E3019" t="s">
        <v>48</v>
      </c>
      <c r="F3019" t="s">
        <v>1103</v>
      </c>
      <c r="G3019" t="s">
        <v>1000</v>
      </c>
      <c r="H3019" t="s">
        <v>1000</v>
      </c>
      <c r="I3019" t="s">
        <v>1310</v>
      </c>
      <c r="J3019" t="s">
        <v>127</v>
      </c>
      <c r="K3019" t="s">
        <v>701</v>
      </c>
      <c r="L3019" t="s">
        <v>1861</v>
      </c>
      <c r="M3019" t="s">
        <v>50</v>
      </c>
      <c r="N3019" t="s">
        <v>1105</v>
      </c>
      <c r="O3019" t="s">
        <v>62</v>
      </c>
      <c r="P3019" t="s">
        <v>1106</v>
      </c>
      <c r="Q3019" t="s">
        <v>62</v>
      </c>
      <c r="R3019" t="s">
        <v>1862</v>
      </c>
      <c r="S3019" t="s">
        <v>1862</v>
      </c>
      <c r="T3019" t="s">
        <v>1862</v>
      </c>
      <c r="U3019" t="s">
        <v>1862</v>
      </c>
      <c r="V3019" t="s">
        <v>1862</v>
      </c>
      <c r="W3019" t="s">
        <v>1862</v>
      </c>
      <c r="X3019" t="s">
        <v>1862</v>
      </c>
      <c r="Y3019" t="s">
        <v>1862</v>
      </c>
      <c r="Z3019" t="s">
        <v>1862</v>
      </c>
      <c r="AA3019" t="s">
        <v>1862</v>
      </c>
      <c r="AB3019" t="s">
        <v>1862</v>
      </c>
      <c r="AC3019" t="s">
        <v>1862</v>
      </c>
      <c r="AD3019" t="s">
        <v>1862</v>
      </c>
      <c r="AE3019" t="s">
        <v>65</v>
      </c>
      <c r="AF3019" s="5">
        <v>45838</v>
      </c>
      <c r="AG3019" t="s">
        <v>1006</v>
      </c>
    </row>
    <row r="3020" spans="1:33" x14ac:dyDescent="0.25">
      <c r="A3020" t="s">
        <v>8879</v>
      </c>
      <c r="B3020" t="s">
        <v>53</v>
      </c>
      <c r="C3020" s="5">
        <v>45748</v>
      </c>
      <c r="D3020" s="5">
        <v>45838</v>
      </c>
      <c r="E3020" t="s">
        <v>48</v>
      </c>
      <c r="F3020" t="s">
        <v>999</v>
      </c>
      <c r="G3020" t="s">
        <v>1000</v>
      </c>
      <c r="H3020" t="s">
        <v>1000</v>
      </c>
      <c r="I3020" t="s">
        <v>1310</v>
      </c>
      <c r="J3020" t="s">
        <v>8880</v>
      </c>
      <c r="K3020" t="s">
        <v>120</v>
      </c>
      <c r="L3020" t="s">
        <v>275</v>
      </c>
      <c r="M3020" t="s">
        <v>50</v>
      </c>
      <c r="N3020" t="s">
        <v>1003</v>
      </c>
      <c r="O3020" t="s">
        <v>62</v>
      </c>
      <c r="P3020" t="s">
        <v>1004</v>
      </c>
      <c r="Q3020" t="s">
        <v>62</v>
      </c>
      <c r="R3020" t="s">
        <v>8881</v>
      </c>
      <c r="S3020" t="s">
        <v>8881</v>
      </c>
      <c r="T3020" t="s">
        <v>8881</v>
      </c>
      <c r="U3020" t="s">
        <v>8881</v>
      </c>
      <c r="V3020" t="s">
        <v>8881</v>
      </c>
      <c r="W3020" t="s">
        <v>8881</v>
      </c>
      <c r="X3020" t="s">
        <v>8881</v>
      </c>
      <c r="Y3020" t="s">
        <v>8881</v>
      </c>
      <c r="Z3020" t="s">
        <v>8881</v>
      </c>
      <c r="AA3020" t="s">
        <v>8881</v>
      </c>
      <c r="AB3020" t="s">
        <v>8881</v>
      </c>
      <c r="AC3020" t="s">
        <v>8881</v>
      </c>
      <c r="AD3020" t="s">
        <v>8881</v>
      </c>
      <c r="AE3020" t="s">
        <v>65</v>
      </c>
      <c r="AF3020" s="5">
        <v>45838</v>
      </c>
      <c r="AG3020" t="s">
        <v>1006</v>
      </c>
    </row>
    <row r="3021" spans="1:33" x14ac:dyDescent="0.25">
      <c r="A3021" t="s">
        <v>10192</v>
      </c>
      <c r="B3021" t="s">
        <v>53</v>
      </c>
      <c r="C3021" s="5">
        <v>45748</v>
      </c>
      <c r="D3021" s="5">
        <v>45838</v>
      </c>
      <c r="E3021" t="s">
        <v>48</v>
      </c>
      <c r="F3021" t="s">
        <v>999</v>
      </c>
      <c r="G3021" t="s">
        <v>1000</v>
      </c>
      <c r="H3021" t="s">
        <v>1000</v>
      </c>
      <c r="I3021" t="s">
        <v>1310</v>
      </c>
      <c r="J3021" t="s">
        <v>10193</v>
      </c>
      <c r="K3021" t="s">
        <v>157</v>
      </c>
      <c r="L3021" t="s">
        <v>328</v>
      </c>
      <c r="M3021" t="s">
        <v>51</v>
      </c>
      <c r="N3021" t="s">
        <v>1003</v>
      </c>
      <c r="O3021" t="s">
        <v>62</v>
      </c>
      <c r="P3021" t="s">
        <v>1004</v>
      </c>
      <c r="Q3021" t="s">
        <v>62</v>
      </c>
      <c r="R3021" t="s">
        <v>10194</v>
      </c>
      <c r="S3021" t="s">
        <v>10194</v>
      </c>
      <c r="T3021" t="s">
        <v>10194</v>
      </c>
      <c r="U3021" t="s">
        <v>10194</v>
      </c>
      <c r="V3021" t="s">
        <v>10194</v>
      </c>
      <c r="W3021" t="s">
        <v>10194</v>
      </c>
      <c r="X3021" t="s">
        <v>10194</v>
      </c>
      <c r="Y3021" t="s">
        <v>10194</v>
      </c>
      <c r="Z3021" t="s">
        <v>10194</v>
      </c>
      <c r="AA3021" t="s">
        <v>10194</v>
      </c>
      <c r="AB3021" t="s">
        <v>10194</v>
      </c>
      <c r="AC3021" t="s">
        <v>10194</v>
      </c>
      <c r="AD3021" t="s">
        <v>10194</v>
      </c>
      <c r="AE3021" t="s">
        <v>65</v>
      </c>
      <c r="AF3021" s="5">
        <v>45838</v>
      </c>
      <c r="AG3021" t="s">
        <v>1006</v>
      </c>
    </row>
    <row r="3022" spans="1:33" x14ac:dyDescent="0.25">
      <c r="A3022" t="s">
        <v>7611</v>
      </c>
      <c r="B3022" t="s">
        <v>53</v>
      </c>
      <c r="C3022" s="5">
        <v>45748</v>
      </c>
      <c r="D3022" s="5">
        <v>45838</v>
      </c>
      <c r="E3022" t="s">
        <v>48</v>
      </c>
      <c r="F3022" t="s">
        <v>999</v>
      </c>
      <c r="G3022" t="s">
        <v>1000</v>
      </c>
      <c r="H3022" t="s">
        <v>1000</v>
      </c>
      <c r="I3022" t="s">
        <v>1310</v>
      </c>
      <c r="J3022" t="s">
        <v>7612</v>
      </c>
      <c r="K3022" t="s">
        <v>862</v>
      </c>
      <c r="L3022" t="s">
        <v>2754</v>
      </c>
      <c r="M3022" t="s">
        <v>50</v>
      </c>
      <c r="N3022" t="s">
        <v>1003</v>
      </c>
      <c r="O3022" t="s">
        <v>62</v>
      </c>
      <c r="P3022" t="s">
        <v>1004</v>
      </c>
      <c r="Q3022" t="s">
        <v>62</v>
      </c>
      <c r="R3022" t="s">
        <v>7613</v>
      </c>
      <c r="S3022" t="s">
        <v>7613</v>
      </c>
      <c r="T3022" t="s">
        <v>7613</v>
      </c>
      <c r="U3022" t="s">
        <v>7613</v>
      </c>
      <c r="V3022" t="s">
        <v>7613</v>
      </c>
      <c r="W3022" t="s">
        <v>7613</v>
      </c>
      <c r="X3022" t="s">
        <v>7613</v>
      </c>
      <c r="Y3022" t="s">
        <v>7613</v>
      </c>
      <c r="Z3022" t="s">
        <v>7613</v>
      </c>
      <c r="AA3022" t="s">
        <v>7613</v>
      </c>
      <c r="AB3022" t="s">
        <v>7613</v>
      </c>
      <c r="AC3022" t="s">
        <v>7613</v>
      </c>
      <c r="AD3022" t="s">
        <v>7613</v>
      </c>
      <c r="AE3022" t="s">
        <v>65</v>
      </c>
      <c r="AF3022" s="5">
        <v>45838</v>
      </c>
      <c r="AG3022" t="s">
        <v>1006</v>
      </c>
    </row>
    <row r="3023" spans="1:33" x14ac:dyDescent="0.25">
      <c r="A3023" t="s">
        <v>11419</v>
      </c>
      <c r="B3023" t="s">
        <v>53</v>
      </c>
      <c r="C3023" s="5">
        <v>45748</v>
      </c>
      <c r="D3023" s="5">
        <v>45838</v>
      </c>
      <c r="E3023" t="s">
        <v>48</v>
      </c>
      <c r="F3023" t="s">
        <v>1109</v>
      </c>
      <c r="G3023" t="s">
        <v>1000</v>
      </c>
      <c r="H3023" t="s">
        <v>1000</v>
      </c>
      <c r="I3023" t="s">
        <v>1310</v>
      </c>
      <c r="J3023" t="s">
        <v>847</v>
      </c>
      <c r="K3023" t="s">
        <v>72</v>
      </c>
      <c r="L3023" t="s">
        <v>1786</v>
      </c>
      <c r="M3023" t="s">
        <v>51</v>
      </c>
      <c r="N3023" t="s">
        <v>1112</v>
      </c>
      <c r="O3023" t="s">
        <v>62</v>
      </c>
      <c r="P3023" t="s">
        <v>1113</v>
      </c>
      <c r="Q3023" t="s">
        <v>62</v>
      </c>
      <c r="R3023" t="s">
        <v>11420</v>
      </c>
      <c r="S3023" t="s">
        <v>11420</v>
      </c>
      <c r="T3023" t="s">
        <v>11420</v>
      </c>
      <c r="U3023" t="s">
        <v>11420</v>
      </c>
      <c r="V3023" t="s">
        <v>11420</v>
      </c>
      <c r="W3023" t="s">
        <v>11420</v>
      </c>
      <c r="X3023" t="s">
        <v>11420</v>
      </c>
      <c r="Y3023" t="s">
        <v>11420</v>
      </c>
      <c r="Z3023" t="s">
        <v>11420</v>
      </c>
      <c r="AA3023" t="s">
        <v>11420</v>
      </c>
      <c r="AB3023" t="s">
        <v>11420</v>
      </c>
      <c r="AC3023" t="s">
        <v>11420</v>
      </c>
      <c r="AD3023" t="s">
        <v>11420</v>
      </c>
      <c r="AE3023" t="s">
        <v>65</v>
      </c>
      <c r="AF3023" s="5">
        <v>45838</v>
      </c>
      <c r="AG3023" t="s">
        <v>1006</v>
      </c>
    </row>
    <row r="3024" spans="1:33" x14ac:dyDescent="0.25">
      <c r="A3024" t="s">
        <v>2708</v>
      </c>
      <c r="B3024" t="s">
        <v>53</v>
      </c>
      <c r="C3024" s="5">
        <v>45748</v>
      </c>
      <c r="D3024" s="5">
        <v>45838</v>
      </c>
      <c r="E3024" t="s">
        <v>48</v>
      </c>
      <c r="F3024" t="s">
        <v>999</v>
      </c>
      <c r="G3024" t="s">
        <v>1000</v>
      </c>
      <c r="H3024" t="s">
        <v>1000</v>
      </c>
      <c r="I3024" t="s">
        <v>1310</v>
      </c>
      <c r="J3024" t="s">
        <v>2709</v>
      </c>
      <c r="K3024" t="s">
        <v>349</v>
      </c>
      <c r="L3024" t="s">
        <v>2691</v>
      </c>
      <c r="M3024" t="s">
        <v>50</v>
      </c>
      <c r="N3024" t="s">
        <v>1003</v>
      </c>
      <c r="O3024" t="s">
        <v>62</v>
      </c>
      <c r="P3024" t="s">
        <v>1004</v>
      </c>
      <c r="Q3024" t="s">
        <v>62</v>
      </c>
      <c r="R3024" t="s">
        <v>2710</v>
      </c>
      <c r="S3024" t="s">
        <v>2710</v>
      </c>
      <c r="T3024" t="s">
        <v>2710</v>
      </c>
      <c r="U3024" t="s">
        <v>2710</v>
      </c>
      <c r="V3024" t="s">
        <v>2710</v>
      </c>
      <c r="W3024" t="s">
        <v>2710</v>
      </c>
      <c r="X3024" t="s">
        <v>2710</v>
      </c>
      <c r="Y3024" t="s">
        <v>2710</v>
      </c>
      <c r="Z3024" t="s">
        <v>2710</v>
      </c>
      <c r="AA3024" t="s">
        <v>2710</v>
      </c>
      <c r="AB3024" t="s">
        <v>2710</v>
      </c>
      <c r="AC3024" t="s">
        <v>2710</v>
      </c>
      <c r="AD3024" t="s">
        <v>2710</v>
      </c>
      <c r="AE3024" t="s">
        <v>65</v>
      </c>
      <c r="AF3024" s="5">
        <v>45838</v>
      </c>
      <c r="AG3024" t="s">
        <v>1006</v>
      </c>
    </row>
    <row r="3025" spans="1:33" x14ac:dyDescent="0.25">
      <c r="A3025" t="s">
        <v>4167</v>
      </c>
      <c r="B3025" t="s">
        <v>53</v>
      </c>
      <c r="C3025" s="5">
        <v>45748</v>
      </c>
      <c r="D3025" s="5">
        <v>45838</v>
      </c>
      <c r="E3025" t="s">
        <v>48</v>
      </c>
      <c r="F3025" t="s">
        <v>999</v>
      </c>
      <c r="G3025" t="s">
        <v>1000</v>
      </c>
      <c r="H3025" t="s">
        <v>1000</v>
      </c>
      <c r="I3025" t="s">
        <v>1310</v>
      </c>
      <c r="J3025" t="s">
        <v>315</v>
      </c>
      <c r="K3025" t="s">
        <v>563</v>
      </c>
      <c r="L3025" t="s">
        <v>4168</v>
      </c>
      <c r="M3025" t="s">
        <v>50</v>
      </c>
      <c r="N3025" t="s">
        <v>1003</v>
      </c>
      <c r="O3025" t="s">
        <v>62</v>
      </c>
      <c r="P3025" t="s">
        <v>1004</v>
      </c>
      <c r="Q3025" t="s">
        <v>62</v>
      </c>
      <c r="R3025" t="s">
        <v>4169</v>
      </c>
      <c r="S3025" t="s">
        <v>4169</v>
      </c>
      <c r="T3025" t="s">
        <v>4169</v>
      </c>
      <c r="U3025" t="s">
        <v>4169</v>
      </c>
      <c r="V3025" t="s">
        <v>4169</v>
      </c>
      <c r="W3025" t="s">
        <v>4169</v>
      </c>
      <c r="X3025" t="s">
        <v>4169</v>
      </c>
      <c r="Y3025" t="s">
        <v>4169</v>
      </c>
      <c r="Z3025" t="s">
        <v>4169</v>
      </c>
      <c r="AA3025" t="s">
        <v>4169</v>
      </c>
      <c r="AB3025" t="s">
        <v>4169</v>
      </c>
      <c r="AC3025" t="s">
        <v>4169</v>
      </c>
      <c r="AD3025" t="s">
        <v>4169</v>
      </c>
      <c r="AE3025" t="s">
        <v>65</v>
      </c>
      <c r="AF3025" s="5">
        <v>45838</v>
      </c>
      <c r="AG3025" t="s">
        <v>1006</v>
      </c>
    </row>
    <row r="3026" spans="1:33" x14ac:dyDescent="0.25">
      <c r="A3026" t="s">
        <v>2761</v>
      </c>
      <c r="B3026" t="s">
        <v>53</v>
      </c>
      <c r="C3026" s="5">
        <v>45748</v>
      </c>
      <c r="D3026" s="5">
        <v>45838</v>
      </c>
      <c r="E3026" t="s">
        <v>48</v>
      </c>
      <c r="F3026" t="s">
        <v>1103</v>
      </c>
      <c r="G3026" t="s">
        <v>1000</v>
      </c>
      <c r="H3026" t="s">
        <v>1000</v>
      </c>
      <c r="I3026" t="s">
        <v>1310</v>
      </c>
      <c r="J3026" t="s">
        <v>2762</v>
      </c>
      <c r="K3026" t="s">
        <v>1884</v>
      </c>
      <c r="L3026" t="s">
        <v>748</v>
      </c>
      <c r="M3026" t="s">
        <v>50</v>
      </c>
      <c r="N3026" t="s">
        <v>1105</v>
      </c>
      <c r="O3026" t="s">
        <v>62</v>
      </c>
      <c r="P3026" t="s">
        <v>1106</v>
      </c>
      <c r="Q3026" t="s">
        <v>62</v>
      </c>
      <c r="R3026" t="s">
        <v>2763</v>
      </c>
      <c r="S3026" t="s">
        <v>2763</v>
      </c>
      <c r="T3026" t="s">
        <v>2763</v>
      </c>
      <c r="U3026" t="s">
        <v>2763</v>
      </c>
      <c r="V3026" t="s">
        <v>2763</v>
      </c>
      <c r="W3026" t="s">
        <v>2763</v>
      </c>
      <c r="X3026" t="s">
        <v>2763</v>
      </c>
      <c r="Y3026" t="s">
        <v>2763</v>
      </c>
      <c r="Z3026" t="s">
        <v>2763</v>
      </c>
      <c r="AA3026" t="s">
        <v>2763</v>
      </c>
      <c r="AB3026" t="s">
        <v>2763</v>
      </c>
      <c r="AC3026" t="s">
        <v>2763</v>
      </c>
      <c r="AD3026" t="s">
        <v>2763</v>
      </c>
      <c r="AE3026" t="s">
        <v>65</v>
      </c>
      <c r="AF3026" s="5">
        <v>45838</v>
      </c>
      <c r="AG3026" t="s">
        <v>1006</v>
      </c>
    </row>
    <row r="3027" spans="1:33" x14ac:dyDescent="0.25">
      <c r="A3027" t="s">
        <v>8237</v>
      </c>
      <c r="B3027" t="s">
        <v>53</v>
      </c>
      <c r="C3027" s="5">
        <v>45748</v>
      </c>
      <c r="D3027" s="5">
        <v>45838</v>
      </c>
      <c r="E3027" t="s">
        <v>48</v>
      </c>
      <c r="F3027" t="s">
        <v>999</v>
      </c>
      <c r="G3027" t="s">
        <v>1000</v>
      </c>
      <c r="H3027" t="s">
        <v>1000</v>
      </c>
      <c r="I3027" t="s">
        <v>1310</v>
      </c>
      <c r="J3027" t="s">
        <v>2089</v>
      </c>
      <c r="K3027" t="s">
        <v>197</v>
      </c>
      <c r="L3027" t="s">
        <v>137</v>
      </c>
      <c r="M3027" t="s">
        <v>50</v>
      </c>
      <c r="N3027" t="s">
        <v>1003</v>
      </c>
      <c r="O3027" t="s">
        <v>62</v>
      </c>
      <c r="P3027" t="s">
        <v>1004</v>
      </c>
      <c r="Q3027" t="s">
        <v>62</v>
      </c>
      <c r="R3027" t="s">
        <v>8238</v>
      </c>
      <c r="S3027" t="s">
        <v>8238</v>
      </c>
      <c r="T3027" t="s">
        <v>8238</v>
      </c>
      <c r="U3027" t="s">
        <v>8238</v>
      </c>
      <c r="V3027" t="s">
        <v>8238</v>
      </c>
      <c r="W3027" t="s">
        <v>8238</v>
      </c>
      <c r="X3027" t="s">
        <v>8238</v>
      </c>
      <c r="Y3027" t="s">
        <v>8238</v>
      </c>
      <c r="Z3027" t="s">
        <v>8238</v>
      </c>
      <c r="AA3027" t="s">
        <v>8238</v>
      </c>
      <c r="AB3027" t="s">
        <v>8238</v>
      </c>
      <c r="AC3027" t="s">
        <v>8238</v>
      </c>
      <c r="AD3027" t="s">
        <v>8238</v>
      </c>
      <c r="AE3027" t="s">
        <v>65</v>
      </c>
      <c r="AF3027" s="5">
        <v>45838</v>
      </c>
      <c r="AG3027" t="s">
        <v>1006</v>
      </c>
    </row>
    <row r="3028" spans="1:33" x14ac:dyDescent="0.25">
      <c r="A3028" t="s">
        <v>5727</v>
      </c>
      <c r="B3028" t="s">
        <v>53</v>
      </c>
      <c r="C3028" s="5">
        <v>45748</v>
      </c>
      <c r="D3028" s="5">
        <v>45838</v>
      </c>
      <c r="E3028" t="s">
        <v>48</v>
      </c>
      <c r="F3028" t="s">
        <v>1103</v>
      </c>
      <c r="G3028" t="s">
        <v>1000</v>
      </c>
      <c r="H3028" t="s">
        <v>1000</v>
      </c>
      <c r="I3028" t="s">
        <v>1310</v>
      </c>
      <c r="J3028" t="s">
        <v>1974</v>
      </c>
      <c r="K3028" t="s">
        <v>197</v>
      </c>
      <c r="L3028" t="s">
        <v>99</v>
      </c>
      <c r="M3028" t="s">
        <v>50</v>
      </c>
      <c r="N3028" t="s">
        <v>1105</v>
      </c>
      <c r="O3028" t="s">
        <v>62</v>
      </c>
      <c r="P3028" t="s">
        <v>1106</v>
      </c>
      <c r="Q3028" t="s">
        <v>62</v>
      </c>
      <c r="R3028" t="s">
        <v>5728</v>
      </c>
      <c r="S3028" t="s">
        <v>5728</v>
      </c>
      <c r="T3028" t="s">
        <v>5728</v>
      </c>
      <c r="U3028" t="s">
        <v>5728</v>
      </c>
      <c r="V3028" t="s">
        <v>5728</v>
      </c>
      <c r="W3028" t="s">
        <v>5728</v>
      </c>
      <c r="X3028" t="s">
        <v>5728</v>
      </c>
      <c r="Y3028" t="s">
        <v>5728</v>
      </c>
      <c r="Z3028" t="s">
        <v>5728</v>
      </c>
      <c r="AA3028" t="s">
        <v>5728</v>
      </c>
      <c r="AB3028" t="s">
        <v>5728</v>
      </c>
      <c r="AC3028" t="s">
        <v>5728</v>
      </c>
      <c r="AD3028" t="s">
        <v>5728</v>
      </c>
      <c r="AE3028" t="s">
        <v>65</v>
      </c>
      <c r="AF3028" s="5">
        <v>45838</v>
      </c>
      <c r="AG3028" t="s">
        <v>1006</v>
      </c>
    </row>
    <row r="3029" spans="1:33" x14ac:dyDescent="0.25">
      <c r="A3029" t="s">
        <v>8294</v>
      </c>
      <c r="B3029" t="s">
        <v>53</v>
      </c>
      <c r="C3029" s="5">
        <v>45748</v>
      </c>
      <c r="D3029" s="5">
        <v>45838</v>
      </c>
      <c r="E3029" t="s">
        <v>48</v>
      </c>
      <c r="F3029" t="s">
        <v>999</v>
      </c>
      <c r="G3029" t="s">
        <v>1000</v>
      </c>
      <c r="H3029" t="s">
        <v>1000</v>
      </c>
      <c r="I3029" t="s">
        <v>1310</v>
      </c>
      <c r="J3029" t="s">
        <v>8295</v>
      </c>
      <c r="K3029" t="s">
        <v>543</v>
      </c>
      <c r="L3029" t="s">
        <v>328</v>
      </c>
      <c r="M3029" t="s">
        <v>50</v>
      </c>
      <c r="N3029" t="s">
        <v>1003</v>
      </c>
      <c r="O3029" t="s">
        <v>62</v>
      </c>
      <c r="P3029" t="s">
        <v>1004</v>
      </c>
      <c r="Q3029" t="s">
        <v>62</v>
      </c>
      <c r="R3029" t="s">
        <v>8296</v>
      </c>
      <c r="S3029" t="s">
        <v>8296</v>
      </c>
      <c r="T3029" t="s">
        <v>8296</v>
      </c>
      <c r="U3029" t="s">
        <v>8296</v>
      </c>
      <c r="V3029" t="s">
        <v>8296</v>
      </c>
      <c r="W3029" t="s">
        <v>8296</v>
      </c>
      <c r="X3029" t="s">
        <v>8296</v>
      </c>
      <c r="Y3029" t="s">
        <v>8296</v>
      </c>
      <c r="Z3029" t="s">
        <v>8296</v>
      </c>
      <c r="AA3029" t="s">
        <v>8296</v>
      </c>
      <c r="AB3029" t="s">
        <v>8296</v>
      </c>
      <c r="AC3029" t="s">
        <v>8296</v>
      </c>
      <c r="AD3029" t="s">
        <v>8296</v>
      </c>
      <c r="AE3029" t="s">
        <v>65</v>
      </c>
      <c r="AF3029" s="5">
        <v>45838</v>
      </c>
      <c r="AG3029" t="s">
        <v>1006</v>
      </c>
    </row>
    <row r="3030" spans="1:33" x14ac:dyDescent="0.25">
      <c r="A3030" t="s">
        <v>10918</v>
      </c>
      <c r="B3030" t="s">
        <v>53</v>
      </c>
      <c r="C3030" s="5">
        <v>45748</v>
      </c>
      <c r="D3030" s="5">
        <v>45838</v>
      </c>
      <c r="E3030" t="s">
        <v>48</v>
      </c>
      <c r="F3030" t="s">
        <v>1041</v>
      </c>
      <c r="G3030" t="s">
        <v>1000</v>
      </c>
      <c r="H3030" t="s">
        <v>1000</v>
      </c>
      <c r="I3030" t="s">
        <v>1310</v>
      </c>
      <c r="J3030" t="s">
        <v>6620</v>
      </c>
      <c r="K3030" t="s">
        <v>10919</v>
      </c>
      <c r="L3030" t="s">
        <v>2444</v>
      </c>
      <c r="M3030" t="s">
        <v>51</v>
      </c>
      <c r="N3030" t="s">
        <v>1042</v>
      </c>
      <c r="O3030" t="s">
        <v>62</v>
      </c>
      <c r="P3030" t="s">
        <v>1043</v>
      </c>
      <c r="Q3030" t="s">
        <v>62</v>
      </c>
      <c r="R3030" t="s">
        <v>10920</v>
      </c>
      <c r="S3030" t="s">
        <v>10920</v>
      </c>
      <c r="T3030" t="s">
        <v>10920</v>
      </c>
      <c r="U3030" t="s">
        <v>10920</v>
      </c>
      <c r="V3030" t="s">
        <v>10920</v>
      </c>
      <c r="W3030" t="s">
        <v>10920</v>
      </c>
      <c r="X3030" t="s">
        <v>10920</v>
      </c>
      <c r="Y3030" t="s">
        <v>10920</v>
      </c>
      <c r="Z3030" t="s">
        <v>10920</v>
      </c>
      <c r="AA3030" t="s">
        <v>10920</v>
      </c>
      <c r="AB3030" t="s">
        <v>10920</v>
      </c>
      <c r="AC3030" t="s">
        <v>10920</v>
      </c>
      <c r="AD3030" t="s">
        <v>10920</v>
      </c>
      <c r="AE3030" t="s">
        <v>65</v>
      </c>
      <c r="AF3030" s="5">
        <v>45838</v>
      </c>
      <c r="AG3030" t="s">
        <v>1006</v>
      </c>
    </row>
    <row r="3031" spans="1:33" x14ac:dyDescent="0.25">
      <c r="A3031" t="s">
        <v>8334</v>
      </c>
      <c r="B3031" t="s">
        <v>53</v>
      </c>
      <c r="C3031" s="5">
        <v>45748</v>
      </c>
      <c r="D3031" s="5">
        <v>45838</v>
      </c>
      <c r="E3031" t="s">
        <v>48</v>
      </c>
      <c r="F3031" t="s">
        <v>999</v>
      </c>
      <c r="G3031" t="s">
        <v>1000</v>
      </c>
      <c r="H3031" t="s">
        <v>1000</v>
      </c>
      <c r="I3031" t="s">
        <v>1310</v>
      </c>
      <c r="J3031" t="s">
        <v>7998</v>
      </c>
      <c r="K3031" t="s">
        <v>8335</v>
      </c>
      <c r="L3031" t="s">
        <v>586</v>
      </c>
      <c r="M3031" t="s">
        <v>51</v>
      </c>
      <c r="N3031" t="s">
        <v>1003</v>
      </c>
      <c r="O3031" t="s">
        <v>62</v>
      </c>
      <c r="P3031" t="s">
        <v>1004</v>
      </c>
      <c r="Q3031" t="s">
        <v>62</v>
      </c>
      <c r="R3031" t="s">
        <v>8336</v>
      </c>
      <c r="S3031" t="s">
        <v>8336</v>
      </c>
      <c r="T3031" t="s">
        <v>8336</v>
      </c>
      <c r="U3031" t="s">
        <v>8336</v>
      </c>
      <c r="V3031" t="s">
        <v>8336</v>
      </c>
      <c r="W3031" t="s">
        <v>8336</v>
      </c>
      <c r="X3031" t="s">
        <v>8336</v>
      </c>
      <c r="Y3031" t="s">
        <v>8336</v>
      </c>
      <c r="Z3031" t="s">
        <v>8336</v>
      </c>
      <c r="AA3031" t="s">
        <v>8336</v>
      </c>
      <c r="AB3031" t="s">
        <v>8336</v>
      </c>
      <c r="AC3031" t="s">
        <v>8336</v>
      </c>
      <c r="AD3031" t="s">
        <v>8336</v>
      </c>
      <c r="AE3031" t="s">
        <v>65</v>
      </c>
      <c r="AF3031" s="5">
        <v>45838</v>
      </c>
      <c r="AG3031" t="s">
        <v>1006</v>
      </c>
    </row>
    <row r="3032" spans="1:33" x14ac:dyDescent="0.25">
      <c r="A3032" t="s">
        <v>10958</v>
      </c>
      <c r="B3032" t="s">
        <v>53</v>
      </c>
      <c r="C3032" s="5">
        <v>45748</v>
      </c>
      <c r="D3032" s="5">
        <v>45838</v>
      </c>
      <c r="E3032" t="s">
        <v>48</v>
      </c>
      <c r="F3032" t="s">
        <v>1046</v>
      </c>
      <c r="G3032" t="s">
        <v>1000</v>
      </c>
      <c r="H3032" t="s">
        <v>1000</v>
      </c>
      <c r="I3032" t="s">
        <v>1310</v>
      </c>
      <c r="J3032" t="s">
        <v>408</v>
      </c>
      <c r="K3032" t="s">
        <v>59</v>
      </c>
      <c r="L3032" t="s">
        <v>136</v>
      </c>
      <c r="M3032" t="s">
        <v>51</v>
      </c>
      <c r="N3032" t="s">
        <v>1048</v>
      </c>
      <c r="O3032" t="s">
        <v>62</v>
      </c>
      <c r="P3032" t="s">
        <v>1049</v>
      </c>
      <c r="Q3032" t="s">
        <v>62</v>
      </c>
      <c r="R3032" t="s">
        <v>10959</v>
      </c>
      <c r="S3032" t="s">
        <v>10959</v>
      </c>
      <c r="T3032" t="s">
        <v>10959</v>
      </c>
      <c r="U3032" t="s">
        <v>10959</v>
      </c>
      <c r="V3032" t="s">
        <v>10959</v>
      </c>
      <c r="W3032" t="s">
        <v>10959</v>
      </c>
      <c r="X3032" t="s">
        <v>10959</v>
      </c>
      <c r="Y3032" t="s">
        <v>10959</v>
      </c>
      <c r="Z3032" t="s">
        <v>10959</v>
      </c>
      <c r="AA3032" t="s">
        <v>10959</v>
      </c>
      <c r="AB3032" t="s">
        <v>10959</v>
      </c>
      <c r="AC3032" t="s">
        <v>10959</v>
      </c>
      <c r="AD3032" t="s">
        <v>10959</v>
      </c>
      <c r="AE3032" t="s">
        <v>65</v>
      </c>
      <c r="AF3032" s="5">
        <v>45838</v>
      </c>
      <c r="AG3032" t="s">
        <v>1006</v>
      </c>
    </row>
    <row r="3033" spans="1:33" x14ac:dyDescent="0.25">
      <c r="A3033" t="s">
        <v>4403</v>
      </c>
      <c r="B3033" t="s">
        <v>53</v>
      </c>
      <c r="C3033" s="5">
        <v>45748</v>
      </c>
      <c r="D3033" s="5">
        <v>45838</v>
      </c>
      <c r="E3033" t="s">
        <v>48</v>
      </c>
      <c r="F3033" t="s">
        <v>1109</v>
      </c>
      <c r="G3033" t="s">
        <v>1000</v>
      </c>
      <c r="H3033" t="s">
        <v>1000</v>
      </c>
      <c r="I3033" t="s">
        <v>1310</v>
      </c>
      <c r="J3033" t="s">
        <v>434</v>
      </c>
      <c r="K3033" t="s">
        <v>423</v>
      </c>
      <c r="L3033" t="s">
        <v>152</v>
      </c>
      <c r="M3033" t="s">
        <v>50</v>
      </c>
      <c r="N3033" t="s">
        <v>1112</v>
      </c>
      <c r="O3033" t="s">
        <v>62</v>
      </c>
      <c r="P3033" t="s">
        <v>1113</v>
      </c>
      <c r="Q3033" t="s">
        <v>62</v>
      </c>
      <c r="R3033" t="s">
        <v>4404</v>
      </c>
      <c r="S3033" t="s">
        <v>4404</v>
      </c>
      <c r="T3033" t="s">
        <v>4404</v>
      </c>
      <c r="U3033" t="s">
        <v>4404</v>
      </c>
      <c r="V3033" t="s">
        <v>4404</v>
      </c>
      <c r="W3033" t="s">
        <v>4404</v>
      </c>
      <c r="X3033" t="s">
        <v>4404</v>
      </c>
      <c r="Y3033" t="s">
        <v>4404</v>
      </c>
      <c r="Z3033" t="s">
        <v>4404</v>
      </c>
      <c r="AA3033" t="s">
        <v>4404</v>
      </c>
      <c r="AB3033" t="s">
        <v>4404</v>
      </c>
      <c r="AC3033" t="s">
        <v>4404</v>
      </c>
      <c r="AD3033" t="s">
        <v>4404</v>
      </c>
      <c r="AE3033" t="s">
        <v>65</v>
      </c>
      <c r="AF3033" s="5">
        <v>45838</v>
      </c>
      <c r="AG3033" t="s">
        <v>1006</v>
      </c>
    </row>
    <row r="3034" spans="1:33" x14ac:dyDescent="0.25">
      <c r="A3034" t="s">
        <v>5858</v>
      </c>
      <c r="B3034" t="s">
        <v>53</v>
      </c>
      <c r="C3034" s="5">
        <v>45748</v>
      </c>
      <c r="D3034" s="5">
        <v>45838</v>
      </c>
      <c r="E3034" t="s">
        <v>48</v>
      </c>
      <c r="F3034" t="s">
        <v>1109</v>
      </c>
      <c r="G3034" t="s">
        <v>1000</v>
      </c>
      <c r="H3034" t="s">
        <v>1000</v>
      </c>
      <c r="I3034" t="s">
        <v>1310</v>
      </c>
      <c r="J3034" t="s">
        <v>5859</v>
      </c>
      <c r="K3034" t="s">
        <v>5860</v>
      </c>
      <c r="L3034" t="s">
        <v>164</v>
      </c>
      <c r="M3034" t="s">
        <v>50</v>
      </c>
      <c r="N3034" t="s">
        <v>1112</v>
      </c>
      <c r="O3034" t="s">
        <v>62</v>
      </c>
      <c r="P3034" t="s">
        <v>1113</v>
      </c>
      <c r="Q3034" t="s">
        <v>62</v>
      </c>
      <c r="R3034" t="s">
        <v>5861</v>
      </c>
      <c r="S3034" t="s">
        <v>5861</v>
      </c>
      <c r="T3034" t="s">
        <v>5861</v>
      </c>
      <c r="U3034" t="s">
        <v>5861</v>
      </c>
      <c r="V3034" t="s">
        <v>5861</v>
      </c>
      <c r="W3034" t="s">
        <v>5861</v>
      </c>
      <c r="X3034" t="s">
        <v>5861</v>
      </c>
      <c r="Y3034" t="s">
        <v>5861</v>
      </c>
      <c r="Z3034" t="s">
        <v>5861</v>
      </c>
      <c r="AA3034" t="s">
        <v>5861</v>
      </c>
      <c r="AB3034" t="s">
        <v>5861</v>
      </c>
      <c r="AC3034" t="s">
        <v>5861</v>
      </c>
      <c r="AD3034" t="s">
        <v>5861</v>
      </c>
      <c r="AE3034" t="s">
        <v>65</v>
      </c>
      <c r="AF3034" s="5">
        <v>45838</v>
      </c>
      <c r="AG3034" t="s">
        <v>1006</v>
      </c>
    </row>
    <row r="3035" spans="1:33" x14ac:dyDescent="0.25">
      <c r="A3035" t="s">
        <v>9775</v>
      </c>
      <c r="B3035" t="s">
        <v>53</v>
      </c>
      <c r="C3035" s="5">
        <v>45748</v>
      </c>
      <c r="D3035" s="5">
        <v>45838</v>
      </c>
      <c r="E3035" t="s">
        <v>48</v>
      </c>
      <c r="F3035" t="s">
        <v>1041</v>
      </c>
      <c r="G3035" t="s">
        <v>1000</v>
      </c>
      <c r="H3035" t="s">
        <v>1000</v>
      </c>
      <c r="I3035" t="s">
        <v>1310</v>
      </c>
      <c r="J3035" t="s">
        <v>4496</v>
      </c>
      <c r="K3035" t="s">
        <v>1296</v>
      </c>
      <c r="L3035" t="s">
        <v>1277</v>
      </c>
      <c r="M3035" t="s">
        <v>51</v>
      </c>
      <c r="N3035" t="s">
        <v>1042</v>
      </c>
      <c r="O3035" t="s">
        <v>62</v>
      </c>
      <c r="P3035" t="s">
        <v>1043</v>
      </c>
      <c r="Q3035" t="s">
        <v>62</v>
      </c>
      <c r="R3035" t="s">
        <v>9776</v>
      </c>
      <c r="S3035" t="s">
        <v>9776</v>
      </c>
      <c r="T3035" t="s">
        <v>9776</v>
      </c>
      <c r="U3035" t="s">
        <v>9776</v>
      </c>
      <c r="V3035" t="s">
        <v>9776</v>
      </c>
      <c r="W3035" t="s">
        <v>9776</v>
      </c>
      <c r="X3035" t="s">
        <v>9776</v>
      </c>
      <c r="Y3035" t="s">
        <v>9776</v>
      </c>
      <c r="Z3035" t="s">
        <v>9776</v>
      </c>
      <c r="AA3035" t="s">
        <v>9776</v>
      </c>
      <c r="AB3035" t="s">
        <v>9776</v>
      </c>
      <c r="AC3035" t="s">
        <v>9776</v>
      </c>
      <c r="AD3035" t="s">
        <v>9776</v>
      </c>
      <c r="AE3035" t="s">
        <v>65</v>
      </c>
      <c r="AF3035" s="5">
        <v>45838</v>
      </c>
      <c r="AG3035" t="s">
        <v>1006</v>
      </c>
    </row>
    <row r="3036" spans="1:33" x14ac:dyDescent="0.25">
      <c r="A3036" t="s">
        <v>3043</v>
      </c>
      <c r="B3036" t="s">
        <v>53</v>
      </c>
      <c r="C3036" s="5">
        <v>45748</v>
      </c>
      <c r="D3036" s="5">
        <v>45838</v>
      </c>
      <c r="E3036" t="s">
        <v>48</v>
      </c>
      <c r="F3036" t="s">
        <v>1041</v>
      </c>
      <c r="G3036" t="s">
        <v>1000</v>
      </c>
      <c r="H3036" t="s">
        <v>1000</v>
      </c>
      <c r="I3036" t="s">
        <v>1310</v>
      </c>
      <c r="J3036" t="s">
        <v>3044</v>
      </c>
      <c r="K3036" t="s">
        <v>1258</v>
      </c>
      <c r="L3036" t="s">
        <v>674</v>
      </c>
      <c r="M3036" t="s">
        <v>50</v>
      </c>
      <c r="N3036" t="s">
        <v>1042</v>
      </c>
      <c r="O3036" t="s">
        <v>62</v>
      </c>
      <c r="P3036" t="s">
        <v>1043</v>
      </c>
      <c r="Q3036" t="s">
        <v>62</v>
      </c>
      <c r="R3036" t="s">
        <v>3045</v>
      </c>
      <c r="S3036" t="s">
        <v>3045</v>
      </c>
      <c r="T3036" t="s">
        <v>3045</v>
      </c>
      <c r="U3036" t="s">
        <v>3045</v>
      </c>
      <c r="V3036" t="s">
        <v>3045</v>
      </c>
      <c r="W3036" t="s">
        <v>3045</v>
      </c>
      <c r="X3036" t="s">
        <v>3045</v>
      </c>
      <c r="Y3036" t="s">
        <v>3045</v>
      </c>
      <c r="Z3036" t="s">
        <v>3045</v>
      </c>
      <c r="AA3036" t="s">
        <v>3045</v>
      </c>
      <c r="AB3036" t="s">
        <v>3045</v>
      </c>
      <c r="AC3036" t="s">
        <v>3045</v>
      </c>
      <c r="AD3036" t="s">
        <v>3045</v>
      </c>
      <c r="AE3036" t="s">
        <v>65</v>
      </c>
      <c r="AF3036" s="5">
        <v>45838</v>
      </c>
      <c r="AG3036" t="s">
        <v>1006</v>
      </c>
    </row>
    <row r="3037" spans="1:33" x14ac:dyDescent="0.25">
      <c r="A3037" t="s">
        <v>5936</v>
      </c>
      <c r="B3037" t="s">
        <v>53</v>
      </c>
      <c r="C3037" s="5">
        <v>45748</v>
      </c>
      <c r="D3037" s="5">
        <v>45838</v>
      </c>
      <c r="E3037" t="s">
        <v>48</v>
      </c>
      <c r="F3037" t="s">
        <v>999</v>
      </c>
      <c r="G3037" t="s">
        <v>1000</v>
      </c>
      <c r="H3037" t="s">
        <v>1000</v>
      </c>
      <c r="I3037" t="s">
        <v>1310</v>
      </c>
      <c r="J3037" t="s">
        <v>5937</v>
      </c>
      <c r="K3037" t="s">
        <v>1146</v>
      </c>
      <c r="L3037" t="s">
        <v>5656</v>
      </c>
      <c r="M3037" t="s">
        <v>51</v>
      </c>
      <c r="N3037" t="s">
        <v>1003</v>
      </c>
      <c r="O3037" t="s">
        <v>62</v>
      </c>
      <c r="P3037" t="s">
        <v>1004</v>
      </c>
      <c r="Q3037" t="s">
        <v>62</v>
      </c>
      <c r="R3037" t="s">
        <v>5938</v>
      </c>
      <c r="S3037" t="s">
        <v>5938</v>
      </c>
      <c r="T3037" t="s">
        <v>5938</v>
      </c>
      <c r="U3037" t="s">
        <v>5938</v>
      </c>
      <c r="V3037" t="s">
        <v>5938</v>
      </c>
      <c r="W3037" t="s">
        <v>5938</v>
      </c>
      <c r="X3037" t="s">
        <v>5938</v>
      </c>
      <c r="Y3037" t="s">
        <v>5938</v>
      </c>
      <c r="Z3037" t="s">
        <v>5938</v>
      </c>
      <c r="AA3037" t="s">
        <v>5938</v>
      </c>
      <c r="AB3037" t="s">
        <v>5938</v>
      </c>
      <c r="AC3037" t="s">
        <v>5938</v>
      </c>
      <c r="AD3037" t="s">
        <v>5938</v>
      </c>
      <c r="AE3037" t="s">
        <v>65</v>
      </c>
      <c r="AF3037" s="5">
        <v>45838</v>
      </c>
      <c r="AG3037" t="s">
        <v>1006</v>
      </c>
    </row>
    <row r="3038" spans="1:33" x14ac:dyDescent="0.25">
      <c r="A3038" t="s">
        <v>5980</v>
      </c>
      <c r="B3038" t="s">
        <v>53</v>
      </c>
      <c r="C3038" s="5">
        <v>45748</v>
      </c>
      <c r="D3038" s="5">
        <v>45838</v>
      </c>
      <c r="E3038" t="s">
        <v>48</v>
      </c>
      <c r="F3038" t="s">
        <v>999</v>
      </c>
      <c r="G3038" t="s">
        <v>1000</v>
      </c>
      <c r="H3038" t="s">
        <v>1000</v>
      </c>
      <c r="I3038" t="s">
        <v>1310</v>
      </c>
      <c r="J3038" t="s">
        <v>5981</v>
      </c>
      <c r="K3038" t="s">
        <v>737</v>
      </c>
      <c r="L3038" t="s">
        <v>5982</v>
      </c>
      <c r="M3038" t="s">
        <v>50</v>
      </c>
      <c r="N3038" t="s">
        <v>1003</v>
      </c>
      <c r="O3038" t="s">
        <v>62</v>
      </c>
      <c r="P3038" t="s">
        <v>1004</v>
      </c>
      <c r="Q3038" t="s">
        <v>62</v>
      </c>
      <c r="R3038" t="s">
        <v>5983</v>
      </c>
      <c r="S3038" t="s">
        <v>5983</v>
      </c>
      <c r="T3038" t="s">
        <v>5983</v>
      </c>
      <c r="U3038" t="s">
        <v>5983</v>
      </c>
      <c r="V3038" t="s">
        <v>5983</v>
      </c>
      <c r="W3038" t="s">
        <v>5983</v>
      </c>
      <c r="X3038" t="s">
        <v>5983</v>
      </c>
      <c r="Y3038" t="s">
        <v>5983</v>
      </c>
      <c r="Z3038" t="s">
        <v>5983</v>
      </c>
      <c r="AA3038" t="s">
        <v>5983</v>
      </c>
      <c r="AB3038" t="s">
        <v>5983</v>
      </c>
      <c r="AC3038" t="s">
        <v>5983</v>
      </c>
      <c r="AD3038" t="s">
        <v>5983</v>
      </c>
      <c r="AE3038" t="s">
        <v>65</v>
      </c>
      <c r="AF3038" s="5">
        <v>45838</v>
      </c>
      <c r="AG3038" t="s">
        <v>1006</v>
      </c>
    </row>
    <row r="3039" spans="1:33" x14ac:dyDescent="0.25">
      <c r="A3039" t="s">
        <v>3102</v>
      </c>
      <c r="B3039" t="s">
        <v>53</v>
      </c>
      <c r="C3039" s="5">
        <v>45748</v>
      </c>
      <c r="D3039" s="5">
        <v>45838</v>
      </c>
      <c r="E3039" t="s">
        <v>48</v>
      </c>
      <c r="F3039" t="s">
        <v>999</v>
      </c>
      <c r="G3039" t="s">
        <v>1000</v>
      </c>
      <c r="H3039" t="s">
        <v>1000</v>
      </c>
      <c r="I3039" t="s">
        <v>1310</v>
      </c>
      <c r="J3039" t="s">
        <v>3103</v>
      </c>
      <c r="K3039" t="s">
        <v>3104</v>
      </c>
      <c r="L3039" t="s">
        <v>3105</v>
      </c>
      <c r="M3039" t="s">
        <v>50</v>
      </c>
      <c r="N3039" t="s">
        <v>1003</v>
      </c>
      <c r="O3039" t="s">
        <v>62</v>
      </c>
      <c r="P3039" t="s">
        <v>1004</v>
      </c>
      <c r="Q3039" t="s">
        <v>62</v>
      </c>
      <c r="R3039" t="s">
        <v>3106</v>
      </c>
      <c r="S3039" t="s">
        <v>3106</v>
      </c>
      <c r="T3039" t="s">
        <v>3106</v>
      </c>
      <c r="U3039" t="s">
        <v>3106</v>
      </c>
      <c r="V3039" t="s">
        <v>3106</v>
      </c>
      <c r="W3039" t="s">
        <v>3106</v>
      </c>
      <c r="X3039" t="s">
        <v>3106</v>
      </c>
      <c r="Y3039" t="s">
        <v>3106</v>
      </c>
      <c r="Z3039" t="s">
        <v>3106</v>
      </c>
      <c r="AA3039" t="s">
        <v>3106</v>
      </c>
      <c r="AB3039" t="s">
        <v>3106</v>
      </c>
      <c r="AC3039" t="s">
        <v>3106</v>
      </c>
      <c r="AD3039" t="s">
        <v>3106</v>
      </c>
      <c r="AE3039" t="s">
        <v>65</v>
      </c>
      <c r="AF3039" s="5">
        <v>45838</v>
      </c>
      <c r="AG3039" t="s">
        <v>1006</v>
      </c>
    </row>
    <row r="3040" spans="1:33" x14ac:dyDescent="0.25">
      <c r="A3040" t="s">
        <v>11143</v>
      </c>
      <c r="B3040" t="s">
        <v>53</v>
      </c>
      <c r="C3040" s="5">
        <v>45748</v>
      </c>
      <c r="D3040" s="5">
        <v>45838</v>
      </c>
      <c r="E3040" t="s">
        <v>48</v>
      </c>
      <c r="F3040" t="s">
        <v>999</v>
      </c>
      <c r="G3040" t="s">
        <v>1000</v>
      </c>
      <c r="H3040" t="s">
        <v>1000</v>
      </c>
      <c r="I3040" t="s">
        <v>1310</v>
      </c>
      <c r="J3040" t="s">
        <v>8179</v>
      </c>
      <c r="K3040" t="s">
        <v>2155</v>
      </c>
      <c r="L3040" t="s">
        <v>59</v>
      </c>
      <c r="M3040" t="s">
        <v>51</v>
      </c>
      <c r="N3040" t="s">
        <v>1003</v>
      </c>
      <c r="O3040" t="s">
        <v>62</v>
      </c>
      <c r="P3040" t="s">
        <v>1004</v>
      </c>
      <c r="Q3040" t="s">
        <v>62</v>
      </c>
      <c r="R3040" t="s">
        <v>11144</v>
      </c>
      <c r="S3040" t="s">
        <v>11144</v>
      </c>
      <c r="T3040" t="s">
        <v>11144</v>
      </c>
      <c r="U3040" t="s">
        <v>11144</v>
      </c>
      <c r="V3040" t="s">
        <v>11144</v>
      </c>
      <c r="W3040" t="s">
        <v>11144</v>
      </c>
      <c r="X3040" t="s">
        <v>11144</v>
      </c>
      <c r="Y3040" t="s">
        <v>11144</v>
      </c>
      <c r="Z3040" t="s">
        <v>11144</v>
      </c>
      <c r="AA3040" t="s">
        <v>11144</v>
      </c>
      <c r="AB3040" t="s">
        <v>11144</v>
      </c>
      <c r="AC3040" t="s">
        <v>11144</v>
      </c>
      <c r="AD3040" t="s">
        <v>11144</v>
      </c>
      <c r="AE3040" t="s">
        <v>65</v>
      </c>
      <c r="AF3040" s="5">
        <v>45838</v>
      </c>
      <c r="AG3040" t="s">
        <v>1006</v>
      </c>
    </row>
    <row r="3041" spans="1:33" x14ac:dyDescent="0.25">
      <c r="A3041" t="s">
        <v>6031</v>
      </c>
      <c r="B3041" t="s">
        <v>53</v>
      </c>
      <c r="C3041" s="5">
        <v>45748</v>
      </c>
      <c r="D3041" s="5">
        <v>45838</v>
      </c>
      <c r="E3041" t="s">
        <v>48</v>
      </c>
      <c r="F3041" t="s">
        <v>1041</v>
      </c>
      <c r="G3041" t="s">
        <v>1000</v>
      </c>
      <c r="H3041" t="s">
        <v>1000</v>
      </c>
      <c r="I3041" t="s">
        <v>1310</v>
      </c>
      <c r="J3041" t="s">
        <v>6032</v>
      </c>
      <c r="K3041" t="s">
        <v>3968</v>
      </c>
      <c r="L3041" t="s">
        <v>1739</v>
      </c>
      <c r="M3041" t="s">
        <v>50</v>
      </c>
      <c r="N3041" t="s">
        <v>1042</v>
      </c>
      <c r="O3041" t="s">
        <v>62</v>
      </c>
      <c r="P3041" t="s">
        <v>1043</v>
      </c>
      <c r="Q3041" t="s">
        <v>62</v>
      </c>
      <c r="R3041" t="s">
        <v>6033</v>
      </c>
      <c r="S3041" t="s">
        <v>6033</v>
      </c>
      <c r="T3041" t="s">
        <v>6033</v>
      </c>
      <c r="U3041" t="s">
        <v>6033</v>
      </c>
      <c r="V3041" t="s">
        <v>6033</v>
      </c>
      <c r="W3041" t="s">
        <v>6033</v>
      </c>
      <c r="X3041" t="s">
        <v>6033</v>
      </c>
      <c r="Y3041" t="s">
        <v>6033</v>
      </c>
      <c r="Z3041" t="s">
        <v>6033</v>
      </c>
      <c r="AA3041" t="s">
        <v>6033</v>
      </c>
      <c r="AB3041" t="s">
        <v>6033</v>
      </c>
      <c r="AC3041" t="s">
        <v>6033</v>
      </c>
      <c r="AD3041" t="s">
        <v>6033</v>
      </c>
      <c r="AE3041" t="s">
        <v>65</v>
      </c>
      <c r="AF3041" s="5">
        <v>45838</v>
      </c>
      <c r="AG3041" t="s">
        <v>1006</v>
      </c>
    </row>
    <row r="3042" spans="1:33" x14ac:dyDescent="0.25">
      <c r="A3042" t="s">
        <v>1628</v>
      </c>
      <c r="B3042" t="s">
        <v>53</v>
      </c>
      <c r="C3042" s="5">
        <v>45748</v>
      </c>
      <c r="D3042" s="5">
        <v>45838</v>
      </c>
      <c r="E3042" t="s">
        <v>48</v>
      </c>
      <c r="F3042" t="s">
        <v>1052</v>
      </c>
      <c r="G3042" t="s">
        <v>1000</v>
      </c>
      <c r="H3042" t="s">
        <v>1000</v>
      </c>
      <c r="I3042" t="s">
        <v>22573</v>
      </c>
      <c r="J3042" t="s">
        <v>1629</v>
      </c>
      <c r="K3042" t="s">
        <v>152</v>
      </c>
      <c r="L3042" t="s">
        <v>59</v>
      </c>
      <c r="M3042" t="s">
        <v>51</v>
      </c>
      <c r="N3042" t="s">
        <v>1054</v>
      </c>
      <c r="O3042" t="s">
        <v>62</v>
      </c>
      <c r="P3042" t="s">
        <v>1055</v>
      </c>
      <c r="Q3042" t="s">
        <v>62</v>
      </c>
      <c r="R3042" t="s">
        <v>1630</v>
      </c>
      <c r="S3042" t="s">
        <v>1630</v>
      </c>
      <c r="T3042" t="s">
        <v>1630</v>
      </c>
      <c r="U3042" t="s">
        <v>1630</v>
      </c>
      <c r="V3042" t="s">
        <v>1630</v>
      </c>
      <c r="W3042" t="s">
        <v>1630</v>
      </c>
      <c r="X3042" t="s">
        <v>1630</v>
      </c>
      <c r="Y3042" t="s">
        <v>1630</v>
      </c>
      <c r="Z3042" t="s">
        <v>1630</v>
      </c>
      <c r="AA3042" t="s">
        <v>1630</v>
      </c>
      <c r="AB3042" t="s">
        <v>1630</v>
      </c>
      <c r="AC3042" t="s">
        <v>1630</v>
      </c>
      <c r="AD3042" t="s">
        <v>1630</v>
      </c>
      <c r="AE3042" t="s">
        <v>65</v>
      </c>
      <c r="AF3042" s="5">
        <v>45838</v>
      </c>
      <c r="AG3042" t="s">
        <v>1006</v>
      </c>
    </row>
    <row r="3043" spans="1:33" x14ac:dyDescent="0.25">
      <c r="A3043" t="s">
        <v>6084</v>
      </c>
      <c r="B3043" t="s">
        <v>53</v>
      </c>
      <c r="C3043" s="5">
        <v>45748</v>
      </c>
      <c r="D3043" s="5">
        <v>45838</v>
      </c>
      <c r="E3043" t="s">
        <v>48</v>
      </c>
      <c r="F3043" t="s">
        <v>999</v>
      </c>
      <c r="G3043" t="s">
        <v>1000</v>
      </c>
      <c r="H3043" t="s">
        <v>1000</v>
      </c>
      <c r="I3043" t="s">
        <v>22573</v>
      </c>
      <c r="J3043" t="s">
        <v>6085</v>
      </c>
      <c r="K3043" t="s">
        <v>6086</v>
      </c>
      <c r="L3043" t="s">
        <v>258</v>
      </c>
      <c r="M3043" t="s">
        <v>50</v>
      </c>
      <c r="N3043" t="s">
        <v>1003</v>
      </c>
      <c r="O3043" t="s">
        <v>62</v>
      </c>
      <c r="P3043" t="s">
        <v>1004</v>
      </c>
      <c r="Q3043" t="s">
        <v>62</v>
      </c>
      <c r="R3043" t="s">
        <v>6087</v>
      </c>
      <c r="S3043" t="s">
        <v>6087</v>
      </c>
      <c r="T3043" t="s">
        <v>6087</v>
      </c>
      <c r="U3043" t="s">
        <v>6087</v>
      </c>
      <c r="V3043" t="s">
        <v>6087</v>
      </c>
      <c r="W3043" t="s">
        <v>6087</v>
      </c>
      <c r="X3043" t="s">
        <v>6087</v>
      </c>
      <c r="Y3043" t="s">
        <v>6087</v>
      </c>
      <c r="Z3043" t="s">
        <v>6087</v>
      </c>
      <c r="AA3043" t="s">
        <v>6087</v>
      </c>
      <c r="AB3043" t="s">
        <v>6087</v>
      </c>
      <c r="AC3043" t="s">
        <v>6087</v>
      </c>
      <c r="AD3043" t="s">
        <v>6087</v>
      </c>
      <c r="AE3043" t="s">
        <v>65</v>
      </c>
      <c r="AF3043" s="5">
        <v>45838</v>
      </c>
      <c r="AG3043" t="s">
        <v>1006</v>
      </c>
    </row>
    <row r="3044" spans="1:33" x14ac:dyDescent="0.25">
      <c r="A3044" t="s">
        <v>10002</v>
      </c>
      <c r="B3044" t="s">
        <v>53</v>
      </c>
      <c r="C3044" s="5">
        <v>45748</v>
      </c>
      <c r="D3044" s="5">
        <v>45838</v>
      </c>
      <c r="E3044" t="s">
        <v>48</v>
      </c>
      <c r="F3044" t="s">
        <v>1103</v>
      </c>
      <c r="G3044" t="s">
        <v>1000</v>
      </c>
      <c r="H3044" t="s">
        <v>1000</v>
      </c>
      <c r="I3044" t="s">
        <v>22573</v>
      </c>
      <c r="J3044" t="s">
        <v>10003</v>
      </c>
      <c r="K3044" t="s">
        <v>852</v>
      </c>
      <c r="L3044" t="s">
        <v>867</v>
      </c>
      <c r="M3044" t="s">
        <v>50</v>
      </c>
      <c r="N3044" t="s">
        <v>1105</v>
      </c>
      <c r="O3044" t="s">
        <v>62</v>
      </c>
      <c r="P3044" t="s">
        <v>1106</v>
      </c>
      <c r="Q3044" t="s">
        <v>62</v>
      </c>
      <c r="R3044" t="s">
        <v>10004</v>
      </c>
      <c r="S3044" t="s">
        <v>10004</v>
      </c>
      <c r="T3044" t="s">
        <v>10004</v>
      </c>
      <c r="U3044" t="s">
        <v>10004</v>
      </c>
      <c r="V3044" t="s">
        <v>10004</v>
      </c>
      <c r="W3044" t="s">
        <v>10004</v>
      </c>
      <c r="X3044" t="s">
        <v>10004</v>
      </c>
      <c r="Y3044" t="s">
        <v>10004</v>
      </c>
      <c r="Z3044" t="s">
        <v>10004</v>
      </c>
      <c r="AA3044" t="s">
        <v>10004</v>
      </c>
      <c r="AB3044" t="s">
        <v>10004</v>
      </c>
      <c r="AC3044" t="s">
        <v>10004</v>
      </c>
      <c r="AD3044" t="s">
        <v>10004</v>
      </c>
      <c r="AE3044" t="s">
        <v>65</v>
      </c>
      <c r="AF3044" s="5">
        <v>45838</v>
      </c>
      <c r="AG3044" t="s">
        <v>1006</v>
      </c>
    </row>
    <row r="3045" spans="1:33" x14ac:dyDescent="0.25">
      <c r="A3045" t="s">
        <v>4698</v>
      </c>
      <c r="B3045" t="s">
        <v>53</v>
      </c>
      <c r="C3045" s="5">
        <v>45748</v>
      </c>
      <c r="D3045" s="5">
        <v>45838</v>
      </c>
      <c r="E3045" t="s">
        <v>48</v>
      </c>
      <c r="F3045" t="s">
        <v>1041</v>
      </c>
      <c r="G3045" t="s">
        <v>1000</v>
      </c>
      <c r="H3045" t="s">
        <v>1000</v>
      </c>
      <c r="I3045" t="s">
        <v>22573</v>
      </c>
      <c r="J3045" t="s">
        <v>337</v>
      </c>
      <c r="K3045" t="s">
        <v>4699</v>
      </c>
      <c r="L3045" t="s">
        <v>212</v>
      </c>
      <c r="M3045" t="s">
        <v>50</v>
      </c>
      <c r="N3045" t="s">
        <v>1042</v>
      </c>
      <c r="O3045" t="s">
        <v>62</v>
      </c>
      <c r="P3045" t="s">
        <v>1043</v>
      </c>
      <c r="Q3045" t="s">
        <v>62</v>
      </c>
      <c r="R3045" t="s">
        <v>4700</v>
      </c>
      <c r="S3045" t="s">
        <v>4700</v>
      </c>
      <c r="T3045" t="s">
        <v>4700</v>
      </c>
      <c r="U3045" t="s">
        <v>4700</v>
      </c>
      <c r="V3045" t="s">
        <v>4700</v>
      </c>
      <c r="W3045" t="s">
        <v>4700</v>
      </c>
      <c r="X3045" t="s">
        <v>4700</v>
      </c>
      <c r="Y3045" t="s">
        <v>4700</v>
      </c>
      <c r="Z3045" t="s">
        <v>4700</v>
      </c>
      <c r="AA3045" t="s">
        <v>4700</v>
      </c>
      <c r="AB3045" t="s">
        <v>4700</v>
      </c>
      <c r="AC3045" t="s">
        <v>4700</v>
      </c>
      <c r="AD3045" t="s">
        <v>4700</v>
      </c>
      <c r="AE3045" t="s">
        <v>65</v>
      </c>
      <c r="AF3045" s="5">
        <v>45838</v>
      </c>
      <c r="AG3045" t="s">
        <v>1006</v>
      </c>
    </row>
    <row r="3046" spans="1:33" x14ac:dyDescent="0.25">
      <c r="A3046" t="s">
        <v>1756</v>
      </c>
      <c r="B3046" t="s">
        <v>53</v>
      </c>
      <c r="C3046" s="5">
        <v>45748</v>
      </c>
      <c r="D3046" s="5">
        <v>45838</v>
      </c>
      <c r="E3046" t="s">
        <v>48</v>
      </c>
      <c r="F3046" t="s">
        <v>999</v>
      </c>
      <c r="G3046" t="s">
        <v>1000</v>
      </c>
      <c r="H3046" t="s">
        <v>1000</v>
      </c>
      <c r="I3046" t="s">
        <v>22573</v>
      </c>
      <c r="J3046" t="s">
        <v>1757</v>
      </c>
      <c r="K3046" t="s">
        <v>60</v>
      </c>
      <c r="L3046" t="s">
        <v>913</v>
      </c>
      <c r="M3046" t="s">
        <v>51</v>
      </c>
      <c r="N3046" t="s">
        <v>1003</v>
      </c>
      <c r="O3046" t="s">
        <v>62</v>
      </c>
      <c r="P3046" t="s">
        <v>1004</v>
      </c>
      <c r="Q3046" t="s">
        <v>62</v>
      </c>
      <c r="R3046" t="s">
        <v>1758</v>
      </c>
      <c r="S3046" t="s">
        <v>1758</v>
      </c>
      <c r="T3046" t="s">
        <v>1758</v>
      </c>
      <c r="U3046" t="s">
        <v>1758</v>
      </c>
      <c r="V3046" t="s">
        <v>1758</v>
      </c>
      <c r="W3046" t="s">
        <v>1758</v>
      </c>
      <c r="X3046" t="s">
        <v>1758</v>
      </c>
      <c r="Y3046" t="s">
        <v>1758</v>
      </c>
      <c r="Z3046" t="s">
        <v>1758</v>
      </c>
      <c r="AA3046" t="s">
        <v>1758</v>
      </c>
      <c r="AB3046" t="s">
        <v>1758</v>
      </c>
      <c r="AC3046" t="s">
        <v>1758</v>
      </c>
      <c r="AD3046" t="s">
        <v>1758</v>
      </c>
      <c r="AE3046" t="s">
        <v>65</v>
      </c>
      <c r="AF3046" s="5">
        <v>45838</v>
      </c>
      <c r="AG3046" t="s">
        <v>1006</v>
      </c>
    </row>
    <row r="3047" spans="1:33" x14ac:dyDescent="0.25">
      <c r="A3047" t="s">
        <v>8760</v>
      </c>
      <c r="B3047" t="s">
        <v>53</v>
      </c>
      <c r="C3047" s="5">
        <v>45748</v>
      </c>
      <c r="D3047" s="5">
        <v>45838</v>
      </c>
      <c r="E3047" t="s">
        <v>48</v>
      </c>
      <c r="F3047" t="s">
        <v>1041</v>
      </c>
      <c r="G3047" t="s">
        <v>1000</v>
      </c>
      <c r="H3047" t="s">
        <v>1000</v>
      </c>
      <c r="I3047" t="s">
        <v>22573</v>
      </c>
      <c r="J3047" t="s">
        <v>2695</v>
      </c>
      <c r="K3047" t="s">
        <v>1949</v>
      </c>
      <c r="L3047" t="s">
        <v>450</v>
      </c>
      <c r="M3047" t="s">
        <v>51</v>
      </c>
      <c r="N3047" t="s">
        <v>1042</v>
      </c>
      <c r="O3047" t="s">
        <v>62</v>
      </c>
      <c r="P3047" t="s">
        <v>1043</v>
      </c>
      <c r="Q3047" t="s">
        <v>62</v>
      </c>
      <c r="R3047" t="s">
        <v>8761</v>
      </c>
      <c r="S3047" t="s">
        <v>8761</v>
      </c>
      <c r="T3047" t="s">
        <v>8761</v>
      </c>
      <c r="U3047" t="s">
        <v>8761</v>
      </c>
      <c r="V3047" t="s">
        <v>8761</v>
      </c>
      <c r="W3047" t="s">
        <v>8761</v>
      </c>
      <c r="X3047" t="s">
        <v>8761</v>
      </c>
      <c r="Y3047" t="s">
        <v>8761</v>
      </c>
      <c r="Z3047" t="s">
        <v>8761</v>
      </c>
      <c r="AA3047" t="s">
        <v>8761</v>
      </c>
      <c r="AB3047" t="s">
        <v>8761</v>
      </c>
      <c r="AC3047" t="s">
        <v>8761</v>
      </c>
      <c r="AD3047" t="s">
        <v>8761</v>
      </c>
      <c r="AE3047" t="s">
        <v>65</v>
      </c>
      <c r="AF3047" s="5">
        <v>45838</v>
      </c>
      <c r="AG3047" t="s">
        <v>1006</v>
      </c>
    </row>
    <row r="3048" spans="1:33" x14ac:dyDescent="0.25">
      <c r="A3048" t="s">
        <v>3351</v>
      </c>
      <c r="B3048" t="s">
        <v>53</v>
      </c>
      <c r="C3048" s="5">
        <v>45748</v>
      </c>
      <c r="D3048" s="5">
        <v>45838</v>
      </c>
      <c r="E3048" t="s">
        <v>48</v>
      </c>
      <c r="F3048" t="s">
        <v>999</v>
      </c>
      <c r="G3048" t="s">
        <v>1000</v>
      </c>
      <c r="H3048" t="s">
        <v>1000</v>
      </c>
      <c r="I3048" t="s">
        <v>22573</v>
      </c>
      <c r="J3048" t="s">
        <v>3352</v>
      </c>
      <c r="K3048" t="s">
        <v>3353</v>
      </c>
      <c r="L3048" t="s">
        <v>395</v>
      </c>
      <c r="M3048" t="s">
        <v>50</v>
      </c>
      <c r="N3048" t="s">
        <v>1003</v>
      </c>
      <c r="O3048" t="s">
        <v>62</v>
      </c>
      <c r="P3048" t="s">
        <v>1004</v>
      </c>
      <c r="Q3048" t="s">
        <v>62</v>
      </c>
      <c r="R3048" t="s">
        <v>3354</v>
      </c>
      <c r="S3048" t="s">
        <v>3354</v>
      </c>
      <c r="T3048" t="s">
        <v>3354</v>
      </c>
      <c r="U3048" t="s">
        <v>3354</v>
      </c>
      <c r="V3048" t="s">
        <v>3354</v>
      </c>
      <c r="W3048" t="s">
        <v>3354</v>
      </c>
      <c r="X3048" t="s">
        <v>3354</v>
      </c>
      <c r="Y3048" t="s">
        <v>3354</v>
      </c>
      <c r="Z3048" t="s">
        <v>3354</v>
      </c>
      <c r="AA3048" t="s">
        <v>3354</v>
      </c>
      <c r="AB3048" t="s">
        <v>3354</v>
      </c>
      <c r="AC3048" t="s">
        <v>3354</v>
      </c>
      <c r="AD3048" t="s">
        <v>3354</v>
      </c>
      <c r="AE3048" t="s">
        <v>65</v>
      </c>
      <c r="AF3048" s="5">
        <v>45838</v>
      </c>
      <c r="AG3048" t="s">
        <v>1006</v>
      </c>
    </row>
    <row r="3049" spans="1:33" x14ac:dyDescent="0.25">
      <c r="A3049" t="s">
        <v>6211</v>
      </c>
      <c r="B3049" t="s">
        <v>53</v>
      </c>
      <c r="C3049" s="5">
        <v>45748</v>
      </c>
      <c r="D3049" s="5">
        <v>45838</v>
      </c>
      <c r="E3049" t="s">
        <v>48</v>
      </c>
      <c r="F3049" t="s">
        <v>1046</v>
      </c>
      <c r="G3049" t="s">
        <v>1000</v>
      </c>
      <c r="H3049" t="s">
        <v>1000</v>
      </c>
      <c r="I3049" t="s">
        <v>22573</v>
      </c>
      <c r="J3049" t="s">
        <v>6212</v>
      </c>
      <c r="K3049" t="s">
        <v>333</v>
      </c>
      <c r="L3049" t="s">
        <v>3263</v>
      </c>
      <c r="M3049" t="s">
        <v>50</v>
      </c>
      <c r="N3049" t="s">
        <v>1048</v>
      </c>
      <c r="O3049" t="s">
        <v>62</v>
      </c>
      <c r="P3049" t="s">
        <v>1049</v>
      </c>
      <c r="Q3049" t="s">
        <v>62</v>
      </c>
      <c r="R3049" t="s">
        <v>6213</v>
      </c>
      <c r="S3049" t="s">
        <v>6213</v>
      </c>
      <c r="T3049" t="s">
        <v>6213</v>
      </c>
      <c r="U3049" t="s">
        <v>6213</v>
      </c>
      <c r="V3049" t="s">
        <v>6213</v>
      </c>
      <c r="W3049" t="s">
        <v>6213</v>
      </c>
      <c r="X3049" t="s">
        <v>6213</v>
      </c>
      <c r="Y3049" t="s">
        <v>6213</v>
      </c>
      <c r="Z3049" t="s">
        <v>6213</v>
      </c>
      <c r="AA3049" t="s">
        <v>6213</v>
      </c>
      <c r="AB3049" t="s">
        <v>6213</v>
      </c>
      <c r="AC3049" t="s">
        <v>6213</v>
      </c>
      <c r="AD3049" t="s">
        <v>6213</v>
      </c>
      <c r="AE3049" t="s">
        <v>65</v>
      </c>
      <c r="AF3049" s="5">
        <v>45838</v>
      </c>
      <c r="AG3049" t="s">
        <v>1006</v>
      </c>
    </row>
    <row r="3050" spans="1:33" x14ac:dyDescent="0.25">
      <c r="A3050" t="s">
        <v>7541</v>
      </c>
      <c r="B3050" t="s">
        <v>53</v>
      </c>
      <c r="C3050" s="5">
        <v>45748</v>
      </c>
      <c r="D3050" s="5">
        <v>45838</v>
      </c>
      <c r="E3050" t="s">
        <v>48</v>
      </c>
      <c r="F3050" t="s">
        <v>1103</v>
      </c>
      <c r="G3050" t="s">
        <v>1000</v>
      </c>
      <c r="H3050" t="s">
        <v>1000</v>
      </c>
      <c r="I3050" t="s">
        <v>22573</v>
      </c>
      <c r="J3050" t="s">
        <v>7542</v>
      </c>
      <c r="K3050" t="s">
        <v>89</v>
      </c>
      <c r="L3050" t="s">
        <v>270</v>
      </c>
      <c r="M3050" t="s">
        <v>51</v>
      </c>
      <c r="N3050" t="s">
        <v>1105</v>
      </c>
      <c r="O3050" t="s">
        <v>62</v>
      </c>
      <c r="P3050" t="s">
        <v>1106</v>
      </c>
      <c r="Q3050" t="s">
        <v>62</v>
      </c>
      <c r="R3050" t="s">
        <v>7543</v>
      </c>
      <c r="S3050" t="s">
        <v>7543</v>
      </c>
      <c r="T3050" t="s">
        <v>7543</v>
      </c>
      <c r="U3050" t="s">
        <v>7543</v>
      </c>
      <c r="V3050" t="s">
        <v>7543</v>
      </c>
      <c r="W3050" t="s">
        <v>7543</v>
      </c>
      <c r="X3050" t="s">
        <v>7543</v>
      </c>
      <c r="Y3050" t="s">
        <v>7543</v>
      </c>
      <c r="Z3050" t="s">
        <v>7543</v>
      </c>
      <c r="AA3050" t="s">
        <v>7543</v>
      </c>
      <c r="AB3050" t="s">
        <v>7543</v>
      </c>
      <c r="AC3050" t="s">
        <v>7543</v>
      </c>
      <c r="AD3050" t="s">
        <v>7543</v>
      </c>
      <c r="AE3050" t="s">
        <v>65</v>
      </c>
      <c r="AF3050" s="5">
        <v>45838</v>
      </c>
      <c r="AG3050" t="s">
        <v>1006</v>
      </c>
    </row>
    <row r="3051" spans="1:33" x14ac:dyDescent="0.25">
      <c r="A3051" t="s">
        <v>6260</v>
      </c>
      <c r="B3051" t="s">
        <v>53</v>
      </c>
      <c r="C3051" s="5">
        <v>45748</v>
      </c>
      <c r="D3051" s="5">
        <v>45838</v>
      </c>
      <c r="E3051" t="s">
        <v>48</v>
      </c>
      <c r="F3051" t="s">
        <v>1041</v>
      </c>
      <c r="G3051" t="s">
        <v>1000</v>
      </c>
      <c r="H3051" t="s">
        <v>1000</v>
      </c>
      <c r="I3051" t="s">
        <v>22573</v>
      </c>
      <c r="J3051" t="s">
        <v>6261</v>
      </c>
      <c r="K3051" t="s">
        <v>523</v>
      </c>
      <c r="L3051" t="s">
        <v>6262</v>
      </c>
      <c r="M3051" t="s">
        <v>50</v>
      </c>
      <c r="N3051" t="s">
        <v>1042</v>
      </c>
      <c r="O3051" t="s">
        <v>62</v>
      </c>
      <c r="P3051" t="s">
        <v>1043</v>
      </c>
      <c r="Q3051" t="s">
        <v>62</v>
      </c>
      <c r="R3051" t="s">
        <v>6263</v>
      </c>
      <c r="S3051" t="s">
        <v>6263</v>
      </c>
      <c r="T3051" t="s">
        <v>6263</v>
      </c>
      <c r="U3051" t="s">
        <v>6263</v>
      </c>
      <c r="V3051" t="s">
        <v>6263</v>
      </c>
      <c r="W3051" t="s">
        <v>6263</v>
      </c>
      <c r="X3051" t="s">
        <v>6263</v>
      </c>
      <c r="Y3051" t="s">
        <v>6263</v>
      </c>
      <c r="Z3051" t="s">
        <v>6263</v>
      </c>
      <c r="AA3051" t="s">
        <v>6263</v>
      </c>
      <c r="AB3051" t="s">
        <v>6263</v>
      </c>
      <c r="AC3051" t="s">
        <v>6263</v>
      </c>
      <c r="AD3051" t="s">
        <v>6263</v>
      </c>
      <c r="AE3051" t="s">
        <v>65</v>
      </c>
      <c r="AF3051" s="5">
        <v>45838</v>
      </c>
      <c r="AG3051" t="s">
        <v>1006</v>
      </c>
    </row>
    <row r="3052" spans="1:33" x14ac:dyDescent="0.25">
      <c r="A3052" t="s">
        <v>4902</v>
      </c>
      <c r="B3052" t="s">
        <v>53</v>
      </c>
      <c r="C3052" s="5">
        <v>45748</v>
      </c>
      <c r="D3052" s="5">
        <v>45838</v>
      </c>
      <c r="E3052" t="s">
        <v>48</v>
      </c>
      <c r="F3052" t="s">
        <v>1103</v>
      </c>
      <c r="G3052" t="s">
        <v>1000</v>
      </c>
      <c r="H3052" t="s">
        <v>1000</v>
      </c>
      <c r="I3052" t="s">
        <v>22573</v>
      </c>
      <c r="J3052" t="s">
        <v>4903</v>
      </c>
      <c r="K3052" t="s">
        <v>1259</v>
      </c>
      <c r="L3052" t="s">
        <v>128</v>
      </c>
      <c r="M3052" t="s">
        <v>51</v>
      </c>
      <c r="N3052" t="s">
        <v>1105</v>
      </c>
      <c r="O3052" t="s">
        <v>62</v>
      </c>
      <c r="P3052" t="s">
        <v>1106</v>
      </c>
      <c r="Q3052" t="s">
        <v>62</v>
      </c>
      <c r="R3052" t="s">
        <v>4904</v>
      </c>
      <c r="S3052" t="s">
        <v>4904</v>
      </c>
      <c r="T3052" t="s">
        <v>4904</v>
      </c>
      <c r="U3052" t="s">
        <v>4904</v>
      </c>
      <c r="V3052" t="s">
        <v>4904</v>
      </c>
      <c r="W3052" t="s">
        <v>4904</v>
      </c>
      <c r="X3052" t="s">
        <v>4904</v>
      </c>
      <c r="Y3052" t="s">
        <v>4904</v>
      </c>
      <c r="Z3052" t="s">
        <v>4904</v>
      </c>
      <c r="AA3052" t="s">
        <v>4904</v>
      </c>
      <c r="AB3052" t="s">
        <v>4904</v>
      </c>
      <c r="AC3052" t="s">
        <v>4904</v>
      </c>
      <c r="AD3052" t="s">
        <v>4904</v>
      </c>
      <c r="AE3052" t="s">
        <v>65</v>
      </c>
      <c r="AF3052" s="5">
        <v>45838</v>
      </c>
      <c r="AG3052" t="s">
        <v>1006</v>
      </c>
    </row>
    <row r="3053" spans="1:33" x14ac:dyDescent="0.25">
      <c r="A3053" t="s">
        <v>3436</v>
      </c>
      <c r="B3053" t="s">
        <v>53</v>
      </c>
      <c r="C3053" s="5">
        <v>45748</v>
      </c>
      <c r="D3053" s="5">
        <v>45838</v>
      </c>
      <c r="E3053" t="s">
        <v>48</v>
      </c>
      <c r="F3053" t="s">
        <v>1046</v>
      </c>
      <c r="G3053" t="s">
        <v>1000</v>
      </c>
      <c r="H3053" t="s">
        <v>1000</v>
      </c>
      <c r="I3053" t="s">
        <v>22573</v>
      </c>
      <c r="J3053" t="s">
        <v>2364</v>
      </c>
      <c r="K3053" t="s">
        <v>191</v>
      </c>
      <c r="L3053" t="s">
        <v>3437</v>
      </c>
      <c r="M3053" t="s">
        <v>50</v>
      </c>
      <c r="N3053" t="s">
        <v>1048</v>
      </c>
      <c r="O3053" t="s">
        <v>62</v>
      </c>
      <c r="P3053" t="s">
        <v>1049</v>
      </c>
      <c r="Q3053" t="s">
        <v>62</v>
      </c>
      <c r="R3053" t="s">
        <v>3438</v>
      </c>
      <c r="S3053" t="s">
        <v>3438</v>
      </c>
      <c r="T3053" t="s">
        <v>3438</v>
      </c>
      <c r="U3053" t="s">
        <v>3438</v>
      </c>
      <c r="V3053" t="s">
        <v>3438</v>
      </c>
      <c r="W3053" t="s">
        <v>3438</v>
      </c>
      <c r="X3053" t="s">
        <v>3438</v>
      </c>
      <c r="Y3053" t="s">
        <v>3438</v>
      </c>
      <c r="Z3053" t="s">
        <v>3438</v>
      </c>
      <c r="AA3053" t="s">
        <v>3438</v>
      </c>
      <c r="AB3053" t="s">
        <v>3438</v>
      </c>
      <c r="AC3053" t="s">
        <v>3438</v>
      </c>
      <c r="AD3053" t="s">
        <v>3438</v>
      </c>
      <c r="AE3053" t="s">
        <v>65</v>
      </c>
      <c r="AF3053" s="5">
        <v>45838</v>
      </c>
      <c r="AG3053" t="s">
        <v>1006</v>
      </c>
    </row>
    <row r="3054" spans="1:33" x14ac:dyDescent="0.25">
      <c r="A3054" t="s">
        <v>8935</v>
      </c>
      <c r="B3054" t="s">
        <v>53</v>
      </c>
      <c r="C3054" s="5">
        <v>45748</v>
      </c>
      <c r="D3054" s="5">
        <v>45838</v>
      </c>
      <c r="E3054" t="s">
        <v>48</v>
      </c>
      <c r="F3054" t="s">
        <v>1041</v>
      </c>
      <c r="G3054" t="s">
        <v>1000</v>
      </c>
      <c r="H3054" t="s">
        <v>1000</v>
      </c>
      <c r="I3054" t="s">
        <v>22573</v>
      </c>
      <c r="J3054" t="s">
        <v>442</v>
      </c>
      <c r="K3054" t="s">
        <v>191</v>
      </c>
      <c r="L3054" t="s">
        <v>111</v>
      </c>
      <c r="M3054" t="s">
        <v>51</v>
      </c>
      <c r="N3054" t="s">
        <v>1042</v>
      </c>
      <c r="O3054" t="s">
        <v>62</v>
      </c>
      <c r="P3054" t="s">
        <v>1043</v>
      </c>
      <c r="Q3054" t="s">
        <v>62</v>
      </c>
      <c r="R3054" t="s">
        <v>8936</v>
      </c>
      <c r="S3054" t="s">
        <v>8936</v>
      </c>
      <c r="T3054" t="s">
        <v>8936</v>
      </c>
      <c r="U3054" t="s">
        <v>8936</v>
      </c>
      <c r="V3054" t="s">
        <v>8936</v>
      </c>
      <c r="W3054" t="s">
        <v>8936</v>
      </c>
      <c r="X3054" t="s">
        <v>8936</v>
      </c>
      <c r="Y3054" t="s">
        <v>8936</v>
      </c>
      <c r="Z3054" t="s">
        <v>8936</v>
      </c>
      <c r="AA3054" t="s">
        <v>8936</v>
      </c>
      <c r="AB3054" t="s">
        <v>8936</v>
      </c>
      <c r="AC3054" t="s">
        <v>8936</v>
      </c>
      <c r="AD3054" t="s">
        <v>8936</v>
      </c>
      <c r="AE3054" t="s">
        <v>65</v>
      </c>
      <c r="AF3054" s="5">
        <v>45838</v>
      </c>
      <c r="AG3054" t="s">
        <v>1006</v>
      </c>
    </row>
    <row r="3055" spans="1:33" x14ac:dyDescent="0.25">
      <c r="A3055" t="s">
        <v>10233</v>
      </c>
      <c r="B3055" t="s">
        <v>53</v>
      </c>
      <c r="C3055" s="5">
        <v>45748</v>
      </c>
      <c r="D3055" s="5">
        <v>45838</v>
      </c>
      <c r="E3055" t="s">
        <v>48</v>
      </c>
      <c r="F3055" t="s">
        <v>1041</v>
      </c>
      <c r="G3055" t="s">
        <v>1000</v>
      </c>
      <c r="H3055" t="s">
        <v>1000</v>
      </c>
      <c r="I3055" t="s">
        <v>22573</v>
      </c>
      <c r="J3055" t="s">
        <v>10234</v>
      </c>
      <c r="K3055" t="s">
        <v>10235</v>
      </c>
      <c r="L3055" t="s">
        <v>137</v>
      </c>
      <c r="M3055" t="s">
        <v>51</v>
      </c>
      <c r="N3055" t="s">
        <v>1042</v>
      </c>
      <c r="O3055" t="s">
        <v>62</v>
      </c>
      <c r="P3055" t="s">
        <v>1043</v>
      </c>
      <c r="Q3055" t="s">
        <v>62</v>
      </c>
      <c r="R3055" t="s">
        <v>10236</v>
      </c>
      <c r="S3055" t="s">
        <v>10236</v>
      </c>
      <c r="T3055" t="s">
        <v>10236</v>
      </c>
      <c r="U3055" t="s">
        <v>10236</v>
      </c>
      <c r="V3055" t="s">
        <v>10236</v>
      </c>
      <c r="W3055" t="s">
        <v>10236</v>
      </c>
      <c r="X3055" t="s">
        <v>10236</v>
      </c>
      <c r="Y3055" t="s">
        <v>10236</v>
      </c>
      <c r="Z3055" t="s">
        <v>10236</v>
      </c>
      <c r="AA3055" t="s">
        <v>10236</v>
      </c>
      <c r="AB3055" t="s">
        <v>10236</v>
      </c>
      <c r="AC3055" t="s">
        <v>10236</v>
      </c>
      <c r="AD3055" t="s">
        <v>10236</v>
      </c>
      <c r="AE3055" t="s">
        <v>65</v>
      </c>
      <c r="AF3055" s="5">
        <v>45838</v>
      </c>
      <c r="AG3055" t="s">
        <v>1006</v>
      </c>
    </row>
    <row r="3056" spans="1:33" x14ac:dyDescent="0.25">
      <c r="A3056" t="s">
        <v>6938</v>
      </c>
      <c r="B3056" t="s">
        <v>53</v>
      </c>
      <c r="C3056" s="5">
        <v>45748</v>
      </c>
      <c r="D3056" s="5">
        <v>45838</v>
      </c>
      <c r="E3056" t="s">
        <v>48</v>
      </c>
      <c r="F3056" t="s">
        <v>999</v>
      </c>
      <c r="G3056" t="s">
        <v>1000</v>
      </c>
      <c r="H3056" t="s">
        <v>1000</v>
      </c>
      <c r="I3056" t="s">
        <v>22573</v>
      </c>
      <c r="J3056" t="s">
        <v>6939</v>
      </c>
      <c r="K3056" t="s">
        <v>328</v>
      </c>
      <c r="L3056" t="s">
        <v>3899</v>
      </c>
      <c r="M3056" t="s">
        <v>51</v>
      </c>
      <c r="N3056" t="s">
        <v>1003</v>
      </c>
      <c r="O3056" t="s">
        <v>62</v>
      </c>
      <c r="P3056" t="s">
        <v>1004</v>
      </c>
      <c r="Q3056" t="s">
        <v>62</v>
      </c>
      <c r="R3056" t="s">
        <v>6940</v>
      </c>
      <c r="S3056" t="s">
        <v>6940</v>
      </c>
      <c r="T3056" t="s">
        <v>6940</v>
      </c>
      <c r="U3056" t="s">
        <v>6940</v>
      </c>
      <c r="V3056" t="s">
        <v>6940</v>
      </c>
      <c r="W3056" t="s">
        <v>6940</v>
      </c>
      <c r="X3056" t="s">
        <v>6940</v>
      </c>
      <c r="Y3056" t="s">
        <v>6940</v>
      </c>
      <c r="Z3056" t="s">
        <v>6940</v>
      </c>
      <c r="AA3056" t="s">
        <v>6940</v>
      </c>
      <c r="AB3056" t="s">
        <v>6940</v>
      </c>
      <c r="AC3056" t="s">
        <v>6940</v>
      </c>
      <c r="AD3056" t="s">
        <v>6940</v>
      </c>
      <c r="AE3056" t="s">
        <v>65</v>
      </c>
      <c r="AF3056" s="5">
        <v>45838</v>
      </c>
      <c r="AG3056" t="s">
        <v>1006</v>
      </c>
    </row>
    <row r="3057" spans="1:33" x14ac:dyDescent="0.25">
      <c r="A3057" t="s">
        <v>5619</v>
      </c>
      <c r="B3057" t="s">
        <v>53</v>
      </c>
      <c r="C3057" s="5">
        <v>45748</v>
      </c>
      <c r="D3057" s="5">
        <v>45838</v>
      </c>
      <c r="E3057" t="s">
        <v>48</v>
      </c>
      <c r="F3057" t="s">
        <v>999</v>
      </c>
      <c r="G3057" t="s">
        <v>1000</v>
      </c>
      <c r="H3057" t="s">
        <v>1000</v>
      </c>
      <c r="I3057" t="s">
        <v>22573</v>
      </c>
      <c r="J3057" t="s">
        <v>4175</v>
      </c>
      <c r="K3057" t="s">
        <v>5620</v>
      </c>
      <c r="L3057" t="s">
        <v>191</v>
      </c>
      <c r="M3057" t="s">
        <v>50</v>
      </c>
      <c r="N3057" t="s">
        <v>1003</v>
      </c>
      <c r="O3057" t="s">
        <v>62</v>
      </c>
      <c r="P3057" t="s">
        <v>1004</v>
      </c>
      <c r="Q3057" t="s">
        <v>62</v>
      </c>
      <c r="R3057" t="s">
        <v>5621</v>
      </c>
      <c r="S3057" t="s">
        <v>5621</v>
      </c>
      <c r="T3057" t="s">
        <v>5621</v>
      </c>
      <c r="U3057" t="s">
        <v>5621</v>
      </c>
      <c r="V3057" t="s">
        <v>5621</v>
      </c>
      <c r="W3057" t="s">
        <v>5621</v>
      </c>
      <c r="X3057" t="s">
        <v>5621</v>
      </c>
      <c r="Y3057" t="s">
        <v>5621</v>
      </c>
      <c r="Z3057" t="s">
        <v>5621</v>
      </c>
      <c r="AA3057" t="s">
        <v>5621</v>
      </c>
      <c r="AB3057" t="s">
        <v>5621</v>
      </c>
      <c r="AC3057" t="s">
        <v>5621</v>
      </c>
      <c r="AD3057" t="s">
        <v>5621</v>
      </c>
      <c r="AE3057" t="s">
        <v>65</v>
      </c>
      <c r="AF3057" s="5">
        <v>45838</v>
      </c>
      <c r="AG3057" t="s">
        <v>1006</v>
      </c>
    </row>
    <row r="3058" spans="1:33" x14ac:dyDescent="0.25">
      <c r="A3058" t="s">
        <v>4220</v>
      </c>
      <c r="B3058" t="s">
        <v>53</v>
      </c>
      <c r="C3058" s="5">
        <v>45748</v>
      </c>
      <c r="D3058" s="5">
        <v>45838</v>
      </c>
      <c r="E3058" t="s">
        <v>48</v>
      </c>
      <c r="F3058" t="s">
        <v>999</v>
      </c>
      <c r="G3058" t="s">
        <v>1000</v>
      </c>
      <c r="H3058" t="s">
        <v>1000</v>
      </c>
      <c r="I3058" t="s">
        <v>22573</v>
      </c>
      <c r="J3058" t="s">
        <v>4221</v>
      </c>
      <c r="K3058" t="s">
        <v>375</v>
      </c>
      <c r="L3058" t="s">
        <v>2117</v>
      </c>
      <c r="M3058" t="s">
        <v>50</v>
      </c>
      <c r="N3058" t="s">
        <v>1003</v>
      </c>
      <c r="O3058" t="s">
        <v>62</v>
      </c>
      <c r="P3058" t="s">
        <v>1004</v>
      </c>
      <c r="Q3058" t="s">
        <v>62</v>
      </c>
      <c r="R3058" t="s">
        <v>4222</v>
      </c>
      <c r="S3058" t="s">
        <v>4222</v>
      </c>
      <c r="T3058" t="s">
        <v>4222</v>
      </c>
      <c r="U3058" t="s">
        <v>4222</v>
      </c>
      <c r="V3058" t="s">
        <v>4222</v>
      </c>
      <c r="W3058" t="s">
        <v>4222</v>
      </c>
      <c r="X3058" t="s">
        <v>4222</v>
      </c>
      <c r="Y3058" t="s">
        <v>4222</v>
      </c>
      <c r="Z3058" t="s">
        <v>4222</v>
      </c>
      <c r="AA3058" t="s">
        <v>4222</v>
      </c>
      <c r="AB3058" t="s">
        <v>4222</v>
      </c>
      <c r="AC3058" t="s">
        <v>4222</v>
      </c>
      <c r="AD3058" t="s">
        <v>4222</v>
      </c>
      <c r="AE3058" t="s">
        <v>65</v>
      </c>
      <c r="AF3058" s="5">
        <v>45838</v>
      </c>
      <c r="AG3058" t="s">
        <v>1006</v>
      </c>
    </row>
    <row r="3059" spans="1:33" x14ac:dyDescent="0.25">
      <c r="A3059" t="s">
        <v>10844</v>
      </c>
      <c r="B3059" t="s">
        <v>53</v>
      </c>
      <c r="C3059" s="5">
        <v>45748</v>
      </c>
      <c r="D3059" s="5">
        <v>45838</v>
      </c>
      <c r="E3059" t="s">
        <v>48</v>
      </c>
      <c r="F3059" t="s">
        <v>999</v>
      </c>
      <c r="G3059" t="s">
        <v>1000</v>
      </c>
      <c r="H3059" t="s">
        <v>1000</v>
      </c>
      <c r="I3059" t="s">
        <v>22573</v>
      </c>
      <c r="J3059" t="s">
        <v>3510</v>
      </c>
      <c r="K3059" t="s">
        <v>158</v>
      </c>
      <c r="L3059" t="s">
        <v>959</v>
      </c>
      <c r="M3059" t="s">
        <v>51</v>
      </c>
      <c r="N3059" t="s">
        <v>1003</v>
      </c>
      <c r="O3059" t="s">
        <v>62</v>
      </c>
      <c r="P3059" t="s">
        <v>1004</v>
      </c>
      <c r="Q3059" t="s">
        <v>62</v>
      </c>
      <c r="R3059" t="s">
        <v>10845</v>
      </c>
      <c r="S3059" t="s">
        <v>10845</v>
      </c>
      <c r="T3059" t="s">
        <v>10845</v>
      </c>
      <c r="U3059" t="s">
        <v>10845</v>
      </c>
      <c r="V3059" t="s">
        <v>10845</v>
      </c>
      <c r="W3059" t="s">
        <v>10845</v>
      </c>
      <c r="X3059" t="s">
        <v>10845</v>
      </c>
      <c r="Y3059" t="s">
        <v>10845</v>
      </c>
      <c r="Z3059" t="s">
        <v>10845</v>
      </c>
      <c r="AA3059" t="s">
        <v>10845</v>
      </c>
      <c r="AB3059" t="s">
        <v>10845</v>
      </c>
      <c r="AC3059" t="s">
        <v>10845</v>
      </c>
      <c r="AD3059" t="s">
        <v>10845</v>
      </c>
      <c r="AE3059" t="s">
        <v>65</v>
      </c>
      <c r="AF3059" s="5">
        <v>45838</v>
      </c>
      <c r="AG3059" t="s">
        <v>1006</v>
      </c>
    </row>
    <row r="3060" spans="1:33" x14ac:dyDescent="0.25">
      <c r="A3060" t="s">
        <v>2831</v>
      </c>
      <c r="B3060" t="s">
        <v>53</v>
      </c>
      <c r="C3060" s="5">
        <v>45748</v>
      </c>
      <c r="D3060" s="5">
        <v>45838</v>
      </c>
      <c r="E3060" t="s">
        <v>48</v>
      </c>
      <c r="F3060" t="s">
        <v>1052</v>
      </c>
      <c r="G3060" t="s">
        <v>1000</v>
      </c>
      <c r="H3060" t="s">
        <v>1000</v>
      </c>
      <c r="I3060" t="s">
        <v>22573</v>
      </c>
      <c r="J3060" t="s">
        <v>551</v>
      </c>
      <c r="K3060" t="s">
        <v>185</v>
      </c>
      <c r="L3060" t="s">
        <v>1277</v>
      </c>
      <c r="M3060" t="s">
        <v>50</v>
      </c>
      <c r="N3060" t="s">
        <v>1054</v>
      </c>
      <c r="O3060" t="s">
        <v>62</v>
      </c>
      <c r="P3060" t="s">
        <v>1055</v>
      </c>
      <c r="Q3060" t="s">
        <v>62</v>
      </c>
      <c r="R3060" t="s">
        <v>2832</v>
      </c>
      <c r="S3060" t="s">
        <v>2832</v>
      </c>
      <c r="T3060" t="s">
        <v>2832</v>
      </c>
      <c r="U3060" t="s">
        <v>2832</v>
      </c>
      <c r="V3060" t="s">
        <v>2832</v>
      </c>
      <c r="W3060" t="s">
        <v>2832</v>
      </c>
      <c r="X3060" t="s">
        <v>2832</v>
      </c>
      <c r="Y3060" t="s">
        <v>2832</v>
      </c>
      <c r="Z3060" t="s">
        <v>2832</v>
      </c>
      <c r="AA3060" t="s">
        <v>2832</v>
      </c>
      <c r="AB3060" t="s">
        <v>2832</v>
      </c>
      <c r="AC3060" t="s">
        <v>2832</v>
      </c>
      <c r="AD3060" t="s">
        <v>2832</v>
      </c>
      <c r="AE3060" t="s">
        <v>65</v>
      </c>
      <c r="AF3060" s="5">
        <v>45838</v>
      </c>
      <c r="AG3060" t="s">
        <v>1006</v>
      </c>
    </row>
    <row r="3061" spans="1:33" x14ac:dyDescent="0.25">
      <c r="A3061" t="s">
        <v>10874</v>
      </c>
      <c r="B3061" t="s">
        <v>53</v>
      </c>
      <c r="C3061" s="5">
        <v>45748</v>
      </c>
      <c r="D3061" s="5">
        <v>45838</v>
      </c>
      <c r="E3061" t="s">
        <v>48</v>
      </c>
      <c r="F3061" t="s">
        <v>1041</v>
      </c>
      <c r="G3061" t="s">
        <v>1000</v>
      </c>
      <c r="H3061" t="s">
        <v>1000</v>
      </c>
      <c r="I3061" t="s">
        <v>22573</v>
      </c>
      <c r="J3061" t="s">
        <v>10875</v>
      </c>
      <c r="K3061" t="s">
        <v>748</v>
      </c>
      <c r="L3061" t="s">
        <v>10876</v>
      </c>
      <c r="M3061" t="s">
        <v>51</v>
      </c>
      <c r="N3061" t="s">
        <v>1042</v>
      </c>
      <c r="O3061" t="s">
        <v>62</v>
      </c>
      <c r="P3061" t="s">
        <v>1043</v>
      </c>
      <c r="Q3061" t="s">
        <v>62</v>
      </c>
      <c r="R3061" t="s">
        <v>10877</v>
      </c>
      <c r="S3061" t="s">
        <v>10877</v>
      </c>
      <c r="T3061" t="s">
        <v>10877</v>
      </c>
      <c r="U3061" t="s">
        <v>10877</v>
      </c>
      <c r="V3061" t="s">
        <v>10877</v>
      </c>
      <c r="W3061" t="s">
        <v>10877</v>
      </c>
      <c r="X3061" t="s">
        <v>10877</v>
      </c>
      <c r="Y3061" t="s">
        <v>10877</v>
      </c>
      <c r="Z3061" t="s">
        <v>10877</v>
      </c>
      <c r="AA3061" t="s">
        <v>10877</v>
      </c>
      <c r="AB3061" t="s">
        <v>10877</v>
      </c>
      <c r="AC3061" t="s">
        <v>10877</v>
      </c>
      <c r="AD3061" t="s">
        <v>10877</v>
      </c>
      <c r="AE3061" t="s">
        <v>65</v>
      </c>
      <c r="AF3061" s="5">
        <v>45838</v>
      </c>
      <c r="AG3061" t="s">
        <v>1006</v>
      </c>
    </row>
    <row r="3062" spans="1:33" x14ac:dyDescent="0.25">
      <c r="A3062" t="s">
        <v>2898</v>
      </c>
      <c r="B3062" t="s">
        <v>53</v>
      </c>
      <c r="C3062" s="5">
        <v>45748</v>
      </c>
      <c r="D3062" s="5">
        <v>45838</v>
      </c>
      <c r="E3062" t="s">
        <v>48</v>
      </c>
      <c r="F3062" t="s">
        <v>1041</v>
      </c>
      <c r="G3062" t="s">
        <v>1000</v>
      </c>
      <c r="H3062" t="s">
        <v>1000</v>
      </c>
      <c r="I3062" t="s">
        <v>22573</v>
      </c>
      <c r="J3062" t="s">
        <v>1023</v>
      </c>
      <c r="K3062" t="s">
        <v>502</v>
      </c>
      <c r="L3062" t="s">
        <v>99</v>
      </c>
      <c r="M3062" t="s">
        <v>50</v>
      </c>
      <c r="N3062" t="s">
        <v>1042</v>
      </c>
      <c r="O3062" t="s">
        <v>62</v>
      </c>
      <c r="P3062" t="s">
        <v>1043</v>
      </c>
      <c r="Q3062" t="s">
        <v>62</v>
      </c>
      <c r="R3062" t="s">
        <v>2899</v>
      </c>
      <c r="S3062" t="s">
        <v>2899</v>
      </c>
      <c r="T3062" t="s">
        <v>2899</v>
      </c>
      <c r="U3062" t="s">
        <v>2899</v>
      </c>
      <c r="V3062" t="s">
        <v>2899</v>
      </c>
      <c r="W3062" t="s">
        <v>2899</v>
      </c>
      <c r="X3062" t="s">
        <v>2899</v>
      </c>
      <c r="Y3062" t="s">
        <v>2899</v>
      </c>
      <c r="Z3062" t="s">
        <v>2899</v>
      </c>
      <c r="AA3062" t="s">
        <v>2899</v>
      </c>
      <c r="AB3062" t="s">
        <v>2899</v>
      </c>
      <c r="AC3062" t="s">
        <v>2899</v>
      </c>
      <c r="AD3062" t="s">
        <v>2899</v>
      </c>
      <c r="AE3062" t="s">
        <v>65</v>
      </c>
      <c r="AF3062" s="5">
        <v>45838</v>
      </c>
      <c r="AG3062" t="s">
        <v>1006</v>
      </c>
    </row>
    <row r="3063" spans="1:33" x14ac:dyDescent="0.25">
      <c r="A3063" t="s">
        <v>2900</v>
      </c>
      <c r="B3063" t="s">
        <v>53</v>
      </c>
      <c r="C3063" s="5">
        <v>45748</v>
      </c>
      <c r="D3063" s="5">
        <v>45838</v>
      </c>
      <c r="E3063" t="s">
        <v>48</v>
      </c>
      <c r="F3063" t="s">
        <v>1041</v>
      </c>
      <c r="G3063" t="s">
        <v>1000</v>
      </c>
      <c r="H3063" t="s">
        <v>1000</v>
      </c>
      <c r="I3063" t="s">
        <v>22573</v>
      </c>
      <c r="J3063" t="s">
        <v>2901</v>
      </c>
      <c r="K3063" t="s">
        <v>136</v>
      </c>
      <c r="L3063" t="s">
        <v>1576</v>
      </c>
      <c r="M3063" t="s">
        <v>51</v>
      </c>
      <c r="N3063" t="s">
        <v>1042</v>
      </c>
      <c r="O3063" t="s">
        <v>62</v>
      </c>
      <c r="P3063" t="s">
        <v>1043</v>
      </c>
      <c r="Q3063" t="s">
        <v>62</v>
      </c>
      <c r="R3063" t="s">
        <v>2902</v>
      </c>
      <c r="S3063" t="s">
        <v>2902</v>
      </c>
      <c r="T3063" t="s">
        <v>2902</v>
      </c>
      <c r="U3063" t="s">
        <v>2902</v>
      </c>
      <c r="V3063" t="s">
        <v>2902</v>
      </c>
      <c r="W3063" t="s">
        <v>2902</v>
      </c>
      <c r="X3063" t="s">
        <v>2902</v>
      </c>
      <c r="Y3063" t="s">
        <v>2902</v>
      </c>
      <c r="Z3063" t="s">
        <v>2902</v>
      </c>
      <c r="AA3063" t="s">
        <v>2902</v>
      </c>
      <c r="AB3063" t="s">
        <v>2902</v>
      </c>
      <c r="AC3063" t="s">
        <v>2902</v>
      </c>
      <c r="AD3063" t="s">
        <v>2902</v>
      </c>
      <c r="AE3063" t="s">
        <v>65</v>
      </c>
      <c r="AF3063" s="5">
        <v>45838</v>
      </c>
      <c r="AG3063" t="s">
        <v>1006</v>
      </c>
    </row>
    <row r="3064" spans="1:33" x14ac:dyDescent="0.25">
      <c r="A3064" t="s">
        <v>7081</v>
      </c>
      <c r="B3064" t="s">
        <v>53</v>
      </c>
      <c r="C3064" s="5">
        <v>45748</v>
      </c>
      <c r="D3064" s="5">
        <v>45838</v>
      </c>
      <c r="E3064" t="s">
        <v>48</v>
      </c>
      <c r="F3064" t="s">
        <v>1041</v>
      </c>
      <c r="G3064" t="s">
        <v>1000</v>
      </c>
      <c r="H3064" t="s">
        <v>1000</v>
      </c>
      <c r="I3064" t="s">
        <v>22573</v>
      </c>
      <c r="J3064" t="s">
        <v>2950</v>
      </c>
      <c r="K3064" t="s">
        <v>136</v>
      </c>
      <c r="L3064" t="s">
        <v>258</v>
      </c>
      <c r="M3064" t="s">
        <v>51</v>
      </c>
      <c r="N3064" t="s">
        <v>1042</v>
      </c>
      <c r="O3064" t="s">
        <v>62</v>
      </c>
      <c r="P3064" t="s">
        <v>1043</v>
      </c>
      <c r="Q3064" t="s">
        <v>62</v>
      </c>
      <c r="R3064" t="s">
        <v>7082</v>
      </c>
      <c r="S3064" t="s">
        <v>7082</v>
      </c>
      <c r="T3064" t="s">
        <v>7082</v>
      </c>
      <c r="U3064" t="s">
        <v>7082</v>
      </c>
      <c r="V3064" t="s">
        <v>7082</v>
      </c>
      <c r="W3064" t="s">
        <v>7082</v>
      </c>
      <c r="X3064" t="s">
        <v>7082</v>
      </c>
      <c r="Y3064" t="s">
        <v>7082</v>
      </c>
      <c r="Z3064" t="s">
        <v>7082</v>
      </c>
      <c r="AA3064" t="s">
        <v>7082</v>
      </c>
      <c r="AB3064" t="s">
        <v>7082</v>
      </c>
      <c r="AC3064" t="s">
        <v>7082</v>
      </c>
      <c r="AD3064" t="s">
        <v>7082</v>
      </c>
      <c r="AE3064" t="s">
        <v>65</v>
      </c>
      <c r="AF3064" s="5">
        <v>45838</v>
      </c>
      <c r="AG3064" t="s">
        <v>1006</v>
      </c>
    </row>
    <row r="3065" spans="1:33" x14ac:dyDescent="0.25">
      <c r="A3065" t="s">
        <v>1313</v>
      </c>
      <c r="B3065" t="s">
        <v>53</v>
      </c>
      <c r="C3065" s="5">
        <v>45748</v>
      </c>
      <c r="D3065" s="5">
        <v>45838</v>
      </c>
      <c r="E3065" t="s">
        <v>48</v>
      </c>
      <c r="F3065" t="s">
        <v>1109</v>
      </c>
      <c r="G3065" t="s">
        <v>1000</v>
      </c>
      <c r="H3065" t="s">
        <v>1000</v>
      </c>
      <c r="I3065" t="s">
        <v>22573</v>
      </c>
      <c r="J3065" t="s">
        <v>1314</v>
      </c>
      <c r="K3065" t="s">
        <v>136</v>
      </c>
      <c r="L3065" t="s">
        <v>674</v>
      </c>
      <c r="M3065" t="s">
        <v>50</v>
      </c>
      <c r="N3065" t="s">
        <v>1112</v>
      </c>
      <c r="O3065" t="s">
        <v>62</v>
      </c>
      <c r="P3065" t="s">
        <v>1113</v>
      </c>
      <c r="Q3065" t="s">
        <v>62</v>
      </c>
      <c r="R3065" t="s">
        <v>1315</v>
      </c>
      <c r="S3065" t="s">
        <v>1315</v>
      </c>
      <c r="T3065" t="s">
        <v>1315</v>
      </c>
      <c r="U3065" t="s">
        <v>1315</v>
      </c>
      <c r="V3065" t="s">
        <v>1315</v>
      </c>
      <c r="W3065" t="s">
        <v>1315</v>
      </c>
      <c r="X3065" t="s">
        <v>1315</v>
      </c>
      <c r="Y3065" t="s">
        <v>1315</v>
      </c>
      <c r="Z3065" t="s">
        <v>1315</v>
      </c>
      <c r="AA3065" t="s">
        <v>1315</v>
      </c>
      <c r="AB3065" t="s">
        <v>1315</v>
      </c>
      <c r="AC3065" t="s">
        <v>1315</v>
      </c>
      <c r="AD3065" t="s">
        <v>1315</v>
      </c>
      <c r="AE3065" t="s">
        <v>65</v>
      </c>
      <c r="AF3065" s="5">
        <v>45838</v>
      </c>
      <c r="AG3065" t="s">
        <v>1006</v>
      </c>
    </row>
    <row r="3066" spans="1:33" x14ac:dyDescent="0.25">
      <c r="A3066" t="s">
        <v>9777</v>
      </c>
      <c r="B3066" t="s">
        <v>53</v>
      </c>
      <c r="C3066" s="5">
        <v>45748</v>
      </c>
      <c r="D3066" s="5">
        <v>45838</v>
      </c>
      <c r="E3066" t="s">
        <v>48</v>
      </c>
      <c r="F3066" t="s">
        <v>1109</v>
      </c>
      <c r="G3066" t="s">
        <v>1000</v>
      </c>
      <c r="H3066" t="s">
        <v>1000</v>
      </c>
      <c r="I3066" t="s">
        <v>22573</v>
      </c>
      <c r="J3066" t="s">
        <v>9778</v>
      </c>
      <c r="K3066" t="s">
        <v>1985</v>
      </c>
      <c r="L3066" t="s">
        <v>4187</v>
      </c>
      <c r="M3066" t="s">
        <v>51</v>
      </c>
      <c r="N3066" t="s">
        <v>1112</v>
      </c>
      <c r="O3066" t="s">
        <v>62</v>
      </c>
      <c r="P3066" t="s">
        <v>1113</v>
      </c>
      <c r="Q3066" t="s">
        <v>62</v>
      </c>
      <c r="R3066" t="s">
        <v>9779</v>
      </c>
      <c r="S3066" t="s">
        <v>9779</v>
      </c>
      <c r="T3066" t="s">
        <v>9779</v>
      </c>
      <c r="U3066" t="s">
        <v>9779</v>
      </c>
      <c r="V3066" t="s">
        <v>9779</v>
      </c>
      <c r="W3066" t="s">
        <v>9779</v>
      </c>
      <c r="X3066" t="s">
        <v>9779</v>
      </c>
      <c r="Y3066" t="s">
        <v>9779</v>
      </c>
      <c r="Z3066" t="s">
        <v>9779</v>
      </c>
      <c r="AA3066" t="s">
        <v>9779</v>
      </c>
      <c r="AB3066" t="s">
        <v>9779</v>
      </c>
      <c r="AC3066" t="s">
        <v>9779</v>
      </c>
      <c r="AD3066" t="s">
        <v>9779</v>
      </c>
      <c r="AE3066" t="s">
        <v>65</v>
      </c>
      <c r="AF3066" s="5">
        <v>45838</v>
      </c>
      <c r="AG3066" t="s">
        <v>1006</v>
      </c>
    </row>
    <row r="3067" spans="1:33" x14ac:dyDescent="0.25">
      <c r="A3067" t="s">
        <v>3006</v>
      </c>
      <c r="B3067" t="s">
        <v>53</v>
      </c>
      <c r="C3067" s="5">
        <v>45748</v>
      </c>
      <c r="D3067" s="5">
        <v>45838</v>
      </c>
      <c r="E3067" t="s">
        <v>48</v>
      </c>
      <c r="F3067" t="s">
        <v>1041</v>
      </c>
      <c r="G3067" t="s">
        <v>1000</v>
      </c>
      <c r="H3067" t="s">
        <v>1000</v>
      </c>
      <c r="I3067" t="s">
        <v>22573</v>
      </c>
      <c r="J3067" t="s">
        <v>2869</v>
      </c>
      <c r="K3067" t="s">
        <v>395</v>
      </c>
      <c r="L3067" t="s">
        <v>128</v>
      </c>
      <c r="M3067" t="s">
        <v>50</v>
      </c>
      <c r="N3067" t="s">
        <v>1042</v>
      </c>
      <c r="O3067" t="s">
        <v>62</v>
      </c>
      <c r="P3067" t="s">
        <v>1043</v>
      </c>
      <c r="Q3067" t="s">
        <v>62</v>
      </c>
      <c r="R3067" t="s">
        <v>3007</v>
      </c>
      <c r="S3067" t="s">
        <v>3007</v>
      </c>
      <c r="T3067" t="s">
        <v>3007</v>
      </c>
      <c r="U3067" t="s">
        <v>3007</v>
      </c>
      <c r="V3067" t="s">
        <v>3007</v>
      </c>
      <c r="W3067" t="s">
        <v>3007</v>
      </c>
      <c r="X3067" t="s">
        <v>3007</v>
      </c>
      <c r="Y3067" t="s">
        <v>3007</v>
      </c>
      <c r="Z3067" t="s">
        <v>3007</v>
      </c>
      <c r="AA3067" t="s">
        <v>3007</v>
      </c>
      <c r="AB3067" t="s">
        <v>3007</v>
      </c>
      <c r="AC3067" t="s">
        <v>3007</v>
      </c>
      <c r="AD3067" t="s">
        <v>3007</v>
      </c>
      <c r="AE3067" t="s">
        <v>65</v>
      </c>
      <c r="AF3067" s="5">
        <v>45838</v>
      </c>
      <c r="AG3067" t="s">
        <v>1006</v>
      </c>
    </row>
    <row r="3068" spans="1:33" x14ac:dyDescent="0.25">
      <c r="A3068" t="s">
        <v>4510</v>
      </c>
      <c r="B3068" t="s">
        <v>53</v>
      </c>
      <c r="C3068" s="5">
        <v>45748</v>
      </c>
      <c r="D3068" s="5">
        <v>45838</v>
      </c>
      <c r="E3068" t="s">
        <v>48</v>
      </c>
      <c r="F3068" t="s">
        <v>1052</v>
      </c>
      <c r="G3068" t="s">
        <v>1000</v>
      </c>
      <c r="H3068" t="s">
        <v>1000</v>
      </c>
      <c r="I3068" t="s">
        <v>22573</v>
      </c>
      <c r="J3068" t="s">
        <v>4511</v>
      </c>
      <c r="K3068" t="s">
        <v>258</v>
      </c>
      <c r="L3068" t="s">
        <v>4512</v>
      </c>
      <c r="M3068" t="s">
        <v>51</v>
      </c>
      <c r="N3068" t="s">
        <v>1054</v>
      </c>
      <c r="O3068" t="s">
        <v>62</v>
      </c>
      <c r="P3068" t="s">
        <v>1055</v>
      </c>
      <c r="Q3068" t="s">
        <v>62</v>
      </c>
      <c r="R3068" t="s">
        <v>4513</v>
      </c>
      <c r="S3068" t="s">
        <v>4513</v>
      </c>
      <c r="T3068" t="s">
        <v>4513</v>
      </c>
      <c r="U3068" t="s">
        <v>4513</v>
      </c>
      <c r="V3068" t="s">
        <v>4513</v>
      </c>
      <c r="W3068" t="s">
        <v>4513</v>
      </c>
      <c r="X3068" t="s">
        <v>4513</v>
      </c>
      <c r="Y3068" t="s">
        <v>4513</v>
      </c>
      <c r="Z3068" t="s">
        <v>4513</v>
      </c>
      <c r="AA3068" t="s">
        <v>4513</v>
      </c>
      <c r="AB3068" t="s">
        <v>4513</v>
      </c>
      <c r="AC3068" t="s">
        <v>4513</v>
      </c>
      <c r="AD3068" t="s">
        <v>4513</v>
      </c>
      <c r="AE3068" t="s">
        <v>65</v>
      </c>
      <c r="AF3068" s="5">
        <v>45838</v>
      </c>
      <c r="AG3068" t="s">
        <v>1006</v>
      </c>
    </row>
    <row r="3069" spans="1:33" x14ac:dyDescent="0.25">
      <c r="A3069" t="s">
        <v>9810</v>
      </c>
      <c r="B3069" t="s">
        <v>53</v>
      </c>
      <c r="C3069" s="5">
        <v>45748</v>
      </c>
      <c r="D3069" s="5">
        <v>45838</v>
      </c>
      <c r="E3069" t="s">
        <v>48</v>
      </c>
      <c r="F3069" t="s">
        <v>1041</v>
      </c>
      <c r="G3069" t="s">
        <v>1000</v>
      </c>
      <c r="H3069" t="s">
        <v>1000</v>
      </c>
      <c r="I3069" t="s">
        <v>22573</v>
      </c>
      <c r="J3069" t="s">
        <v>9811</v>
      </c>
      <c r="K3069" t="s">
        <v>258</v>
      </c>
      <c r="L3069" t="s">
        <v>136</v>
      </c>
      <c r="M3069" t="s">
        <v>51</v>
      </c>
      <c r="N3069" t="s">
        <v>1042</v>
      </c>
      <c r="O3069" t="s">
        <v>62</v>
      </c>
      <c r="P3069" t="s">
        <v>1043</v>
      </c>
      <c r="Q3069" t="s">
        <v>62</v>
      </c>
      <c r="R3069" t="s">
        <v>9812</v>
      </c>
      <c r="S3069" t="s">
        <v>9812</v>
      </c>
      <c r="T3069" t="s">
        <v>9812</v>
      </c>
      <c r="U3069" t="s">
        <v>9812</v>
      </c>
      <c r="V3069" t="s">
        <v>9812</v>
      </c>
      <c r="W3069" t="s">
        <v>9812</v>
      </c>
      <c r="X3069" t="s">
        <v>9812</v>
      </c>
      <c r="Y3069" t="s">
        <v>9812</v>
      </c>
      <c r="Z3069" t="s">
        <v>9812</v>
      </c>
      <c r="AA3069" t="s">
        <v>9812</v>
      </c>
      <c r="AB3069" t="s">
        <v>9812</v>
      </c>
      <c r="AC3069" t="s">
        <v>9812</v>
      </c>
      <c r="AD3069" t="s">
        <v>9812</v>
      </c>
      <c r="AE3069" t="s">
        <v>65</v>
      </c>
      <c r="AF3069" s="5">
        <v>45838</v>
      </c>
      <c r="AG3069" t="s">
        <v>1006</v>
      </c>
    </row>
    <row r="3070" spans="1:33" x14ac:dyDescent="0.25">
      <c r="A3070" t="s">
        <v>4561</v>
      </c>
      <c r="B3070" t="s">
        <v>53</v>
      </c>
      <c r="C3070" s="5">
        <v>45748</v>
      </c>
      <c r="D3070" s="5">
        <v>45838</v>
      </c>
      <c r="E3070" t="s">
        <v>48</v>
      </c>
      <c r="F3070" t="s">
        <v>1041</v>
      </c>
      <c r="G3070" t="s">
        <v>1000</v>
      </c>
      <c r="H3070" t="s">
        <v>1000</v>
      </c>
      <c r="I3070" t="s">
        <v>22573</v>
      </c>
      <c r="J3070" t="s">
        <v>4562</v>
      </c>
      <c r="K3070" t="s">
        <v>258</v>
      </c>
      <c r="L3070" t="s">
        <v>640</v>
      </c>
      <c r="M3070" t="s">
        <v>51</v>
      </c>
      <c r="N3070" t="s">
        <v>1042</v>
      </c>
      <c r="O3070" t="s">
        <v>62</v>
      </c>
      <c r="P3070" t="s">
        <v>1043</v>
      </c>
      <c r="Q3070" t="s">
        <v>62</v>
      </c>
      <c r="R3070" t="s">
        <v>4563</v>
      </c>
      <c r="S3070" t="s">
        <v>4563</v>
      </c>
      <c r="T3070" t="s">
        <v>4563</v>
      </c>
      <c r="U3070" t="s">
        <v>4563</v>
      </c>
      <c r="V3070" t="s">
        <v>4563</v>
      </c>
      <c r="W3070" t="s">
        <v>4563</v>
      </c>
      <c r="X3070" t="s">
        <v>4563</v>
      </c>
      <c r="Y3070" t="s">
        <v>4563</v>
      </c>
      <c r="Z3070" t="s">
        <v>4563</v>
      </c>
      <c r="AA3070" t="s">
        <v>4563</v>
      </c>
      <c r="AB3070" t="s">
        <v>4563</v>
      </c>
      <c r="AC3070" t="s">
        <v>4563</v>
      </c>
      <c r="AD3070" t="s">
        <v>4563</v>
      </c>
      <c r="AE3070" t="s">
        <v>65</v>
      </c>
      <c r="AF3070" s="5">
        <v>45838</v>
      </c>
      <c r="AG3070" t="s">
        <v>1006</v>
      </c>
    </row>
    <row r="3071" spans="1:33" x14ac:dyDescent="0.25">
      <c r="A3071" t="s">
        <v>7198</v>
      </c>
      <c r="B3071" t="s">
        <v>53</v>
      </c>
      <c r="C3071" s="5">
        <v>45748</v>
      </c>
      <c r="D3071" s="5">
        <v>45838</v>
      </c>
      <c r="E3071" t="s">
        <v>48</v>
      </c>
      <c r="F3071" t="s">
        <v>999</v>
      </c>
      <c r="G3071" t="s">
        <v>1000</v>
      </c>
      <c r="H3071" t="s">
        <v>1000</v>
      </c>
      <c r="I3071" t="s">
        <v>22573</v>
      </c>
      <c r="J3071" t="s">
        <v>7199</v>
      </c>
      <c r="K3071" t="s">
        <v>258</v>
      </c>
      <c r="L3071" t="s">
        <v>7200</v>
      </c>
      <c r="M3071" t="s">
        <v>50</v>
      </c>
      <c r="N3071" t="s">
        <v>1003</v>
      </c>
      <c r="O3071" t="s">
        <v>62</v>
      </c>
      <c r="P3071" t="s">
        <v>1004</v>
      </c>
      <c r="Q3071" t="s">
        <v>62</v>
      </c>
      <c r="R3071" t="s">
        <v>7201</v>
      </c>
      <c r="S3071" t="s">
        <v>7201</v>
      </c>
      <c r="T3071" t="s">
        <v>7201</v>
      </c>
      <c r="U3071" t="s">
        <v>7201</v>
      </c>
      <c r="V3071" t="s">
        <v>7201</v>
      </c>
      <c r="W3071" t="s">
        <v>7201</v>
      </c>
      <c r="X3071" t="s">
        <v>7201</v>
      </c>
      <c r="Y3071" t="s">
        <v>7201</v>
      </c>
      <c r="Z3071" t="s">
        <v>7201</v>
      </c>
      <c r="AA3071" t="s">
        <v>7201</v>
      </c>
      <c r="AB3071" t="s">
        <v>7201</v>
      </c>
      <c r="AC3071" t="s">
        <v>7201</v>
      </c>
      <c r="AD3071" t="s">
        <v>7201</v>
      </c>
      <c r="AE3071" t="s">
        <v>65</v>
      </c>
      <c r="AF3071" s="5">
        <v>45838</v>
      </c>
      <c r="AG3071" t="s">
        <v>1006</v>
      </c>
    </row>
    <row r="3072" spans="1:33" x14ac:dyDescent="0.25">
      <c r="A3072" t="s">
        <v>3152</v>
      </c>
      <c r="B3072" t="s">
        <v>53</v>
      </c>
      <c r="C3072" s="5">
        <v>45748</v>
      </c>
      <c r="D3072" s="5">
        <v>45838</v>
      </c>
      <c r="E3072" t="s">
        <v>48</v>
      </c>
      <c r="F3072" t="s">
        <v>999</v>
      </c>
      <c r="G3072" t="s">
        <v>1000</v>
      </c>
      <c r="H3072" t="s">
        <v>1000</v>
      </c>
      <c r="I3072" t="s">
        <v>22573</v>
      </c>
      <c r="J3072" t="s">
        <v>3153</v>
      </c>
      <c r="K3072" t="s">
        <v>258</v>
      </c>
      <c r="L3072" t="s">
        <v>3154</v>
      </c>
      <c r="M3072" t="s">
        <v>50</v>
      </c>
      <c r="N3072" t="s">
        <v>1003</v>
      </c>
      <c r="O3072" t="s">
        <v>62</v>
      </c>
      <c r="P3072" t="s">
        <v>1004</v>
      </c>
      <c r="Q3072" t="s">
        <v>62</v>
      </c>
      <c r="R3072" t="s">
        <v>3155</v>
      </c>
      <c r="S3072" t="s">
        <v>3155</v>
      </c>
      <c r="T3072" t="s">
        <v>3155</v>
      </c>
      <c r="U3072" t="s">
        <v>3155</v>
      </c>
      <c r="V3072" t="s">
        <v>3155</v>
      </c>
      <c r="W3072" t="s">
        <v>3155</v>
      </c>
      <c r="X3072" t="s">
        <v>3155</v>
      </c>
      <c r="Y3072" t="s">
        <v>3155</v>
      </c>
      <c r="Z3072" t="s">
        <v>3155</v>
      </c>
      <c r="AA3072" t="s">
        <v>3155</v>
      </c>
      <c r="AB3072" t="s">
        <v>3155</v>
      </c>
      <c r="AC3072" t="s">
        <v>3155</v>
      </c>
      <c r="AD3072" t="s">
        <v>3155</v>
      </c>
      <c r="AE3072" t="s">
        <v>65</v>
      </c>
      <c r="AF3072" s="5">
        <v>45838</v>
      </c>
      <c r="AG3072" t="s">
        <v>1006</v>
      </c>
    </row>
    <row r="3073" spans="1:33" x14ac:dyDescent="0.25">
      <c r="A3073" t="s">
        <v>6034</v>
      </c>
      <c r="B3073" t="s">
        <v>53</v>
      </c>
      <c r="C3073" s="5">
        <v>45748</v>
      </c>
      <c r="D3073" s="5">
        <v>45838</v>
      </c>
      <c r="E3073" t="s">
        <v>48</v>
      </c>
      <c r="F3073" t="s">
        <v>1109</v>
      </c>
      <c r="G3073" t="s">
        <v>1000</v>
      </c>
      <c r="H3073" t="s">
        <v>1000</v>
      </c>
      <c r="I3073" t="s">
        <v>22573</v>
      </c>
      <c r="J3073" t="s">
        <v>200</v>
      </c>
      <c r="K3073" t="s">
        <v>258</v>
      </c>
      <c r="L3073" t="s">
        <v>59</v>
      </c>
      <c r="M3073" t="s">
        <v>50</v>
      </c>
      <c r="N3073" t="s">
        <v>1112</v>
      </c>
      <c r="O3073" t="s">
        <v>62</v>
      </c>
      <c r="P3073" t="s">
        <v>1113</v>
      </c>
      <c r="Q3073" t="s">
        <v>62</v>
      </c>
      <c r="R3073" t="s">
        <v>6035</v>
      </c>
      <c r="S3073" t="s">
        <v>6035</v>
      </c>
      <c r="T3073" t="s">
        <v>6035</v>
      </c>
      <c r="U3073" t="s">
        <v>6035</v>
      </c>
      <c r="V3073" t="s">
        <v>6035</v>
      </c>
      <c r="W3073" t="s">
        <v>6035</v>
      </c>
      <c r="X3073" t="s">
        <v>6035</v>
      </c>
      <c r="Y3073" t="s">
        <v>6035</v>
      </c>
      <c r="Z3073" t="s">
        <v>6035</v>
      </c>
      <c r="AA3073" t="s">
        <v>6035</v>
      </c>
      <c r="AB3073" t="s">
        <v>6035</v>
      </c>
      <c r="AC3073" t="s">
        <v>6035</v>
      </c>
      <c r="AD3073" t="s">
        <v>6035</v>
      </c>
      <c r="AE3073" t="s">
        <v>65</v>
      </c>
      <c r="AF3073" s="5">
        <v>45838</v>
      </c>
      <c r="AG3073" t="s">
        <v>1006</v>
      </c>
    </row>
    <row r="3074" spans="1:33" x14ac:dyDescent="0.25">
      <c r="A3074" t="s">
        <v>9942</v>
      </c>
      <c r="B3074" t="s">
        <v>53</v>
      </c>
      <c r="C3074" s="5">
        <v>45748</v>
      </c>
      <c r="D3074" s="5">
        <v>45838</v>
      </c>
      <c r="E3074" t="s">
        <v>48</v>
      </c>
      <c r="F3074" t="s">
        <v>1109</v>
      </c>
      <c r="G3074" t="s">
        <v>1000</v>
      </c>
      <c r="H3074" t="s">
        <v>1000</v>
      </c>
      <c r="I3074" t="s">
        <v>22573</v>
      </c>
      <c r="J3074" t="s">
        <v>9943</v>
      </c>
      <c r="K3074" t="s">
        <v>258</v>
      </c>
      <c r="L3074" t="s">
        <v>9944</v>
      </c>
      <c r="M3074" t="s">
        <v>51</v>
      </c>
      <c r="N3074" t="s">
        <v>1112</v>
      </c>
      <c r="O3074" t="s">
        <v>62</v>
      </c>
      <c r="P3074" t="s">
        <v>1113</v>
      </c>
      <c r="Q3074" t="s">
        <v>62</v>
      </c>
      <c r="R3074" t="s">
        <v>9945</v>
      </c>
      <c r="S3074" t="s">
        <v>9945</v>
      </c>
      <c r="T3074" t="s">
        <v>9945</v>
      </c>
      <c r="U3074" t="s">
        <v>9945</v>
      </c>
      <c r="V3074" t="s">
        <v>9945</v>
      </c>
      <c r="W3074" t="s">
        <v>9945</v>
      </c>
      <c r="X3074" t="s">
        <v>9945</v>
      </c>
      <c r="Y3074" t="s">
        <v>9945</v>
      </c>
      <c r="Z3074" t="s">
        <v>9945</v>
      </c>
      <c r="AA3074" t="s">
        <v>9945</v>
      </c>
      <c r="AB3074" t="s">
        <v>9945</v>
      </c>
      <c r="AC3074" t="s">
        <v>9945</v>
      </c>
      <c r="AD3074" t="s">
        <v>9945</v>
      </c>
      <c r="AE3074" t="s">
        <v>65</v>
      </c>
      <c r="AF3074" s="5">
        <v>45838</v>
      </c>
      <c r="AG3074" t="s">
        <v>1006</v>
      </c>
    </row>
    <row r="3075" spans="1:33" x14ac:dyDescent="0.25">
      <c r="A3075" t="s">
        <v>8646</v>
      </c>
      <c r="B3075" t="s">
        <v>53</v>
      </c>
      <c r="C3075" s="5">
        <v>45748</v>
      </c>
      <c r="D3075" s="5">
        <v>45838</v>
      </c>
      <c r="E3075" t="s">
        <v>48</v>
      </c>
      <c r="F3075" t="s">
        <v>1103</v>
      </c>
      <c r="G3075" t="s">
        <v>1000</v>
      </c>
      <c r="H3075" t="s">
        <v>1000</v>
      </c>
      <c r="I3075" t="s">
        <v>22573</v>
      </c>
      <c r="J3075" t="s">
        <v>256</v>
      </c>
      <c r="K3075" t="s">
        <v>258</v>
      </c>
      <c r="L3075" t="s">
        <v>257</v>
      </c>
      <c r="M3075" t="s">
        <v>50</v>
      </c>
      <c r="N3075" t="s">
        <v>1105</v>
      </c>
      <c r="O3075" t="s">
        <v>62</v>
      </c>
      <c r="P3075" t="s">
        <v>1106</v>
      </c>
      <c r="Q3075" t="s">
        <v>62</v>
      </c>
      <c r="R3075" t="s">
        <v>8647</v>
      </c>
      <c r="S3075" t="s">
        <v>8647</v>
      </c>
      <c r="T3075" t="s">
        <v>8647</v>
      </c>
      <c r="U3075" t="s">
        <v>8647</v>
      </c>
      <c r="V3075" t="s">
        <v>8647</v>
      </c>
      <c r="W3075" t="s">
        <v>8647</v>
      </c>
      <c r="X3075" t="s">
        <v>8647</v>
      </c>
      <c r="Y3075" t="s">
        <v>8647</v>
      </c>
      <c r="Z3075" t="s">
        <v>8647</v>
      </c>
      <c r="AA3075" t="s">
        <v>8647</v>
      </c>
      <c r="AB3075" t="s">
        <v>8647</v>
      </c>
      <c r="AC3075" t="s">
        <v>8647</v>
      </c>
      <c r="AD3075" t="s">
        <v>8647</v>
      </c>
      <c r="AE3075" t="s">
        <v>65</v>
      </c>
      <c r="AF3075" s="5">
        <v>45838</v>
      </c>
      <c r="AG3075" t="s">
        <v>1006</v>
      </c>
    </row>
    <row r="3076" spans="1:33" x14ac:dyDescent="0.25">
      <c r="A3076" t="s">
        <v>1673</v>
      </c>
      <c r="B3076" t="s">
        <v>53</v>
      </c>
      <c r="C3076" s="5">
        <v>45748</v>
      </c>
      <c r="D3076" s="5">
        <v>45838</v>
      </c>
      <c r="E3076" t="s">
        <v>48</v>
      </c>
      <c r="F3076" t="s">
        <v>1109</v>
      </c>
      <c r="G3076" t="s">
        <v>1000</v>
      </c>
      <c r="H3076" t="s">
        <v>1000</v>
      </c>
      <c r="I3076" t="s">
        <v>22573</v>
      </c>
      <c r="J3076" t="s">
        <v>1674</v>
      </c>
      <c r="K3076" t="s">
        <v>1675</v>
      </c>
      <c r="L3076" t="s">
        <v>918</v>
      </c>
      <c r="M3076" t="s">
        <v>51</v>
      </c>
      <c r="N3076" t="s">
        <v>1112</v>
      </c>
      <c r="O3076" t="s">
        <v>62</v>
      </c>
      <c r="P3076" t="s">
        <v>1113</v>
      </c>
      <c r="Q3076" t="s">
        <v>62</v>
      </c>
      <c r="R3076" t="s">
        <v>1676</v>
      </c>
      <c r="S3076" t="s">
        <v>1676</v>
      </c>
      <c r="T3076" t="s">
        <v>1676</v>
      </c>
      <c r="U3076" t="s">
        <v>1676</v>
      </c>
      <c r="V3076" t="s">
        <v>1676</v>
      </c>
      <c r="W3076" t="s">
        <v>1676</v>
      </c>
      <c r="X3076" t="s">
        <v>1676</v>
      </c>
      <c r="Y3076" t="s">
        <v>1676</v>
      </c>
      <c r="Z3076" t="s">
        <v>1676</v>
      </c>
      <c r="AA3076" t="s">
        <v>1676</v>
      </c>
      <c r="AB3076" t="s">
        <v>1676</v>
      </c>
      <c r="AC3076" t="s">
        <v>1676</v>
      </c>
      <c r="AD3076" t="s">
        <v>1676</v>
      </c>
      <c r="AE3076" t="s">
        <v>65</v>
      </c>
      <c r="AF3076" s="5">
        <v>45838</v>
      </c>
      <c r="AG3076" t="s">
        <v>1006</v>
      </c>
    </row>
    <row r="3077" spans="1:33" x14ac:dyDescent="0.25">
      <c r="A3077" t="s">
        <v>11240</v>
      </c>
      <c r="B3077" t="s">
        <v>53</v>
      </c>
      <c r="C3077" s="5">
        <v>45748</v>
      </c>
      <c r="D3077" s="5">
        <v>45838</v>
      </c>
      <c r="E3077" t="s">
        <v>48</v>
      </c>
      <c r="F3077" t="s">
        <v>1046</v>
      </c>
      <c r="G3077" t="s">
        <v>1000</v>
      </c>
      <c r="H3077" t="s">
        <v>1000</v>
      </c>
      <c r="I3077" t="s">
        <v>22573</v>
      </c>
      <c r="J3077" t="s">
        <v>11241</v>
      </c>
      <c r="K3077" t="s">
        <v>702</v>
      </c>
      <c r="L3077" t="s">
        <v>3338</v>
      </c>
      <c r="M3077" t="s">
        <v>50</v>
      </c>
      <c r="N3077" t="s">
        <v>1048</v>
      </c>
      <c r="O3077" t="s">
        <v>62</v>
      </c>
      <c r="P3077" t="s">
        <v>1049</v>
      </c>
      <c r="Q3077" t="s">
        <v>62</v>
      </c>
      <c r="R3077" t="s">
        <v>11242</v>
      </c>
      <c r="S3077" t="s">
        <v>11242</v>
      </c>
      <c r="T3077" t="s">
        <v>11242</v>
      </c>
      <c r="U3077" t="s">
        <v>11242</v>
      </c>
      <c r="V3077" t="s">
        <v>11242</v>
      </c>
      <c r="W3077" t="s">
        <v>11242</v>
      </c>
      <c r="X3077" t="s">
        <v>11242</v>
      </c>
      <c r="Y3077" t="s">
        <v>11242</v>
      </c>
      <c r="Z3077" t="s">
        <v>11242</v>
      </c>
      <c r="AA3077" t="s">
        <v>11242</v>
      </c>
      <c r="AB3077" t="s">
        <v>11242</v>
      </c>
      <c r="AC3077" t="s">
        <v>11242</v>
      </c>
      <c r="AD3077" t="s">
        <v>11242</v>
      </c>
      <c r="AE3077" t="s">
        <v>65</v>
      </c>
      <c r="AF3077" s="5">
        <v>45838</v>
      </c>
      <c r="AG3077" t="s">
        <v>1006</v>
      </c>
    </row>
    <row r="3078" spans="1:33" x14ac:dyDescent="0.25">
      <c r="A3078" t="s">
        <v>1759</v>
      </c>
      <c r="B3078" t="s">
        <v>53</v>
      </c>
      <c r="C3078" s="5">
        <v>45748</v>
      </c>
      <c r="D3078" s="5">
        <v>45838</v>
      </c>
      <c r="E3078" t="s">
        <v>48</v>
      </c>
      <c r="F3078" t="s">
        <v>999</v>
      </c>
      <c r="G3078" t="s">
        <v>1000</v>
      </c>
      <c r="H3078" t="s">
        <v>1000</v>
      </c>
      <c r="I3078" t="s">
        <v>22573</v>
      </c>
      <c r="J3078" t="s">
        <v>1760</v>
      </c>
      <c r="K3078" t="s">
        <v>702</v>
      </c>
      <c r="L3078" t="s">
        <v>1535</v>
      </c>
      <c r="M3078" t="s">
        <v>51</v>
      </c>
      <c r="N3078" t="s">
        <v>1003</v>
      </c>
      <c r="O3078" t="s">
        <v>62</v>
      </c>
      <c r="P3078" t="s">
        <v>1004</v>
      </c>
      <c r="Q3078" t="s">
        <v>62</v>
      </c>
      <c r="R3078" t="s">
        <v>1761</v>
      </c>
      <c r="S3078" t="s">
        <v>1761</v>
      </c>
      <c r="T3078" t="s">
        <v>1761</v>
      </c>
      <c r="U3078" t="s">
        <v>1761</v>
      </c>
      <c r="V3078" t="s">
        <v>1761</v>
      </c>
      <c r="W3078" t="s">
        <v>1761</v>
      </c>
      <c r="X3078" t="s">
        <v>1761</v>
      </c>
      <c r="Y3078" t="s">
        <v>1761</v>
      </c>
      <c r="Z3078" t="s">
        <v>1761</v>
      </c>
      <c r="AA3078" t="s">
        <v>1761</v>
      </c>
      <c r="AB3078" t="s">
        <v>1761</v>
      </c>
      <c r="AC3078" t="s">
        <v>1761</v>
      </c>
      <c r="AD3078" t="s">
        <v>1761</v>
      </c>
      <c r="AE3078" t="s">
        <v>65</v>
      </c>
      <c r="AF3078" s="5">
        <v>45838</v>
      </c>
      <c r="AG3078" t="s">
        <v>1006</v>
      </c>
    </row>
    <row r="3079" spans="1:33" x14ac:dyDescent="0.25">
      <c r="A3079" t="s">
        <v>6163</v>
      </c>
      <c r="B3079" t="s">
        <v>53</v>
      </c>
      <c r="C3079" s="5">
        <v>45748</v>
      </c>
      <c r="D3079" s="5">
        <v>45838</v>
      </c>
      <c r="E3079" t="s">
        <v>48</v>
      </c>
      <c r="F3079" t="s">
        <v>1109</v>
      </c>
      <c r="G3079" t="s">
        <v>1000</v>
      </c>
      <c r="H3079" t="s">
        <v>1000</v>
      </c>
      <c r="I3079" t="s">
        <v>22573</v>
      </c>
      <c r="J3079" t="s">
        <v>6164</v>
      </c>
      <c r="K3079" t="s">
        <v>1216</v>
      </c>
      <c r="L3079" t="s">
        <v>2960</v>
      </c>
      <c r="M3079" t="s">
        <v>50</v>
      </c>
      <c r="N3079" t="s">
        <v>1112</v>
      </c>
      <c r="O3079" t="s">
        <v>62</v>
      </c>
      <c r="P3079" t="s">
        <v>1113</v>
      </c>
      <c r="Q3079" t="s">
        <v>62</v>
      </c>
      <c r="R3079" t="s">
        <v>6165</v>
      </c>
      <c r="S3079" t="s">
        <v>6165</v>
      </c>
      <c r="T3079" t="s">
        <v>6165</v>
      </c>
      <c r="U3079" t="s">
        <v>6165</v>
      </c>
      <c r="V3079" t="s">
        <v>6165</v>
      </c>
      <c r="W3079" t="s">
        <v>6165</v>
      </c>
      <c r="X3079" t="s">
        <v>6165</v>
      </c>
      <c r="Y3079" t="s">
        <v>6165</v>
      </c>
      <c r="Z3079" t="s">
        <v>6165</v>
      </c>
      <c r="AA3079" t="s">
        <v>6165</v>
      </c>
      <c r="AB3079" t="s">
        <v>6165</v>
      </c>
      <c r="AC3079" t="s">
        <v>6165</v>
      </c>
      <c r="AD3079" t="s">
        <v>6165</v>
      </c>
      <c r="AE3079" t="s">
        <v>65</v>
      </c>
      <c r="AF3079" s="5">
        <v>45838</v>
      </c>
      <c r="AG3079" t="s">
        <v>1006</v>
      </c>
    </row>
    <row r="3080" spans="1:33" x14ac:dyDescent="0.25">
      <c r="A3080" t="s">
        <v>3355</v>
      </c>
      <c r="B3080" t="s">
        <v>53</v>
      </c>
      <c r="C3080" s="5">
        <v>45748</v>
      </c>
      <c r="D3080" s="5">
        <v>45838</v>
      </c>
      <c r="E3080" t="s">
        <v>48</v>
      </c>
      <c r="F3080" t="s">
        <v>1046</v>
      </c>
      <c r="G3080" t="s">
        <v>1000</v>
      </c>
      <c r="H3080" t="s">
        <v>1000</v>
      </c>
      <c r="I3080" t="s">
        <v>22573</v>
      </c>
      <c r="J3080" t="s">
        <v>3356</v>
      </c>
      <c r="K3080" t="s">
        <v>128</v>
      </c>
      <c r="L3080" t="s">
        <v>484</v>
      </c>
      <c r="M3080" t="s">
        <v>50</v>
      </c>
      <c r="N3080" t="s">
        <v>1048</v>
      </c>
      <c r="O3080" t="s">
        <v>62</v>
      </c>
      <c r="P3080" t="s">
        <v>1049</v>
      </c>
      <c r="Q3080" t="s">
        <v>62</v>
      </c>
      <c r="R3080" t="s">
        <v>3357</v>
      </c>
      <c r="S3080" t="s">
        <v>3357</v>
      </c>
      <c r="T3080" t="s">
        <v>3357</v>
      </c>
      <c r="U3080" t="s">
        <v>3357</v>
      </c>
      <c r="V3080" t="s">
        <v>3357</v>
      </c>
      <c r="W3080" t="s">
        <v>3357</v>
      </c>
      <c r="X3080" t="s">
        <v>3357</v>
      </c>
      <c r="Y3080" t="s">
        <v>3357</v>
      </c>
      <c r="Z3080" t="s">
        <v>3357</v>
      </c>
      <c r="AA3080" t="s">
        <v>3357</v>
      </c>
      <c r="AB3080" t="s">
        <v>3357</v>
      </c>
      <c r="AC3080" t="s">
        <v>3357</v>
      </c>
      <c r="AD3080" t="s">
        <v>3357</v>
      </c>
      <c r="AE3080" t="s">
        <v>65</v>
      </c>
      <c r="AF3080" s="5">
        <v>45838</v>
      </c>
      <c r="AG3080" t="s">
        <v>1006</v>
      </c>
    </row>
    <row r="3081" spans="1:33" x14ac:dyDescent="0.25">
      <c r="A3081" t="s">
        <v>7485</v>
      </c>
      <c r="B3081" t="s">
        <v>53</v>
      </c>
      <c r="C3081" s="5">
        <v>45748</v>
      </c>
      <c r="D3081" s="5">
        <v>45838</v>
      </c>
      <c r="E3081" t="s">
        <v>48</v>
      </c>
      <c r="F3081" t="s">
        <v>999</v>
      </c>
      <c r="G3081" t="s">
        <v>1000</v>
      </c>
      <c r="H3081" t="s">
        <v>1000</v>
      </c>
      <c r="I3081" t="s">
        <v>22573</v>
      </c>
      <c r="J3081" t="s">
        <v>200</v>
      </c>
      <c r="K3081" t="s">
        <v>128</v>
      </c>
      <c r="L3081" t="s">
        <v>982</v>
      </c>
      <c r="M3081" t="s">
        <v>50</v>
      </c>
      <c r="N3081" t="s">
        <v>1003</v>
      </c>
      <c r="O3081" t="s">
        <v>62</v>
      </c>
      <c r="P3081" t="s">
        <v>1004</v>
      </c>
      <c r="Q3081" t="s">
        <v>62</v>
      </c>
      <c r="R3081" t="s">
        <v>7486</v>
      </c>
      <c r="S3081" t="s">
        <v>7486</v>
      </c>
      <c r="T3081" t="s">
        <v>7486</v>
      </c>
      <c r="U3081" t="s">
        <v>7486</v>
      </c>
      <c r="V3081" t="s">
        <v>7486</v>
      </c>
      <c r="W3081" t="s">
        <v>7486</v>
      </c>
      <c r="X3081" t="s">
        <v>7486</v>
      </c>
      <c r="Y3081" t="s">
        <v>7486</v>
      </c>
      <c r="Z3081" t="s">
        <v>7486</v>
      </c>
      <c r="AA3081" t="s">
        <v>7486</v>
      </c>
      <c r="AB3081" t="s">
        <v>7486</v>
      </c>
      <c r="AC3081" t="s">
        <v>7486</v>
      </c>
      <c r="AD3081" t="s">
        <v>7486</v>
      </c>
      <c r="AE3081" t="s">
        <v>65</v>
      </c>
      <c r="AF3081" s="5">
        <v>45838</v>
      </c>
      <c r="AG3081" t="s">
        <v>1006</v>
      </c>
    </row>
    <row r="3082" spans="1:33" x14ac:dyDescent="0.25">
      <c r="A3082" t="s">
        <v>7544</v>
      </c>
      <c r="B3082" t="s">
        <v>53</v>
      </c>
      <c r="C3082" s="5">
        <v>45748</v>
      </c>
      <c r="D3082" s="5">
        <v>45838</v>
      </c>
      <c r="E3082" t="s">
        <v>48</v>
      </c>
      <c r="F3082" t="s">
        <v>999</v>
      </c>
      <c r="G3082" t="s">
        <v>1000</v>
      </c>
      <c r="H3082" t="s">
        <v>1000</v>
      </c>
      <c r="I3082" t="s">
        <v>22573</v>
      </c>
      <c r="J3082" t="s">
        <v>7545</v>
      </c>
      <c r="K3082" t="s">
        <v>128</v>
      </c>
      <c r="L3082" t="s">
        <v>640</v>
      </c>
      <c r="M3082" t="s">
        <v>50</v>
      </c>
      <c r="N3082" t="s">
        <v>1003</v>
      </c>
      <c r="O3082" t="s">
        <v>62</v>
      </c>
      <c r="P3082" t="s">
        <v>1004</v>
      </c>
      <c r="Q3082" t="s">
        <v>62</v>
      </c>
      <c r="R3082" t="s">
        <v>7546</v>
      </c>
      <c r="S3082" t="s">
        <v>7546</v>
      </c>
      <c r="T3082" t="s">
        <v>7546</v>
      </c>
      <c r="U3082" t="s">
        <v>7546</v>
      </c>
      <c r="V3082" t="s">
        <v>7546</v>
      </c>
      <c r="W3082" t="s">
        <v>7546</v>
      </c>
      <c r="X3082" t="s">
        <v>7546</v>
      </c>
      <c r="Y3082" t="s">
        <v>7546</v>
      </c>
      <c r="Z3082" t="s">
        <v>7546</v>
      </c>
      <c r="AA3082" t="s">
        <v>7546</v>
      </c>
      <c r="AB3082" t="s">
        <v>7546</v>
      </c>
      <c r="AC3082" t="s">
        <v>7546</v>
      </c>
      <c r="AD3082" t="s">
        <v>7546</v>
      </c>
      <c r="AE3082" t="s">
        <v>65</v>
      </c>
      <c r="AF3082" s="5">
        <v>45838</v>
      </c>
      <c r="AG3082" t="s">
        <v>1006</v>
      </c>
    </row>
    <row r="3083" spans="1:33" x14ac:dyDescent="0.25">
      <c r="A3083" t="s">
        <v>8841</v>
      </c>
      <c r="B3083" t="s">
        <v>53</v>
      </c>
      <c r="C3083" s="5">
        <v>45748</v>
      </c>
      <c r="D3083" s="5">
        <v>45838</v>
      </c>
      <c r="E3083" t="s">
        <v>48</v>
      </c>
      <c r="F3083" t="s">
        <v>1103</v>
      </c>
      <c r="G3083" t="s">
        <v>1000</v>
      </c>
      <c r="H3083" t="s">
        <v>1000</v>
      </c>
      <c r="I3083" t="s">
        <v>22573</v>
      </c>
      <c r="J3083" t="s">
        <v>2248</v>
      </c>
      <c r="K3083" t="s">
        <v>128</v>
      </c>
      <c r="L3083" t="s">
        <v>137</v>
      </c>
      <c r="M3083" t="s">
        <v>50</v>
      </c>
      <c r="N3083" t="s">
        <v>1105</v>
      </c>
      <c r="O3083" t="s">
        <v>62</v>
      </c>
      <c r="P3083" t="s">
        <v>1106</v>
      </c>
      <c r="Q3083" t="s">
        <v>62</v>
      </c>
      <c r="R3083" t="s">
        <v>8842</v>
      </c>
      <c r="S3083" t="s">
        <v>8842</v>
      </c>
      <c r="T3083" t="s">
        <v>8842</v>
      </c>
      <c r="U3083" t="s">
        <v>8842</v>
      </c>
      <c r="V3083" t="s">
        <v>8842</v>
      </c>
      <c r="W3083" t="s">
        <v>8842</v>
      </c>
      <c r="X3083" t="s">
        <v>8842</v>
      </c>
      <c r="Y3083" t="s">
        <v>8842</v>
      </c>
      <c r="Z3083" t="s">
        <v>8842</v>
      </c>
      <c r="AA3083" t="s">
        <v>8842</v>
      </c>
      <c r="AB3083" t="s">
        <v>8842</v>
      </c>
      <c r="AC3083" t="s">
        <v>8842</v>
      </c>
      <c r="AD3083" t="s">
        <v>8842</v>
      </c>
      <c r="AE3083" t="s">
        <v>65</v>
      </c>
      <c r="AF3083" s="5">
        <v>45838</v>
      </c>
      <c r="AG3083" t="s">
        <v>1006</v>
      </c>
    </row>
    <row r="3084" spans="1:33" x14ac:dyDescent="0.25">
      <c r="A3084" t="s">
        <v>3439</v>
      </c>
      <c r="B3084" t="s">
        <v>53</v>
      </c>
      <c r="C3084" s="5">
        <v>45748</v>
      </c>
      <c r="D3084" s="5">
        <v>45838</v>
      </c>
      <c r="E3084" t="s">
        <v>48</v>
      </c>
      <c r="F3084" t="s">
        <v>1103</v>
      </c>
      <c r="G3084" t="s">
        <v>1000</v>
      </c>
      <c r="H3084" t="s">
        <v>1000</v>
      </c>
      <c r="I3084" t="s">
        <v>22573</v>
      </c>
      <c r="J3084" t="s">
        <v>3440</v>
      </c>
      <c r="K3084" t="s">
        <v>128</v>
      </c>
      <c r="L3084" t="s">
        <v>137</v>
      </c>
      <c r="M3084" t="s">
        <v>51</v>
      </c>
      <c r="N3084" t="s">
        <v>1105</v>
      </c>
      <c r="O3084" t="s">
        <v>62</v>
      </c>
      <c r="P3084" t="s">
        <v>1106</v>
      </c>
      <c r="Q3084" t="s">
        <v>62</v>
      </c>
      <c r="R3084" t="s">
        <v>3441</v>
      </c>
      <c r="S3084" t="s">
        <v>3441</v>
      </c>
      <c r="T3084" t="s">
        <v>3441</v>
      </c>
      <c r="U3084" t="s">
        <v>3441</v>
      </c>
      <c r="V3084" t="s">
        <v>3441</v>
      </c>
      <c r="W3084" t="s">
        <v>3441</v>
      </c>
      <c r="X3084" t="s">
        <v>3441</v>
      </c>
      <c r="Y3084" t="s">
        <v>3441</v>
      </c>
      <c r="Z3084" t="s">
        <v>3441</v>
      </c>
      <c r="AA3084" t="s">
        <v>3441</v>
      </c>
      <c r="AB3084" t="s">
        <v>3441</v>
      </c>
      <c r="AC3084" t="s">
        <v>3441</v>
      </c>
      <c r="AD3084" t="s">
        <v>3441</v>
      </c>
      <c r="AE3084" t="s">
        <v>65</v>
      </c>
      <c r="AF3084" s="5">
        <v>45838</v>
      </c>
      <c r="AG3084" t="s">
        <v>1006</v>
      </c>
    </row>
    <row r="3085" spans="1:33" x14ac:dyDescent="0.25">
      <c r="A3085" t="s">
        <v>4905</v>
      </c>
      <c r="B3085" t="s">
        <v>53</v>
      </c>
      <c r="C3085" s="5">
        <v>45748</v>
      </c>
      <c r="D3085" s="5">
        <v>45838</v>
      </c>
      <c r="E3085" t="s">
        <v>48</v>
      </c>
      <c r="F3085" t="s">
        <v>1103</v>
      </c>
      <c r="G3085" t="s">
        <v>1000</v>
      </c>
      <c r="H3085" t="s">
        <v>1000</v>
      </c>
      <c r="I3085" t="s">
        <v>22573</v>
      </c>
      <c r="J3085" t="s">
        <v>4906</v>
      </c>
      <c r="K3085" t="s">
        <v>662</v>
      </c>
      <c r="L3085" t="s">
        <v>4907</v>
      </c>
      <c r="M3085" t="s">
        <v>51</v>
      </c>
      <c r="N3085" t="s">
        <v>1105</v>
      </c>
      <c r="O3085" t="s">
        <v>62</v>
      </c>
      <c r="P3085" t="s">
        <v>1106</v>
      </c>
      <c r="Q3085" t="s">
        <v>62</v>
      </c>
      <c r="R3085" t="s">
        <v>4908</v>
      </c>
      <c r="S3085" t="s">
        <v>4908</v>
      </c>
      <c r="T3085" t="s">
        <v>4908</v>
      </c>
      <c r="U3085" t="s">
        <v>4908</v>
      </c>
      <c r="V3085" t="s">
        <v>4908</v>
      </c>
      <c r="W3085" t="s">
        <v>4908</v>
      </c>
      <c r="X3085" t="s">
        <v>4908</v>
      </c>
      <c r="Y3085" t="s">
        <v>4908</v>
      </c>
      <c r="Z3085" t="s">
        <v>4908</v>
      </c>
      <c r="AA3085" t="s">
        <v>4908</v>
      </c>
      <c r="AB3085" t="s">
        <v>4908</v>
      </c>
      <c r="AC3085" t="s">
        <v>4908</v>
      </c>
      <c r="AD3085" t="s">
        <v>4908</v>
      </c>
      <c r="AE3085" t="s">
        <v>65</v>
      </c>
      <c r="AF3085" s="5">
        <v>45838</v>
      </c>
      <c r="AG3085" t="s">
        <v>1006</v>
      </c>
    </row>
    <row r="3086" spans="1:33" x14ac:dyDescent="0.25">
      <c r="A3086" t="s">
        <v>4982</v>
      </c>
      <c r="B3086" t="s">
        <v>53</v>
      </c>
      <c r="C3086" s="5">
        <v>45748</v>
      </c>
      <c r="D3086" s="5">
        <v>45838</v>
      </c>
      <c r="E3086" t="s">
        <v>48</v>
      </c>
      <c r="F3086" t="s">
        <v>1041</v>
      </c>
      <c r="G3086" t="s">
        <v>1000</v>
      </c>
      <c r="H3086" t="s">
        <v>1000</v>
      </c>
      <c r="I3086" t="s">
        <v>22573</v>
      </c>
      <c r="J3086" t="s">
        <v>4983</v>
      </c>
      <c r="K3086" t="s">
        <v>342</v>
      </c>
      <c r="L3086" t="s">
        <v>328</v>
      </c>
      <c r="M3086" t="s">
        <v>51</v>
      </c>
      <c r="N3086" t="s">
        <v>1042</v>
      </c>
      <c r="O3086" t="s">
        <v>62</v>
      </c>
      <c r="P3086" t="s">
        <v>1043</v>
      </c>
      <c r="Q3086" t="s">
        <v>62</v>
      </c>
      <c r="R3086" t="s">
        <v>4984</v>
      </c>
      <c r="S3086" t="s">
        <v>4984</v>
      </c>
      <c r="T3086" t="s">
        <v>4984</v>
      </c>
      <c r="U3086" t="s">
        <v>4984</v>
      </c>
      <c r="V3086" t="s">
        <v>4984</v>
      </c>
      <c r="W3086" t="s">
        <v>4984</v>
      </c>
      <c r="X3086" t="s">
        <v>4984</v>
      </c>
      <c r="Y3086" t="s">
        <v>4984</v>
      </c>
      <c r="Z3086" t="s">
        <v>4984</v>
      </c>
      <c r="AA3086" t="s">
        <v>4984</v>
      </c>
      <c r="AB3086" t="s">
        <v>4984</v>
      </c>
      <c r="AC3086" t="s">
        <v>4984</v>
      </c>
      <c r="AD3086" t="s">
        <v>4984</v>
      </c>
      <c r="AE3086" t="s">
        <v>65</v>
      </c>
      <c r="AF3086" s="5">
        <v>45838</v>
      </c>
      <c r="AG3086" t="s">
        <v>1006</v>
      </c>
    </row>
    <row r="3087" spans="1:33" x14ac:dyDescent="0.25">
      <c r="A3087" t="s">
        <v>4985</v>
      </c>
      <c r="B3087" t="s">
        <v>53</v>
      </c>
      <c r="C3087" s="5">
        <v>45748</v>
      </c>
      <c r="D3087" s="5">
        <v>45838</v>
      </c>
      <c r="E3087" t="s">
        <v>48</v>
      </c>
      <c r="F3087" t="s">
        <v>1041</v>
      </c>
      <c r="G3087" t="s">
        <v>1000</v>
      </c>
      <c r="H3087" t="s">
        <v>1000</v>
      </c>
      <c r="I3087" t="s">
        <v>22573</v>
      </c>
      <c r="J3087" t="s">
        <v>4986</v>
      </c>
      <c r="K3087" t="s">
        <v>111</v>
      </c>
      <c r="L3087" t="s">
        <v>59</v>
      </c>
      <c r="M3087" t="s">
        <v>50</v>
      </c>
      <c r="N3087" t="s">
        <v>1042</v>
      </c>
      <c r="O3087" t="s">
        <v>62</v>
      </c>
      <c r="P3087" t="s">
        <v>1043</v>
      </c>
      <c r="Q3087" t="s">
        <v>62</v>
      </c>
      <c r="R3087" t="s">
        <v>4987</v>
      </c>
      <c r="S3087" t="s">
        <v>4987</v>
      </c>
      <c r="T3087" t="s">
        <v>4987</v>
      </c>
      <c r="U3087" t="s">
        <v>4987</v>
      </c>
      <c r="V3087" t="s">
        <v>4987</v>
      </c>
      <c r="W3087" t="s">
        <v>4987</v>
      </c>
      <c r="X3087" t="s">
        <v>4987</v>
      </c>
      <c r="Y3087" t="s">
        <v>4987</v>
      </c>
      <c r="Z3087" t="s">
        <v>4987</v>
      </c>
      <c r="AA3087" t="s">
        <v>4987</v>
      </c>
      <c r="AB3087" t="s">
        <v>4987</v>
      </c>
      <c r="AC3087" t="s">
        <v>4987</v>
      </c>
      <c r="AD3087" t="s">
        <v>4987</v>
      </c>
      <c r="AE3087" t="s">
        <v>65</v>
      </c>
      <c r="AF3087" s="5">
        <v>45838</v>
      </c>
      <c r="AG3087" t="s">
        <v>1006</v>
      </c>
    </row>
    <row r="3088" spans="1:33" x14ac:dyDescent="0.25">
      <c r="A3088" t="s">
        <v>9564</v>
      </c>
      <c r="B3088" t="s">
        <v>53</v>
      </c>
      <c r="C3088" s="5">
        <v>45748</v>
      </c>
      <c r="D3088" s="5">
        <v>45838</v>
      </c>
      <c r="E3088" t="s">
        <v>48</v>
      </c>
      <c r="F3088" t="s">
        <v>999</v>
      </c>
      <c r="G3088" t="s">
        <v>1000</v>
      </c>
      <c r="H3088" t="s">
        <v>1000</v>
      </c>
      <c r="I3088" t="s">
        <v>22573</v>
      </c>
      <c r="J3088" t="s">
        <v>9565</v>
      </c>
      <c r="K3088" t="s">
        <v>192</v>
      </c>
      <c r="L3088" t="s">
        <v>701</v>
      </c>
      <c r="M3088" t="s">
        <v>51</v>
      </c>
      <c r="N3088" t="s">
        <v>1003</v>
      </c>
      <c r="O3088" t="s">
        <v>62</v>
      </c>
      <c r="P3088" t="s">
        <v>1004</v>
      </c>
      <c r="Q3088" t="s">
        <v>62</v>
      </c>
      <c r="R3088" t="s">
        <v>9566</v>
      </c>
      <c r="S3088" t="s">
        <v>9566</v>
      </c>
      <c r="T3088" t="s">
        <v>9566</v>
      </c>
      <c r="U3088" t="s">
        <v>9566</v>
      </c>
      <c r="V3088" t="s">
        <v>9566</v>
      </c>
      <c r="W3088" t="s">
        <v>9566</v>
      </c>
      <c r="X3088" t="s">
        <v>9566</v>
      </c>
      <c r="Y3088" t="s">
        <v>9566</v>
      </c>
      <c r="Z3088" t="s">
        <v>9566</v>
      </c>
      <c r="AA3088" t="s">
        <v>9566</v>
      </c>
      <c r="AB3088" t="s">
        <v>9566</v>
      </c>
      <c r="AC3088" t="s">
        <v>9566</v>
      </c>
      <c r="AD3088" t="s">
        <v>9566</v>
      </c>
      <c r="AE3088" t="s">
        <v>65</v>
      </c>
      <c r="AF3088" s="5">
        <v>45838</v>
      </c>
      <c r="AG3088" t="s">
        <v>1006</v>
      </c>
    </row>
    <row r="3089" spans="1:33" x14ac:dyDescent="0.25">
      <c r="A3089" t="s">
        <v>10791</v>
      </c>
      <c r="B3089" t="s">
        <v>53</v>
      </c>
      <c r="C3089" s="5">
        <v>45748</v>
      </c>
      <c r="D3089" s="5">
        <v>45838</v>
      </c>
      <c r="E3089" t="s">
        <v>48</v>
      </c>
      <c r="F3089" t="s">
        <v>1103</v>
      </c>
      <c r="G3089" t="s">
        <v>1000</v>
      </c>
      <c r="H3089" t="s">
        <v>1000</v>
      </c>
      <c r="I3089" t="s">
        <v>22573</v>
      </c>
      <c r="J3089" t="s">
        <v>10792</v>
      </c>
      <c r="K3089" t="s">
        <v>4691</v>
      </c>
      <c r="L3089" t="s">
        <v>10793</v>
      </c>
      <c r="M3089" t="s">
        <v>50</v>
      </c>
      <c r="N3089" t="s">
        <v>1105</v>
      </c>
      <c r="O3089" t="s">
        <v>62</v>
      </c>
      <c r="P3089" t="s">
        <v>1106</v>
      </c>
      <c r="Q3089" t="s">
        <v>62</v>
      </c>
      <c r="R3089" t="s">
        <v>10794</v>
      </c>
      <c r="S3089" t="s">
        <v>10794</v>
      </c>
      <c r="T3089" t="s">
        <v>10794</v>
      </c>
      <c r="U3089" t="s">
        <v>10794</v>
      </c>
      <c r="V3089" t="s">
        <v>10794</v>
      </c>
      <c r="W3089" t="s">
        <v>10794</v>
      </c>
      <c r="X3089" t="s">
        <v>10794</v>
      </c>
      <c r="Y3089" t="s">
        <v>10794</v>
      </c>
      <c r="Z3089" t="s">
        <v>10794</v>
      </c>
      <c r="AA3089" t="s">
        <v>10794</v>
      </c>
      <c r="AB3089" t="s">
        <v>10794</v>
      </c>
      <c r="AC3089" t="s">
        <v>10794</v>
      </c>
      <c r="AD3089" t="s">
        <v>10794</v>
      </c>
      <c r="AE3089" t="s">
        <v>65</v>
      </c>
      <c r="AF3089" s="5">
        <v>45838</v>
      </c>
      <c r="AG3089" t="s">
        <v>1006</v>
      </c>
    </row>
    <row r="3090" spans="1:33" x14ac:dyDescent="0.25">
      <c r="A3090" t="s">
        <v>2764</v>
      </c>
      <c r="B3090" t="s">
        <v>53</v>
      </c>
      <c r="C3090" s="5">
        <v>45748</v>
      </c>
      <c r="D3090" s="5">
        <v>45838</v>
      </c>
      <c r="E3090" t="s">
        <v>48</v>
      </c>
      <c r="F3090" t="s">
        <v>999</v>
      </c>
      <c r="G3090" t="s">
        <v>1000</v>
      </c>
      <c r="H3090" t="s">
        <v>1000</v>
      </c>
      <c r="I3090" t="s">
        <v>22573</v>
      </c>
      <c r="J3090" t="s">
        <v>2765</v>
      </c>
      <c r="K3090" t="s">
        <v>137</v>
      </c>
      <c r="L3090" t="s">
        <v>2766</v>
      </c>
      <c r="M3090" t="s">
        <v>50</v>
      </c>
      <c r="N3090" t="s">
        <v>1003</v>
      </c>
      <c r="O3090" t="s">
        <v>62</v>
      </c>
      <c r="P3090" t="s">
        <v>1004</v>
      </c>
      <c r="Q3090" t="s">
        <v>62</v>
      </c>
      <c r="R3090" t="s">
        <v>2767</v>
      </c>
      <c r="S3090" t="s">
        <v>2767</v>
      </c>
      <c r="T3090" t="s">
        <v>2767</v>
      </c>
      <c r="U3090" t="s">
        <v>2767</v>
      </c>
      <c r="V3090" t="s">
        <v>2767</v>
      </c>
      <c r="W3090" t="s">
        <v>2767</v>
      </c>
      <c r="X3090" t="s">
        <v>2767</v>
      </c>
      <c r="Y3090" t="s">
        <v>2767</v>
      </c>
      <c r="Z3090" t="s">
        <v>2767</v>
      </c>
      <c r="AA3090" t="s">
        <v>2767</v>
      </c>
      <c r="AB3090" t="s">
        <v>2767</v>
      </c>
      <c r="AC3090" t="s">
        <v>2767</v>
      </c>
      <c r="AD3090" t="s">
        <v>2767</v>
      </c>
      <c r="AE3090" t="s">
        <v>65</v>
      </c>
      <c r="AF3090" s="5">
        <v>45838</v>
      </c>
      <c r="AG3090" t="s">
        <v>1006</v>
      </c>
    </row>
    <row r="3091" spans="1:33" x14ac:dyDescent="0.25">
      <c r="A3091" t="s">
        <v>5672</v>
      </c>
      <c r="B3091" t="s">
        <v>53</v>
      </c>
      <c r="C3091" s="5">
        <v>45748</v>
      </c>
      <c r="D3091" s="5">
        <v>45838</v>
      </c>
      <c r="E3091" t="s">
        <v>48</v>
      </c>
      <c r="F3091" t="s">
        <v>1046</v>
      </c>
      <c r="G3091" t="s">
        <v>1000</v>
      </c>
      <c r="H3091" t="s">
        <v>1000</v>
      </c>
      <c r="I3091" t="s">
        <v>22573</v>
      </c>
      <c r="J3091" t="s">
        <v>728</v>
      </c>
      <c r="K3091" t="s">
        <v>1535</v>
      </c>
      <c r="L3091" t="s">
        <v>342</v>
      </c>
      <c r="M3091" t="s">
        <v>50</v>
      </c>
      <c r="N3091" t="s">
        <v>1048</v>
      </c>
      <c r="O3091" t="s">
        <v>62</v>
      </c>
      <c r="P3091" t="s">
        <v>1049</v>
      </c>
      <c r="Q3091" t="s">
        <v>62</v>
      </c>
      <c r="R3091" t="s">
        <v>5673</v>
      </c>
      <c r="S3091" t="s">
        <v>5673</v>
      </c>
      <c r="T3091" t="s">
        <v>5673</v>
      </c>
      <c r="U3091" t="s">
        <v>5673</v>
      </c>
      <c r="V3091" t="s">
        <v>5673</v>
      </c>
      <c r="W3091" t="s">
        <v>5673</v>
      </c>
      <c r="X3091" t="s">
        <v>5673</v>
      </c>
      <c r="Y3091" t="s">
        <v>5673</v>
      </c>
      <c r="Z3091" t="s">
        <v>5673</v>
      </c>
      <c r="AA3091" t="s">
        <v>5673</v>
      </c>
      <c r="AB3091" t="s">
        <v>5673</v>
      </c>
      <c r="AC3091" t="s">
        <v>5673</v>
      </c>
      <c r="AD3091" t="s">
        <v>5673</v>
      </c>
      <c r="AE3091" t="s">
        <v>65</v>
      </c>
      <c r="AF3091" s="5">
        <v>45838</v>
      </c>
      <c r="AG3091" t="s">
        <v>1006</v>
      </c>
    </row>
    <row r="3092" spans="1:33" x14ac:dyDescent="0.25">
      <c r="A3092" t="s">
        <v>4259</v>
      </c>
      <c r="B3092" t="s">
        <v>53</v>
      </c>
      <c r="C3092" s="5">
        <v>45748</v>
      </c>
      <c r="D3092" s="5">
        <v>45838</v>
      </c>
      <c r="E3092" t="s">
        <v>48</v>
      </c>
      <c r="F3092" t="s">
        <v>1046</v>
      </c>
      <c r="G3092" t="s">
        <v>1000</v>
      </c>
      <c r="H3092" t="s">
        <v>1000</v>
      </c>
      <c r="I3092" t="s">
        <v>22573</v>
      </c>
      <c r="J3092" t="s">
        <v>4260</v>
      </c>
      <c r="K3092" t="s">
        <v>1808</v>
      </c>
      <c r="L3092" t="s">
        <v>375</v>
      </c>
      <c r="M3092" t="s">
        <v>50</v>
      </c>
      <c r="N3092" t="s">
        <v>1048</v>
      </c>
      <c r="O3092" t="s">
        <v>62</v>
      </c>
      <c r="P3092" t="s">
        <v>1049</v>
      </c>
      <c r="Q3092" t="s">
        <v>62</v>
      </c>
      <c r="R3092" t="s">
        <v>4261</v>
      </c>
      <c r="S3092" t="s">
        <v>4261</v>
      </c>
      <c r="T3092" t="s">
        <v>4261</v>
      </c>
      <c r="U3092" t="s">
        <v>4261</v>
      </c>
      <c r="V3092" t="s">
        <v>4261</v>
      </c>
      <c r="W3092" t="s">
        <v>4261</v>
      </c>
      <c r="X3092" t="s">
        <v>4261</v>
      </c>
      <c r="Y3092" t="s">
        <v>4261</v>
      </c>
      <c r="Z3092" t="s">
        <v>4261</v>
      </c>
      <c r="AA3092" t="s">
        <v>4261</v>
      </c>
      <c r="AB3092" t="s">
        <v>4261</v>
      </c>
      <c r="AC3092" t="s">
        <v>4261</v>
      </c>
      <c r="AD3092" t="s">
        <v>4261</v>
      </c>
      <c r="AE3092" t="s">
        <v>65</v>
      </c>
      <c r="AF3092" s="5">
        <v>45838</v>
      </c>
      <c r="AG3092" t="s">
        <v>1006</v>
      </c>
    </row>
    <row r="3093" spans="1:33" x14ac:dyDescent="0.25">
      <c r="A3093" t="s">
        <v>4262</v>
      </c>
      <c r="B3093" t="s">
        <v>53</v>
      </c>
      <c r="C3093" s="5">
        <v>45748</v>
      </c>
      <c r="D3093" s="5">
        <v>45838</v>
      </c>
      <c r="E3093" t="s">
        <v>48</v>
      </c>
      <c r="F3093" t="s">
        <v>999</v>
      </c>
      <c r="G3093" t="s">
        <v>1000</v>
      </c>
      <c r="H3093" t="s">
        <v>1000</v>
      </c>
      <c r="I3093" t="s">
        <v>22573</v>
      </c>
      <c r="J3093" t="s">
        <v>4159</v>
      </c>
      <c r="K3093" t="s">
        <v>389</v>
      </c>
      <c r="L3093" t="s">
        <v>992</v>
      </c>
      <c r="M3093" t="s">
        <v>51</v>
      </c>
      <c r="N3093" t="s">
        <v>1003</v>
      </c>
      <c r="O3093" t="s">
        <v>62</v>
      </c>
      <c r="P3093" t="s">
        <v>1004</v>
      </c>
      <c r="Q3093" t="s">
        <v>62</v>
      </c>
      <c r="R3093" t="s">
        <v>4263</v>
      </c>
      <c r="S3093" t="s">
        <v>4263</v>
      </c>
      <c r="T3093" t="s">
        <v>4263</v>
      </c>
      <c r="U3093" t="s">
        <v>4263</v>
      </c>
      <c r="V3093" t="s">
        <v>4263</v>
      </c>
      <c r="W3093" t="s">
        <v>4263</v>
      </c>
      <c r="X3093" t="s">
        <v>4263</v>
      </c>
      <c r="Y3093" t="s">
        <v>4263</v>
      </c>
      <c r="Z3093" t="s">
        <v>4263</v>
      </c>
      <c r="AA3093" t="s">
        <v>4263</v>
      </c>
      <c r="AB3093" t="s">
        <v>4263</v>
      </c>
      <c r="AC3093" t="s">
        <v>4263</v>
      </c>
      <c r="AD3093" t="s">
        <v>4263</v>
      </c>
      <c r="AE3093" t="s">
        <v>65</v>
      </c>
      <c r="AF3093" s="5">
        <v>45838</v>
      </c>
      <c r="AG3093" t="s">
        <v>1006</v>
      </c>
    </row>
    <row r="3094" spans="1:33" x14ac:dyDescent="0.25">
      <c r="A3094" t="s">
        <v>5759</v>
      </c>
      <c r="B3094" t="s">
        <v>53</v>
      </c>
      <c r="C3094" s="5">
        <v>45748</v>
      </c>
      <c r="D3094" s="5">
        <v>45838</v>
      </c>
      <c r="E3094" t="s">
        <v>48</v>
      </c>
      <c r="F3094" t="s">
        <v>999</v>
      </c>
      <c r="G3094" t="s">
        <v>1000</v>
      </c>
      <c r="H3094" t="s">
        <v>1000</v>
      </c>
      <c r="I3094" t="s">
        <v>22573</v>
      </c>
      <c r="J3094" t="s">
        <v>5760</v>
      </c>
      <c r="K3094" t="s">
        <v>3223</v>
      </c>
      <c r="L3094" t="s">
        <v>5761</v>
      </c>
      <c r="M3094" t="s">
        <v>50</v>
      </c>
      <c r="N3094" t="s">
        <v>1003</v>
      </c>
      <c r="O3094" t="s">
        <v>62</v>
      </c>
      <c r="P3094" t="s">
        <v>1004</v>
      </c>
      <c r="Q3094" t="s">
        <v>62</v>
      </c>
      <c r="R3094" t="s">
        <v>5762</v>
      </c>
      <c r="S3094" t="s">
        <v>5762</v>
      </c>
      <c r="T3094" t="s">
        <v>5762</v>
      </c>
      <c r="U3094" t="s">
        <v>5762</v>
      </c>
      <c r="V3094" t="s">
        <v>5762</v>
      </c>
      <c r="W3094" t="s">
        <v>5762</v>
      </c>
      <c r="X3094" t="s">
        <v>5762</v>
      </c>
      <c r="Y3094" t="s">
        <v>5762</v>
      </c>
      <c r="Z3094" t="s">
        <v>5762</v>
      </c>
      <c r="AA3094" t="s">
        <v>5762</v>
      </c>
      <c r="AB3094" t="s">
        <v>5762</v>
      </c>
      <c r="AC3094" t="s">
        <v>5762</v>
      </c>
      <c r="AD3094" t="s">
        <v>5762</v>
      </c>
      <c r="AE3094" t="s">
        <v>65</v>
      </c>
      <c r="AF3094" s="5">
        <v>45838</v>
      </c>
      <c r="AG3094" t="s">
        <v>1006</v>
      </c>
    </row>
    <row r="3095" spans="1:33" x14ac:dyDescent="0.25">
      <c r="A3095" t="s">
        <v>4329</v>
      </c>
      <c r="B3095" t="s">
        <v>53</v>
      </c>
      <c r="C3095" s="5">
        <v>45748</v>
      </c>
      <c r="D3095" s="5">
        <v>45838</v>
      </c>
      <c r="E3095" t="s">
        <v>48</v>
      </c>
      <c r="F3095" t="s">
        <v>1103</v>
      </c>
      <c r="G3095" t="s">
        <v>1000</v>
      </c>
      <c r="H3095" t="s">
        <v>1000</v>
      </c>
      <c r="I3095" t="s">
        <v>22573</v>
      </c>
      <c r="J3095" t="s">
        <v>4330</v>
      </c>
      <c r="K3095" t="s">
        <v>4331</v>
      </c>
      <c r="L3095" t="s">
        <v>1417</v>
      </c>
      <c r="M3095" t="s">
        <v>50</v>
      </c>
      <c r="N3095" t="s">
        <v>1105</v>
      </c>
      <c r="O3095" t="s">
        <v>62</v>
      </c>
      <c r="P3095" t="s">
        <v>1106</v>
      </c>
      <c r="Q3095" t="s">
        <v>62</v>
      </c>
      <c r="R3095" t="s">
        <v>4332</v>
      </c>
      <c r="S3095" t="s">
        <v>4332</v>
      </c>
      <c r="T3095" t="s">
        <v>4332</v>
      </c>
      <c r="U3095" t="s">
        <v>4332</v>
      </c>
      <c r="V3095" t="s">
        <v>4332</v>
      </c>
      <c r="W3095" t="s">
        <v>4332</v>
      </c>
      <c r="X3095" t="s">
        <v>4332</v>
      </c>
      <c r="Y3095" t="s">
        <v>4332</v>
      </c>
      <c r="Z3095" t="s">
        <v>4332</v>
      </c>
      <c r="AA3095" t="s">
        <v>4332</v>
      </c>
      <c r="AB3095" t="s">
        <v>4332</v>
      </c>
      <c r="AC3095" t="s">
        <v>4332</v>
      </c>
      <c r="AD3095" t="s">
        <v>4332</v>
      </c>
      <c r="AE3095" t="s">
        <v>65</v>
      </c>
      <c r="AF3095" s="5">
        <v>45838</v>
      </c>
      <c r="AG3095" t="s">
        <v>1006</v>
      </c>
    </row>
    <row r="3096" spans="1:33" x14ac:dyDescent="0.25">
      <c r="A3096" t="s">
        <v>4405</v>
      </c>
      <c r="B3096" t="s">
        <v>53</v>
      </c>
      <c r="C3096" s="5">
        <v>45748</v>
      </c>
      <c r="D3096" s="5">
        <v>45838</v>
      </c>
      <c r="E3096" t="s">
        <v>48</v>
      </c>
      <c r="F3096" t="s">
        <v>1103</v>
      </c>
      <c r="G3096" t="s">
        <v>1000</v>
      </c>
      <c r="H3096" t="s">
        <v>1000</v>
      </c>
      <c r="I3096" t="s">
        <v>22573</v>
      </c>
      <c r="J3096" t="s">
        <v>844</v>
      </c>
      <c r="K3096" t="s">
        <v>4406</v>
      </c>
      <c r="L3096" t="s">
        <v>511</v>
      </c>
      <c r="M3096" t="s">
        <v>50</v>
      </c>
      <c r="N3096" t="s">
        <v>1105</v>
      </c>
      <c r="O3096" t="s">
        <v>62</v>
      </c>
      <c r="P3096" t="s">
        <v>1106</v>
      </c>
      <c r="Q3096" t="s">
        <v>62</v>
      </c>
      <c r="R3096" t="s">
        <v>4407</v>
      </c>
      <c r="S3096" t="s">
        <v>4407</v>
      </c>
      <c r="T3096" t="s">
        <v>4407</v>
      </c>
      <c r="U3096" t="s">
        <v>4407</v>
      </c>
      <c r="V3096" t="s">
        <v>4407</v>
      </c>
      <c r="W3096" t="s">
        <v>4407</v>
      </c>
      <c r="X3096" t="s">
        <v>4407</v>
      </c>
      <c r="Y3096" t="s">
        <v>4407</v>
      </c>
      <c r="Z3096" t="s">
        <v>4407</v>
      </c>
      <c r="AA3096" t="s">
        <v>4407</v>
      </c>
      <c r="AB3096" t="s">
        <v>4407</v>
      </c>
      <c r="AC3096" t="s">
        <v>4407</v>
      </c>
      <c r="AD3096" t="s">
        <v>4407</v>
      </c>
      <c r="AE3096" t="s">
        <v>65</v>
      </c>
      <c r="AF3096" s="5">
        <v>45838</v>
      </c>
      <c r="AG3096" t="s">
        <v>1006</v>
      </c>
    </row>
    <row r="3097" spans="1:33" x14ac:dyDescent="0.25">
      <c r="A3097" t="s">
        <v>9740</v>
      </c>
      <c r="B3097" t="s">
        <v>53</v>
      </c>
      <c r="C3097" s="5">
        <v>45748</v>
      </c>
      <c r="D3097" s="5">
        <v>45838</v>
      </c>
      <c r="E3097" t="s">
        <v>48</v>
      </c>
      <c r="F3097" t="s">
        <v>1046</v>
      </c>
      <c r="G3097" t="s">
        <v>1000</v>
      </c>
      <c r="H3097" t="s">
        <v>1000</v>
      </c>
      <c r="I3097" t="s">
        <v>22573</v>
      </c>
      <c r="J3097" t="s">
        <v>9741</v>
      </c>
      <c r="K3097" t="s">
        <v>1591</v>
      </c>
      <c r="L3097" t="s">
        <v>9742</v>
      </c>
      <c r="M3097" t="s">
        <v>50</v>
      </c>
      <c r="N3097" t="s">
        <v>1048</v>
      </c>
      <c r="O3097" t="s">
        <v>62</v>
      </c>
      <c r="P3097" t="s">
        <v>1049</v>
      </c>
      <c r="Q3097" t="s">
        <v>62</v>
      </c>
      <c r="R3097" t="s">
        <v>9743</v>
      </c>
      <c r="S3097" t="s">
        <v>9743</v>
      </c>
      <c r="T3097" t="s">
        <v>9743</v>
      </c>
      <c r="U3097" t="s">
        <v>9743</v>
      </c>
      <c r="V3097" t="s">
        <v>9743</v>
      </c>
      <c r="W3097" t="s">
        <v>9743</v>
      </c>
      <c r="X3097" t="s">
        <v>9743</v>
      </c>
      <c r="Y3097" t="s">
        <v>9743</v>
      </c>
      <c r="Z3097" t="s">
        <v>9743</v>
      </c>
      <c r="AA3097" t="s">
        <v>9743</v>
      </c>
      <c r="AB3097" t="s">
        <v>9743</v>
      </c>
      <c r="AC3097" t="s">
        <v>9743</v>
      </c>
      <c r="AD3097" t="s">
        <v>9743</v>
      </c>
      <c r="AE3097" t="s">
        <v>65</v>
      </c>
      <c r="AF3097" s="5">
        <v>45838</v>
      </c>
      <c r="AG3097" t="s">
        <v>1006</v>
      </c>
    </row>
    <row r="3098" spans="1:33" x14ac:dyDescent="0.25">
      <c r="A3098" t="s">
        <v>8459</v>
      </c>
      <c r="B3098" t="s">
        <v>53</v>
      </c>
      <c r="C3098" s="5">
        <v>45748</v>
      </c>
      <c r="D3098" s="5">
        <v>45838</v>
      </c>
      <c r="E3098" t="s">
        <v>48</v>
      </c>
      <c r="F3098" t="s">
        <v>1103</v>
      </c>
      <c r="G3098" t="s">
        <v>1000</v>
      </c>
      <c r="H3098" t="s">
        <v>1000</v>
      </c>
      <c r="I3098" t="s">
        <v>22573</v>
      </c>
      <c r="J3098" t="s">
        <v>8460</v>
      </c>
      <c r="K3098" t="s">
        <v>164</v>
      </c>
      <c r="L3098" t="s">
        <v>72</v>
      </c>
      <c r="M3098" t="s">
        <v>51</v>
      </c>
      <c r="N3098" t="s">
        <v>1105</v>
      </c>
      <c r="O3098" t="s">
        <v>62</v>
      </c>
      <c r="P3098" t="s">
        <v>1106</v>
      </c>
      <c r="Q3098" t="s">
        <v>62</v>
      </c>
      <c r="R3098" t="s">
        <v>8461</v>
      </c>
      <c r="S3098" t="s">
        <v>8461</v>
      </c>
      <c r="T3098" t="s">
        <v>8461</v>
      </c>
      <c r="U3098" t="s">
        <v>8461</v>
      </c>
      <c r="V3098" t="s">
        <v>8461</v>
      </c>
      <c r="W3098" t="s">
        <v>8461</v>
      </c>
      <c r="X3098" t="s">
        <v>8461</v>
      </c>
      <c r="Y3098" t="s">
        <v>8461</v>
      </c>
      <c r="Z3098" t="s">
        <v>8461</v>
      </c>
      <c r="AA3098" t="s">
        <v>8461</v>
      </c>
      <c r="AB3098" t="s">
        <v>8461</v>
      </c>
      <c r="AC3098" t="s">
        <v>8461</v>
      </c>
      <c r="AD3098" t="s">
        <v>8461</v>
      </c>
      <c r="AE3098" t="s">
        <v>65</v>
      </c>
      <c r="AF3098" s="5">
        <v>45838</v>
      </c>
      <c r="AG3098" t="s">
        <v>1006</v>
      </c>
    </row>
    <row r="3099" spans="1:33" x14ac:dyDescent="0.25">
      <c r="A3099" t="s">
        <v>11009</v>
      </c>
      <c r="B3099" t="s">
        <v>53</v>
      </c>
      <c r="C3099" s="5">
        <v>45748</v>
      </c>
      <c r="D3099" s="5">
        <v>45838</v>
      </c>
      <c r="E3099" t="s">
        <v>48</v>
      </c>
      <c r="F3099" t="s">
        <v>999</v>
      </c>
      <c r="G3099" t="s">
        <v>1000</v>
      </c>
      <c r="H3099" t="s">
        <v>1000</v>
      </c>
      <c r="I3099" t="s">
        <v>22573</v>
      </c>
      <c r="J3099" t="s">
        <v>11010</v>
      </c>
      <c r="K3099" t="s">
        <v>176</v>
      </c>
      <c r="L3099" t="s">
        <v>371</v>
      </c>
      <c r="M3099" t="s">
        <v>50</v>
      </c>
      <c r="N3099" t="s">
        <v>1003</v>
      </c>
      <c r="O3099" t="s">
        <v>62</v>
      </c>
      <c r="P3099" t="s">
        <v>1004</v>
      </c>
      <c r="Q3099" t="s">
        <v>62</v>
      </c>
      <c r="R3099" t="s">
        <v>11011</v>
      </c>
      <c r="S3099" t="s">
        <v>11011</v>
      </c>
      <c r="T3099" t="s">
        <v>11011</v>
      </c>
      <c r="U3099" t="s">
        <v>11011</v>
      </c>
      <c r="V3099" t="s">
        <v>11011</v>
      </c>
      <c r="W3099" t="s">
        <v>11011</v>
      </c>
      <c r="X3099" t="s">
        <v>11011</v>
      </c>
      <c r="Y3099" t="s">
        <v>11011</v>
      </c>
      <c r="Z3099" t="s">
        <v>11011</v>
      </c>
      <c r="AA3099" t="s">
        <v>11011</v>
      </c>
      <c r="AB3099" t="s">
        <v>11011</v>
      </c>
      <c r="AC3099" t="s">
        <v>11011</v>
      </c>
      <c r="AD3099" t="s">
        <v>11011</v>
      </c>
      <c r="AE3099" t="s">
        <v>65</v>
      </c>
      <c r="AF3099" s="5">
        <v>45838</v>
      </c>
      <c r="AG3099" t="s">
        <v>1006</v>
      </c>
    </row>
    <row r="3100" spans="1:33" x14ac:dyDescent="0.25">
      <c r="A3100" t="s">
        <v>1467</v>
      </c>
      <c r="B3100" t="s">
        <v>53</v>
      </c>
      <c r="C3100" s="5">
        <v>45748</v>
      </c>
      <c r="D3100" s="5">
        <v>45838</v>
      </c>
      <c r="E3100" t="s">
        <v>48</v>
      </c>
      <c r="F3100" t="s">
        <v>1103</v>
      </c>
      <c r="G3100" t="s">
        <v>1000</v>
      </c>
      <c r="H3100" t="s">
        <v>1000</v>
      </c>
      <c r="I3100" t="s">
        <v>22573</v>
      </c>
      <c r="J3100" t="s">
        <v>1468</v>
      </c>
      <c r="K3100" t="s">
        <v>176</v>
      </c>
      <c r="L3100" t="s">
        <v>1385</v>
      </c>
      <c r="M3100" t="s">
        <v>51</v>
      </c>
      <c r="N3100" t="s">
        <v>1105</v>
      </c>
      <c r="O3100" t="s">
        <v>62</v>
      </c>
      <c r="P3100" t="s">
        <v>1106</v>
      </c>
      <c r="Q3100" t="s">
        <v>62</v>
      </c>
      <c r="R3100" t="s">
        <v>1469</v>
      </c>
      <c r="S3100" t="s">
        <v>1469</v>
      </c>
      <c r="T3100" t="s">
        <v>1469</v>
      </c>
      <c r="U3100" t="s">
        <v>1469</v>
      </c>
      <c r="V3100" t="s">
        <v>1469</v>
      </c>
      <c r="W3100" t="s">
        <v>1469</v>
      </c>
      <c r="X3100" t="s">
        <v>1469</v>
      </c>
      <c r="Y3100" t="s">
        <v>1469</v>
      </c>
      <c r="Z3100" t="s">
        <v>1469</v>
      </c>
      <c r="AA3100" t="s">
        <v>1469</v>
      </c>
      <c r="AB3100" t="s">
        <v>1469</v>
      </c>
      <c r="AC3100" t="s">
        <v>1469</v>
      </c>
      <c r="AD3100" t="s">
        <v>1469</v>
      </c>
      <c r="AE3100" t="s">
        <v>65</v>
      </c>
      <c r="AF3100" s="5">
        <v>45838</v>
      </c>
      <c r="AG3100" t="s">
        <v>1006</v>
      </c>
    </row>
    <row r="3101" spans="1:33" x14ac:dyDescent="0.25">
      <c r="A3101" t="s">
        <v>11053</v>
      </c>
      <c r="B3101" t="s">
        <v>53</v>
      </c>
      <c r="C3101" s="5">
        <v>45748</v>
      </c>
      <c r="D3101" s="5">
        <v>45838</v>
      </c>
      <c r="E3101" t="s">
        <v>48</v>
      </c>
      <c r="F3101" t="s">
        <v>1041</v>
      </c>
      <c r="G3101" t="s">
        <v>1000</v>
      </c>
      <c r="H3101" t="s">
        <v>1000</v>
      </c>
      <c r="I3101" t="s">
        <v>22573</v>
      </c>
      <c r="J3101" t="s">
        <v>2566</v>
      </c>
      <c r="K3101" t="s">
        <v>617</v>
      </c>
      <c r="L3101" t="s">
        <v>1145</v>
      </c>
      <c r="M3101" t="s">
        <v>51</v>
      </c>
      <c r="N3101" t="s">
        <v>1042</v>
      </c>
      <c r="O3101" t="s">
        <v>62</v>
      </c>
      <c r="P3101" t="s">
        <v>1043</v>
      </c>
      <c r="Q3101" t="s">
        <v>62</v>
      </c>
      <c r="R3101" t="s">
        <v>11054</v>
      </c>
      <c r="S3101" t="s">
        <v>11054</v>
      </c>
      <c r="T3101" t="s">
        <v>11054</v>
      </c>
      <c r="U3101" t="s">
        <v>11054</v>
      </c>
      <c r="V3101" t="s">
        <v>11054</v>
      </c>
      <c r="W3101" t="s">
        <v>11054</v>
      </c>
      <c r="X3101" t="s">
        <v>11054</v>
      </c>
      <c r="Y3101" t="s">
        <v>11054</v>
      </c>
      <c r="Z3101" t="s">
        <v>11054</v>
      </c>
      <c r="AA3101" t="s">
        <v>11054</v>
      </c>
      <c r="AB3101" t="s">
        <v>11054</v>
      </c>
      <c r="AC3101" t="s">
        <v>11054</v>
      </c>
      <c r="AD3101" t="s">
        <v>11054</v>
      </c>
      <c r="AE3101" t="s">
        <v>65</v>
      </c>
      <c r="AF3101" s="5">
        <v>45838</v>
      </c>
      <c r="AG3101" t="s">
        <v>1006</v>
      </c>
    </row>
    <row r="3102" spans="1:33" x14ac:dyDescent="0.25">
      <c r="A3102" t="s">
        <v>9854</v>
      </c>
      <c r="B3102" t="s">
        <v>53</v>
      </c>
      <c r="C3102" s="5">
        <v>45748</v>
      </c>
      <c r="D3102" s="5">
        <v>45838</v>
      </c>
      <c r="E3102" t="s">
        <v>48</v>
      </c>
      <c r="F3102" t="s">
        <v>1041</v>
      </c>
      <c r="G3102" t="s">
        <v>1000</v>
      </c>
      <c r="H3102" t="s">
        <v>1000</v>
      </c>
      <c r="I3102" t="s">
        <v>22573</v>
      </c>
      <c r="J3102" t="s">
        <v>1211</v>
      </c>
      <c r="K3102" t="s">
        <v>511</v>
      </c>
      <c r="L3102" t="s">
        <v>981</v>
      </c>
      <c r="M3102" t="s">
        <v>51</v>
      </c>
      <c r="N3102" t="s">
        <v>1042</v>
      </c>
      <c r="O3102" t="s">
        <v>62</v>
      </c>
      <c r="P3102" t="s">
        <v>1043</v>
      </c>
      <c r="Q3102" t="s">
        <v>62</v>
      </c>
      <c r="R3102" t="s">
        <v>9855</v>
      </c>
      <c r="S3102" t="s">
        <v>9855</v>
      </c>
      <c r="T3102" t="s">
        <v>9855</v>
      </c>
      <c r="U3102" t="s">
        <v>9855</v>
      </c>
      <c r="V3102" t="s">
        <v>9855</v>
      </c>
      <c r="W3102" t="s">
        <v>9855</v>
      </c>
      <c r="X3102" t="s">
        <v>9855</v>
      </c>
      <c r="Y3102" t="s">
        <v>9855</v>
      </c>
      <c r="Z3102" t="s">
        <v>9855</v>
      </c>
      <c r="AA3102" t="s">
        <v>9855</v>
      </c>
      <c r="AB3102" t="s">
        <v>9855</v>
      </c>
      <c r="AC3102" t="s">
        <v>9855</v>
      </c>
      <c r="AD3102" t="s">
        <v>9855</v>
      </c>
      <c r="AE3102" t="s">
        <v>65</v>
      </c>
      <c r="AF3102" s="5">
        <v>45838</v>
      </c>
      <c r="AG3102" t="s">
        <v>1006</v>
      </c>
    </row>
    <row r="3103" spans="1:33" x14ac:dyDescent="0.25">
      <c r="A3103" t="s">
        <v>4564</v>
      </c>
      <c r="B3103" t="s">
        <v>53</v>
      </c>
      <c r="C3103" s="5">
        <v>45748</v>
      </c>
      <c r="D3103" s="5">
        <v>45838</v>
      </c>
      <c r="E3103" t="s">
        <v>48</v>
      </c>
      <c r="F3103" t="s">
        <v>1103</v>
      </c>
      <c r="G3103" t="s">
        <v>1000</v>
      </c>
      <c r="H3103" t="s">
        <v>1000</v>
      </c>
      <c r="I3103" t="s">
        <v>22573</v>
      </c>
      <c r="J3103" t="s">
        <v>200</v>
      </c>
      <c r="K3103" t="s">
        <v>414</v>
      </c>
      <c r="L3103" t="s">
        <v>128</v>
      </c>
      <c r="M3103" t="s">
        <v>50</v>
      </c>
      <c r="N3103" t="s">
        <v>1105</v>
      </c>
      <c r="O3103" t="s">
        <v>62</v>
      </c>
      <c r="P3103" t="s">
        <v>1106</v>
      </c>
      <c r="Q3103" t="s">
        <v>62</v>
      </c>
      <c r="R3103" t="s">
        <v>4565</v>
      </c>
      <c r="S3103" t="s">
        <v>4565</v>
      </c>
      <c r="T3103" t="s">
        <v>4565</v>
      </c>
      <c r="U3103" t="s">
        <v>4565</v>
      </c>
      <c r="V3103" t="s">
        <v>4565</v>
      </c>
      <c r="W3103" t="s">
        <v>4565</v>
      </c>
      <c r="X3103" t="s">
        <v>4565</v>
      </c>
      <c r="Y3103" t="s">
        <v>4565</v>
      </c>
      <c r="Z3103" t="s">
        <v>4565</v>
      </c>
      <c r="AA3103" t="s">
        <v>4565</v>
      </c>
      <c r="AB3103" t="s">
        <v>4565</v>
      </c>
      <c r="AC3103" t="s">
        <v>4565</v>
      </c>
      <c r="AD3103" t="s">
        <v>4565</v>
      </c>
      <c r="AE3103" t="s">
        <v>65</v>
      </c>
      <c r="AF3103" s="5">
        <v>45838</v>
      </c>
      <c r="AG3103" t="s">
        <v>1006</v>
      </c>
    </row>
    <row r="3104" spans="1:33" x14ac:dyDescent="0.25">
      <c r="A3104" t="s">
        <v>8597</v>
      </c>
      <c r="B3104" t="s">
        <v>53</v>
      </c>
      <c r="C3104" s="5">
        <v>45748</v>
      </c>
      <c r="D3104" s="5">
        <v>45838</v>
      </c>
      <c r="E3104" t="s">
        <v>48</v>
      </c>
      <c r="F3104" t="s">
        <v>1041</v>
      </c>
      <c r="G3104" t="s">
        <v>1000</v>
      </c>
      <c r="H3104" t="s">
        <v>1000</v>
      </c>
      <c r="I3104" t="s">
        <v>22573</v>
      </c>
      <c r="J3104" t="s">
        <v>269</v>
      </c>
      <c r="K3104" t="s">
        <v>418</v>
      </c>
      <c r="L3104" t="s">
        <v>414</v>
      </c>
      <c r="M3104" t="s">
        <v>50</v>
      </c>
      <c r="N3104" t="s">
        <v>1042</v>
      </c>
      <c r="O3104" t="s">
        <v>62</v>
      </c>
      <c r="P3104" t="s">
        <v>1043</v>
      </c>
      <c r="Q3104" t="s">
        <v>62</v>
      </c>
      <c r="R3104" t="s">
        <v>8598</v>
      </c>
      <c r="S3104" t="s">
        <v>8598</v>
      </c>
      <c r="T3104" t="s">
        <v>8598</v>
      </c>
      <c r="U3104" t="s">
        <v>8598</v>
      </c>
      <c r="V3104" t="s">
        <v>8598</v>
      </c>
      <c r="W3104" t="s">
        <v>8598</v>
      </c>
      <c r="X3104" t="s">
        <v>8598</v>
      </c>
      <c r="Y3104" t="s">
        <v>8598</v>
      </c>
      <c r="Z3104" t="s">
        <v>8598</v>
      </c>
      <c r="AA3104" t="s">
        <v>8598</v>
      </c>
      <c r="AB3104" t="s">
        <v>8598</v>
      </c>
      <c r="AC3104" t="s">
        <v>8598</v>
      </c>
      <c r="AD3104" t="s">
        <v>8598</v>
      </c>
      <c r="AE3104" t="s">
        <v>65</v>
      </c>
      <c r="AF3104" s="5">
        <v>45838</v>
      </c>
      <c r="AG3104" t="s">
        <v>1006</v>
      </c>
    </row>
    <row r="3105" spans="1:33" x14ac:dyDescent="0.25">
      <c r="A3105" t="s">
        <v>11145</v>
      </c>
      <c r="B3105" t="s">
        <v>53</v>
      </c>
      <c r="C3105" s="5">
        <v>45748</v>
      </c>
      <c r="D3105" s="5">
        <v>45838</v>
      </c>
      <c r="E3105" t="s">
        <v>48</v>
      </c>
      <c r="F3105" t="s">
        <v>1041</v>
      </c>
      <c r="G3105" t="s">
        <v>1000</v>
      </c>
      <c r="H3105" t="s">
        <v>1000</v>
      </c>
      <c r="I3105" t="s">
        <v>22573</v>
      </c>
      <c r="J3105" t="s">
        <v>11146</v>
      </c>
      <c r="K3105" t="s">
        <v>10719</v>
      </c>
      <c r="L3105" t="s">
        <v>480</v>
      </c>
      <c r="M3105" t="s">
        <v>51</v>
      </c>
      <c r="N3105" t="s">
        <v>1042</v>
      </c>
      <c r="O3105" t="s">
        <v>62</v>
      </c>
      <c r="P3105" t="s">
        <v>1043</v>
      </c>
      <c r="Q3105" t="s">
        <v>62</v>
      </c>
      <c r="R3105" t="s">
        <v>11147</v>
      </c>
      <c r="S3105" t="s">
        <v>11147</v>
      </c>
      <c r="T3105" t="s">
        <v>11147</v>
      </c>
      <c r="U3105" t="s">
        <v>11147</v>
      </c>
      <c r="V3105" t="s">
        <v>11147</v>
      </c>
      <c r="W3105" t="s">
        <v>11147</v>
      </c>
      <c r="X3105" t="s">
        <v>11147</v>
      </c>
      <c r="Y3105" t="s">
        <v>11147</v>
      </c>
      <c r="Z3105" t="s">
        <v>11147</v>
      </c>
      <c r="AA3105" t="s">
        <v>11147</v>
      </c>
      <c r="AB3105" t="s">
        <v>11147</v>
      </c>
      <c r="AC3105" t="s">
        <v>11147</v>
      </c>
      <c r="AD3105" t="s">
        <v>11147</v>
      </c>
      <c r="AE3105" t="s">
        <v>65</v>
      </c>
      <c r="AF3105" s="5">
        <v>45838</v>
      </c>
      <c r="AG3105" t="s">
        <v>1006</v>
      </c>
    </row>
    <row r="3106" spans="1:33" x14ac:dyDescent="0.25">
      <c r="A3106" t="s">
        <v>11198</v>
      </c>
      <c r="B3106" t="s">
        <v>53</v>
      </c>
      <c r="C3106" s="5">
        <v>45748</v>
      </c>
      <c r="D3106" s="5">
        <v>45838</v>
      </c>
      <c r="E3106" t="s">
        <v>48</v>
      </c>
      <c r="F3106" t="s">
        <v>1046</v>
      </c>
      <c r="G3106" t="s">
        <v>1000</v>
      </c>
      <c r="H3106" t="s">
        <v>1000</v>
      </c>
      <c r="I3106" t="s">
        <v>22573</v>
      </c>
      <c r="J3106" t="s">
        <v>11199</v>
      </c>
      <c r="K3106" t="s">
        <v>157</v>
      </c>
      <c r="L3106" t="s">
        <v>678</v>
      </c>
      <c r="M3106" t="s">
        <v>51</v>
      </c>
      <c r="N3106" t="s">
        <v>1048</v>
      </c>
      <c r="O3106" t="s">
        <v>62</v>
      </c>
      <c r="P3106" t="s">
        <v>1049</v>
      </c>
      <c r="Q3106" t="s">
        <v>62</v>
      </c>
      <c r="R3106" t="s">
        <v>11200</v>
      </c>
      <c r="S3106" t="s">
        <v>11200</v>
      </c>
      <c r="T3106" t="s">
        <v>11200</v>
      </c>
      <c r="U3106" t="s">
        <v>11200</v>
      </c>
      <c r="V3106" t="s">
        <v>11200</v>
      </c>
      <c r="W3106" t="s">
        <v>11200</v>
      </c>
      <c r="X3106" t="s">
        <v>11200</v>
      </c>
      <c r="Y3106" t="s">
        <v>11200</v>
      </c>
      <c r="Z3106" t="s">
        <v>11200</v>
      </c>
      <c r="AA3106" t="s">
        <v>11200</v>
      </c>
      <c r="AB3106" t="s">
        <v>11200</v>
      </c>
      <c r="AC3106" t="s">
        <v>11200</v>
      </c>
      <c r="AD3106" t="s">
        <v>11200</v>
      </c>
      <c r="AE3106" t="s">
        <v>65</v>
      </c>
      <c r="AF3106" s="5">
        <v>45838</v>
      </c>
      <c r="AG3106" t="s">
        <v>1006</v>
      </c>
    </row>
    <row r="3107" spans="1:33" x14ac:dyDescent="0.25">
      <c r="A3107" t="s">
        <v>8648</v>
      </c>
      <c r="B3107" t="s">
        <v>53</v>
      </c>
      <c r="C3107" s="5">
        <v>45748</v>
      </c>
      <c r="D3107" s="5">
        <v>45838</v>
      </c>
      <c r="E3107" t="s">
        <v>48</v>
      </c>
      <c r="F3107" t="s">
        <v>1109</v>
      </c>
      <c r="G3107" t="s">
        <v>1000</v>
      </c>
      <c r="H3107" t="s">
        <v>1000</v>
      </c>
      <c r="I3107" t="s">
        <v>22573</v>
      </c>
      <c r="J3107" t="s">
        <v>8649</v>
      </c>
      <c r="K3107" t="s">
        <v>3890</v>
      </c>
      <c r="L3107" t="s">
        <v>226</v>
      </c>
      <c r="M3107" t="s">
        <v>50</v>
      </c>
      <c r="N3107" t="s">
        <v>1112</v>
      </c>
      <c r="O3107" t="s">
        <v>62</v>
      </c>
      <c r="P3107" t="s">
        <v>1113</v>
      </c>
      <c r="Q3107" t="s">
        <v>62</v>
      </c>
      <c r="R3107" t="s">
        <v>8650</v>
      </c>
      <c r="S3107" t="s">
        <v>8650</v>
      </c>
      <c r="T3107" t="s">
        <v>8650</v>
      </c>
      <c r="U3107" t="s">
        <v>8650</v>
      </c>
      <c r="V3107" t="s">
        <v>8650</v>
      </c>
      <c r="W3107" t="s">
        <v>8650</v>
      </c>
      <c r="X3107" t="s">
        <v>8650</v>
      </c>
      <c r="Y3107" t="s">
        <v>8650</v>
      </c>
      <c r="Z3107" t="s">
        <v>8650</v>
      </c>
      <c r="AA3107" t="s">
        <v>8650</v>
      </c>
      <c r="AB3107" t="s">
        <v>8650</v>
      </c>
      <c r="AC3107" t="s">
        <v>8650</v>
      </c>
      <c r="AD3107" t="s">
        <v>8650</v>
      </c>
      <c r="AE3107" t="s">
        <v>65</v>
      </c>
      <c r="AF3107" s="5">
        <v>45838</v>
      </c>
      <c r="AG3107" t="s">
        <v>1006</v>
      </c>
    </row>
    <row r="3108" spans="1:33" x14ac:dyDescent="0.25">
      <c r="A3108" t="s">
        <v>6120</v>
      </c>
      <c r="B3108" t="s">
        <v>53</v>
      </c>
      <c r="C3108" s="5">
        <v>45748</v>
      </c>
      <c r="D3108" s="5">
        <v>45838</v>
      </c>
      <c r="E3108" t="s">
        <v>48</v>
      </c>
      <c r="F3108" t="s">
        <v>999</v>
      </c>
      <c r="G3108" t="s">
        <v>1000</v>
      </c>
      <c r="H3108" t="s">
        <v>1000</v>
      </c>
      <c r="I3108" t="s">
        <v>22573</v>
      </c>
      <c r="J3108" t="s">
        <v>6121</v>
      </c>
      <c r="K3108" t="s">
        <v>72</v>
      </c>
      <c r="L3108" t="s">
        <v>3031</v>
      </c>
      <c r="M3108" t="s">
        <v>50</v>
      </c>
      <c r="N3108" t="s">
        <v>1003</v>
      </c>
      <c r="O3108" t="s">
        <v>62</v>
      </c>
      <c r="P3108" t="s">
        <v>1004</v>
      </c>
      <c r="Q3108" t="s">
        <v>62</v>
      </c>
      <c r="R3108" t="s">
        <v>6122</v>
      </c>
      <c r="S3108" t="s">
        <v>6122</v>
      </c>
      <c r="T3108" t="s">
        <v>6122</v>
      </c>
      <c r="U3108" t="s">
        <v>6122</v>
      </c>
      <c r="V3108" t="s">
        <v>6122</v>
      </c>
      <c r="W3108" t="s">
        <v>6122</v>
      </c>
      <c r="X3108" t="s">
        <v>6122</v>
      </c>
      <c r="Y3108" t="s">
        <v>6122</v>
      </c>
      <c r="Z3108" t="s">
        <v>6122</v>
      </c>
      <c r="AA3108" t="s">
        <v>6122</v>
      </c>
      <c r="AB3108" t="s">
        <v>6122</v>
      </c>
      <c r="AC3108" t="s">
        <v>6122</v>
      </c>
      <c r="AD3108" t="s">
        <v>6122</v>
      </c>
      <c r="AE3108" t="s">
        <v>65</v>
      </c>
      <c r="AF3108" s="5">
        <v>45838</v>
      </c>
      <c r="AG3108" t="s">
        <v>1006</v>
      </c>
    </row>
    <row r="3109" spans="1:33" x14ac:dyDescent="0.25">
      <c r="A3109" t="s">
        <v>3245</v>
      </c>
      <c r="B3109" t="s">
        <v>53</v>
      </c>
      <c r="C3109" s="5">
        <v>45748</v>
      </c>
      <c r="D3109" s="5">
        <v>45838</v>
      </c>
      <c r="E3109" t="s">
        <v>48</v>
      </c>
      <c r="F3109" t="s">
        <v>999</v>
      </c>
      <c r="G3109" t="s">
        <v>1000</v>
      </c>
      <c r="H3109" t="s">
        <v>1000</v>
      </c>
      <c r="I3109" t="s">
        <v>22573</v>
      </c>
      <c r="J3109" t="s">
        <v>3246</v>
      </c>
      <c r="K3109" t="s">
        <v>1519</v>
      </c>
      <c r="L3109" t="s">
        <v>1058</v>
      </c>
      <c r="M3109" t="s">
        <v>51</v>
      </c>
      <c r="N3109" t="s">
        <v>1003</v>
      </c>
      <c r="O3109" t="s">
        <v>62</v>
      </c>
      <c r="P3109" t="s">
        <v>1004</v>
      </c>
      <c r="Q3109" t="s">
        <v>62</v>
      </c>
      <c r="R3109" t="s">
        <v>3247</v>
      </c>
      <c r="S3109" t="s">
        <v>3247</v>
      </c>
      <c r="T3109" t="s">
        <v>3247</v>
      </c>
      <c r="U3109" t="s">
        <v>3247</v>
      </c>
      <c r="V3109" t="s">
        <v>3247</v>
      </c>
      <c r="W3109" t="s">
        <v>3247</v>
      </c>
      <c r="X3109" t="s">
        <v>3247</v>
      </c>
      <c r="Y3109" t="s">
        <v>3247</v>
      </c>
      <c r="Z3109" t="s">
        <v>3247</v>
      </c>
      <c r="AA3109" t="s">
        <v>3247</v>
      </c>
      <c r="AB3109" t="s">
        <v>3247</v>
      </c>
      <c r="AC3109" t="s">
        <v>3247</v>
      </c>
      <c r="AD3109" t="s">
        <v>3247</v>
      </c>
      <c r="AE3109" t="s">
        <v>65</v>
      </c>
      <c r="AF3109" s="5">
        <v>45838</v>
      </c>
      <c r="AG3109" t="s">
        <v>1006</v>
      </c>
    </row>
    <row r="3110" spans="1:33" x14ac:dyDescent="0.25">
      <c r="A3110" t="s">
        <v>7419</v>
      </c>
      <c r="B3110" t="s">
        <v>53</v>
      </c>
      <c r="C3110" s="5">
        <v>45748</v>
      </c>
      <c r="D3110" s="5">
        <v>45838</v>
      </c>
      <c r="E3110" t="s">
        <v>48</v>
      </c>
      <c r="F3110" t="s">
        <v>999</v>
      </c>
      <c r="G3110" t="s">
        <v>1000</v>
      </c>
      <c r="H3110" t="s">
        <v>1000</v>
      </c>
      <c r="I3110" t="s">
        <v>22573</v>
      </c>
      <c r="J3110" t="s">
        <v>7420</v>
      </c>
      <c r="K3110" t="s">
        <v>7187</v>
      </c>
      <c r="L3110" t="s">
        <v>2960</v>
      </c>
      <c r="M3110" t="s">
        <v>51</v>
      </c>
      <c r="N3110" t="s">
        <v>1003</v>
      </c>
      <c r="O3110" t="s">
        <v>62</v>
      </c>
      <c r="P3110" t="s">
        <v>1004</v>
      </c>
      <c r="Q3110" t="s">
        <v>62</v>
      </c>
      <c r="R3110" t="s">
        <v>7421</v>
      </c>
      <c r="S3110" t="s">
        <v>7421</v>
      </c>
      <c r="T3110" t="s">
        <v>7421</v>
      </c>
      <c r="U3110" t="s">
        <v>7421</v>
      </c>
      <c r="V3110" t="s">
        <v>7421</v>
      </c>
      <c r="W3110" t="s">
        <v>7421</v>
      </c>
      <c r="X3110" t="s">
        <v>7421</v>
      </c>
      <c r="Y3110" t="s">
        <v>7421</v>
      </c>
      <c r="Z3110" t="s">
        <v>7421</v>
      </c>
      <c r="AA3110" t="s">
        <v>7421</v>
      </c>
      <c r="AB3110" t="s">
        <v>7421</v>
      </c>
      <c r="AC3110" t="s">
        <v>7421</v>
      </c>
      <c r="AD3110" t="s">
        <v>7421</v>
      </c>
      <c r="AE3110" t="s">
        <v>65</v>
      </c>
      <c r="AF3110" s="5">
        <v>45838</v>
      </c>
      <c r="AG3110" t="s">
        <v>1006</v>
      </c>
    </row>
    <row r="3111" spans="1:33" x14ac:dyDescent="0.25">
      <c r="A3111" t="s">
        <v>3295</v>
      </c>
      <c r="B3111" t="s">
        <v>53</v>
      </c>
      <c r="C3111" s="5">
        <v>45748</v>
      </c>
      <c r="D3111" s="5">
        <v>45838</v>
      </c>
      <c r="E3111" t="s">
        <v>48</v>
      </c>
      <c r="F3111" t="s">
        <v>999</v>
      </c>
      <c r="G3111" t="s">
        <v>1000</v>
      </c>
      <c r="H3111" t="s">
        <v>1000</v>
      </c>
      <c r="I3111" t="s">
        <v>22573</v>
      </c>
      <c r="J3111" t="s">
        <v>3296</v>
      </c>
      <c r="K3111" t="s">
        <v>349</v>
      </c>
      <c r="L3111" t="s">
        <v>3297</v>
      </c>
      <c r="M3111" t="s">
        <v>51</v>
      </c>
      <c r="N3111" t="s">
        <v>1003</v>
      </c>
      <c r="O3111" t="s">
        <v>62</v>
      </c>
      <c r="P3111" t="s">
        <v>1004</v>
      </c>
      <c r="Q3111" t="s">
        <v>62</v>
      </c>
      <c r="R3111" t="s">
        <v>3298</v>
      </c>
      <c r="S3111" t="s">
        <v>3298</v>
      </c>
      <c r="T3111" t="s">
        <v>3298</v>
      </c>
      <c r="U3111" t="s">
        <v>3298</v>
      </c>
      <c r="V3111" t="s">
        <v>3298</v>
      </c>
      <c r="W3111" t="s">
        <v>3298</v>
      </c>
      <c r="X3111" t="s">
        <v>3298</v>
      </c>
      <c r="Y3111" t="s">
        <v>3298</v>
      </c>
      <c r="Z3111" t="s">
        <v>3298</v>
      </c>
      <c r="AA3111" t="s">
        <v>3298</v>
      </c>
      <c r="AB3111" t="s">
        <v>3298</v>
      </c>
      <c r="AC3111" t="s">
        <v>3298</v>
      </c>
      <c r="AD3111" t="s">
        <v>3298</v>
      </c>
      <c r="AE3111" t="s">
        <v>65</v>
      </c>
      <c r="AF3111" s="5">
        <v>45838</v>
      </c>
      <c r="AG3111" t="s">
        <v>1006</v>
      </c>
    </row>
    <row r="3112" spans="1:33" x14ac:dyDescent="0.25">
      <c r="A3112" t="s">
        <v>11311</v>
      </c>
      <c r="B3112" t="s">
        <v>53</v>
      </c>
      <c r="C3112" s="5">
        <v>45748</v>
      </c>
      <c r="D3112" s="5">
        <v>45838</v>
      </c>
      <c r="E3112" t="s">
        <v>48</v>
      </c>
      <c r="F3112" t="s">
        <v>1041</v>
      </c>
      <c r="G3112" t="s">
        <v>1000</v>
      </c>
      <c r="H3112" t="s">
        <v>1000</v>
      </c>
      <c r="I3112" t="s">
        <v>22573</v>
      </c>
      <c r="J3112" t="s">
        <v>2093</v>
      </c>
      <c r="K3112" t="s">
        <v>257</v>
      </c>
      <c r="L3112" t="s">
        <v>3446</v>
      </c>
      <c r="M3112" t="s">
        <v>50</v>
      </c>
      <c r="N3112" t="s">
        <v>1042</v>
      </c>
      <c r="O3112" t="s">
        <v>62</v>
      </c>
      <c r="P3112" t="s">
        <v>1043</v>
      </c>
      <c r="Q3112" t="s">
        <v>62</v>
      </c>
      <c r="R3112" t="s">
        <v>11312</v>
      </c>
      <c r="S3112" t="s">
        <v>11312</v>
      </c>
      <c r="T3112" t="s">
        <v>11312</v>
      </c>
      <c r="U3112" t="s">
        <v>11312</v>
      </c>
      <c r="V3112" t="s">
        <v>11312</v>
      </c>
      <c r="W3112" t="s">
        <v>11312</v>
      </c>
      <c r="X3112" t="s">
        <v>11312</v>
      </c>
      <c r="Y3112" t="s">
        <v>11312</v>
      </c>
      <c r="Z3112" t="s">
        <v>11312</v>
      </c>
      <c r="AA3112" t="s">
        <v>11312</v>
      </c>
      <c r="AB3112" t="s">
        <v>11312</v>
      </c>
      <c r="AC3112" t="s">
        <v>11312</v>
      </c>
      <c r="AD3112" t="s">
        <v>11312</v>
      </c>
      <c r="AE3112" t="s">
        <v>65</v>
      </c>
      <c r="AF3112" s="5">
        <v>45838</v>
      </c>
      <c r="AG3112" t="s">
        <v>1006</v>
      </c>
    </row>
    <row r="3113" spans="1:33" x14ac:dyDescent="0.25">
      <c r="A3113" t="s">
        <v>1784</v>
      </c>
      <c r="B3113" t="s">
        <v>53</v>
      </c>
      <c r="C3113" s="5">
        <v>45748</v>
      </c>
      <c r="D3113" s="5">
        <v>45838</v>
      </c>
      <c r="E3113" t="s">
        <v>48</v>
      </c>
      <c r="F3113" t="s">
        <v>1046</v>
      </c>
      <c r="G3113" t="s">
        <v>1000</v>
      </c>
      <c r="H3113" t="s">
        <v>1000</v>
      </c>
      <c r="I3113" t="s">
        <v>22573</v>
      </c>
      <c r="J3113" t="s">
        <v>1785</v>
      </c>
      <c r="K3113" t="s">
        <v>1786</v>
      </c>
      <c r="L3113" t="s">
        <v>197</v>
      </c>
      <c r="M3113" t="s">
        <v>50</v>
      </c>
      <c r="N3113" t="s">
        <v>1048</v>
      </c>
      <c r="O3113" t="s">
        <v>62</v>
      </c>
      <c r="P3113" t="s">
        <v>1049</v>
      </c>
      <c r="Q3113" t="s">
        <v>62</v>
      </c>
      <c r="R3113" t="s">
        <v>1787</v>
      </c>
      <c r="S3113" t="s">
        <v>1787</v>
      </c>
      <c r="T3113" t="s">
        <v>1787</v>
      </c>
      <c r="U3113" t="s">
        <v>1787</v>
      </c>
      <c r="V3113" t="s">
        <v>1787</v>
      </c>
      <c r="W3113" t="s">
        <v>1787</v>
      </c>
      <c r="X3113" t="s">
        <v>1787</v>
      </c>
      <c r="Y3113" t="s">
        <v>1787</v>
      </c>
      <c r="Z3113" t="s">
        <v>1787</v>
      </c>
      <c r="AA3113" t="s">
        <v>1787</v>
      </c>
      <c r="AB3113" t="s">
        <v>1787</v>
      </c>
      <c r="AC3113" t="s">
        <v>1787</v>
      </c>
      <c r="AD3113" t="s">
        <v>1787</v>
      </c>
      <c r="AE3113" t="s">
        <v>65</v>
      </c>
      <c r="AF3113" s="5">
        <v>45838</v>
      </c>
      <c r="AG3113" t="s">
        <v>1006</v>
      </c>
    </row>
    <row r="3114" spans="1:33" x14ac:dyDescent="0.25">
      <c r="A3114" t="s">
        <v>8843</v>
      </c>
      <c r="B3114" t="s">
        <v>53</v>
      </c>
      <c r="C3114" s="5">
        <v>45748</v>
      </c>
      <c r="D3114" s="5">
        <v>45838</v>
      </c>
      <c r="E3114" t="s">
        <v>48</v>
      </c>
      <c r="F3114" t="s">
        <v>1109</v>
      </c>
      <c r="G3114" t="s">
        <v>1000</v>
      </c>
      <c r="H3114" t="s">
        <v>1000</v>
      </c>
      <c r="I3114" t="s">
        <v>22573</v>
      </c>
      <c r="J3114" t="s">
        <v>8844</v>
      </c>
      <c r="K3114" t="s">
        <v>1515</v>
      </c>
      <c r="L3114" t="s">
        <v>8845</v>
      </c>
      <c r="M3114" t="s">
        <v>51</v>
      </c>
      <c r="N3114" t="s">
        <v>1112</v>
      </c>
      <c r="O3114" t="s">
        <v>62</v>
      </c>
      <c r="P3114" t="s">
        <v>1113</v>
      </c>
      <c r="Q3114" t="s">
        <v>62</v>
      </c>
      <c r="R3114" t="s">
        <v>8846</v>
      </c>
      <c r="S3114" t="s">
        <v>8846</v>
      </c>
      <c r="T3114" t="s">
        <v>8846</v>
      </c>
      <c r="U3114" t="s">
        <v>8846</v>
      </c>
      <c r="V3114" t="s">
        <v>8846</v>
      </c>
      <c r="W3114" t="s">
        <v>8846</v>
      </c>
      <c r="X3114" t="s">
        <v>8846</v>
      </c>
      <c r="Y3114" t="s">
        <v>8846</v>
      </c>
      <c r="Z3114" t="s">
        <v>8846</v>
      </c>
      <c r="AA3114" t="s">
        <v>8846</v>
      </c>
      <c r="AB3114" t="s">
        <v>8846</v>
      </c>
      <c r="AC3114" t="s">
        <v>8846</v>
      </c>
      <c r="AD3114" t="s">
        <v>8846</v>
      </c>
      <c r="AE3114" t="s">
        <v>65</v>
      </c>
      <c r="AF3114" s="5">
        <v>45838</v>
      </c>
      <c r="AG3114" t="s">
        <v>1006</v>
      </c>
    </row>
    <row r="3115" spans="1:33" x14ac:dyDescent="0.25">
      <c r="A3115" t="s">
        <v>10135</v>
      </c>
      <c r="B3115" t="s">
        <v>53</v>
      </c>
      <c r="C3115" s="5">
        <v>45748</v>
      </c>
      <c r="D3115" s="5">
        <v>45838</v>
      </c>
      <c r="E3115" t="s">
        <v>48</v>
      </c>
      <c r="F3115" t="s">
        <v>1041</v>
      </c>
      <c r="G3115" t="s">
        <v>1000</v>
      </c>
      <c r="H3115" t="s">
        <v>1000</v>
      </c>
      <c r="I3115" t="s">
        <v>22573</v>
      </c>
      <c r="J3115" t="s">
        <v>832</v>
      </c>
      <c r="K3115" t="s">
        <v>197</v>
      </c>
      <c r="L3115" t="s">
        <v>995</v>
      </c>
      <c r="M3115" t="s">
        <v>51</v>
      </c>
      <c r="N3115" t="s">
        <v>1042</v>
      </c>
      <c r="O3115" t="s">
        <v>62</v>
      </c>
      <c r="P3115" t="s">
        <v>1043</v>
      </c>
      <c r="Q3115" t="s">
        <v>62</v>
      </c>
      <c r="R3115" t="s">
        <v>10136</v>
      </c>
      <c r="S3115" t="s">
        <v>10136</v>
      </c>
      <c r="T3115" t="s">
        <v>10136</v>
      </c>
      <c r="U3115" t="s">
        <v>10136</v>
      </c>
      <c r="V3115" t="s">
        <v>10136</v>
      </c>
      <c r="W3115" t="s">
        <v>10136</v>
      </c>
      <c r="X3115" t="s">
        <v>10136</v>
      </c>
      <c r="Y3115" t="s">
        <v>10136</v>
      </c>
      <c r="Z3115" t="s">
        <v>10136</v>
      </c>
      <c r="AA3115" t="s">
        <v>10136</v>
      </c>
      <c r="AB3115" t="s">
        <v>10136</v>
      </c>
      <c r="AC3115" t="s">
        <v>10136</v>
      </c>
      <c r="AD3115" t="s">
        <v>10136</v>
      </c>
      <c r="AE3115" t="s">
        <v>65</v>
      </c>
      <c r="AF3115" s="5">
        <v>45838</v>
      </c>
      <c r="AG3115" t="s">
        <v>1006</v>
      </c>
    </row>
    <row r="3116" spans="1:33" x14ac:dyDescent="0.25">
      <c r="A3116" t="s">
        <v>11395</v>
      </c>
      <c r="B3116" t="s">
        <v>53</v>
      </c>
      <c r="C3116" s="5">
        <v>45748</v>
      </c>
      <c r="D3116" s="5">
        <v>45838</v>
      </c>
      <c r="E3116" t="s">
        <v>48</v>
      </c>
      <c r="F3116" t="s">
        <v>1041</v>
      </c>
      <c r="G3116" t="s">
        <v>1000</v>
      </c>
      <c r="H3116" t="s">
        <v>1000</v>
      </c>
      <c r="I3116" t="s">
        <v>22573</v>
      </c>
      <c r="J3116" t="s">
        <v>11396</v>
      </c>
      <c r="K3116" t="s">
        <v>543</v>
      </c>
      <c r="L3116" t="s">
        <v>1198</v>
      </c>
      <c r="M3116" t="s">
        <v>50</v>
      </c>
      <c r="N3116" t="s">
        <v>1042</v>
      </c>
      <c r="O3116" t="s">
        <v>62</v>
      </c>
      <c r="P3116" t="s">
        <v>1043</v>
      </c>
      <c r="Q3116" t="s">
        <v>62</v>
      </c>
      <c r="R3116" t="s">
        <v>11397</v>
      </c>
      <c r="S3116" t="s">
        <v>11397</v>
      </c>
      <c r="T3116" t="s">
        <v>11397</v>
      </c>
      <c r="U3116" t="s">
        <v>11397</v>
      </c>
      <c r="V3116" t="s">
        <v>11397</v>
      </c>
      <c r="W3116" t="s">
        <v>11397</v>
      </c>
      <c r="X3116" t="s">
        <v>11397</v>
      </c>
      <c r="Y3116" t="s">
        <v>11397</v>
      </c>
      <c r="Z3116" t="s">
        <v>11397</v>
      </c>
      <c r="AA3116" t="s">
        <v>11397</v>
      </c>
      <c r="AB3116" t="s">
        <v>11397</v>
      </c>
      <c r="AC3116" t="s">
        <v>11397</v>
      </c>
      <c r="AD3116" t="s">
        <v>11397</v>
      </c>
      <c r="AE3116" t="s">
        <v>65</v>
      </c>
      <c r="AF3116" s="5">
        <v>45838</v>
      </c>
      <c r="AG3116" t="s">
        <v>1006</v>
      </c>
    </row>
    <row r="3117" spans="1:33" x14ac:dyDescent="0.25">
      <c r="A3117" t="s">
        <v>4909</v>
      </c>
      <c r="B3117" t="s">
        <v>53</v>
      </c>
      <c r="C3117" s="5">
        <v>45748</v>
      </c>
      <c r="D3117" s="5">
        <v>45838</v>
      </c>
      <c r="E3117" t="s">
        <v>48</v>
      </c>
      <c r="F3117" t="s">
        <v>1046</v>
      </c>
      <c r="G3117" t="s">
        <v>1000</v>
      </c>
      <c r="H3117" t="s">
        <v>1000</v>
      </c>
      <c r="I3117" t="s">
        <v>22573</v>
      </c>
      <c r="J3117" t="s">
        <v>4910</v>
      </c>
      <c r="K3117" t="s">
        <v>678</v>
      </c>
      <c r="L3117" t="s">
        <v>563</v>
      </c>
      <c r="M3117" t="s">
        <v>51</v>
      </c>
      <c r="N3117" t="s">
        <v>1048</v>
      </c>
      <c r="O3117" t="s">
        <v>62</v>
      </c>
      <c r="P3117" t="s">
        <v>1049</v>
      </c>
      <c r="Q3117" t="s">
        <v>62</v>
      </c>
      <c r="R3117" t="s">
        <v>4911</v>
      </c>
      <c r="S3117" t="s">
        <v>4911</v>
      </c>
      <c r="T3117" t="s">
        <v>4911</v>
      </c>
      <c r="U3117" t="s">
        <v>4911</v>
      </c>
      <c r="V3117" t="s">
        <v>4911</v>
      </c>
      <c r="W3117" t="s">
        <v>4911</v>
      </c>
      <c r="X3117" t="s">
        <v>4911</v>
      </c>
      <c r="Y3117" t="s">
        <v>4911</v>
      </c>
      <c r="Z3117" t="s">
        <v>4911</v>
      </c>
      <c r="AA3117" t="s">
        <v>4911</v>
      </c>
      <c r="AB3117" t="s">
        <v>4911</v>
      </c>
      <c r="AC3117" t="s">
        <v>4911</v>
      </c>
      <c r="AD3117" t="s">
        <v>4911</v>
      </c>
      <c r="AE3117" t="s">
        <v>65</v>
      </c>
      <c r="AF3117" s="5">
        <v>45838</v>
      </c>
      <c r="AG3117" t="s">
        <v>1006</v>
      </c>
    </row>
    <row r="3118" spans="1:33" x14ac:dyDescent="0.25">
      <c r="A3118" t="s">
        <v>10237</v>
      </c>
      <c r="B3118" t="s">
        <v>53</v>
      </c>
      <c r="C3118" s="5">
        <v>45748</v>
      </c>
      <c r="D3118" s="5">
        <v>45838</v>
      </c>
      <c r="E3118" t="s">
        <v>48</v>
      </c>
      <c r="F3118" t="s">
        <v>1103</v>
      </c>
      <c r="G3118" t="s">
        <v>1000</v>
      </c>
      <c r="H3118" t="s">
        <v>1000</v>
      </c>
      <c r="I3118" t="s">
        <v>22573</v>
      </c>
      <c r="J3118" t="s">
        <v>10238</v>
      </c>
      <c r="K3118" t="s">
        <v>106</v>
      </c>
      <c r="L3118" t="s">
        <v>3771</v>
      </c>
      <c r="M3118" t="s">
        <v>51</v>
      </c>
      <c r="N3118" t="s">
        <v>1105</v>
      </c>
      <c r="O3118" t="s">
        <v>62</v>
      </c>
      <c r="P3118" t="s">
        <v>1106</v>
      </c>
      <c r="Q3118" t="s">
        <v>62</v>
      </c>
      <c r="R3118" t="s">
        <v>10239</v>
      </c>
      <c r="S3118" t="s">
        <v>10239</v>
      </c>
      <c r="T3118" t="s">
        <v>10239</v>
      </c>
      <c r="U3118" t="s">
        <v>10239</v>
      </c>
      <c r="V3118" t="s">
        <v>10239</v>
      </c>
      <c r="W3118" t="s">
        <v>10239</v>
      </c>
      <c r="X3118" t="s">
        <v>10239</v>
      </c>
      <c r="Y3118" t="s">
        <v>10239</v>
      </c>
      <c r="Z3118" t="s">
        <v>10239</v>
      </c>
      <c r="AA3118" t="s">
        <v>10239</v>
      </c>
      <c r="AB3118" t="s">
        <v>10239</v>
      </c>
      <c r="AC3118" t="s">
        <v>10239</v>
      </c>
      <c r="AD3118" t="s">
        <v>10239</v>
      </c>
      <c r="AE3118" t="s">
        <v>65</v>
      </c>
      <c r="AF3118" s="5">
        <v>45838</v>
      </c>
      <c r="AG3118" t="s">
        <v>1006</v>
      </c>
    </row>
    <row r="3119" spans="1:33" x14ac:dyDescent="0.25">
      <c r="A3119" t="s">
        <v>11421</v>
      </c>
      <c r="B3119" t="s">
        <v>53</v>
      </c>
      <c r="C3119" s="5">
        <v>45748</v>
      </c>
      <c r="D3119" s="5">
        <v>45838</v>
      </c>
      <c r="E3119" t="s">
        <v>48</v>
      </c>
      <c r="F3119" t="s">
        <v>999</v>
      </c>
      <c r="G3119" t="s">
        <v>1000</v>
      </c>
      <c r="H3119" t="s">
        <v>1000</v>
      </c>
      <c r="I3119" t="s">
        <v>22573</v>
      </c>
      <c r="J3119" t="s">
        <v>11422</v>
      </c>
      <c r="K3119" t="s">
        <v>480</v>
      </c>
      <c r="L3119" t="s">
        <v>389</v>
      </c>
      <c r="M3119" t="s">
        <v>50</v>
      </c>
      <c r="N3119" t="s">
        <v>1003</v>
      </c>
      <c r="O3119" t="s">
        <v>62</v>
      </c>
      <c r="P3119" t="s">
        <v>1004</v>
      </c>
      <c r="Q3119" t="s">
        <v>62</v>
      </c>
      <c r="R3119" t="s">
        <v>11423</v>
      </c>
      <c r="S3119" t="s">
        <v>11423</v>
      </c>
      <c r="T3119" t="s">
        <v>11423</v>
      </c>
      <c r="U3119" t="s">
        <v>11423</v>
      </c>
      <c r="V3119" t="s">
        <v>11423</v>
      </c>
      <c r="W3119" t="s">
        <v>11423</v>
      </c>
      <c r="X3119" t="s">
        <v>11423</v>
      </c>
      <c r="Y3119" t="s">
        <v>11423</v>
      </c>
      <c r="Z3119" t="s">
        <v>11423</v>
      </c>
      <c r="AA3119" t="s">
        <v>11423</v>
      </c>
      <c r="AB3119" t="s">
        <v>11423</v>
      </c>
      <c r="AC3119" t="s">
        <v>11423</v>
      </c>
      <c r="AD3119" t="s">
        <v>11423</v>
      </c>
      <c r="AE3119" t="s">
        <v>65</v>
      </c>
      <c r="AF3119" s="5">
        <v>45838</v>
      </c>
      <c r="AG3119" t="s">
        <v>1006</v>
      </c>
    </row>
    <row r="3120" spans="1:33" x14ac:dyDescent="0.25">
      <c r="A3120" t="s">
        <v>10795</v>
      </c>
      <c r="B3120" t="s">
        <v>53</v>
      </c>
      <c r="C3120" s="5">
        <v>45748</v>
      </c>
      <c r="D3120" s="5">
        <v>45838</v>
      </c>
      <c r="E3120" t="s">
        <v>48</v>
      </c>
      <c r="F3120" t="s">
        <v>1103</v>
      </c>
      <c r="G3120" t="s">
        <v>1000</v>
      </c>
      <c r="H3120" t="s">
        <v>1000</v>
      </c>
      <c r="I3120" t="s">
        <v>22573</v>
      </c>
      <c r="J3120" t="s">
        <v>4017</v>
      </c>
      <c r="K3120" t="s">
        <v>480</v>
      </c>
      <c r="L3120" t="s">
        <v>2753</v>
      </c>
      <c r="M3120" t="s">
        <v>51</v>
      </c>
      <c r="N3120" t="s">
        <v>1105</v>
      </c>
      <c r="O3120" t="s">
        <v>62</v>
      </c>
      <c r="P3120" t="s">
        <v>1106</v>
      </c>
      <c r="Q3120" t="s">
        <v>62</v>
      </c>
      <c r="R3120" t="s">
        <v>10796</v>
      </c>
      <c r="S3120" t="s">
        <v>10796</v>
      </c>
      <c r="T3120" t="s">
        <v>10796</v>
      </c>
      <c r="U3120" t="s">
        <v>10796</v>
      </c>
      <c r="V3120" t="s">
        <v>10796</v>
      </c>
      <c r="W3120" t="s">
        <v>10796</v>
      </c>
      <c r="X3120" t="s">
        <v>10796</v>
      </c>
      <c r="Y3120" t="s">
        <v>10796</v>
      </c>
      <c r="Z3120" t="s">
        <v>10796</v>
      </c>
      <c r="AA3120" t="s">
        <v>10796</v>
      </c>
      <c r="AB3120" t="s">
        <v>10796</v>
      </c>
      <c r="AC3120" t="s">
        <v>10796</v>
      </c>
      <c r="AD3120" t="s">
        <v>10796</v>
      </c>
      <c r="AE3120" t="s">
        <v>65</v>
      </c>
      <c r="AF3120" s="5">
        <v>45838</v>
      </c>
      <c r="AG3120" t="s">
        <v>1006</v>
      </c>
    </row>
    <row r="3121" spans="1:33" x14ac:dyDescent="0.25">
      <c r="A3121" t="s">
        <v>8178</v>
      </c>
      <c r="B3121" t="s">
        <v>53</v>
      </c>
      <c r="C3121" s="5">
        <v>45748</v>
      </c>
      <c r="D3121" s="5">
        <v>45838</v>
      </c>
      <c r="E3121" t="s">
        <v>48</v>
      </c>
      <c r="F3121" t="s">
        <v>1109</v>
      </c>
      <c r="G3121" t="s">
        <v>1000</v>
      </c>
      <c r="H3121" t="s">
        <v>1000</v>
      </c>
      <c r="I3121" t="s">
        <v>22573</v>
      </c>
      <c r="J3121" t="s">
        <v>8179</v>
      </c>
      <c r="K3121" t="s">
        <v>4804</v>
      </c>
      <c r="L3121" t="s">
        <v>3803</v>
      </c>
      <c r="M3121" t="s">
        <v>51</v>
      </c>
      <c r="N3121" t="s">
        <v>1112</v>
      </c>
      <c r="O3121" t="s">
        <v>62</v>
      </c>
      <c r="P3121" t="s">
        <v>1113</v>
      </c>
      <c r="Q3121" t="s">
        <v>62</v>
      </c>
      <c r="R3121" t="s">
        <v>8180</v>
      </c>
      <c r="S3121" t="s">
        <v>8180</v>
      </c>
      <c r="T3121" t="s">
        <v>8180</v>
      </c>
      <c r="U3121" t="s">
        <v>8180</v>
      </c>
      <c r="V3121" t="s">
        <v>8180</v>
      </c>
      <c r="W3121" t="s">
        <v>8180</v>
      </c>
      <c r="X3121" t="s">
        <v>8180</v>
      </c>
      <c r="Y3121" t="s">
        <v>8180</v>
      </c>
      <c r="Z3121" t="s">
        <v>8180</v>
      </c>
      <c r="AA3121" t="s">
        <v>8180</v>
      </c>
      <c r="AB3121" t="s">
        <v>8180</v>
      </c>
      <c r="AC3121" t="s">
        <v>8180</v>
      </c>
      <c r="AD3121" t="s">
        <v>8180</v>
      </c>
      <c r="AE3121" t="s">
        <v>65</v>
      </c>
      <c r="AF3121" s="5">
        <v>45838</v>
      </c>
      <c r="AG3121" t="s">
        <v>1006</v>
      </c>
    </row>
    <row r="3122" spans="1:33" x14ac:dyDescent="0.25">
      <c r="A3122" t="s">
        <v>4223</v>
      </c>
      <c r="B3122" t="s">
        <v>53</v>
      </c>
      <c r="C3122" s="5">
        <v>45748</v>
      </c>
      <c r="D3122" s="5">
        <v>45838</v>
      </c>
      <c r="E3122" t="s">
        <v>48</v>
      </c>
      <c r="F3122" t="s">
        <v>1046</v>
      </c>
      <c r="G3122" t="s">
        <v>1000</v>
      </c>
      <c r="H3122" t="s">
        <v>1000</v>
      </c>
      <c r="I3122" t="s">
        <v>22573</v>
      </c>
      <c r="J3122" t="s">
        <v>2203</v>
      </c>
      <c r="K3122" t="s">
        <v>370</v>
      </c>
      <c r="L3122" t="s">
        <v>258</v>
      </c>
      <c r="M3122" t="s">
        <v>51</v>
      </c>
      <c r="N3122" t="s">
        <v>1048</v>
      </c>
      <c r="O3122" t="s">
        <v>62</v>
      </c>
      <c r="P3122" t="s">
        <v>1049</v>
      </c>
      <c r="Q3122" t="s">
        <v>62</v>
      </c>
      <c r="R3122" t="s">
        <v>4224</v>
      </c>
      <c r="S3122" t="s">
        <v>4224</v>
      </c>
      <c r="T3122" t="s">
        <v>4224</v>
      </c>
      <c r="U3122" t="s">
        <v>4224</v>
      </c>
      <c r="V3122" t="s">
        <v>4224</v>
      </c>
      <c r="W3122" t="s">
        <v>4224</v>
      </c>
      <c r="X3122" t="s">
        <v>4224</v>
      </c>
      <c r="Y3122" t="s">
        <v>4224</v>
      </c>
      <c r="Z3122" t="s">
        <v>4224</v>
      </c>
      <c r="AA3122" t="s">
        <v>4224</v>
      </c>
      <c r="AB3122" t="s">
        <v>4224</v>
      </c>
      <c r="AC3122" t="s">
        <v>4224</v>
      </c>
      <c r="AD3122" t="s">
        <v>4224</v>
      </c>
      <c r="AE3122" t="s">
        <v>65</v>
      </c>
      <c r="AF3122" s="5">
        <v>45838</v>
      </c>
      <c r="AG3122" t="s">
        <v>1006</v>
      </c>
    </row>
    <row r="3123" spans="1:33" x14ac:dyDescent="0.25">
      <c r="A3123" t="s">
        <v>2768</v>
      </c>
      <c r="B3123" t="s">
        <v>53</v>
      </c>
      <c r="C3123" s="5">
        <v>45748</v>
      </c>
      <c r="D3123" s="5">
        <v>45838</v>
      </c>
      <c r="E3123" t="s">
        <v>48</v>
      </c>
      <c r="F3123" t="s">
        <v>1052</v>
      </c>
      <c r="G3123" t="s">
        <v>1000</v>
      </c>
      <c r="H3123" t="s">
        <v>1000</v>
      </c>
      <c r="I3123" t="s">
        <v>22573</v>
      </c>
      <c r="J3123" t="s">
        <v>58</v>
      </c>
      <c r="K3123" t="s">
        <v>1235</v>
      </c>
      <c r="L3123" t="s">
        <v>59</v>
      </c>
      <c r="M3123" t="s">
        <v>51</v>
      </c>
      <c r="N3123" t="s">
        <v>1054</v>
      </c>
      <c r="O3123" t="s">
        <v>62</v>
      </c>
      <c r="P3123" t="s">
        <v>1055</v>
      </c>
      <c r="Q3123" t="s">
        <v>62</v>
      </c>
      <c r="R3123" t="s">
        <v>2769</v>
      </c>
      <c r="S3123" t="s">
        <v>2769</v>
      </c>
      <c r="T3123" t="s">
        <v>2769</v>
      </c>
      <c r="U3123" t="s">
        <v>2769</v>
      </c>
      <c r="V3123" t="s">
        <v>2769</v>
      </c>
      <c r="W3123" t="s">
        <v>2769</v>
      </c>
      <c r="X3123" t="s">
        <v>2769</v>
      </c>
      <c r="Y3123" t="s">
        <v>2769</v>
      </c>
      <c r="Z3123" t="s">
        <v>2769</v>
      </c>
      <c r="AA3123" t="s">
        <v>2769</v>
      </c>
      <c r="AB3123" t="s">
        <v>2769</v>
      </c>
      <c r="AC3123" t="s">
        <v>2769</v>
      </c>
      <c r="AD3123" t="s">
        <v>2769</v>
      </c>
      <c r="AE3123" t="s">
        <v>65</v>
      </c>
      <c r="AF3123" s="5">
        <v>45838</v>
      </c>
      <c r="AG3123" t="s">
        <v>1006</v>
      </c>
    </row>
    <row r="3124" spans="1:33" x14ac:dyDescent="0.25">
      <c r="A3124" t="s">
        <v>4264</v>
      </c>
      <c r="B3124" t="s">
        <v>53</v>
      </c>
      <c r="C3124" s="5">
        <v>45748</v>
      </c>
      <c r="D3124" s="5">
        <v>45838</v>
      </c>
      <c r="E3124" t="s">
        <v>48</v>
      </c>
      <c r="F3124" t="s">
        <v>1046</v>
      </c>
      <c r="G3124" t="s">
        <v>1000</v>
      </c>
      <c r="H3124" t="s">
        <v>1000</v>
      </c>
      <c r="I3124" t="s">
        <v>22573</v>
      </c>
      <c r="J3124" t="s">
        <v>4265</v>
      </c>
      <c r="K3124" t="s">
        <v>59</v>
      </c>
      <c r="L3124" t="s">
        <v>548</v>
      </c>
      <c r="M3124" t="s">
        <v>50</v>
      </c>
      <c r="N3124" t="s">
        <v>1048</v>
      </c>
      <c r="O3124" t="s">
        <v>62</v>
      </c>
      <c r="P3124" t="s">
        <v>1049</v>
      </c>
      <c r="Q3124" t="s">
        <v>62</v>
      </c>
      <c r="R3124" t="s">
        <v>4266</v>
      </c>
      <c r="S3124" t="s">
        <v>4266</v>
      </c>
      <c r="T3124" t="s">
        <v>4266</v>
      </c>
      <c r="U3124" t="s">
        <v>4266</v>
      </c>
      <c r="V3124" t="s">
        <v>4266</v>
      </c>
      <c r="W3124" t="s">
        <v>4266</v>
      </c>
      <c r="X3124" t="s">
        <v>4266</v>
      </c>
      <c r="Y3124" t="s">
        <v>4266</v>
      </c>
      <c r="Z3124" t="s">
        <v>4266</v>
      </c>
      <c r="AA3124" t="s">
        <v>4266</v>
      </c>
      <c r="AB3124" t="s">
        <v>4266</v>
      </c>
      <c r="AC3124" t="s">
        <v>4266</v>
      </c>
      <c r="AD3124" t="s">
        <v>4266</v>
      </c>
      <c r="AE3124" t="s">
        <v>65</v>
      </c>
      <c r="AF3124" s="5">
        <v>45838</v>
      </c>
      <c r="AG3124" t="s">
        <v>1006</v>
      </c>
    </row>
    <row r="3125" spans="1:33" x14ac:dyDescent="0.25">
      <c r="A3125" t="s">
        <v>4267</v>
      </c>
      <c r="B3125" t="s">
        <v>53</v>
      </c>
      <c r="C3125" s="5">
        <v>45748</v>
      </c>
      <c r="D3125" s="5">
        <v>45838</v>
      </c>
      <c r="E3125" t="s">
        <v>48</v>
      </c>
      <c r="F3125" t="s">
        <v>999</v>
      </c>
      <c r="G3125" t="s">
        <v>1000</v>
      </c>
      <c r="H3125" t="s">
        <v>1000</v>
      </c>
      <c r="I3125" t="s">
        <v>22573</v>
      </c>
      <c r="J3125" t="s">
        <v>1065</v>
      </c>
      <c r="K3125" t="s">
        <v>59</v>
      </c>
      <c r="L3125" t="s">
        <v>4268</v>
      </c>
      <c r="M3125" t="s">
        <v>50</v>
      </c>
      <c r="N3125" t="s">
        <v>1003</v>
      </c>
      <c r="O3125" t="s">
        <v>62</v>
      </c>
      <c r="P3125" t="s">
        <v>1004</v>
      </c>
      <c r="Q3125" t="s">
        <v>62</v>
      </c>
      <c r="R3125" t="s">
        <v>4269</v>
      </c>
      <c r="S3125" t="s">
        <v>4269</v>
      </c>
      <c r="T3125" t="s">
        <v>4269</v>
      </c>
      <c r="U3125" t="s">
        <v>4269</v>
      </c>
      <c r="V3125" t="s">
        <v>4269</v>
      </c>
      <c r="W3125" t="s">
        <v>4269</v>
      </c>
      <c r="X3125" t="s">
        <v>4269</v>
      </c>
      <c r="Y3125" t="s">
        <v>4269</v>
      </c>
      <c r="Z3125" t="s">
        <v>4269</v>
      </c>
      <c r="AA3125" t="s">
        <v>4269</v>
      </c>
      <c r="AB3125" t="s">
        <v>4269</v>
      </c>
      <c r="AC3125" t="s">
        <v>4269</v>
      </c>
      <c r="AD3125" t="s">
        <v>4269</v>
      </c>
      <c r="AE3125" t="s">
        <v>65</v>
      </c>
      <c r="AF3125" s="5">
        <v>45838</v>
      </c>
      <c r="AG3125" t="s">
        <v>1006</v>
      </c>
    </row>
    <row r="3126" spans="1:33" x14ac:dyDescent="0.25">
      <c r="A3126" t="s">
        <v>2903</v>
      </c>
      <c r="B3126" t="s">
        <v>53</v>
      </c>
      <c r="C3126" s="5">
        <v>45748</v>
      </c>
      <c r="D3126" s="5">
        <v>45838</v>
      </c>
      <c r="E3126" t="s">
        <v>48</v>
      </c>
      <c r="F3126" t="s">
        <v>999</v>
      </c>
      <c r="G3126" t="s">
        <v>1000</v>
      </c>
      <c r="H3126" t="s">
        <v>1000</v>
      </c>
      <c r="I3126" t="s">
        <v>22573</v>
      </c>
      <c r="J3126" t="s">
        <v>2904</v>
      </c>
      <c r="K3126" t="s">
        <v>59</v>
      </c>
      <c r="L3126" t="s">
        <v>2905</v>
      </c>
      <c r="M3126" t="s">
        <v>50</v>
      </c>
      <c r="N3126" t="s">
        <v>1003</v>
      </c>
      <c r="O3126" t="s">
        <v>62</v>
      </c>
      <c r="P3126" t="s">
        <v>1004</v>
      </c>
      <c r="Q3126" t="s">
        <v>62</v>
      </c>
      <c r="R3126" t="s">
        <v>2906</v>
      </c>
      <c r="S3126" t="s">
        <v>2906</v>
      </c>
      <c r="T3126" t="s">
        <v>2906</v>
      </c>
      <c r="U3126" t="s">
        <v>2906</v>
      </c>
      <c r="V3126" t="s">
        <v>2906</v>
      </c>
      <c r="W3126" t="s">
        <v>2906</v>
      </c>
      <c r="X3126" t="s">
        <v>2906</v>
      </c>
      <c r="Y3126" t="s">
        <v>2906</v>
      </c>
      <c r="Z3126" t="s">
        <v>2906</v>
      </c>
      <c r="AA3126" t="s">
        <v>2906</v>
      </c>
      <c r="AB3126" t="s">
        <v>2906</v>
      </c>
      <c r="AC3126" t="s">
        <v>2906</v>
      </c>
      <c r="AD3126" t="s">
        <v>2906</v>
      </c>
      <c r="AE3126" t="s">
        <v>65</v>
      </c>
      <c r="AF3126" s="5">
        <v>45838</v>
      </c>
      <c r="AG3126" t="s">
        <v>1006</v>
      </c>
    </row>
    <row r="3127" spans="1:33" x14ac:dyDescent="0.25">
      <c r="A3127" t="s">
        <v>7050</v>
      </c>
      <c r="B3127" t="s">
        <v>53</v>
      </c>
      <c r="C3127" s="5">
        <v>45748</v>
      </c>
      <c r="D3127" s="5">
        <v>45838</v>
      </c>
      <c r="E3127" t="s">
        <v>48</v>
      </c>
      <c r="F3127" t="s">
        <v>1041</v>
      </c>
      <c r="G3127" t="s">
        <v>1000</v>
      </c>
      <c r="H3127" t="s">
        <v>1000</v>
      </c>
      <c r="I3127" t="s">
        <v>22573</v>
      </c>
      <c r="J3127" t="s">
        <v>7051</v>
      </c>
      <c r="K3127" t="s">
        <v>2384</v>
      </c>
      <c r="L3127" t="s">
        <v>252</v>
      </c>
      <c r="M3127" t="s">
        <v>50</v>
      </c>
      <c r="N3127" t="s">
        <v>1042</v>
      </c>
      <c r="O3127" t="s">
        <v>62</v>
      </c>
      <c r="P3127" t="s">
        <v>1043</v>
      </c>
      <c r="Q3127" t="s">
        <v>62</v>
      </c>
      <c r="R3127" t="s">
        <v>7052</v>
      </c>
      <c r="S3127" t="s">
        <v>7052</v>
      </c>
      <c r="T3127" t="s">
        <v>7052</v>
      </c>
      <c r="U3127" t="s">
        <v>7052</v>
      </c>
      <c r="V3127" t="s">
        <v>7052</v>
      </c>
      <c r="W3127" t="s">
        <v>7052</v>
      </c>
      <c r="X3127" t="s">
        <v>7052</v>
      </c>
      <c r="Y3127" t="s">
        <v>7052</v>
      </c>
      <c r="Z3127" t="s">
        <v>7052</v>
      </c>
      <c r="AA3127" t="s">
        <v>7052</v>
      </c>
      <c r="AB3127" t="s">
        <v>7052</v>
      </c>
      <c r="AC3127" t="s">
        <v>7052</v>
      </c>
      <c r="AD3127" t="s">
        <v>7052</v>
      </c>
      <c r="AE3127" t="s">
        <v>65</v>
      </c>
      <c r="AF3127" s="5">
        <v>45838</v>
      </c>
      <c r="AG3127" t="s">
        <v>1006</v>
      </c>
    </row>
    <row r="3128" spans="1:33" x14ac:dyDescent="0.25">
      <c r="A3128" t="s">
        <v>8392</v>
      </c>
      <c r="B3128" t="s">
        <v>53</v>
      </c>
      <c r="C3128" s="5">
        <v>45748</v>
      </c>
      <c r="D3128" s="5">
        <v>45838</v>
      </c>
      <c r="E3128" t="s">
        <v>48</v>
      </c>
      <c r="F3128" t="s">
        <v>1041</v>
      </c>
      <c r="G3128" t="s">
        <v>1000</v>
      </c>
      <c r="H3128" t="s">
        <v>1000</v>
      </c>
      <c r="I3128" t="s">
        <v>22573</v>
      </c>
      <c r="J3128" t="s">
        <v>5452</v>
      </c>
      <c r="K3128" t="s">
        <v>775</v>
      </c>
      <c r="L3128" t="s">
        <v>197</v>
      </c>
      <c r="M3128" t="s">
        <v>50</v>
      </c>
      <c r="N3128" t="s">
        <v>1042</v>
      </c>
      <c r="O3128" t="s">
        <v>62</v>
      </c>
      <c r="P3128" t="s">
        <v>1043</v>
      </c>
      <c r="Q3128" t="s">
        <v>62</v>
      </c>
      <c r="R3128" t="s">
        <v>8393</v>
      </c>
      <c r="S3128" t="s">
        <v>8393</v>
      </c>
      <c r="T3128" t="s">
        <v>8393</v>
      </c>
      <c r="U3128" t="s">
        <v>8393</v>
      </c>
      <c r="V3128" t="s">
        <v>8393</v>
      </c>
      <c r="W3128" t="s">
        <v>8393</v>
      </c>
      <c r="X3128" t="s">
        <v>8393</v>
      </c>
      <c r="Y3128" t="s">
        <v>8393</v>
      </c>
      <c r="Z3128" t="s">
        <v>8393</v>
      </c>
      <c r="AA3128" t="s">
        <v>8393</v>
      </c>
      <c r="AB3128" t="s">
        <v>8393</v>
      </c>
      <c r="AC3128" t="s">
        <v>8393</v>
      </c>
      <c r="AD3128" t="s">
        <v>8393</v>
      </c>
      <c r="AE3128" t="s">
        <v>65</v>
      </c>
      <c r="AF3128" s="5">
        <v>45838</v>
      </c>
      <c r="AG3128" t="s">
        <v>1006</v>
      </c>
    </row>
    <row r="3129" spans="1:33" x14ac:dyDescent="0.25">
      <c r="A3129" t="s">
        <v>5813</v>
      </c>
      <c r="B3129" t="s">
        <v>53</v>
      </c>
      <c r="C3129" s="5">
        <v>45748</v>
      </c>
      <c r="D3129" s="5">
        <v>45838</v>
      </c>
      <c r="E3129" t="s">
        <v>48</v>
      </c>
      <c r="F3129" t="s">
        <v>999</v>
      </c>
      <c r="G3129" t="s">
        <v>1000</v>
      </c>
      <c r="H3129" t="s">
        <v>1000</v>
      </c>
      <c r="I3129" t="s">
        <v>22573</v>
      </c>
      <c r="J3129" t="s">
        <v>5814</v>
      </c>
      <c r="K3129" t="s">
        <v>5815</v>
      </c>
      <c r="L3129" t="s">
        <v>523</v>
      </c>
      <c r="M3129" t="s">
        <v>51</v>
      </c>
      <c r="N3129" t="s">
        <v>1003</v>
      </c>
      <c r="O3129" t="s">
        <v>62</v>
      </c>
      <c r="P3129" t="s">
        <v>1004</v>
      </c>
      <c r="Q3129" t="s">
        <v>62</v>
      </c>
      <c r="R3129" t="s">
        <v>5816</v>
      </c>
      <c r="S3129" t="s">
        <v>5816</v>
      </c>
      <c r="T3129" t="s">
        <v>5816</v>
      </c>
      <c r="U3129" t="s">
        <v>5816</v>
      </c>
      <c r="V3129" t="s">
        <v>5816</v>
      </c>
      <c r="W3129" t="s">
        <v>5816</v>
      </c>
      <c r="X3129" t="s">
        <v>5816</v>
      </c>
      <c r="Y3129" t="s">
        <v>5816</v>
      </c>
      <c r="Z3129" t="s">
        <v>5816</v>
      </c>
      <c r="AA3129" t="s">
        <v>5816</v>
      </c>
      <c r="AB3129" t="s">
        <v>5816</v>
      </c>
      <c r="AC3129" t="s">
        <v>5816</v>
      </c>
      <c r="AD3129" t="s">
        <v>5816</v>
      </c>
      <c r="AE3129" t="s">
        <v>65</v>
      </c>
      <c r="AF3129" s="5">
        <v>45838</v>
      </c>
      <c r="AG3129" t="s">
        <v>1006</v>
      </c>
    </row>
    <row r="3130" spans="1:33" x14ac:dyDescent="0.25">
      <c r="A3130" t="s">
        <v>1382</v>
      </c>
      <c r="B3130" t="s">
        <v>53</v>
      </c>
      <c r="C3130" s="5">
        <v>45748</v>
      </c>
      <c r="D3130" s="5">
        <v>45838</v>
      </c>
      <c r="E3130" t="s">
        <v>48</v>
      </c>
      <c r="F3130" t="s">
        <v>1109</v>
      </c>
      <c r="G3130" t="s">
        <v>1000</v>
      </c>
      <c r="H3130" t="s">
        <v>1000</v>
      </c>
      <c r="I3130" t="s">
        <v>22573</v>
      </c>
      <c r="J3130" t="s">
        <v>1383</v>
      </c>
      <c r="K3130" t="s">
        <v>1384</v>
      </c>
      <c r="L3130" t="s">
        <v>1385</v>
      </c>
      <c r="M3130" t="s">
        <v>51</v>
      </c>
      <c r="N3130" t="s">
        <v>1112</v>
      </c>
      <c r="O3130" t="s">
        <v>62</v>
      </c>
      <c r="P3130" t="s">
        <v>1113</v>
      </c>
      <c r="Q3130" t="s">
        <v>62</v>
      </c>
      <c r="R3130" t="s">
        <v>1386</v>
      </c>
      <c r="S3130" t="s">
        <v>1386</v>
      </c>
      <c r="T3130" t="s">
        <v>1386</v>
      </c>
      <c r="U3130" t="s">
        <v>1386</v>
      </c>
      <c r="V3130" t="s">
        <v>1386</v>
      </c>
      <c r="W3130" t="s">
        <v>1386</v>
      </c>
      <c r="X3130" t="s">
        <v>1386</v>
      </c>
      <c r="Y3130" t="s">
        <v>1386</v>
      </c>
      <c r="Z3130" t="s">
        <v>1386</v>
      </c>
      <c r="AA3130" t="s">
        <v>1386</v>
      </c>
      <c r="AB3130" t="s">
        <v>1386</v>
      </c>
      <c r="AC3130" t="s">
        <v>1386</v>
      </c>
      <c r="AD3130" t="s">
        <v>1386</v>
      </c>
      <c r="AE3130" t="s">
        <v>65</v>
      </c>
      <c r="AF3130" s="5">
        <v>45838</v>
      </c>
      <c r="AG3130" t="s">
        <v>1006</v>
      </c>
    </row>
    <row r="3131" spans="1:33" x14ac:dyDescent="0.25">
      <c r="A3131" t="s">
        <v>1387</v>
      </c>
      <c r="B3131" t="s">
        <v>53</v>
      </c>
      <c r="C3131" s="5">
        <v>45748</v>
      </c>
      <c r="D3131" s="5">
        <v>45838</v>
      </c>
      <c r="E3131" t="s">
        <v>48</v>
      </c>
      <c r="F3131" t="s">
        <v>1388</v>
      </c>
      <c r="G3131" t="s">
        <v>1000</v>
      </c>
      <c r="H3131" t="s">
        <v>1000</v>
      </c>
      <c r="I3131" t="s">
        <v>22573</v>
      </c>
      <c r="J3131" t="s">
        <v>1389</v>
      </c>
      <c r="K3131" t="s">
        <v>1146</v>
      </c>
      <c r="L3131" t="s">
        <v>72</v>
      </c>
      <c r="M3131" t="s">
        <v>51</v>
      </c>
      <c r="N3131" t="s">
        <v>1390</v>
      </c>
      <c r="O3131" t="s">
        <v>62</v>
      </c>
      <c r="P3131" t="s">
        <v>1391</v>
      </c>
      <c r="Q3131" t="s">
        <v>62</v>
      </c>
      <c r="R3131" t="s">
        <v>1392</v>
      </c>
      <c r="S3131" t="s">
        <v>1392</v>
      </c>
      <c r="T3131" t="s">
        <v>1392</v>
      </c>
      <c r="U3131" t="s">
        <v>1392</v>
      </c>
      <c r="V3131" t="s">
        <v>1392</v>
      </c>
      <c r="W3131" t="s">
        <v>1392</v>
      </c>
      <c r="X3131" t="s">
        <v>1392</v>
      </c>
      <c r="Y3131" t="s">
        <v>1392</v>
      </c>
      <c r="Z3131" t="s">
        <v>1392</v>
      </c>
      <c r="AA3131" t="s">
        <v>1392</v>
      </c>
      <c r="AB3131" t="s">
        <v>1392</v>
      </c>
      <c r="AC3131" t="s">
        <v>1392</v>
      </c>
      <c r="AD3131" t="s">
        <v>1392</v>
      </c>
      <c r="AE3131" t="s">
        <v>65</v>
      </c>
      <c r="AF3131" s="5">
        <v>45838</v>
      </c>
      <c r="AG3131" t="s">
        <v>1006</v>
      </c>
    </row>
    <row r="3132" spans="1:33" x14ac:dyDescent="0.25">
      <c r="A3132" t="s">
        <v>4514</v>
      </c>
      <c r="B3132" t="s">
        <v>53</v>
      </c>
      <c r="C3132" s="5">
        <v>45748</v>
      </c>
      <c r="D3132" s="5">
        <v>45838</v>
      </c>
      <c r="E3132" t="s">
        <v>48</v>
      </c>
      <c r="F3132" t="s">
        <v>1109</v>
      </c>
      <c r="G3132" t="s">
        <v>1000</v>
      </c>
      <c r="H3132" t="s">
        <v>1000</v>
      </c>
      <c r="I3132" t="s">
        <v>22573</v>
      </c>
      <c r="J3132" t="s">
        <v>4515</v>
      </c>
      <c r="K3132" t="s">
        <v>2706</v>
      </c>
      <c r="L3132" t="s">
        <v>3967</v>
      </c>
      <c r="M3132" t="s">
        <v>51</v>
      </c>
      <c r="N3132" t="s">
        <v>1112</v>
      </c>
      <c r="O3132" t="s">
        <v>62</v>
      </c>
      <c r="P3132" t="s">
        <v>1113</v>
      </c>
      <c r="Q3132" t="s">
        <v>62</v>
      </c>
      <c r="R3132" t="s">
        <v>4516</v>
      </c>
      <c r="S3132" t="s">
        <v>4516</v>
      </c>
      <c r="T3132" t="s">
        <v>4516</v>
      </c>
      <c r="U3132" t="s">
        <v>4516</v>
      </c>
      <c r="V3132" t="s">
        <v>4516</v>
      </c>
      <c r="W3132" t="s">
        <v>4516</v>
      </c>
      <c r="X3132" t="s">
        <v>4516</v>
      </c>
      <c r="Y3132" t="s">
        <v>4516</v>
      </c>
      <c r="Z3132" t="s">
        <v>4516</v>
      </c>
      <c r="AA3132" t="s">
        <v>4516</v>
      </c>
      <c r="AB3132" t="s">
        <v>4516</v>
      </c>
      <c r="AC3132" t="s">
        <v>4516</v>
      </c>
      <c r="AD3132" t="s">
        <v>4516</v>
      </c>
      <c r="AE3132" t="s">
        <v>65</v>
      </c>
      <c r="AF3132" s="5">
        <v>45838</v>
      </c>
      <c r="AG3132" t="s">
        <v>1006</v>
      </c>
    </row>
    <row r="3133" spans="1:33" x14ac:dyDescent="0.25">
      <c r="A3133" t="s">
        <v>4517</v>
      </c>
      <c r="B3133" t="s">
        <v>53</v>
      </c>
      <c r="C3133" s="5">
        <v>45748</v>
      </c>
      <c r="D3133" s="5">
        <v>45838</v>
      </c>
      <c r="E3133" t="s">
        <v>48</v>
      </c>
      <c r="F3133" t="s">
        <v>999</v>
      </c>
      <c r="G3133" t="s">
        <v>1000</v>
      </c>
      <c r="H3133" t="s">
        <v>1000</v>
      </c>
      <c r="I3133" t="s">
        <v>22573</v>
      </c>
      <c r="J3133" t="s">
        <v>2614</v>
      </c>
      <c r="K3133" t="s">
        <v>1295</v>
      </c>
      <c r="L3133" t="s">
        <v>389</v>
      </c>
      <c r="M3133" t="s">
        <v>50</v>
      </c>
      <c r="N3133" t="s">
        <v>1003</v>
      </c>
      <c r="O3133" t="s">
        <v>62</v>
      </c>
      <c r="P3133" t="s">
        <v>1004</v>
      </c>
      <c r="Q3133" t="s">
        <v>62</v>
      </c>
      <c r="R3133" t="s">
        <v>4518</v>
      </c>
      <c r="S3133" t="s">
        <v>4518</v>
      </c>
      <c r="T3133" t="s">
        <v>4518</v>
      </c>
      <c r="U3133" t="s">
        <v>4518</v>
      </c>
      <c r="V3133" t="s">
        <v>4518</v>
      </c>
      <c r="W3133" t="s">
        <v>4518</v>
      </c>
      <c r="X3133" t="s">
        <v>4518</v>
      </c>
      <c r="Y3133" t="s">
        <v>4518</v>
      </c>
      <c r="Z3133" t="s">
        <v>4518</v>
      </c>
      <c r="AA3133" t="s">
        <v>4518</v>
      </c>
      <c r="AB3133" t="s">
        <v>4518</v>
      </c>
      <c r="AC3133" t="s">
        <v>4518</v>
      </c>
      <c r="AD3133" t="s">
        <v>4518</v>
      </c>
      <c r="AE3133" t="s">
        <v>65</v>
      </c>
      <c r="AF3133" s="5">
        <v>45838</v>
      </c>
      <c r="AG3133" t="s">
        <v>1006</v>
      </c>
    </row>
    <row r="3134" spans="1:33" x14ac:dyDescent="0.25">
      <c r="A3134" t="s">
        <v>9856</v>
      </c>
      <c r="B3134" t="s">
        <v>53</v>
      </c>
      <c r="C3134" s="5">
        <v>45748</v>
      </c>
      <c r="D3134" s="5">
        <v>45838</v>
      </c>
      <c r="E3134" t="s">
        <v>48</v>
      </c>
      <c r="F3134" t="s">
        <v>1109</v>
      </c>
      <c r="G3134" t="s">
        <v>1000</v>
      </c>
      <c r="H3134" t="s">
        <v>1000</v>
      </c>
      <c r="I3134" t="s">
        <v>22573</v>
      </c>
      <c r="J3134" t="s">
        <v>1065</v>
      </c>
      <c r="K3134" t="s">
        <v>875</v>
      </c>
      <c r="L3134" t="s">
        <v>1146</v>
      </c>
      <c r="M3134" t="s">
        <v>50</v>
      </c>
      <c r="N3134" t="s">
        <v>1112</v>
      </c>
      <c r="O3134" t="s">
        <v>62</v>
      </c>
      <c r="P3134" t="s">
        <v>1113</v>
      </c>
      <c r="Q3134" t="s">
        <v>62</v>
      </c>
      <c r="R3134" t="s">
        <v>9857</v>
      </c>
      <c r="S3134" t="s">
        <v>9857</v>
      </c>
      <c r="T3134" t="s">
        <v>9857</v>
      </c>
      <c r="U3134" t="s">
        <v>9857</v>
      </c>
      <c r="V3134" t="s">
        <v>9857</v>
      </c>
      <c r="W3134" t="s">
        <v>9857</v>
      </c>
      <c r="X3134" t="s">
        <v>9857</v>
      </c>
      <c r="Y3134" t="s">
        <v>9857</v>
      </c>
      <c r="Z3134" t="s">
        <v>9857</v>
      </c>
      <c r="AA3134" t="s">
        <v>9857</v>
      </c>
      <c r="AB3134" t="s">
        <v>9857</v>
      </c>
      <c r="AC3134" t="s">
        <v>9857</v>
      </c>
      <c r="AD3134" t="s">
        <v>9857</v>
      </c>
      <c r="AE3134" t="s">
        <v>65</v>
      </c>
      <c r="AF3134" s="5">
        <v>45838</v>
      </c>
      <c r="AG3134" t="s">
        <v>1006</v>
      </c>
    </row>
    <row r="3135" spans="1:33" x14ac:dyDescent="0.25">
      <c r="A3135" t="s">
        <v>7202</v>
      </c>
      <c r="B3135" t="s">
        <v>53</v>
      </c>
      <c r="C3135" s="5">
        <v>45748</v>
      </c>
      <c r="D3135" s="5">
        <v>45838</v>
      </c>
      <c r="E3135" t="s">
        <v>48</v>
      </c>
      <c r="F3135" t="s">
        <v>999</v>
      </c>
      <c r="G3135" t="s">
        <v>1000</v>
      </c>
      <c r="H3135" t="s">
        <v>1000</v>
      </c>
      <c r="I3135" t="s">
        <v>22573</v>
      </c>
      <c r="J3135" t="s">
        <v>2712</v>
      </c>
      <c r="K3135" t="s">
        <v>262</v>
      </c>
      <c r="L3135" t="s">
        <v>7203</v>
      </c>
      <c r="M3135" t="s">
        <v>51</v>
      </c>
      <c r="N3135" t="s">
        <v>1003</v>
      </c>
      <c r="O3135" t="s">
        <v>62</v>
      </c>
      <c r="P3135" t="s">
        <v>1004</v>
      </c>
      <c r="Q3135" t="s">
        <v>62</v>
      </c>
      <c r="R3135" t="s">
        <v>7204</v>
      </c>
      <c r="S3135" t="s">
        <v>7204</v>
      </c>
      <c r="T3135" t="s">
        <v>7204</v>
      </c>
      <c r="U3135" t="s">
        <v>7204</v>
      </c>
      <c r="V3135" t="s">
        <v>7204</v>
      </c>
      <c r="W3135" t="s">
        <v>7204</v>
      </c>
      <c r="X3135" t="s">
        <v>7204</v>
      </c>
      <c r="Y3135" t="s">
        <v>7204</v>
      </c>
      <c r="Z3135" t="s">
        <v>7204</v>
      </c>
      <c r="AA3135" t="s">
        <v>7204</v>
      </c>
      <c r="AB3135" t="s">
        <v>7204</v>
      </c>
      <c r="AC3135" t="s">
        <v>7204</v>
      </c>
      <c r="AD3135" t="s">
        <v>7204</v>
      </c>
      <c r="AE3135" t="s">
        <v>65</v>
      </c>
      <c r="AF3135" s="5">
        <v>45838</v>
      </c>
      <c r="AG3135" t="s">
        <v>1006</v>
      </c>
    </row>
    <row r="3136" spans="1:33" x14ac:dyDescent="0.25">
      <c r="A3136" t="s">
        <v>4607</v>
      </c>
      <c r="B3136" t="s">
        <v>53</v>
      </c>
      <c r="C3136" s="5">
        <v>45748</v>
      </c>
      <c r="D3136" s="5">
        <v>45838</v>
      </c>
      <c r="E3136" t="s">
        <v>48</v>
      </c>
      <c r="F3136" t="s">
        <v>999</v>
      </c>
      <c r="G3136" t="s">
        <v>1000</v>
      </c>
      <c r="H3136" t="s">
        <v>1000</v>
      </c>
      <c r="I3136" t="s">
        <v>22573</v>
      </c>
      <c r="J3136" t="s">
        <v>1196</v>
      </c>
      <c r="K3136" t="s">
        <v>4608</v>
      </c>
      <c r="L3136" t="s">
        <v>2417</v>
      </c>
      <c r="M3136" t="s">
        <v>50</v>
      </c>
      <c r="N3136" t="s">
        <v>1003</v>
      </c>
      <c r="O3136" t="s">
        <v>62</v>
      </c>
      <c r="P3136" t="s">
        <v>1004</v>
      </c>
      <c r="Q3136" t="s">
        <v>62</v>
      </c>
      <c r="R3136" t="s">
        <v>4609</v>
      </c>
      <c r="S3136" t="s">
        <v>4609</v>
      </c>
      <c r="T3136" t="s">
        <v>4609</v>
      </c>
      <c r="U3136" t="s">
        <v>4609</v>
      </c>
      <c r="V3136" t="s">
        <v>4609</v>
      </c>
      <c r="W3136" t="s">
        <v>4609</v>
      </c>
      <c r="X3136" t="s">
        <v>4609</v>
      </c>
      <c r="Y3136" t="s">
        <v>4609</v>
      </c>
      <c r="Z3136" t="s">
        <v>4609</v>
      </c>
      <c r="AA3136" t="s">
        <v>4609</v>
      </c>
      <c r="AB3136" t="s">
        <v>4609</v>
      </c>
      <c r="AC3136" t="s">
        <v>4609</v>
      </c>
      <c r="AD3136" t="s">
        <v>4609</v>
      </c>
      <c r="AE3136" t="s">
        <v>65</v>
      </c>
      <c r="AF3136" s="5">
        <v>45838</v>
      </c>
      <c r="AG3136" t="s">
        <v>1006</v>
      </c>
    </row>
    <row r="3137" spans="1:33" x14ac:dyDescent="0.25">
      <c r="A3137" t="s">
        <v>1580</v>
      </c>
      <c r="B3137" t="s">
        <v>53</v>
      </c>
      <c r="C3137" s="5">
        <v>45748</v>
      </c>
      <c r="D3137" s="5">
        <v>45838</v>
      </c>
      <c r="E3137" t="s">
        <v>48</v>
      </c>
      <c r="F3137" t="s">
        <v>1046</v>
      </c>
      <c r="G3137" t="s">
        <v>1000</v>
      </c>
      <c r="H3137" t="s">
        <v>1000</v>
      </c>
      <c r="I3137" t="s">
        <v>22606</v>
      </c>
      <c r="J3137" t="s">
        <v>1581</v>
      </c>
      <c r="K3137" t="s">
        <v>152</v>
      </c>
      <c r="L3137" t="s">
        <v>1582</v>
      </c>
      <c r="M3137" t="s">
        <v>50</v>
      </c>
      <c r="N3137" t="s">
        <v>1048</v>
      </c>
      <c r="O3137" t="s">
        <v>62</v>
      </c>
      <c r="P3137" t="s">
        <v>1049</v>
      </c>
      <c r="Q3137" t="s">
        <v>62</v>
      </c>
      <c r="R3137" t="s">
        <v>1583</v>
      </c>
      <c r="S3137" t="s">
        <v>1583</v>
      </c>
      <c r="T3137" t="s">
        <v>1583</v>
      </c>
      <c r="U3137" t="s">
        <v>1583</v>
      </c>
      <c r="V3137" t="s">
        <v>1583</v>
      </c>
      <c r="W3137" t="s">
        <v>1583</v>
      </c>
      <c r="X3137" t="s">
        <v>1583</v>
      </c>
      <c r="Y3137" t="s">
        <v>1583</v>
      </c>
      <c r="Z3137" t="s">
        <v>1583</v>
      </c>
      <c r="AA3137" t="s">
        <v>1583</v>
      </c>
      <c r="AB3137" t="s">
        <v>1583</v>
      </c>
      <c r="AC3137" t="s">
        <v>1583</v>
      </c>
      <c r="AD3137" t="s">
        <v>1583</v>
      </c>
      <c r="AE3137" t="s">
        <v>65</v>
      </c>
      <c r="AF3137" s="5">
        <v>45838</v>
      </c>
      <c r="AG3137" t="s">
        <v>1006</v>
      </c>
    </row>
    <row r="3138" spans="1:33" x14ac:dyDescent="0.25">
      <c r="A3138" t="s">
        <v>1631</v>
      </c>
      <c r="B3138" t="s">
        <v>53</v>
      </c>
      <c r="C3138" s="5">
        <v>45748</v>
      </c>
      <c r="D3138" s="5">
        <v>45838</v>
      </c>
      <c r="E3138" t="s">
        <v>48</v>
      </c>
      <c r="F3138" t="s">
        <v>1103</v>
      </c>
      <c r="G3138" t="s">
        <v>1000</v>
      </c>
      <c r="H3138" t="s">
        <v>1000</v>
      </c>
      <c r="I3138" t="s">
        <v>22606</v>
      </c>
      <c r="J3138" t="s">
        <v>1632</v>
      </c>
      <c r="K3138" t="s">
        <v>152</v>
      </c>
      <c r="L3138" t="s">
        <v>1633</v>
      </c>
      <c r="M3138" t="s">
        <v>50</v>
      </c>
      <c r="N3138" t="s">
        <v>1105</v>
      </c>
      <c r="O3138" t="s">
        <v>62</v>
      </c>
      <c r="P3138" t="s">
        <v>1106</v>
      </c>
      <c r="Q3138" t="s">
        <v>62</v>
      </c>
      <c r="R3138" t="s">
        <v>1634</v>
      </c>
      <c r="S3138" t="s">
        <v>1634</v>
      </c>
      <c r="T3138" t="s">
        <v>1634</v>
      </c>
      <c r="U3138" t="s">
        <v>1634</v>
      </c>
      <c r="V3138" t="s">
        <v>1634</v>
      </c>
      <c r="W3138" t="s">
        <v>1634</v>
      </c>
      <c r="X3138" t="s">
        <v>1634</v>
      </c>
      <c r="Y3138" t="s">
        <v>1634</v>
      </c>
      <c r="Z3138" t="s">
        <v>1634</v>
      </c>
      <c r="AA3138" t="s">
        <v>1634</v>
      </c>
      <c r="AB3138" t="s">
        <v>1634</v>
      </c>
      <c r="AC3138" t="s">
        <v>1634</v>
      </c>
      <c r="AD3138" t="s">
        <v>1634</v>
      </c>
      <c r="AE3138" t="s">
        <v>65</v>
      </c>
      <c r="AF3138" s="5">
        <v>45838</v>
      </c>
      <c r="AG3138" t="s">
        <v>1006</v>
      </c>
    </row>
    <row r="3139" spans="1:33" x14ac:dyDescent="0.25">
      <c r="A3139" t="s">
        <v>3181</v>
      </c>
      <c r="B3139" t="s">
        <v>53</v>
      </c>
      <c r="C3139" s="5">
        <v>45748</v>
      </c>
      <c r="D3139" s="5">
        <v>45838</v>
      </c>
      <c r="E3139" t="s">
        <v>48</v>
      </c>
      <c r="F3139" t="s">
        <v>1103</v>
      </c>
      <c r="G3139" t="s">
        <v>1000</v>
      </c>
      <c r="H3139" t="s">
        <v>1000</v>
      </c>
      <c r="I3139" t="s">
        <v>22606</v>
      </c>
      <c r="J3139" t="s">
        <v>3182</v>
      </c>
      <c r="K3139" t="s">
        <v>3183</v>
      </c>
      <c r="L3139" t="s">
        <v>428</v>
      </c>
      <c r="M3139" t="s">
        <v>50</v>
      </c>
      <c r="N3139" t="s">
        <v>1105</v>
      </c>
      <c r="O3139" t="s">
        <v>62</v>
      </c>
      <c r="P3139" t="s">
        <v>1106</v>
      </c>
      <c r="Q3139" t="s">
        <v>62</v>
      </c>
      <c r="R3139" t="s">
        <v>3184</v>
      </c>
      <c r="S3139" t="s">
        <v>3184</v>
      </c>
      <c r="T3139" t="s">
        <v>3184</v>
      </c>
      <c r="U3139" t="s">
        <v>3184</v>
      </c>
      <c r="V3139" t="s">
        <v>3184</v>
      </c>
      <c r="W3139" t="s">
        <v>3184</v>
      </c>
      <c r="X3139" t="s">
        <v>3184</v>
      </c>
      <c r="Y3139" t="s">
        <v>3184</v>
      </c>
      <c r="Z3139" t="s">
        <v>3184</v>
      </c>
      <c r="AA3139" t="s">
        <v>3184</v>
      </c>
      <c r="AB3139" t="s">
        <v>3184</v>
      </c>
      <c r="AC3139" t="s">
        <v>3184</v>
      </c>
      <c r="AD3139" t="s">
        <v>3184</v>
      </c>
      <c r="AE3139" t="s">
        <v>65</v>
      </c>
      <c r="AF3139" s="5">
        <v>45838</v>
      </c>
      <c r="AG3139" t="s">
        <v>1006</v>
      </c>
    </row>
    <row r="3140" spans="1:33" x14ac:dyDescent="0.25">
      <c r="A3140" t="s">
        <v>3248</v>
      </c>
      <c r="B3140" t="s">
        <v>53</v>
      </c>
      <c r="C3140" s="5">
        <v>45748</v>
      </c>
      <c r="D3140" s="5">
        <v>45838</v>
      </c>
      <c r="E3140" t="s">
        <v>48</v>
      </c>
      <c r="F3140" t="s">
        <v>999</v>
      </c>
      <c r="G3140" t="s">
        <v>1000</v>
      </c>
      <c r="H3140" t="s">
        <v>1000</v>
      </c>
      <c r="I3140" t="s">
        <v>22606</v>
      </c>
      <c r="J3140" t="s">
        <v>3249</v>
      </c>
      <c r="K3140" t="s">
        <v>3250</v>
      </c>
      <c r="L3140" t="s">
        <v>1145</v>
      </c>
      <c r="M3140" t="s">
        <v>50</v>
      </c>
      <c r="N3140" t="s">
        <v>1003</v>
      </c>
      <c r="O3140" t="s">
        <v>62</v>
      </c>
      <c r="P3140" t="s">
        <v>1004</v>
      </c>
      <c r="Q3140" t="s">
        <v>62</v>
      </c>
      <c r="R3140" t="s">
        <v>3251</v>
      </c>
      <c r="S3140" t="s">
        <v>3251</v>
      </c>
      <c r="T3140" t="s">
        <v>3251</v>
      </c>
      <c r="U3140" t="s">
        <v>3251</v>
      </c>
      <c r="V3140" t="s">
        <v>3251</v>
      </c>
      <c r="W3140" t="s">
        <v>3251</v>
      </c>
      <c r="X3140" t="s">
        <v>3251</v>
      </c>
      <c r="Y3140" t="s">
        <v>3251</v>
      </c>
      <c r="Z3140" t="s">
        <v>3251</v>
      </c>
      <c r="AA3140" t="s">
        <v>3251</v>
      </c>
      <c r="AB3140" t="s">
        <v>3251</v>
      </c>
      <c r="AC3140" t="s">
        <v>3251</v>
      </c>
      <c r="AD3140" t="s">
        <v>3251</v>
      </c>
      <c r="AE3140" t="s">
        <v>65</v>
      </c>
      <c r="AF3140" s="5">
        <v>45838</v>
      </c>
      <c r="AG3140" t="s">
        <v>1006</v>
      </c>
    </row>
    <row r="3141" spans="1:33" x14ac:dyDescent="0.25">
      <c r="A3141" t="s">
        <v>7374</v>
      </c>
      <c r="B3141" t="s">
        <v>53</v>
      </c>
      <c r="C3141" s="5">
        <v>45748</v>
      </c>
      <c r="D3141" s="5">
        <v>45838</v>
      </c>
      <c r="E3141" t="s">
        <v>48</v>
      </c>
      <c r="F3141" t="s">
        <v>1041</v>
      </c>
      <c r="G3141" t="s">
        <v>1000</v>
      </c>
      <c r="H3141" t="s">
        <v>1000</v>
      </c>
      <c r="I3141" t="s">
        <v>22606</v>
      </c>
      <c r="J3141" t="s">
        <v>2529</v>
      </c>
      <c r="K3141" t="s">
        <v>2684</v>
      </c>
      <c r="L3141" t="s">
        <v>502</v>
      </c>
      <c r="M3141" t="s">
        <v>50</v>
      </c>
      <c r="N3141" t="s">
        <v>1042</v>
      </c>
      <c r="O3141" t="s">
        <v>62</v>
      </c>
      <c r="P3141" t="s">
        <v>1043</v>
      </c>
      <c r="Q3141" t="s">
        <v>62</v>
      </c>
      <c r="R3141" t="s">
        <v>7375</v>
      </c>
      <c r="S3141" t="s">
        <v>7375</v>
      </c>
      <c r="T3141" t="s">
        <v>7375</v>
      </c>
      <c r="U3141" t="s">
        <v>7375</v>
      </c>
      <c r="V3141" t="s">
        <v>7375</v>
      </c>
      <c r="W3141" t="s">
        <v>7375</v>
      </c>
      <c r="X3141" t="s">
        <v>7375</v>
      </c>
      <c r="Y3141" t="s">
        <v>7375</v>
      </c>
      <c r="Z3141" t="s">
        <v>7375</v>
      </c>
      <c r="AA3141" t="s">
        <v>7375</v>
      </c>
      <c r="AB3141" t="s">
        <v>7375</v>
      </c>
      <c r="AC3141" t="s">
        <v>7375</v>
      </c>
      <c r="AD3141" t="s">
        <v>7375</v>
      </c>
      <c r="AE3141" t="s">
        <v>65</v>
      </c>
      <c r="AF3141" s="5">
        <v>45838</v>
      </c>
      <c r="AG3141" t="s">
        <v>1006</v>
      </c>
    </row>
    <row r="3142" spans="1:33" x14ac:dyDescent="0.25">
      <c r="A3142" t="s">
        <v>6166</v>
      </c>
      <c r="B3142" t="s">
        <v>53</v>
      </c>
      <c r="C3142" s="5">
        <v>45748</v>
      </c>
      <c r="D3142" s="5">
        <v>45838</v>
      </c>
      <c r="E3142" t="s">
        <v>48</v>
      </c>
      <c r="F3142" t="s">
        <v>999</v>
      </c>
      <c r="G3142" t="s">
        <v>1000</v>
      </c>
      <c r="H3142" t="s">
        <v>1000</v>
      </c>
      <c r="I3142" t="s">
        <v>22606</v>
      </c>
      <c r="J3142" t="s">
        <v>6167</v>
      </c>
      <c r="K3142" t="s">
        <v>6168</v>
      </c>
      <c r="L3142" t="s">
        <v>592</v>
      </c>
      <c r="M3142" t="s">
        <v>51</v>
      </c>
      <c r="N3142" t="s">
        <v>1003</v>
      </c>
      <c r="O3142" t="s">
        <v>62</v>
      </c>
      <c r="P3142" t="s">
        <v>1004</v>
      </c>
      <c r="Q3142" t="s">
        <v>62</v>
      </c>
      <c r="R3142" t="s">
        <v>6169</v>
      </c>
      <c r="S3142" t="s">
        <v>6169</v>
      </c>
      <c r="T3142" t="s">
        <v>6169</v>
      </c>
      <c r="U3142" t="s">
        <v>6169</v>
      </c>
      <c r="V3142" t="s">
        <v>6169</v>
      </c>
      <c r="W3142" t="s">
        <v>6169</v>
      </c>
      <c r="X3142" t="s">
        <v>6169</v>
      </c>
      <c r="Y3142" t="s">
        <v>6169</v>
      </c>
      <c r="Z3142" t="s">
        <v>6169</v>
      </c>
      <c r="AA3142" t="s">
        <v>6169</v>
      </c>
      <c r="AB3142" t="s">
        <v>6169</v>
      </c>
      <c r="AC3142" t="s">
        <v>6169</v>
      </c>
      <c r="AD3142" t="s">
        <v>6169</v>
      </c>
      <c r="AE3142" t="s">
        <v>65</v>
      </c>
      <c r="AF3142" s="5">
        <v>45838</v>
      </c>
      <c r="AG3142" t="s">
        <v>1006</v>
      </c>
    </row>
    <row r="3143" spans="1:33" x14ac:dyDescent="0.25">
      <c r="A3143" t="s">
        <v>4737</v>
      </c>
      <c r="B3143" t="s">
        <v>53</v>
      </c>
      <c r="C3143" s="5">
        <v>45748</v>
      </c>
      <c r="D3143" s="5">
        <v>45838</v>
      </c>
      <c r="E3143" t="s">
        <v>48</v>
      </c>
      <c r="F3143" t="s">
        <v>999</v>
      </c>
      <c r="G3143" t="s">
        <v>1000</v>
      </c>
      <c r="H3143" t="s">
        <v>1000</v>
      </c>
      <c r="I3143" t="s">
        <v>22606</v>
      </c>
      <c r="J3143" t="s">
        <v>4738</v>
      </c>
      <c r="K3143" t="s">
        <v>221</v>
      </c>
      <c r="L3143" t="s">
        <v>136</v>
      </c>
      <c r="M3143" t="s">
        <v>50</v>
      </c>
      <c r="N3143" t="s">
        <v>1003</v>
      </c>
      <c r="O3143" t="s">
        <v>62</v>
      </c>
      <c r="P3143" t="s">
        <v>1004</v>
      </c>
      <c r="Q3143" t="s">
        <v>62</v>
      </c>
      <c r="R3143" t="s">
        <v>4739</v>
      </c>
      <c r="S3143" t="s">
        <v>4739</v>
      </c>
      <c r="T3143" t="s">
        <v>4739</v>
      </c>
      <c r="U3143" t="s">
        <v>4739</v>
      </c>
      <c r="V3143" t="s">
        <v>4739</v>
      </c>
      <c r="W3143" t="s">
        <v>4739</v>
      </c>
      <c r="X3143" t="s">
        <v>4739</v>
      </c>
      <c r="Y3143" t="s">
        <v>4739</v>
      </c>
      <c r="Z3143" t="s">
        <v>4739</v>
      </c>
      <c r="AA3143" t="s">
        <v>4739</v>
      </c>
      <c r="AB3143" t="s">
        <v>4739</v>
      </c>
      <c r="AC3143" t="s">
        <v>4739</v>
      </c>
      <c r="AD3143" t="s">
        <v>4739</v>
      </c>
      <c r="AE3143" t="s">
        <v>65</v>
      </c>
      <c r="AF3143" s="5">
        <v>45838</v>
      </c>
      <c r="AG3143" t="s">
        <v>1006</v>
      </c>
    </row>
    <row r="3144" spans="1:33" x14ac:dyDescent="0.25">
      <c r="A3144" t="s">
        <v>11313</v>
      </c>
      <c r="B3144" t="s">
        <v>53</v>
      </c>
      <c r="C3144" s="5">
        <v>45748</v>
      </c>
      <c r="D3144" s="5">
        <v>45838</v>
      </c>
      <c r="E3144" t="s">
        <v>48</v>
      </c>
      <c r="F3144" t="s">
        <v>999</v>
      </c>
      <c r="G3144" t="s">
        <v>1000</v>
      </c>
      <c r="H3144" t="s">
        <v>1000</v>
      </c>
      <c r="I3144" t="s">
        <v>22606</v>
      </c>
      <c r="J3144" t="s">
        <v>11314</v>
      </c>
      <c r="K3144" t="s">
        <v>221</v>
      </c>
      <c r="L3144" t="s">
        <v>409</v>
      </c>
      <c r="M3144" t="s">
        <v>51</v>
      </c>
      <c r="N3144" t="s">
        <v>1003</v>
      </c>
      <c r="O3144" t="s">
        <v>62</v>
      </c>
      <c r="P3144" t="s">
        <v>1004</v>
      </c>
      <c r="Q3144" t="s">
        <v>62</v>
      </c>
      <c r="R3144" t="s">
        <v>11315</v>
      </c>
      <c r="S3144" t="s">
        <v>11315</v>
      </c>
      <c r="T3144" t="s">
        <v>11315</v>
      </c>
      <c r="U3144" t="s">
        <v>11315</v>
      </c>
      <c r="V3144" t="s">
        <v>11315</v>
      </c>
      <c r="W3144" t="s">
        <v>11315</v>
      </c>
      <c r="X3144" t="s">
        <v>11315</v>
      </c>
      <c r="Y3144" t="s">
        <v>11315</v>
      </c>
      <c r="Z3144" t="s">
        <v>11315</v>
      </c>
      <c r="AA3144" t="s">
        <v>11315</v>
      </c>
      <c r="AB3144" t="s">
        <v>11315</v>
      </c>
      <c r="AC3144" t="s">
        <v>11315</v>
      </c>
      <c r="AD3144" t="s">
        <v>11315</v>
      </c>
      <c r="AE3144" t="s">
        <v>65</v>
      </c>
      <c r="AF3144" s="5">
        <v>45838</v>
      </c>
      <c r="AG3144" t="s">
        <v>1006</v>
      </c>
    </row>
    <row r="3145" spans="1:33" x14ac:dyDescent="0.25">
      <c r="A3145" t="s">
        <v>6214</v>
      </c>
      <c r="B3145" t="s">
        <v>53</v>
      </c>
      <c r="C3145" s="5">
        <v>45748</v>
      </c>
      <c r="D3145" s="5">
        <v>45838</v>
      </c>
      <c r="E3145" t="s">
        <v>48</v>
      </c>
      <c r="F3145" t="s">
        <v>1046</v>
      </c>
      <c r="G3145" t="s">
        <v>1000</v>
      </c>
      <c r="H3145" t="s">
        <v>1000</v>
      </c>
      <c r="I3145" t="s">
        <v>22606</v>
      </c>
      <c r="J3145" t="s">
        <v>6215</v>
      </c>
      <c r="K3145" t="s">
        <v>3297</v>
      </c>
      <c r="L3145" t="s">
        <v>128</v>
      </c>
      <c r="M3145" t="s">
        <v>51</v>
      </c>
      <c r="N3145" t="s">
        <v>1048</v>
      </c>
      <c r="O3145" t="s">
        <v>62</v>
      </c>
      <c r="P3145" t="s">
        <v>1049</v>
      </c>
      <c r="Q3145" t="s">
        <v>62</v>
      </c>
      <c r="R3145" t="s">
        <v>6216</v>
      </c>
      <c r="S3145" t="s">
        <v>6216</v>
      </c>
      <c r="T3145" t="s">
        <v>6216</v>
      </c>
      <c r="U3145" t="s">
        <v>6216</v>
      </c>
      <c r="V3145" t="s">
        <v>6216</v>
      </c>
      <c r="W3145" t="s">
        <v>6216</v>
      </c>
      <c r="X3145" t="s">
        <v>6216</v>
      </c>
      <c r="Y3145" t="s">
        <v>6216</v>
      </c>
      <c r="Z3145" t="s">
        <v>6216</v>
      </c>
      <c r="AA3145" t="s">
        <v>6216</v>
      </c>
      <c r="AB3145" t="s">
        <v>6216</v>
      </c>
      <c r="AC3145" t="s">
        <v>6216</v>
      </c>
      <c r="AD3145" t="s">
        <v>6216</v>
      </c>
      <c r="AE3145" t="s">
        <v>65</v>
      </c>
      <c r="AF3145" s="5">
        <v>45838</v>
      </c>
      <c r="AG3145" t="s">
        <v>1006</v>
      </c>
    </row>
    <row r="3146" spans="1:33" x14ac:dyDescent="0.25">
      <c r="A3146" t="s">
        <v>10137</v>
      </c>
      <c r="B3146" t="s">
        <v>53</v>
      </c>
      <c r="C3146" s="5">
        <v>45748</v>
      </c>
      <c r="D3146" s="5">
        <v>45838</v>
      </c>
      <c r="E3146" t="s">
        <v>48</v>
      </c>
      <c r="F3146" t="s">
        <v>1046</v>
      </c>
      <c r="G3146" t="s">
        <v>1000</v>
      </c>
      <c r="H3146" t="s">
        <v>1000</v>
      </c>
      <c r="I3146" t="s">
        <v>22606</v>
      </c>
      <c r="J3146" t="s">
        <v>127</v>
      </c>
      <c r="K3146" t="s">
        <v>10138</v>
      </c>
      <c r="L3146" t="s">
        <v>1808</v>
      </c>
      <c r="M3146" t="s">
        <v>50</v>
      </c>
      <c r="N3146" t="s">
        <v>1048</v>
      </c>
      <c r="O3146" t="s">
        <v>62</v>
      </c>
      <c r="P3146" t="s">
        <v>1049</v>
      </c>
      <c r="Q3146" t="s">
        <v>62</v>
      </c>
      <c r="R3146" t="s">
        <v>10139</v>
      </c>
      <c r="S3146" t="s">
        <v>10139</v>
      </c>
      <c r="T3146" t="s">
        <v>10139</v>
      </c>
      <c r="U3146" t="s">
        <v>10139</v>
      </c>
      <c r="V3146" t="s">
        <v>10139</v>
      </c>
      <c r="W3146" t="s">
        <v>10139</v>
      </c>
      <c r="X3146" t="s">
        <v>10139</v>
      </c>
      <c r="Y3146" t="s">
        <v>10139</v>
      </c>
      <c r="Z3146" t="s">
        <v>10139</v>
      </c>
      <c r="AA3146" t="s">
        <v>10139</v>
      </c>
      <c r="AB3146" t="s">
        <v>10139</v>
      </c>
      <c r="AC3146" t="s">
        <v>10139</v>
      </c>
      <c r="AD3146" t="s">
        <v>10139</v>
      </c>
      <c r="AE3146" t="s">
        <v>65</v>
      </c>
      <c r="AF3146" s="5">
        <v>45838</v>
      </c>
      <c r="AG3146" t="s">
        <v>1006</v>
      </c>
    </row>
    <row r="3147" spans="1:33" x14ac:dyDescent="0.25">
      <c r="A3147" t="s">
        <v>3385</v>
      </c>
      <c r="B3147" t="s">
        <v>53</v>
      </c>
      <c r="C3147" s="5">
        <v>45748</v>
      </c>
      <c r="D3147" s="5">
        <v>45838</v>
      </c>
      <c r="E3147" t="s">
        <v>48</v>
      </c>
      <c r="F3147" t="s">
        <v>1052</v>
      </c>
      <c r="G3147" t="s">
        <v>1000</v>
      </c>
      <c r="H3147" t="s">
        <v>1000</v>
      </c>
      <c r="I3147" t="s">
        <v>22606</v>
      </c>
      <c r="J3147" t="s">
        <v>3386</v>
      </c>
      <c r="K3147" t="s">
        <v>1259</v>
      </c>
      <c r="L3147" t="s">
        <v>3387</v>
      </c>
      <c r="M3147" t="s">
        <v>50</v>
      </c>
      <c r="N3147" t="s">
        <v>1054</v>
      </c>
      <c r="O3147" t="s">
        <v>62</v>
      </c>
      <c r="P3147" t="s">
        <v>1055</v>
      </c>
      <c r="Q3147" t="s">
        <v>62</v>
      </c>
      <c r="R3147" t="s">
        <v>3388</v>
      </c>
      <c r="S3147" t="s">
        <v>3388</v>
      </c>
      <c r="T3147" t="s">
        <v>3388</v>
      </c>
      <c r="U3147" t="s">
        <v>3388</v>
      </c>
      <c r="V3147" t="s">
        <v>3388</v>
      </c>
      <c r="W3147" t="s">
        <v>3388</v>
      </c>
      <c r="X3147" t="s">
        <v>3388</v>
      </c>
      <c r="Y3147" t="s">
        <v>3388</v>
      </c>
      <c r="Z3147" t="s">
        <v>3388</v>
      </c>
      <c r="AA3147" t="s">
        <v>3388</v>
      </c>
      <c r="AB3147" t="s">
        <v>3388</v>
      </c>
      <c r="AC3147" t="s">
        <v>3388</v>
      </c>
      <c r="AD3147" t="s">
        <v>3388</v>
      </c>
      <c r="AE3147" t="s">
        <v>65</v>
      </c>
      <c r="AF3147" s="5">
        <v>45838</v>
      </c>
      <c r="AG3147" t="s">
        <v>1006</v>
      </c>
    </row>
    <row r="3148" spans="1:33" x14ac:dyDescent="0.25">
      <c r="A3148" t="s">
        <v>10195</v>
      </c>
      <c r="B3148" t="s">
        <v>53</v>
      </c>
      <c r="C3148" s="5">
        <v>45748</v>
      </c>
      <c r="D3148" s="5">
        <v>45838</v>
      </c>
      <c r="E3148" t="s">
        <v>48</v>
      </c>
      <c r="F3148" t="s">
        <v>999</v>
      </c>
      <c r="G3148" t="s">
        <v>1000</v>
      </c>
      <c r="H3148" t="s">
        <v>1000</v>
      </c>
      <c r="I3148" t="s">
        <v>22606</v>
      </c>
      <c r="J3148" t="s">
        <v>10196</v>
      </c>
      <c r="K3148" t="s">
        <v>10197</v>
      </c>
      <c r="L3148" t="s">
        <v>10198</v>
      </c>
      <c r="M3148" t="s">
        <v>50</v>
      </c>
      <c r="N3148" t="s">
        <v>1003</v>
      </c>
      <c r="O3148" t="s">
        <v>62</v>
      </c>
      <c r="P3148" t="s">
        <v>1004</v>
      </c>
      <c r="Q3148" t="s">
        <v>62</v>
      </c>
      <c r="R3148" t="s">
        <v>10199</v>
      </c>
      <c r="S3148" t="s">
        <v>10199</v>
      </c>
      <c r="T3148" t="s">
        <v>10199</v>
      </c>
      <c r="U3148" t="s">
        <v>10199</v>
      </c>
      <c r="V3148" t="s">
        <v>10199</v>
      </c>
      <c r="W3148" t="s">
        <v>10199</v>
      </c>
      <c r="X3148" t="s">
        <v>10199</v>
      </c>
      <c r="Y3148" t="s">
        <v>10199</v>
      </c>
      <c r="Z3148" t="s">
        <v>10199</v>
      </c>
      <c r="AA3148" t="s">
        <v>10199</v>
      </c>
      <c r="AB3148" t="s">
        <v>10199</v>
      </c>
      <c r="AC3148" t="s">
        <v>10199</v>
      </c>
      <c r="AD3148" t="s">
        <v>10199</v>
      </c>
      <c r="AE3148" t="s">
        <v>65</v>
      </c>
      <c r="AF3148" s="5">
        <v>45838</v>
      </c>
      <c r="AG3148" t="s">
        <v>1006</v>
      </c>
    </row>
    <row r="3149" spans="1:33" x14ac:dyDescent="0.25">
      <c r="A3149" t="s">
        <v>8882</v>
      </c>
      <c r="B3149" t="s">
        <v>53</v>
      </c>
      <c r="C3149" s="5">
        <v>45748</v>
      </c>
      <c r="D3149" s="5">
        <v>45838</v>
      </c>
      <c r="E3149" t="s">
        <v>48</v>
      </c>
      <c r="F3149" t="s">
        <v>1041</v>
      </c>
      <c r="G3149" t="s">
        <v>1000</v>
      </c>
      <c r="H3149" t="s">
        <v>1000</v>
      </c>
      <c r="I3149" t="s">
        <v>22606</v>
      </c>
      <c r="J3149" t="s">
        <v>8883</v>
      </c>
      <c r="K3149" t="s">
        <v>1642</v>
      </c>
      <c r="L3149" t="s">
        <v>879</v>
      </c>
      <c r="M3149" t="s">
        <v>50</v>
      </c>
      <c r="N3149" t="s">
        <v>1042</v>
      </c>
      <c r="O3149" t="s">
        <v>62</v>
      </c>
      <c r="P3149" t="s">
        <v>1043</v>
      </c>
      <c r="Q3149" t="s">
        <v>62</v>
      </c>
      <c r="R3149" t="s">
        <v>8884</v>
      </c>
      <c r="S3149" t="s">
        <v>8884</v>
      </c>
      <c r="T3149" t="s">
        <v>8884</v>
      </c>
      <c r="U3149" t="s">
        <v>8884</v>
      </c>
      <c r="V3149" t="s">
        <v>8884</v>
      </c>
      <c r="W3149" t="s">
        <v>8884</v>
      </c>
      <c r="X3149" t="s">
        <v>8884</v>
      </c>
      <c r="Y3149" t="s">
        <v>8884</v>
      </c>
      <c r="Z3149" t="s">
        <v>8884</v>
      </c>
      <c r="AA3149" t="s">
        <v>8884</v>
      </c>
      <c r="AB3149" t="s">
        <v>8884</v>
      </c>
      <c r="AC3149" t="s">
        <v>8884</v>
      </c>
      <c r="AD3149" t="s">
        <v>8884</v>
      </c>
      <c r="AE3149" t="s">
        <v>65</v>
      </c>
      <c r="AF3149" s="5">
        <v>45838</v>
      </c>
      <c r="AG3149" t="s">
        <v>1006</v>
      </c>
    </row>
    <row r="3150" spans="1:33" x14ac:dyDescent="0.25">
      <c r="A3150" t="s">
        <v>3469</v>
      </c>
      <c r="B3150" t="s">
        <v>53</v>
      </c>
      <c r="C3150" s="5">
        <v>45748</v>
      </c>
      <c r="D3150" s="5">
        <v>45838</v>
      </c>
      <c r="E3150" t="s">
        <v>48</v>
      </c>
      <c r="F3150" t="s">
        <v>1109</v>
      </c>
      <c r="G3150" t="s">
        <v>1000</v>
      </c>
      <c r="H3150" t="s">
        <v>1000</v>
      </c>
      <c r="I3150" t="s">
        <v>22606</v>
      </c>
      <c r="J3150" t="s">
        <v>3470</v>
      </c>
      <c r="K3150" t="s">
        <v>3471</v>
      </c>
      <c r="L3150" t="s">
        <v>1861</v>
      </c>
      <c r="M3150" t="s">
        <v>51</v>
      </c>
      <c r="N3150" t="s">
        <v>1112</v>
      </c>
      <c r="O3150" t="s">
        <v>62</v>
      </c>
      <c r="P3150" t="s">
        <v>1113</v>
      </c>
      <c r="Q3150" t="s">
        <v>62</v>
      </c>
      <c r="R3150" t="s">
        <v>3472</v>
      </c>
      <c r="S3150" t="s">
        <v>3472</v>
      </c>
      <c r="T3150" t="s">
        <v>3472</v>
      </c>
      <c r="U3150" t="s">
        <v>3472</v>
      </c>
      <c r="V3150" t="s">
        <v>3472</v>
      </c>
      <c r="W3150" t="s">
        <v>3472</v>
      </c>
      <c r="X3150" t="s">
        <v>3472</v>
      </c>
      <c r="Y3150" t="s">
        <v>3472</v>
      </c>
      <c r="Z3150" t="s">
        <v>3472</v>
      </c>
      <c r="AA3150" t="s">
        <v>3472</v>
      </c>
      <c r="AB3150" t="s">
        <v>3472</v>
      </c>
      <c r="AC3150" t="s">
        <v>3472</v>
      </c>
      <c r="AD3150" t="s">
        <v>3472</v>
      </c>
      <c r="AE3150" t="s">
        <v>65</v>
      </c>
      <c r="AF3150" s="5">
        <v>45838</v>
      </c>
      <c r="AG3150" t="s">
        <v>1006</v>
      </c>
    </row>
    <row r="3151" spans="1:33" x14ac:dyDescent="0.25">
      <c r="A3151" t="s">
        <v>7614</v>
      </c>
      <c r="B3151" t="s">
        <v>53</v>
      </c>
      <c r="C3151" s="5">
        <v>45748</v>
      </c>
      <c r="D3151" s="5">
        <v>45838</v>
      </c>
      <c r="E3151" t="s">
        <v>48</v>
      </c>
      <c r="F3151" t="s">
        <v>1041</v>
      </c>
      <c r="G3151" t="s">
        <v>1000</v>
      </c>
      <c r="H3151" t="s">
        <v>1000</v>
      </c>
      <c r="I3151" t="s">
        <v>22606</v>
      </c>
      <c r="J3151" t="s">
        <v>7615</v>
      </c>
      <c r="K3151" t="s">
        <v>246</v>
      </c>
      <c r="L3151" t="s">
        <v>3130</v>
      </c>
      <c r="M3151" t="s">
        <v>50</v>
      </c>
      <c r="N3151" t="s">
        <v>1042</v>
      </c>
      <c r="O3151" t="s">
        <v>62</v>
      </c>
      <c r="P3151" t="s">
        <v>1043</v>
      </c>
      <c r="Q3151" t="s">
        <v>62</v>
      </c>
      <c r="R3151" t="s">
        <v>7616</v>
      </c>
      <c r="S3151" t="s">
        <v>7616</v>
      </c>
      <c r="T3151" t="s">
        <v>7616</v>
      </c>
      <c r="U3151" t="s">
        <v>7616</v>
      </c>
      <c r="V3151" t="s">
        <v>7616</v>
      </c>
      <c r="W3151" t="s">
        <v>7616</v>
      </c>
      <c r="X3151" t="s">
        <v>7616</v>
      </c>
      <c r="Y3151" t="s">
        <v>7616</v>
      </c>
      <c r="Z3151" t="s">
        <v>7616</v>
      </c>
      <c r="AA3151" t="s">
        <v>7616</v>
      </c>
      <c r="AB3151" t="s">
        <v>7616</v>
      </c>
      <c r="AC3151" t="s">
        <v>7616</v>
      </c>
      <c r="AD3151" t="s">
        <v>7616</v>
      </c>
      <c r="AE3151" t="s">
        <v>65</v>
      </c>
      <c r="AF3151" s="5">
        <v>45838</v>
      </c>
      <c r="AG3151" t="s">
        <v>1006</v>
      </c>
    </row>
    <row r="3152" spans="1:33" x14ac:dyDescent="0.25">
      <c r="A3152" t="s">
        <v>8181</v>
      </c>
      <c r="B3152" t="s">
        <v>53</v>
      </c>
      <c r="C3152" s="5">
        <v>45748</v>
      </c>
      <c r="D3152" s="5">
        <v>45838</v>
      </c>
      <c r="E3152" t="s">
        <v>48</v>
      </c>
      <c r="F3152" t="s">
        <v>1046</v>
      </c>
      <c r="G3152" t="s">
        <v>1000</v>
      </c>
      <c r="H3152" t="s">
        <v>1000</v>
      </c>
      <c r="I3152" t="s">
        <v>22606</v>
      </c>
      <c r="J3152" t="s">
        <v>2321</v>
      </c>
      <c r="K3152" t="s">
        <v>564</v>
      </c>
      <c r="L3152" t="s">
        <v>176</v>
      </c>
      <c r="M3152" t="s">
        <v>50</v>
      </c>
      <c r="N3152" t="s">
        <v>1048</v>
      </c>
      <c r="O3152" t="s">
        <v>62</v>
      </c>
      <c r="P3152" t="s">
        <v>1049</v>
      </c>
      <c r="Q3152" t="s">
        <v>62</v>
      </c>
      <c r="R3152" t="s">
        <v>8182</v>
      </c>
      <c r="S3152" t="s">
        <v>8182</v>
      </c>
      <c r="T3152" t="s">
        <v>8182</v>
      </c>
      <c r="U3152" t="s">
        <v>8182</v>
      </c>
      <c r="V3152" t="s">
        <v>8182</v>
      </c>
      <c r="W3152" t="s">
        <v>8182</v>
      </c>
      <c r="X3152" t="s">
        <v>8182</v>
      </c>
      <c r="Y3152" t="s">
        <v>8182</v>
      </c>
      <c r="Z3152" t="s">
        <v>8182</v>
      </c>
      <c r="AA3152" t="s">
        <v>8182</v>
      </c>
      <c r="AB3152" t="s">
        <v>8182</v>
      </c>
      <c r="AC3152" t="s">
        <v>8182</v>
      </c>
      <c r="AD3152" t="s">
        <v>8182</v>
      </c>
      <c r="AE3152" t="s">
        <v>65</v>
      </c>
      <c r="AF3152" s="5">
        <v>45838</v>
      </c>
      <c r="AG3152" t="s">
        <v>1006</v>
      </c>
    </row>
    <row r="3153" spans="1:33" x14ac:dyDescent="0.25">
      <c r="A3153" t="s">
        <v>10797</v>
      </c>
      <c r="B3153" t="s">
        <v>53</v>
      </c>
      <c r="C3153" s="5">
        <v>45748</v>
      </c>
      <c r="D3153" s="5">
        <v>45838</v>
      </c>
      <c r="E3153" t="s">
        <v>48</v>
      </c>
      <c r="F3153" t="s">
        <v>1109</v>
      </c>
      <c r="G3153" t="s">
        <v>1000</v>
      </c>
      <c r="H3153" t="s">
        <v>1000</v>
      </c>
      <c r="I3153" t="s">
        <v>22606</v>
      </c>
      <c r="J3153" t="s">
        <v>7977</v>
      </c>
      <c r="K3153" t="s">
        <v>10798</v>
      </c>
      <c r="L3153" t="s">
        <v>2882</v>
      </c>
      <c r="M3153" t="s">
        <v>50</v>
      </c>
      <c r="N3153" t="s">
        <v>1112</v>
      </c>
      <c r="O3153" t="s">
        <v>62</v>
      </c>
      <c r="P3153" t="s">
        <v>1113</v>
      </c>
      <c r="Q3153" t="s">
        <v>62</v>
      </c>
      <c r="R3153" t="s">
        <v>10799</v>
      </c>
      <c r="S3153" t="s">
        <v>10799</v>
      </c>
      <c r="T3153" t="s">
        <v>10799</v>
      </c>
      <c r="U3153" t="s">
        <v>10799</v>
      </c>
      <c r="V3153" t="s">
        <v>10799</v>
      </c>
      <c r="W3153" t="s">
        <v>10799</v>
      </c>
      <c r="X3153" t="s">
        <v>10799</v>
      </c>
      <c r="Y3153" t="s">
        <v>10799</v>
      </c>
      <c r="Z3153" t="s">
        <v>10799</v>
      </c>
      <c r="AA3153" t="s">
        <v>10799</v>
      </c>
      <c r="AB3153" t="s">
        <v>10799</v>
      </c>
      <c r="AC3153" t="s">
        <v>10799</v>
      </c>
      <c r="AD3153" t="s">
        <v>10799</v>
      </c>
      <c r="AE3153" t="s">
        <v>65</v>
      </c>
      <c r="AF3153" s="5">
        <v>45838</v>
      </c>
      <c r="AG3153" t="s">
        <v>1006</v>
      </c>
    </row>
    <row r="3154" spans="1:33" x14ac:dyDescent="0.25">
      <c r="A3154" t="s">
        <v>4225</v>
      </c>
      <c r="B3154" t="s">
        <v>53</v>
      </c>
      <c r="C3154" s="5">
        <v>45748</v>
      </c>
      <c r="D3154" s="5">
        <v>45838</v>
      </c>
      <c r="E3154" t="s">
        <v>48</v>
      </c>
      <c r="F3154" t="s">
        <v>999</v>
      </c>
      <c r="G3154" t="s">
        <v>1000</v>
      </c>
      <c r="H3154" t="s">
        <v>1000</v>
      </c>
      <c r="I3154" t="s">
        <v>22606</v>
      </c>
      <c r="J3154" t="s">
        <v>4226</v>
      </c>
      <c r="K3154" t="s">
        <v>191</v>
      </c>
      <c r="L3154" t="s">
        <v>913</v>
      </c>
      <c r="M3154" t="s">
        <v>50</v>
      </c>
      <c r="N3154" t="s">
        <v>1003</v>
      </c>
      <c r="O3154" t="s">
        <v>62</v>
      </c>
      <c r="P3154" t="s">
        <v>1004</v>
      </c>
      <c r="Q3154" t="s">
        <v>62</v>
      </c>
      <c r="R3154" t="s">
        <v>4227</v>
      </c>
      <c r="S3154" t="s">
        <v>4227</v>
      </c>
      <c r="T3154" t="s">
        <v>4227</v>
      </c>
      <c r="U3154" t="s">
        <v>4227</v>
      </c>
      <c r="V3154" t="s">
        <v>4227</v>
      </c>
      <c r="W3154" t="s">
        <v>4227</v>
      </c>
      <c r="X3154" t="s">
        <v>4227</v>
      </c>
      <c r="Y3154" t="s">
        <v>4227</v>
      </c>
      <c r="Z3154" t="s">
        <v>4227</v>
      </c>
      <c r="AA3154" t="s">
        <v>4227</v>
      </c>
      <c r="AB3154" t="s">
        <v>4227</v>
      </c>
      <c r="AC3154" t="s">
        <v>4227</v>
      </c>
      <c r="AD3154" t="s">
        <v>4227</v>
      </c>
      <c r="AE3154" t="s">
        <v>65</v>
      </c>
      <c r="AF3154" s="5">
        <v>45838</v>
      </c>
      <c r="AG3154" t="s">
        <v>1006</v>
      </c>
    </row>
    <row r="3155" spans="1:33" x14ac:dyDescent="0.25">
      <c r="A3155" t="s">
        <v>8239</v>
      </c>
      <c r="B3155" t="s">
        <v>53</v>
      </c>
      <c r="C3155" s="5">
        <v>45748</v>
      </c>
      <c r="D3155" s="5">
        <v>45838</v>
      </c>
      <c r="E3155" t="s">
        <v>48</v>
      </c>
      <c r="F3155" t="s">
        <v>999</v>
      </c>
      <c r="G3155" t="s">
        <v>1000</v>
      </c>
      <c r="H3155" t="s">
        <v>1000</v>
      </c>
      <c r="I3155" t="s">
        <v>22606</v>
      </c>
      <c r="J3155" t="s">
        <v>8240</v>
      </c>
      <c r="K3155" t="s">
        <v>5112</v>
      </c>
      <c r="L3155" t="s">
        <v>8241</v>
      </c>
      <c r="M3155" t="s">
        <v>51</v>
      </c>
      <c r="N3155" t="s">
        <v>1003</v>
      </c>
      <c r="O3155" t="s">
        <v>62</v>
      </c>
      <c r="P3155" t="s">
        <v>1004</v>
      </c>
      <c r="Q3155" t="s">
        <v>62</v>
      </c>
      <c r="R3155" t="s">
        <v>8242</v>
      </c>
      <c r="S3155" t="s">
        <v>8242</v>
      </c>
      <c r="T3155" t="s">
        <v>8242</v>
      </c>
      <c r="U3155" t="s">
        <v>8242</v>
      </c>
      <c r="V3155" t="s">
        <v>8242</v>
      </c>
      <c r="W3155" t="s">
        <v>8242</v>
      </c>
      <c r="X3155" t="s">
        <v>8242</v>
      </c>
      <c r="Y3155" t="s">
        <v>8242</v>
      </c>
      <c r="Z3155" t="s">
        <v>8242</v>
      </c>
      <c r="AA3155" t="s">
        <v>8242</v>
      </c>
      <c r="AB3155" t="s">
        <v>8242</v>
      </c>
      <c r="AC3155" t="s">
        <v>8242</v>
      </c>
      <c r="AD3155" t="s">
        <v>8242</v>
      </c>
      <c r="AE3155" t="s">
        <v>65</v>
      </c>
      <c r="AF3155" s="5">
        <v>45838</v>
      </c>
      <c r="AG3155" t="s">
        <v>1006</v>
      </c>
    </row>
    <row r="3156" spans="1:33" x14ac:dyDescent="0.25">
      <c r="A3156" t="s">
        <v>1180</v>
      </c>
      <c r="B3156" t="s">
        <v>53</v>
      </c>
      <c r="C3156" s="5">
        <v>45748</v>
      </c>
      <c r="D3156" s="5">
        <v>45838</v>
      </c>
      <c r="E3156" t="s">
        <v>48</v>
      </c>
      <c r="F3156" t="s">
        <v>999</v>
      </c>
      <c r="G3156" t="s">
        <v>1000</v>
      </c>
      <c r="H3156" t="s">
        <v>1000</v>
      </c>
      <c r="I3156" t="s">
        <v>22606</v>
      </c>
      <c r="J3156" t="s">
        <v>1181</v>
      </c>
      <c r="K3156" t="s">
        <v>1182</v>
      </c>
      <c r="L3156" t="s">
        <v>191</v>
      </c>
      <c r="M3156" t="s">
        <v>50</v>
      </c>
      <c r="N3156" t="s">
        <v>1003</v>
      </c>
      <c r="O3156" t="s">
        <v>62</v>
      </c>
      <c r="P3156" t="s">
        <v>1004</v>
      </c>
      <c r="Q3156" t="s">
        <v>62</v>
      </c>
      <c r="R3156" t="s">
        <v>1183</v>
      </c>
      <c r="S3156" t="s">
        <v>1183</v>
      </c>
      <c r="T3156" t="s">
        <v>1183</v>
      </c>
      <c r="U3156" t="s">
        <v>1183</v>
      </c>
      <c r="V3156" t="s">
        <v>1183</v>
      </c>
      <c r="W3156" t="s">
        <v>1183</v>
      </c>
      <c r="X3156" t="s">
        <v>1183</v>
      </c>
      <c r="Y3156" t="s">
        <v>1183</v>
      </c>
      <c r="Z3156" t="s">
        <v>1183</v>
      </c>
      <c r="AA3156" t="s">
        <v>1183</v>
      </c>
      <c r="AB3156" t="s">
        <v>1183</v>
      </c>
      <c r="AC3156" t="s">
        <v>1183</v>
      </c>
      <c r="AD3156" t="s">
        <v>1183</v>
      </c>
      <c r="AE3156" t="s">
        <v>65</v>
      </c>
      <c r="AF3156" s="5">
        <v>45838</v>
      </c>
      <c r="AG3156" t="s">
        <v>1006</v>
      </c>
    </row>
    <row r="3157" spans="1:33" x14ac:dyDescent="0.25">
      <c r="A3157" t="s">
        <v>2833</v>
      </c>
      <c r="B3157" t="s">
        <v>53</v>
      </c>
      <c r="C3157" s="5">
        <v>45748</v>
      </c>
      <c r="D3157" s="5">
        <v>45838</v>
      </c>
      <c r="E3157" t="s">
        <v>48</v>
      </c>
      <c r="F3157" t="s">
        <v>1046</v>
      </c>
      <c r="G3157" t="s">
        <v>1000</v>
      </c>
      <c r="H3157" t="s">
        <v>1000</v>
      </c>
      <c r="I3157" t="s">
        <v>22606</v>
      </c>
      <c r="J3157" t="s">
        <v>889</v>
      </c>
      <c r="K3157" t="s">
        <v>1572</v>
      </c>
      <c r="L3157" t="s">
        <v>867</v>
      </c>
      <c r="M3157" t="s">
        <v>51</v>
      </c>
      <c r="N3157" t="s">
        <v>1048</v>
      </c>
      <c r="O3157" t="s">
        <v>62</v>
      </c>
      <c r="P3157" t="s">
        <v>1049</v>
      </c>
      <c r="Q3157" t="s">
        <v>62</v>
      </c>
      <c r="R3157" t="s">
        <v>2834</v>
      </c>
      <c r="S3157" t="s">
        <v>2834</v>
      </c>
      <c r="T3157" t="s">
        <v>2834</v>
      </c>
      <c r="U3157" t="s">
        <v>2834</v>
      </c>
      <c r="V3157" t="s">
        <v>2834</v>
      </c>
      <c r="W3157" t="s">
        <v>2834</v>
      </c>
      <c r="X3157" t="s">
        <v>2834</v>
      </c>
      <c r="Y3157" t="s">
        <v>2834</v>
      </c>
      <c r="Z3157" t="s">
        <v>2834</v>
      </c>
      <c r="AA3157" t="s">
        <v>2834</v>
      </c>
      <c r="AB3157" t="s">
        <v>2834</v>
      </c>
      <c r="AC3157" t="s">
        <v>2834</v>
      </c>
      <c r="AD3157" t="s">
        <v>2834</v>
      </c>
      <c r="AE3157" t="s">
        <v>65</v>
      </c>
      <c r="AF3157" s="5">
        <v>45838</v>
      </c>
      <c r="AG3157" t="s">
        <v>1006</v>
      </c>
    </row>
    <row r="3158" spans="1:33" x14ac:dyDescent="0.25">
      <c r="A3158" t="s">
        <v>4333</v>
      </c>
      <c r="B3158" t="s">
        <v>53</v>
      </c>
      <c r="C3158" s="5">
        <v>45748</v>
      </c>
      <c r="D3158" s="5">
        <v>45838</v>
      </c>
      <c r="E3158" t="s">
        <v>48</v>
      </c>
      <c r="F3158" t="s">
        <v>1103</v>
      </c>
      <c r="G3158" t="s">
        <v>1000</v>
      </c>
      <c r="H3158" t="s">
        <v>1000</v>
      </c>
      <c r="I3158" t="s">
        <v>22606</v>
      </c>
      <c r="J3158" t="s">
        <v>3023</v>
      </c>
      <c r="K3158" t="s">
        <v>328</v>
      </c>
      <c r="L3158" t="s">
        <v>573</v>
      </c>
      <c r="M3158" t="s">
        <v>51</v>
      </c>
      <c r="N3158" t="s">
        <v>1105</v>
      </c>
      <c r="O3158" t="s">
        <v>62</v>
      </c>
      <c r="P3158" t="s">
        <v>1106</v>
      </c>
      <c r="Q3158" t="s">
        <v>62</v>
      </c>
      <c r="R3158" t="s">
        <v>4334</v>
      </c>
      <c r="S3158" t="s">
        <v>4334</v>
      </c>
      <c r="T3158" t="s">
        <v>4334</v>
      </c>
      <c r="U3158" t="s">
        <v>4334</v>
      </c>
      <c r="V3158" t="s">
        <v>4334</v>
      </c>
      <c r="W3158" t="s">
        <v>4334</v>
      </c>
      <c r="X3158" t="s">
        <v>4334</v>
      </c>
      <c r="Y3158" t="s">
        <v>4334</v>
      </c>
      <c r="Z3158" t="s">
        <v>4334</v>
      </c>
      <c r="AA3158" t="s">
        <v>4334</v>
      </c>
      <c r="AB3158" t="s">
        <v>4334</v>
      </c>
      <c r="AC3158" t="s">
        <v>4334</v>
      </c>
      <c r="AD3158" t="s">
        <v>4334</v>
      </c>
      <c r="AE3158" t="s">
        <v>65</v>
      </c>
      <c r="AF3158" s="5">
        <v>45838</v>
      </c>
      <c r="AG3158" t="s">
        <v>1006</v>
      </c>
    </row>
    <row r="3159" spans="1:33" x14ac:dyDescent="0.25">
      <c r="A3159" t="s">
        <v>9705</v>
      </c>
      <c r="B3159" t="s">
        <v>53</v>
      </c>
      <c r="C3159" s="5">
        <v>45748</v>
      </c>
      <c r="D3159" s="5">
        <v>45838</v>
      </c>
      <c r="E3159" t="s">
        <v>48</v>
      </c>
      <c r="F3159" t="s">
        <v>1103</v>
      </c>
      <c r="G3159" t="s">
        <v>1000</v>
      </c>
      <c r="H3159" t="s">
        <v>1000</v>
      </c>
      <c r="I3159" t="s">
        <v>22606</v>
      </c>
      <c r="J3159" t="s">
        <v>2705</v>
      </c>
      <c r="K3159" t="s">
        <v>328</v>
      </c>
      <c r="L3159" t="s">
        <v>395</v>
      </c>
      <c r="M3159" t="s">
        <v>51</v>
      </c>
      <c r="N3159" t="s">
        <v>1105</v>
      </c>
      <c r="O3159" t="s">
        <v>62</v>
      </c>
      <c r="P3159" t="s">
        <v>1106</v>
      </c>
      <c r="Q3159" t="s">
        <v>62</v>
      </c>
      <c r="R3159" t="s">
        <v>9706</v>
      </c>
      <c r="S3159" t="s">
        <v>9706</v>
      </c>
      <c r="T3159" t="s">
        <v>9706</v>
      </c>
      <c r="U3159" t="s">
        <v>9706</v>
      </c>
      <c r="V3159" t="s">
        <v>9706</v>
      </c>
      <c r="W3159" t="s">
        <v>9706</v>
      </c>
      <c r="X3159" t="s">
        <v>9706</v>
      </c>
      <c r="Y3159" t="s">
        <v>9706</v>
      </c>
      <c r="Z3159" t="s">
        <v>9706</v>
      </c>
      <c r="AA3159" t="s">
        <v>9706</v>
      </c>
      <c r="AB3159" t="s">
        <v>9706</v>
      </c>
      <c r="AC3159" t="s">
        <v>9706</v>
      </c>
      <c r="AD3159" t="s">
        <v>9706</v>
      </c>
      <c r="AE3159" t="s">
        <v>65</v>
      </c>
      <c r="AF3159" s="5">
        <v>45838</v>
      </c>
      <c r="AG3159" t="s">
        <v>1006</v>
      </c>
    </row>
    <row r="3160" spans="1:33" x14ac:dyDescent="0.25">
      <c r="A3160" t="s">
        <v>5817</v>
      </c>
      <c r="B3160" t="s">
        <v>53</v>
      </c>
      <c r="C3160" s="5">
        <v>45748</v>
      </c>
      <c r="D3160" s="5">
        <v>45838</v>
      </c>
      <c r="E3160" t="s">
        <v>48</v>
      </c>
      <c r="F3160" t="s">
        <v>1041</v>
      </c>
      <c r="G3160" t="s">
        <v>1000</v>
      </c>
      <c r="H3160" t="s">
        <v>1000</v>
      </c>
      <c r="I3160" t="s">
        <v>22606</v>
      </c>
      <c r="J3160" t="s">
        <v>1555</v>
      </c>
      <c r="K3160" t="s">
        <v>3285</v>
      </c>
      <c r="L3160" t="s">
        <v>3285</v>
      </c>
      <c r="M3160" t="s">
        <v>50</v>
      </c>
      <c r="N3160" t="s">
        <v>1042</v>
      </c>
      <c r="O3160" t="s">
        <v>62</v>
      </c>
      <c r="P3160" t="s">
        <v>1043</v>
      </c>
      <c r="Q3160" t="s">
        <v>62</v>
      </c>
      <c r="R3160" t="s">
        <v>5818</v>
      </c>
      <c r="S3160" t="s">
        <v>5818</v>
      </c>
      <c r="T3160" t="s">
        <v>5818</v>
      </c>
      <c r="U3160" t="s">
        <v>5818</v>
      </c>
      <c r="V3160" t="s">
        <v>5818</v>
      </c>
      <c r="W3160" t="s">
        <v>5818</v>
      </c>
      <c r="X3160" t="s">
        <v>5818</v>
      </c>
      <c r="Y3160" t="s">
        <v>5818</v>
      </c>
      <c r="Z3160" t="s">
        <v>5818</v>
      </c>
      <c r="AA3160" t="s">
        <v>5818</v>
      </c>
      <c r="AB3160" t="s">
        <v>5818</v>
      </c>
      <c r="AC3160" t="s">
        <v>5818</v>
      </c>
      <c r="AD3160" t="s">
        <v>5818</v>
      </c>
      <c r="AE3160" t="s">
        <v>65</v>
      </c>
      <c r="AF3160" s="5">
        <v>45838</v>
      </c>
      <c r="AG3160" t="s">
        <v>1006</v>
      </c>
    </row>
    <row r="3161" spans="1:33" x14ac:dyDescent="0.25">
      <c r="A3161" t="s">
        <v>2949</v>
      </c>
      <c r="B3161" t="s">
        <v>53</v>
      </c>
      <c r="C3161" s="5">
        <v>45748</v>
      </c>
      <c r="D3161" s="5">
        <v>45838</v>
      </c>
      <c r="E3161" t="s">
        <v>48</v>
      </c>
      <c r="F3161" t="s">
        <v>999</v>
      </c>
      <c r="G3161" t="s">
        <v>1000</v>
      </c>
      <c r="H3161" t="s">
        <v>1000</v>
      </c>
      <c r="I3161" t="s">
        <v>22606</v>
      </c>
      <c r="J3161" t="s">
        <v>2950</v>
      </c>
      <c r="K3161" t="s">
        <v>2951</v>
      </c>
      <c r="L3161" t="s">
        <v>2952</v>
      </c>
      <c r="M3161" t="s">
        <v>51</v>
      </c>
      <c r="N3161" t="s">
        <v>1003</v>
      </c>
      <c r="O3161" t="s">
        <v>62</v>
      </c>
      <c r="P3161" t="s">
        <v>1004</v>
      </c>
      <c r="Q3161" t="s">
        <v>62</v>
      </c>
      <c r="R3161" t="s">
        <v>2953</v>
      </c>
      <c r="S3161" t="s">
        <v>2953</v>
      </c>
      <c r="T3161" t="s">
        <v>2953</v>
      </c>
      <c r="U3161" t="s">
        <v>2953</v>
      </c>
      <c r="V3161" t="s">
        <v>2953</v>
      </c>
      <c r="W3161" t="s">
        <v>2953</v>
      </c>
      <c r="X3161" t="s">
        <v>2953</v>
      </c>
      <c r="Y3161" t="s">
        <v>2953</v>
      </c>
      <c r="Z3161" t="s">
        <v>2953</v>
      </c>
      <c r="AA3161" t="s">
        <v>2953</v>
      </c>
      <c r="AB3161" t="s">
        <v>2953</v>
      </c>
      <c r="AC3161" t="s">
        <v>2953</v>
      </c>
      <c r="AD3161" t="s">
        <v>2953</v>
      </c>
      <c r="AE3161" t="s">
        <v>65</v>
      </c>
      <c r="AF3161" s="5">
        <v>45838</v>
      </c>
      <c r="AG3161" t="s">
        <v>1006</v>
      </c>
    </row>
    <row r="3162" spans="1:33" x14ac:dyDescent="0.25">
      <c r="A3162" t="s">
        <v>3008</v>
      </c>
      <c r="B3162" t="s">
        <v>53</v>
      </c>
      <c r="C3162" s="5">
        <v>45748</v>
      </c>
      <c r="D3162" s="5">
        <v>45838</v>
      </c>
      <c r="E3162" t="s">
        <v>48</v>
      </c>
      <c r="F3162" t="s">
        <v>1103</v>
      </c>
      <c r="G3162" t="s">
        <v>1000</v>
      </c>
      <c r="H3162" t="s">
        <v>1000</v>
      </c>
      <c r="I3162" t="s">
        <v>22606</v>
      </c>
      <c r="J3162" t="s">
        <v>2305</v>
      </c>
      <c r="K3162" t="s">
        <v>3009</v>
      </c>
      <c r="L3162" t="s">
        <v>2450</v>
      </c>
      <c r="M3162" t="s">
        <v>50</v>
      </c>
      <c r="N3162" t="s">
        <v>1105</v>
      </c>
      <c r="O3162" t="s">
        <v>62</v>
      </c>
      <c r="P3162" t="s">
        <v>1106</v>
      </c>
      <c r="Q3162" t="s">
        <v>62</v>
      </c>
      <c r="R3162" t="s">
        <v>3010</v>
      </c>
      <c r="S3162" t="s">
        <v>3010</v>
      </c>
      <c r="T3162" t="s">
        <v>3010</v>
      </c>
      <c r="U3162" t="s">
        <v>3010</v>
      </c>
      <c r="V3162" t="s">
        <v>3010</v>
      </c>
      <c r="W3162" t="s">
        <v>3010</v>
      </c>
      <c r="X3162" t="s">
        <v>3010</v>
      </c>
      <c r="Y3162" t="s">
        <v>3010</v>
      </c>
      <c r="Z3162" t="s">
        <v>3010</v>
      </c>
      <c r="AA3162" t="s">
        <v>3010</v>
      </c>
      <c r="AB3162" t="s">
        <v>3010</v>
      </c>
      <c r="AC3162" t="s">
        <v>3010</v>
      </c>
      <c r="AD3162" t="s">
        <v>3010</v>
      </c>
      <c r="AE3162" t="s">
        <v>65</v>
      </c>
      <c r="AF3162" s="5">
        <v>45838</v>
      </c>
      <c r="AG3162" t="s">
        <v>1006</v>
      </c>
    </row>
    <row r="3163" spans="1:33" x14ac:dyDescent="0.25">
      <c r="A3163" t="s">
        <v>5862</v>
      </c>
      <c r="B3163" t="s">
        <v>53</v>
      </c>
      <c r="C3163" s="5">
        <v>45748</v>
      </c>
      <c r="D3163" s="5">
        <v>45838</v>
      </c>
      <c r="E3163" t="s">
        <v>48</v>
      </c>
      <c r="F3163" t="s">
        <v>999</v>
      </c>
      <c r="G3163" t="s">
        <v>1000</v>
      </c>
      <c r="H3163" t="s">
        <v>1000</v>
      </c>
      <c r="I3163" t="s">
        <v>22606</v>
      </c>
      <c r="J3163" t="s">
        <v>3296</v>
      </c>
      <c r="K3163" t="s">
        <v>5863</v>
      </c>
      <c r="L3163" t="s">
        <v>3027</v>
      </c>
      <c r="M3163" t="s">
        <v>51</v>
      </c>
      <c r="N3163" t="s">
        <v>1003</v>
      </c>
      <c r="O3163" t="s">
        <v>62</v>
      </c>
      <c r="P3163" t="s">
        <v>1004</v>
      </c>
      <c r="Q3163" t="s">
        <v>62</v>
      </c>
      <c r="R3163" t="s">
        <v>5864</v>
      </c>
      <c r="S3163" t="s">
        <v>5864</v>
      </c>
      <c r="T3163" t="s">
        <v>5864</v>
      </c>
      <c r="U3163" t="s">
        <v>5864</v>
      </c>
      <c r="V3163" t="s">
        <v>5864</v>
      </c>
      <c r="W3163" t="s">
        <v>5864</v>
      </c>
      <c r="X3163" t="s">
        <v>5864</v>
      </c>
      <c r="Y3163" t="s">
        <v>5864</v>
      </c>
      <c r="Z3163" t="s">
        <v>5864</v>
      </c>
      <c r="AA3163" t="s">
        <v>5864</v>
      </c>
      <c r="AB3163" t="s">
        <v>5864</v>
      </c>
      <c r="AC3163" t="s">
        <v>5864</v>
      </c>
      <c r="AD3163" t="s">
        <v>5864</v>
      </c>
      <c r="AE3163" t="s">
        <v>65</v>
      </c>
      <c r="AF3163" s="5">
        <v>45838</v>
      </c>
      <c r="AG3163" t="s">
        <v>1006</v>
      </c>
    </row>
    <row r="3164" spans="1:33" x14ac:dyDescent="0.25">
      <c r="A3164" t="s">
        <v>11055</v>
      </c>
      <c r="B3164" t="s">
        <v>53</v>
      </c>
      <c r="C3164" s="5">
        <v>45748</v>
      </c>
      <c r="D3164" s="5">
        <v>45838</v>
      </c>
      <c r="E3164" t="s">
        <v>48</v>
      </c>
      <c r="F3164" t="s">
        <v>1052</v>
      </c>
      <c r="G3164" t="s">
        <v>1000</v>
      </c>
      <c r="H3164" t="s">
        <v>1000</v>
      </c>
      <c r="I3164" t="s">
        <v>22606</v>
      </c>
      <c r="J3164" t="s">
        <v>5062</v>
      </c>
      <c r="K3164" t="s">
        <v>502</v>
      </c>
      <c r="L3164" t="s">
        <v>375</v>
      </c>
      <c r="M3164" t="s">
        <v>50</v>
      </c>
      <c r="N3164" t="s">
        <v>1054</v>
      </c>
      <c r="O3164" t="s">
        <v>62</v>
      </c>
      <c r="P3164" t="s">
        <v>1055</v>
      </c>
      <c r="Q3164" t="s">
        <v>62</v>
      </c>
      <c r="R3164" t="s">
        <v>11056</v>
      </c>
      <c r="S3164" t="s">
        <v>11056</v>
      </c>
      <c r="T3164" t="s">
        <v>11056</v>
      </c>
      <c r="U3164" t="s">
        <v>11056</v>
      </c>
      <c r="V3164" t="s">
        <v>11056</v>
      </c>
      <c r="W3164" t="s">
        <v>11056</v>
      </c>
      <c r="X3164" t="s">
        <v>11056</v>
      </c>
      <c r="Y3164" t="s">
        <v>11056</v>
      </c>
      <c r="Z3164" t="s">
        <v>11056</v>
      </c>
      <c r="AA3164" t="s">
        <v>11056</v>
      </c>
      <c r="AB3164" t="s">
        <v>11056</v>
      </c>
      <c r="AC3164" t="s">
        <v>11056</v>
      </c>
      <c r="AD3164" t="s">
        <v>11056</v>
      </c>
      <c r="AE3164" t="s">
        <v>65</v>
      </c>
      <c r="AF3164" s="5">
        <v>45838</v>
      </c>
      <c r="AG3164" t="s">
        <v>1006</v>
      </c>
    </row>
    <row r="3165" spans="1:33" x14ac:dyDescent="0.25">
      <c r="A3165" t="s">
        <v>7141</v>
      </c>
      <c r="B3165" t="s">
        <v>53</v>
      </c>
      <c r="C3165" s="5">
        <v>45748</v>
      </c>
      <c r="D3165" s="5">
        <v>45838</v>
      </c>
      <c r="E3165" t="s">
        <v>48</v>
      </c>
      <c r="F3165" t="s">
        <v>1041</v>
      </c>
      <c r="G3165" t="s">
        <v>1000</v>
      </c>
      <c r="H3165" t="s">
        <v>1000</v>
      </c>
      <c r="I3165" t="s">
        <v>22606</v>
      </c>
      <c r="J3165" t="s">
        <v>3676</v>
      </c>
      <c r="K3165" t="s">
        <v>502</v>
      </c>
      <c r="L3165" t="s">
        <v>137</v>
      </c>
      <c r="M3165" t="s">
        <v>50</v>
      </c>
      <c r="N3165" t="s">
        <v>1042</v>
      </c>
      <c r="O3165" t="s">
        <v>62</v>
      </c>
      <c r="P3165" t="s">
        <v>1043</v>
      </c>
      <c r="Q3165" t="s">
        <v>62</v>
      </c>
      <c r="R3165" t="s">
        <v>7142</v>
      </c>
      <c r="S3165" t="s">
        <v>7142</v>
      </c>
      <c r="T3165" t="s">
        <v>7142</v>
      </c>
      <c r="U3165" t="s">
        <v>7142</v>
      </c>
      <c r="V3165" t="s">
        <v>7142</v>
      </c>
      <c r="W3165" t="s">
        <v>7142</v>
      </c>
      <c r="X3165" t="s">
        <v>7142</v>
      </c>
      <c r="Y3165" t="s">
        <v>7142</v>
      </c>
      <c r="Z3165" t="s">
        <v>7142</v>
      </c>
      <c r="AA3165" t="s">
        <v>7142</v>
      </c>
      <c r="AB3165" t="s">
        <v>7142</v>
      </c>
      <c r="AC3165" t="s">
        <v>7142</v>
      </c>
      <c r="AD3165" t="s">
        <v>7142</v>
      </c>
      <c r="AE3165" t="s">
        <v>65</v>
      </c>
      <c r="AF3165" s="5">
        <v>45838</v>
      </c>
      <c r="AG3165" t="s">
        <v>1006</v>
      </c>
    </row>
    <row r="3166" spans="1:33" x14ac:dyDescent="0.25">
      <c r="A3166" t="s">
        <v>7205</v>
      </c>
      <c r="B3166" t="s">
        <v>53</v>
      </c>
      <c r="C3166" s="5">
        <v>45748</v>
      </c>
      <c r="D3166" s="5">
        <v>45838</v>
      </c>
      <c r="E3166" t="s">
        <v>48</v>
      </c>
      <c r="F3166" t="s">
        <v>1103</v>
      </c>
      <c r="G3166" t="s">
        <v>1000</v>
      </c>
      <c r="H3166" t="s">
        <v>1000</v>
      </c>
      <c r="I3166" t="s">
        <v>22606</v>
      </c>
      <c r="J3166" t="s">
        <v>5773</v>
      </c>
      <c r="K3166" t="s">
        <v>502</v>
      </c>
      <c r="L3166" t="s">
        <v>519</v>
      </c>
      <c r="M3166" t="s">
        <v>51</v>
      </c>
      <c r="N3166" t="s">
        <v>1105</v>
      </c>
      <c r="O3166" t="s">
        <v>62</v>
      </c>
      <c r="P3166" t="s">
        <v>1106</v>
      </c>
      <c r="Q3166" t="s">
        <v>62</v>
      </c>
      <c r="R3166" t="s">
        <v>7206</v>
      </c>
      <c r="S3166" t="s">
        <v>7206</v>
      </c>
      <c r="T3166" t="s">
        <v>7206</v>
      </c>
      <c r="U3166" t="s">
        <v>7206</v>
      </c>
      <c r="V3166" t="s">
        <v>7206</v>
      </c>
      <c r="W3166" t="s">
        <v>7206</v>
      </c>
      <c r="X3166" t="s">
        <v>7206</v>
      </c>
      <c r="Y3166" t="s">
        <v>7206</v>
      </c>
      <c r="Z3166" t="s">
        <v>7206</v>
      </c>
      <c r="AA3166" t="s">
        <v>7206</v>
      </c>
      <c r="AB3166" t="s">
        <v>7206</v>
      </c>
      <c r="AC3166" t="s">
        <v>7206</v>
      </c>
      <c r="AD3166" t="s">
        <v>7206</v>
      </c>
      <c r="AE3166" t="s">
        <v>65</v>
      </c>
      <c r="AF3166" s="5">
        <v>45838</v>
      </c>
      <c r="AG3166" t="s">
        <v>1006</v>
      </c>
    </row>
    <row r="3167" spans="1:33" x14ac:dyDescent="0.25">
      <c r="A3167" t="s">
        <v>11111</v>
      </c>
      <c r="B3167" t="s">
        <v>53</v>
      </c>
      <c r="C3167" s="5">
        <v>45748</v>
      </c>
      <c r="D3167" s="5">
        <v>45838</v>
      </c>
      <c r="E3167" t="s">
        <v>48</v>
      </c>
      <c r="F3167" t="s">
        <v>999</v>
      </c>
      <c r="G3167" t="s">
        <v>1000</v>
      </c>
      <c r="H3167" t="s">
        <v>1000</v>
      </c>
      <c r="I3167" t="s">
        <v>22606</v>
      </c>
      <c r="J3167" t="s">
        <v>184</v>
      </c>
      <c r="K3167" t="s">
        <v>7568</v>
      </c>
      <c r="L3167" t="s">
        <v>328</v>
      </c>
      <c r="M3167" t="s">
        <v>51</v>
      </c>
      <c r="N3167" t="s">
        <v>1003</v>
      </c>
      <c r="O3167" t="s">
        <v>62</v>
      </c>
      <c r="P3167" t="s">
        <v>1004</v>
      </c>
      <c r="Q3167" t="s">
        <v>62</v>
      </c>
      <c r="R3167" t="s">
        <v>11112</v>
      </c>
      <c r="S3167" t="s">
        <v>11112</v>
      </c>
      <c r="T3167" t="s">
        <v>11112</v>
      </c>
      <c r="U3167" t="s">
        <v>11112</v>
      </c>
      <c r="V3167" t="s">
        <v>11112</v>
      </c>
      <c r="W3167" t="s">
        <v>11112</v>
      </c>
      <c r="X3167" t="s">
        <v>11112</v>
      </c>
      <c r="Y3167" t="s">
        <v>11112</v>
      </c>
      <c r="Z3167" t="s">
        <v>11112</v>
      </c>
      <c r="AA3167" t="s">
        <v>11112</v>
      </c>
      <c r="AB3167" t="s">
        <v>11112</v>
      </c>
      <c r="AC3167" t="s">
        <v>11112</v>
      </c>
      <c r="AD3167" t="s">
        <v>11112</v>
      </c>
      <c r="AE3167" t="s">
        <v>65</v>
      </c>
      <c r="AF3167" s="5">
        <v>45838</v>
      </c>
      <c r="AG3167" t="s">
        <v>1006</v>
      </c>
    </row>
    <row r="3168" spans="1:33" x14ac:dyDescent="0.25">
      <c r="A3168" t="s">
        <v>4610</v>
      </c>
      <c r="B3168" t="s">
        <v>53</v>
      </c>
      <c r="C3168" s="5">
        <v>45748</v>
      </c>
      <c r="D3168" s="5">
        <v>45838</v>
      </c>
      <c r="E3168" t="s">
        <v>48</v>
      </c>
      <c r="F3168" t="s">
        <v>1103</v>
      </c>
      <c r="G3168" t="s">
        <v>1000</v>
      </c>
      <c r="H3168" t="s">
        <v>1000</v>
      </c>
      <c r="I3168" t="s">
        <v>22606</v>
      </c>
      <c r="J3168" t="s">
        <v>3499</v>
      </c>
      <c r="K3168" t="s">
        <v>629</v>
      </c>
      <c r="L3168" t="s">
        <v>212</v>
      </c>
      <c r="M3168" t="s">
        <v>50</v>
      </c>
      <c r="N3168" t="s">
        <v>1105</v>
      </c>
      <c r="O3168" t="s">
        <v>62</v>
      </c>
      <c r="P3168" t="s">
        <v>1106</v>
      </c>
      <c r="Q3168" t="s">
        <v>62</v>
      </c>
      <c r="R3168" t="s">
        <v>4611</v>
      </c>
      <c r="S3168" t="s">
        <v>4611</v>
      </c>
      <c r="T3168" t="s">
        <v>4611</v>
      </c>
      <c r="U3168" t="s">
        <v>4611</v>
      </c>
      <c r="V3168" t="s">
        <v>4611</v>
      </c>
      <c r="W3168" t="s">
        <v>4611</v>
      </c>
      <c r="X3168" t="s">
        <v>4611</v>
      </c>
      <c r="Y3168" t="s">
        <v>4611</v>
      </c>
      <c r="Z3168" t="s">
        <v>4611</v>
      </c>
      <c r="AA3168" t="s">
        <v>4611</v>
      </c>
      <c r="AB3168" t="s">
        <v>4611</v>
      </c>
      <c r="AC3168" t="s">
        <v>4611</v>
      </c>
      <c r="AD3168" t="s">
        <v>4611</v>
      </c>
      <c r="AE3168" t="s">
        <v>65</v>
      </c>
      <c r="AF3168" s="5">
        <v>45838</v>
      </c>
      <c r="AG3168" t="s">
        <v>1006</v>
      </c>
    </row>
    <row r="3169" spans="1:33" x14ac:dyDescent="0.25">
      <c r="A3169" t="s">
        <v>4612</v>
      </c>
      <c r="B3169" t="s">
        <v>53</v>
      </c>
      <c r="C3169" s="5">
        <v>45748</v>
      </c>
      <c r="D3169" s="5">
        <v>45838</v>
      </c>
      <c r="E3169" t="s">
        <v>48</v>
      </c>
      <c r="F3169" t="s">
        <v>1046</v>
      </c>
      <c r="G3169" t="s">
        <v>1000</v>
      </c>
      <c r="H3169" t="s">
        <v>1000</v>
      </c>
      <c r="I3169" t="s">
        <v>22606</v>
      </c>
      <c r="J3169" t="s">
        <v>1851</v>
      </c>
      <c r="K3169" t="s">
        <v>4613</v>
      </c>
      <c r="L3169" t="s">
        <v>395</v>
      </c>
      <c r="M3169" t="s">
        <v>50</v>
      </c>
      <c r="N3169" t="s">
        <v>1048</v>
      </c>
      <c r="O3169" t="s">
        <v>62</v>
      </c>
      <c r="P3169" t="s">
        <v>1049</v>
      </c>
      <c r="Q3169" t="s">
        <v>62</v>
      </c>
      <c r="R3169" t="s">
        <v>4614</v>
      </c>
      <c r="S3169" t="s">
        <v>4614</v>
      </c>
      <c r="T3169" t="s">
        <v>4614</v>
      </c>
      <c r="U3169" t="s">
        <v>4614</v>
      </c>
      <c r="V3169" t="s">
        <v>4614</v>
      </c>
      <c r="W3169" t="s">
        <v>4614</v>
      </c>
      <c r="X3169" t="s">
        <v>4614</v>
      </c>
      <c r="Y3169" t="s">
        <v>4614</v>
      </c>
      <c r="Z3169" t="s">
        <v>4614</v>
      </c>
      <c r="AA3169" t="s">
        <v>4614</v>
      </c>
      <c r="AB3169" t="s">
        <v>4614</v>
      </c>
      <c r="AC3169" t="s">
        <v>4614</v>
      </c>
      <c r="AD3169" t="s">
        <v>4614</v>
      </c>
      <c r="AE3169" t="s">
        <v>65</v>
      </c>
      <c r="AF3169" s="5">
        <v>45838</v>
      </c>
      <c r="AG3169" t="s">
        <v>1006</v>
      </c>
    </row>
    <row r="3170" spans="1:33" x14ac:dyDescent="0.25">
      <c r="A3170" t="s">
        <v>9946</v>
      </c>
      <c r="B3170" t="s">
        <v>53</v>
      </c>
      <c r="C3170" s="5">
        <v>45748</v>
      </c>
      <c r="D3170" s="5">
        <v>45838</v>
      </c>
      <c r="E3170" t="s">
        <v>48</v>
      </c>
      <c r="F3170" t="s">
        <v>999</v>
      </c>
      <c r="G3170" t="s">
        <v>1000</v>
      </c>
      <c r="H3170" t="s">
        <v>1000</v>
      </c>
      <c r="I3170" t="s">
        <v>22606</v>
      </c>
      <c r="J3170" t="s">
        <v>9947</v>
      </c>
      <c r="K3170" t="s">
        <v>258</v>
      </c>
      <c r="L3170" t="s">
        <v>9948</v>
      </c>
      <c r="M3170" t="s">
        <v>50</v>
      </c>
      <c r="N3170" t="s">
        <v>1003</v>
      </c>
      <c r="O3170" t="s">
        <v>62</v>
      </c>
      <c r="P3170" t="s">
        <v>1004</v>
      </c>
      <c r="Q3170" t="s">
        <v>62</v>
      </c>
      <c r="R3170" t="s">
        <v>9949</v>
      </c>
      <c r="S3170" t="s">
        <v>9949</v>
      </c>
      <c r="T3170" t="s">
        <v>9949</v>
      </c>
      <c r="U3170" t="s">
        <v>9949</v>
      </c>
      <c r="V3170" t="s">
        <v>9949</v>
      </c>
      <c r="W3170" t="s">
        <v>9949</v>
      </c>
      <c r="X3170" t="s">
        <v>9949</v>
      </c>
      <c r="Y3170" t="s">
        <v>9949</v>
      </c>
      <c r="Z3170" t="s">
        <v>9949</v>
      </c>
      <c r="AA3170" t="s">
        <v>9949</v>
      </c>
      <c r="AB3170" t="s">
        <v>9949</v>
      </c>
      <c r="AC3170" t="s">
        <v>9949</v>
      </c>
      <c r="AD3170" t="s">
        <v>9949</v>
      </c>
      <c r="AE3170" t="s">
        <v>65</v>
      </c>
      <c r="AF3170" s="5">
        <v>45838</v>
      </c>
      <c r="AG3170" t="s">
        <v>1006</v>
      </c>
    </row>
    <row r="3171" spans="1:33" x14ac:dyDescent="0.25">
      <c r="A3171" t="s">
        <v>9950</v>
      </c>
      <c r="B3171" t="s">
        <v>53</v>
      </c>
      <c r="C3171" s="5">
        <v>45748</v>
      </c>
      <c r="D3171" s="5">
        <v>45838</v>
      </c>
      <c r="E3171" t="s">
        <v>48</v>
      </c>
      <c r="F3171" t="s">
        <v>1103</v>
      </c>
      <c r="G3171" t="s">
        <v>1000</v>
      </c>
      <c r="H3171" t="s">
        <v>1000</v>
      </c>
      <c r="I3171" t="s">
        <v>22606</v>
      </c>
      <c r="J3171" t="s">
        <v>9951</v>
      </c>
      <c r="K3171" t="s">
        <v>258</v>
      </c>
      <c r="L3171" t="s">
        <v>137</v>
      </c>
      <c r="M3171" t="s">
        <v>51</v>
      </c>
      <c r="N3171" t="s">
        <v>1105</v>
      </c>
      <c r="O3171" t="s">
        <v>62</v>
      </c>
      <c r="P3171" t="s">
        <v>1106</v>
      </c>
      <c r="Q3171" t="s">
        <v>62</v>
      </c>
      <c r="R3171" t="s">
        <v>9952</v>
      </c>
      <c r="S3171" t="s">
        <v>9952</v>
      </c>
      <c r="T3171" t="s">
        <v>9952</v>
      </c>
      <c r="U3171" t="s">
        <v>9952</v>
      </c>
      <c r="V3171" t="s">
        <v>9952</v>
      </c>
      <c r="W3171" t="s">
        <v>9952</v>
      </c>
      <c r="X3171" t="s">
        <v>9952</v>
      </c>
      <c r="Y3171" t="s">
        <v>9952</v>
      </c>
      <c r="Z3171" t="s">
        <v>9952</v>
      </c>
      <c r="AA3171" t="s">
        <v>9952</v>
      </c>
      <c r="AB3171" t="s">
        <v>9952</v>
      </c>
      <c r="AC3171" t="s">
        <v>9952</v>
      </c>
      <c r="AD3171" t="s">
        <v>9952</v>
      </c>
      <c r="AE3171" t="s">
        <v>65</v>
      </c>
      <c r="AF3171" s="5">
        <v>45838</v>
      </c>
      <c r="AG3171" t="s">
        <v>1006</v>
      </c>
    </row>
    <row r="3172" spans="1:33" x14ac:dyDescent="0.25">
      <c r="A3172" t="s">
        <v>10005</v>
      </c>
      <c r="B3172" t="s">
        <v>53</v>
      </c>
      <c r="C3172" s="5">
        <v>45748</v>
      </c>
      <c r="D3172" s="5">
        <v>45838</v>
      </c>
      <c r="E3172" t="s">
        <v>48</v>
      </c>
      <c r="F3172" t="s">
        <v>999</v>
      </c>
      <c r="G3172" t="s">
        <v>1000</v>
      </c>
      <c r="H3172" t="s">
        <v>1000</v>
      </c>
      <c r="I3172" t="s">
        <v>22606</v>
      </c>
      <c r="J3172" t="s">
        <v>2079</v>
      </c>
      <c r="K3172" t="s">
        <v>1398</v>
      </c>
      <c r="L3172" t="s">
        <v>136</v>
      </c>
      <c r="M3172" t="s">
        <v>50</v>
      </c>
      <c r="N3172" t="s">
        <v>1003</v>
      </c>
      <c r="O3172" t="s">
        <v>62</v>
      </c>
      <c r="P3172" t="s">
        <v>1004</v>
      </c>
      <c r="Q3172" t="s">
        <v>62</v>
      </c>
      <c r="R3172" t="s">
        <v>10006</v>
      </c>
      <c r="S3172" t="s">
        <v>10006</v>
      </c>
      <c r="T3172" t="s">
        <v>10006</v>
      </c>
      <c r="U3172" t="s">
        <v>10006</v>
      </c>
      <c r="V3172" t="s">
        <v>10006</v>
      </c>
      <c r="W3172" t="s">
        <v>10006</v>
      </c>
      <c r="X3172" t="s">
        <v>10006</v>
      </c>
      <c r="Y3172" t="s">
        <v>10006</v>
      </c>
      <c r="Z3172" t="s">
        <v>10006</v>
      </c>
      <c r="AA3172" t="s">
        <v>10006</v>
      </c>
      <c r="AB3172" t="s">
        <v>10006</v>
      </c>
      <c r="AC3172" t="s">
        <v>10006</v>
      </c>
      <c r="AD3172" t="s">
        <v>10006</v>
      </c>
      <c r="AE3172" t="s">
        <v>65</v>
      </c>
      <c r="AF3172" s="5">
        <v>45838</v>
      </c>
      <c r="AG3172" t="s">
        <v>1006</v>
      </c>
    </row>
    <row r="3173" spans="1:33" x14ac:dyDescent="0.25">
      <c r="A3173" t="s">
        <v>10007</v>
      </c>
      <c r="B3173" t="s">
        <v>53</v>
      </c>
      <c r="C3173" s="5">
        <v>45748</v>
      </c>
      <c r="D3173" s="5">
        <v>45838</v>
      </c>
      <c r="E3173" t="s">
        <v>48</v>
      </c>
      <c r="F3173" t="s">
        <v>1041</v>
      </c>
      <c r="G3173" t="s">
        <v>1000</v>
      </c>
      <c r="H3173" t="s">
        <v>1000</v>
      </c>
      <c r="I3173" t="s">
        <v>22606</v>
      </c>
      <c r="J3173" t="s">
        <v>3445</v>
      </c>
      <c r="K3173" t="s">
        <v>702</v>
      </c>
      <c r="L3173" t="s">
        <v>4803</v>
      </c>
      <c r="M3173" t="s">
        <v>51</v>
      </c>
      <c r="N3173" t="s">
        <v>1042</v>
      </c>
      <c r="O3173" t="s">
        <v>62</v>
      </c>
      <c r="P3173" t="s">
        <v>1043</v>
      </c>
      <c r="Q3173" t="s">
        <v>62</v>
      </c>
      <c r="R3173" t="s">
        <v>10008</v>
      </c>
      <c r="S3173" t="s">
        <v>10008</v>
      </c>
      <c r="T3173" t="s">
        <v>10008</v>
      </c>
      <c r="U3173" t="s">
        <v>10008</v>
      </c>
      <c r="V3173" t="s">
        <v>10008</v>
      </c>
      <c r="W3173" t="s">
        <v>10008</v>
      </c>
      <c r="X3173" t="s">
        <v>10008</v>
      </c>
      <c r="Y3173" t="s">
        <v>10008</v>
      </c>
      <c r="Z3173" t="s">
        <v>10008</v>
      </c>
      <c r="AA3173" t="s">
        <v>10008</v>
      </c>
      <c r="AB3173" t="s">
        <v>10008</v>
      </c>
      <c r="AC3173" t="s">
        <v>10008</v>
      </c>
      <c r="AD3173" t="s">
        <v>10008</v>
      </c>
      <c r="AE3173" t="s">
        <v>65</v>
      </c>
      <c r="AF3173" s="5">
        <v>45838</v>
      </c>
      <c r="AG3173" t="s">
        <v>1006</v>
      </c>
    </row>
    <row r="3174" spans="1:33" x14ac:dyDescent="0.25">
      <c r="A3174" t="s">
        <v>7422</v>
      </c>
      <c r="B3174" t="s">
        <v>53</v>
      </c>
      <c r="C3174" s="5">
        <v>45748</v>
      </c>
      <c r="D3174" s="5">
        <v>45838</v>
      </c>
      <c r="E3174" t="s">
        <v>48</v>
      </c>
      <c r="F3174" t="s">
        <v>1052</v>
      </c>
      <c r="G3174" t="s">
        <v>1000</v>
      </c>
      <c r="H3174" t="s">
        <v>1000</v>
      </c>
      <c r="I3174" t="s">
        <v>22606</v>
      </c>
      <c r="J3174" t="s">
        <v>832</v>
      </c>
      <c r="K3174" t="s">
        <v>128</v>
      </c>
      <c r="L3174" t="s">
        <v>258</v>
      </c>
      <c r="M3174" t="s">
        <v>51</v>
      </c>
      <c r="N3174" t="s">
        <v>1054</v>
      </c>
      <c r="O3174" t="s">
        <v>62</v>
      </c>
      <c r="P3174" t="s">
        <v>1055</v>
      </c>
      <c r="Q3174" t="s">
        <v>62</v>
      </c>
      <c r="R3174" t="s">
        <v>7423</v>
      </c>
      <c r="S3174" t="s">
        <v>7423</v>
      </c>
      <c r="T3174" t="s">
        <v>7423</v>
      </c>
      <c r="U3174" t="s">
        <v>7423</v>
      </c>
      <c r="V3174" t="s">
        <v>7423</v>
      </c>
      <c r="W3174" t="s">
        <v>7423</v>
      </c>
      <c r="X3174" t="s">
        <v>7423</v>
      </c>
      <c r="Y3174" t="s">
        <v>7423</v>
      </c>
      <c r="Z3174" t="s">
        <v>7423</v>
      </c>
      <c r="AA3174" t="s">
        <v>7423</v>
      </c>
      <c r="AB3174" t="s">
        <v>7423</v>
      </c>
      <c r="AC3174" t="s">
        <v>7423</v>
      </c>
      <c r="AD3174" t="s">
        <v>7423</v>
      </c>
      <c r="AE3174" t="s">
        <v>65</v>
      </c>
      <c r="AF3174" s="5">
        <v>45838</v>
      </c>
      <c r="AG3174" t="s">
        <v>1006</v>
      </c>
    </row>
    <row r="3175" spans="1:33" x14ac:dyDescent="0.25">
      <c r="A3175" t="s">
        <v>10032</v>
      </c>
      <c r="B3175" t="s">
        <v>53</v>
      </c>
      <c r="C3175" s="5">
        <v>45748</v>
      </c>
      <c r="D3175" s="5">
        <v>45838</v>
      </c>
      <c r="E3175" t="s">
        <v>48</v>
      </c>
      <c r="F3175" t="s">
        <v>1046</v>
      </c>
      <c r="G3175" t="s">
        <v>1000</v>
      </c>
      <c r="H3175" t="s">
        <v>1000</v>
      </c>
      <c r="I3175" t="s">
        <v>22606</v>
      </c>
      <c r="J3175" t="s">
        <v>595</v>
      </c>
      <c r="K3175" t="s">
        <v>128</v>
      </c>
      <c r="L3175" t="s">
        <v>59</v>
      </c>
      <c r="M3175" t="s">
        <v>50</v>
      </c>
      <c r="N3175" t="s">
        <v>1048</v>
      </c>
      <c r="O3175" t="s">
        <v>62</v>
      </c>
      <c r="P3175" t="s">
        <v>1049</v>
      </c>
      <c r="Q3175" t="s">
        <v>62</v>
      </c>
      <c r="R3175" t="s">
        <v>10033</v>
      </c>
      <c r="S3175" t="s">
        <v>10033</v>
      </c>
      <c r="T3175" t="s">
        <v>10033</v>
      </c>
      <c r="U3175" t="s">
        <v>10033</v>
      </c>
      <c r="V3175" t="s">
        <v>10033</v>
      </c>
      <c r="W3175" t="s">
        <v>10033</v>
      </c>
      <c r="X3175" t="s">
        <v>10033</v>
      </c>
      <c r="Y3175" t="s">
        <v>10033</v>
      </c>
      <c r="Z3175" t="s">
        <v>10033</v>
      </c>
      <c r="AA3175" t="s">
        <v>10033</v>
      </c>
      <c r="AB3175" t="s">
        <v>10033</v>
      </c>
      <c r="AC3175" t="s">
        <v>10033</v>
      </c>
      <c r="AD3175" t="s">
        <v>10033</v>
      </c>
      <c r="AE3175" t="s">
        <v>65</v>
      </c>
      <c r="AF3175" s="5">
        <v>45838</v>
      </c>
      <c r="AG3175" t="s">
        <v>1006</v>
      </c>
    </row>
    <row r="3176" spans="1:33" x14ac:dyDescent="0.25">
      <c r="A3176" t="s">
        <v>6217</v>
      </c>
      <c r="B3176" t="s">
        <v>53</v>
      </c>
      <c r="C3176" s="5">
        <v>45748</v>
      </c>
      <c r="D3176" s="5">
        <v>45838</v>
      </c>
      <c r="E3176" t="s">
        <v>48</v>
      </c>
      <c r="F3176" t="s">
        <v>1041</v>
      </c>
      <c r="G3176" t="s">
        <v>1000</v>
      </c>
      <c r="H3176" t="s">
        <v>1000</v>
      </c>
      <c r="I3176" t="s">
        <v>22606</v>
      </c>
      <c r="J3176" t="s">
        <v>6218</v>
      </c>
      <c r="K3176" t="s">
        <v>128</v>
      </c>
      <c r="L3176" t="s">
        <v>1582</v>
      </c>
      <c r="M3176" t="s">
        <v>51</v>
      </c>
      <c r="N3176" t="s">
        <v>1042</v>
      </c>
      <c r="O3176" t="s">
        <v>62</v>
      </c>
      <c r="P3176" t="s">
        <v>1043</v>
      </c>
      <c r="Q3176" t="s">
        <v>62</v>
      </c>
      <c r="R3176" t="s">
        <v>6219</v>
      </c>
      <c r="S3176" t="s">
        <v>6219</v>
      </c>
      <c r="T3176" t="s">
        <v>6219</v>
      </c>
      <c r="U3176" t="s">
        <v>6219</v>
      </c>
      <c r="V3176" t="s">
        <v>6219</v>
      </c>
      <c r="W3176" t="s">
        <v>6219</v>
      </c>
      <c r="X3176" t="s">
        <v>6219</v>
      </c>
      <c r="Y3176" t="s">
        <v>6219</v>
      </c>
      <c r="Z3176" t="s">
        <v>6219</v>
      </c>
      <c r="AA3176" t="s">
        <v>6219</v>
      </c>
      <c r="AB3176" t="s">
        <v>6219</v>
      </c>
      <c r="AC3176" t="s">
        <v>6219</v>
      </c>
      <c r="AD3176" t="s">
        <v>6219</v>
      </c>
      <c r="AE3176" t="s">
        <v>65</v>
      </c>
      <c r="AF3176" s="5">
        <v>45838</v>
      </c>
      <c r="AG3176" t="s">
        <v>1006</v>
      </c>
    </row>
    <row r="3177" spans="1:33" x14ac:dyDescent="0.25">
      <c r="A3177" t="s">
        <v>7487</v>
      </c>
      <c r="B3177" t="s">
        <v>53</v>
      </c>
      <c r="C3177" s="5">
        <v>45748</v>
      </c>
      <c r="D3177" s="5">
        <v>45838</v>
      </c>
      <c r="E3177" t="s">
        <v>48</v>
      </c>
      <c r="F3177" t="s">
        <v>999</v>
      </c>
      <c r="G3177" t="s">
        <v>1000</v>
      </c>
      <c r="H3177" t="s">
        <v>1000</v>
      </c>
      <c r="I3177" t="s">
        <v>22606</v>
      </c>
      <c r="J3177" t="s">
        <v>7488</v>
      </c>
      <c r="K3177" t="s">
        <v>128</v>
      </c>
      <c r="L3177" t="s">
        <v>7489</v>
      </c>
      <c r="M3177" t="s">
        <v>50</v>
      </c>
      <c r="N3177" t="s">
        <v>1003</v>
      </c>
      <c r="O3177" t="s">
        <v>62</v>
      </c>
      <c r="P3177" t="s">
        <v>1004</v>
      </c>
      <c r="Q3177" t="s">
        <v>62</v>
      </c>
      <c r="R3177" t="s">
        <v>7490</v>
      </c>
      <c r="S3177" t="s">
        <v>7490</v>
      </c>
      <c r="T3177" t="s">
        <v>7490</v>
      </c>
      <c r="U3177" t="s">
        <v>7490</v>
      </c>
      <c r="V3177" t="s">
        <v>7490</v>
      </c>
      <c r="W3177" t="s">
        <v>7490</v>
      </c>
      <c r="X3177" t="s">
        <v>7490</v>
      </c>
      <c r="Y3177" t="s">
        <v>7490</v>
      </c>
      <c r="Z3177" t="s">
        <v>7490</v>
      </c>
      <c r="AA3177" t="s">
        <v>7490</v>
      </c>
      <c r="AB3177" t="s">
        <v>7490</v>
      </c>
      <c r="AC3177" t="s">
        <v>7490</v>
      </c>
      <c r="AD3177" t="s">
        <v>7490</v>
      </c>
      <c r="AE3177" t="s">
        <v>65</v>
      </c>
      <c r="AF3177" s="5">
        <v>45838</v>
      </c>
      <c r="AG3177" t="s">
        <v>1006</v>
      </c>
    </row>
    <row r="3178" spans="1:33" x14ac:dyDescent="0.25">
      <c r="A3178" t="s">
        <v>11361</v>
      </c>
      <c r="B3178" t="s">
        <v>53</v>
      </c>
      <c r="C3178" s="5">
        <v>45748</v>
      </c>
      <c r="D3178" s="5">
        <v>45838</v>
      </c>
      <c r="E3178" t="s">
        <v>48</v>
      </c>
      <c r="F3178" t="s">
        <v>999</v>
      </c>
      <c r="G3178" t="s">
        <v>1000</v>
      </c>
      <c r="H3178" t="s">
        <v>1000</v>
      </c>
      <c r="I3178" t="s">
        <v>22606</v>
      </c>
      <c r="J3178" t="s">
        <v>1262</v>
      </c>
      <c r="K3178" t="s">
        <v>100</v>
      </c>
      <c r="L3178" t="s">
        <v>136</v>
      </c>
      <c r="M3178" t="s">
        <v>50</v>
      </c>
      <c r="N3178" t="s">
        <v>1003</v>
      </c>
      <c r="O3178" t="s">
        <v>62</v>
      </c>
      <c r="P3178" t="s">
        <v>1004</v>
      </c>
      <c r="Q3178" t="s">
        <v>62</v>
      </c>
      <c r="R3178" t="s">
        <v>11362</v>
      </c>
      <c r="S3178" t="s">
        <v>11362</v>
      </c>
      <c r="T3178" t="s">
        <v>11362</v>
      </c>
      <c r="U3178" t="s">
        <v>11362</v>
      </c>
      <c r="V3178" t="s">
        <v>11362</v>
      </c>
      <c r="W3178" t="s">
        <v>11362</v>
      </c>
      <c r="X3178" t="s">
        <v>11362</v>
      </c>
      <c r="Y3178" t="s">
        <v>11362</v>
      </c>
      <c r="Z3178" t="s">
        <v>11362</v>
      </c>
      <c r="AA3178" t="s">
        <v>11362</v>
      </c>
      <c r="AB3178" t="s">
        <v>11362</v>
      </c>
      <c r="AC3178" t="s">
        <v>11362</v>
      </c>
      <c r="AD3178" t="s">
        <v>11362</v>
      </c>
      <c r="AE3178" t="s">
        <v>65</v>
      </c>
      <c r="AF3178" s="5">
        <v>45838</v>
      </c>
      <c r="AG3178" t="s">
        <v>1006</v>
      </c>
    </row>
    <row r="3179" spans="1:33" x14ac:dyDescent="0.25">
      <c r="A3179" t="s">
        <v>1863</v>
      </c>
      <c r="B3179" t="s">
        <v>53</v>
      </c>
      <c r="C3179" s="5">
        <v>45748</v>
      </c>
      <c r="D3179" s="5">
        <v>45838</v>
      </c>
      <c r="E3179" t="s">
        <v>48</v>
      </c>
      <c r="F3179" t="s">
        <v>1103</v>
      </c>
      <c r="G3179" t="s">
        <v>1000</v>
      </c>
      <c r="H3179" t="s">
        <v>1000</v>
      </c>
      <c r="I3179" t="s">
        <v>22606</v>
      </c>
      <c r="J3179" t="s">
        <v>1864</v>
      </c>
      <c r="K3179" t="s">
        <v>1865</v>
      </c>
      <c r="L3179" t="s">
        <v>502</v>
      </c>
      <c r="M3179" t="s">
        <v>50</v>
      </c>
      <c r="N3179" t="s">
        <v>1105</v>
      </c>
      <c r="O3179" t="s">
        <v>62</v>
      </c>
      <c r="P3179" t="s">
        <v>1106</v>
      </c>
      <c r="Q3179" t="s">
        <v>62</v>
      </c>
      <c r="R3179" t="s">
        <v>1866</v>
      </c>
      <c r="S3179" t="s">
        <v>1866</v>
      </c>
      <c r="T3179" t="s">
        <v>1866</v>
      </c>
      <c r="U3179" t="s">
        <v>1866</v>
      </c>
      <c r="V3179" t="s">
        <v>1866</v>
      </c>
      <c r="W3179" t="s">
        <v>1866</v>
      </c>
      <c r="X3179" t="s">
        <v>1866</v>
      </c>
      <c r="Y3179" t="s">
        <v>1866</v>
      </c>
      <c r="Z3179" t="s">
        <v>1866</v>
      </c>
      <c r="AA3179" t="s">
        <v>1866</v>
      </c>
      <c r="AB3179" t="s">
        <v>1866</v>
      </c>
      <c r="AC3179" t="s">
        <v>1866</v>
      </c>
      <c r="AD3179" t="s">
        <v>1866</v>
      </c>
      <c r="AE3179" t="s">
        <v>65</v>
      </c>
      <c r="AF3179" s="5">
        <v>45838</v>
      </c>
      <c r="AG3179" t="s">
        <v>1006</v>
      </c>
    </row>
    <row r="3180" spans="1:33" x14ac:dyDescent="0.25">
      <c r="A3180" t="s">
        <v>6311</v>
      </c>
      <c r="B3180" t="s">
        <v>53</v>
      </c>
      <c r="C3180" s="5">
        <v>45748</v>
      </c>
      <c r="D3180" s="5">
        <v>45838</v>
      </c>
      <c r="E3180" t="s">
        <v>48</v>
      </c>
      <c r="F3180" t="s">
        <v>1046</v>
      </c>
      <c r="G3180" t="s">
        <v>1000</v>
      </c>
      <c r="H3180" t="s">
        <v>1000</v>
      </c>
      <c r="I3180" t="s">
        <v>22606</v>
      </c>
      <c r="J3180" t="s">
        <v>6312</v>
      </c>
      <c r="K3180" t="s">
        <v>1557</v>
      </c>
      <c r="L3180" t="s">
        <v>6313</v>
      </c>
      <c r="M3180" t="s">
        <v>50</v>
      </c>
      <c r="N3180" t="s">
        <v>1048</v>
      </c>
      <c r="O3180" t="s">
        <v>62</v>
      </c>
      <c r="P3180" t="s">
        <v>1049</v>
      </c>
      <c r="Q3180" t="s">
        <v>62</v>
      </c>
      <c r="R3180" t="s">
        <v>6314</v>
      </c>
      <c r="S3180" t="s">
        <v>6314</v>
      </c>
      <c r="T3180" t="s">
        <v>6314</v>
      </c>
      <c r="U3180" t="s">
        <v>6314</v>
      </c>
      <c r="V3180" t="s">
        <v>6314</v>
      </c>
      <c r="W3180" t="s">
        <v>6314</v>
      </c>
      <c r="X3180" t="s">
        <v>6314</v>
      </c>
      <c r="Y3180" t="s">
        <v>6314</v>
      </c>
      <c r="Z3180" t="s">
        <v>6314</v>
      </c>
      <c r="AA3180" t="s">
        <v>6314</v>
      </c>
      <c r="AB3180" t="s">
        <v>6314</v>
      </c>
      <c r="AC3180" t="s">
        <v>6314</v>
      </c>
      <c r="AD3180" t="s">
        <v>6314</v>
      </c>
      <c r="AE3180" t="s">
        <v>65</v>
      </c>
      <c r="AF3180" s="5">
        <v>45838</v>
      </c>
      <c r="AG3180" t="s">
        <v>1006</v>
      </c>
    </row>
    <row r="3181" spans="1:33" x14ac:dyDescent="0.25">
      <c r="A3181" t="s">
        <v>6315</v>
      </c>
      <c r="B3181" t="s">
        <v>53</v>
      </c>
      <c r="C3181" s="5">
        <v>45748</v>
      </c>
      <c r="D3181" s="5">
        <v>45838</v>
      </c>
      <c r="E3181" t="s">
        <v>48</v>
      </c>
      <c r="F3181" t="s">
        <v>1052</v>
      </c>
      <c r="G3181" t="s">
        <v>1000</v>
      </c>
      <c r="H3181" t="s">
        <v>1000</v>
      </c>
      <c r="I3181" t="s">
        <v>22606</v>
      </c>
      <c r="J3181" t="s">
        <v>6316</v>
      </c>
      <c r="K3181" t="s">
        <v>342</v>
      </c>
      <c r="L3181" t="s">
        <v>275</v>
      </c>
      <c r="M3181" t="s">
        <v>51</v>
      </c>
      <c r="N3181" t="s">
        <v>1054</v>
      </c>
      <c r="O3181" t="s">
        <v>62</v>
      </c>
      <c r="P3181" t="s">
        <v>1055</v>
      </c>
      <c r="Q3181" t="s">
        <v>62</v>
      </c>
      <c r="R3181" t="s">
        <v>6317</v>
      </c>
      <c r="S3181" t="s">
        <v>6317</v>
      </c>
      <c r="T3181" t="s">
        <v>6317</v>
      </c>
      <c r="U3181" t="s">
        <v>6317</v>
      </c>
      <c r="V3181" t="s">
        <v>6317</v>
      </c>
      <c r="W3181" t="s">
        <v>6317</v>
      </c>
      <c r="X3181" t="s">
        <v>6317</v>
      </c>
      <c r="Y3181" t="s">
        <v>6317</v>
      </c>
      <c r="Z3181" t="s">
        <v>6317</v>
      </c>
      <c r="AA3181" t="s">
        <v>6317</v>
      </c>
      <c r="AB3181" t="s">
        <v>6317</v>
      </c>
      <c r="AC3181" t="s">
        <v>6317</v>
      </c>
      <c r="AD3181" t="s">
        <v>6317</v>
      </c>
      <c r="AE3181" t="s">
        <v>65</v>
      </c>
      <c r="AF3181" s="5">
        <v>45838</v>
      </c>
      <c r="AG3181" t="s">
        <v>1006</v>
      </c>
    </row>
    <row r="3182" spans="1:33" x14ac:dyDescent="0.25">
      <c r="A3182" t="s">
        <v>8937</v>
      </c>
      <c r="B3182" t="s">
        <v>53</v>
      </c>
      <c r="C3182" s="5">
        <v>45748</v>
      </c>
      <c r="D3182" s="5">
        <v>45838</v>
      </c>
      <c r="E3182" t="s">
        <v>48</v>
      </c>
      <c r="F3182" t="s">
        <v>1046</v>
      </c>
      <c r="G3182" t="s">
        <v>1000</v>
      </c>
      <c r="H3182" t="s">
        <v>1000</v>
      </c>
      <c r="I3182" t="s">
        <v>22606</v>
      </c>
      <c r="J3182" t="s">
        <v>337</v>
      </c>
      <c r="K3182" t="s">
        <v>342</v>
      </c>
      <c r="L3182" t="s">
        <v>128</v>
      </c>
      <c r="M3182" t="s">
        <v>50</v>
      </c>
      <c r="N3182" t="s">
        <v>1048</v>
      </c>
      <c r="O3182" t="s">
        <v>62</v>
      </c>
      <c r="P3182" t="s">
        <v>1049</v>
      </c>
      <c r="Q3182" t="s">
        <v>62</v>
      </c>
      <c r="R3182" t="s">
        <v>8938</v>
      </c>
      <c r="S3182" t="s">
        <v>8938</v>
      </c>
      <c r="T3182" t="s">
        <v>8938</v>
      </c>
      <c r="U3182" t="s">
        <v>8938</v>
      </c>
      <c r="V3182" t="s">
        <v>8938</v>
      </c>
      <c r="W3182" t="s">
        <v>8938</v>
      </c>
      <c r="X3182" t="s">
        <v>8938</v>
      </c>
      <c r="Y3182" t="s">
        <v>8938</v>
      </c>
      <c r="Z3182" t="s">
        <v>8938</v>
      </c>
      <c r="AA3182" t="s">
        <v>8938</v>
      </c>
      <c r="AB3182" t="s">
        <v>8938</v>
      </c>
      <c r="AC3182" t="s">
        <v>8938</v>
      </c>
      <c r="AD3182" t="s">
        <v>8938</v>
      </c>
      <c r="AE3182" t="s">
        <v>65</v>
      </c>
      <c r="AF3182" s="5">
        <v>45838</v>
      </c>
      <c r="AG3182" t="s">
        <v>1006</v>
      </c>
    </row>
    <row r="3183" spans="1:33" x14ac:dyDescent="0.25">
      <c r="A3183" t="s">
        <v>1987</v>
      </c>
      <c r="B3183" t="s">
        <v>53</v>
      </c>
      <c r="C3183" s="5">
        <v>45748</v>
      </c>
      <c r="D3183" s="5">
        <v>45838</v>
      </c>
      <c r="E3183" t="s">
        <v>48</v>
      </c>
      <c r="F3183" t="s">
        <v>1046</v>
      </c>
      <c r="G3183" t="s">
        <v>1000</v>
      </c>
      <c r="H3183" t="s">
        <v>1000</v>
      </c>
      <c r="I3183" t="s">
        <v>22606</v>
      </c>
      <c r="J3183" t="s">
        <v>1988</v>
      </c>
      <c r="K3183" t="s">
        <v>342</v>
      </c>
      <c r="L3183" t="s">
        <v>72</v>
      </c>
      <c r="M3183" t="s">
        <v>51</v>
      </c>
      <c r="N3183" t="s">
        <v>1048</v>
      </c>
      <c r="O3183" t="s">
        <v>62</v>
      </c>
      <c r="P3183" t="s">
        <v>1049</v>
      </c>
      <c r="Q3183" t="s">
        <v>62</v>
      </c>
      <c r="R3183" t="s">
        <v>1989</v>
      </c>
      <c r="S3183" t="s">
        <v>1989</v>
      </c>
      <c r="T3183" t="s">
        <v>1989</v>
      </c>
      <c r="U3183" t="s">
        <v>1989</v>
      </c>
      <c r="V3183" t="s">
        <v>1989</v>
      </c>
      <c r="W3183" t="s">
        <v>1989</v>
      </c>
      <c r="X3183" t="s">
        <v>1989</v>
      </c>
      <c r="Y3183" t="s">
        <v>1989</v>
      </c>
      <c r="Z3183" t="s">
        <v>1989</v>
      </c>
      <c r="AA3183" t="s">
        <v>1989</v>
      </c>
      <c r="AB3183" t="s">
        <v>1989</v>
      </c>
      <c r="AC3183" t="s">
        <v>1989</v>
      </c>
      <c r="AD3183" t="s">
        <v>1989</v>
      </c>
      <c r="AE3183" t="s">
        <v>65</v>
      </c>
      <c r="AF3183" s="5">
        <v>45838</v>
      </c>
      <c r="AG3183" t="s">
        <v>1006</v>
      </c>
    </row>
    <row r="3184" spans="1:33" x14ac:dyDescent="0.25">
      <c r="A3184" t="s">
        <v>2711</v>
      </c>
      <c r="B3184" t="s">
        <v>53</v>
      </c>
      <c r="C3184" s="5">
        <v>45748</v>
      </c>
      <c r="D3184" s="5">
        <v>45838</v>
      </c>
      <c r="E3184" t="s">
        <v>48</v>
      </c>
      <c r="F3184" t="s">
        <v>1103</v>
      </c>
      <c r="G3184" t="s">
        <v>1000</v>
      </c>
      <c r="H3184" t="s">
        <v>1000</v>
      </c>
      <c r="I3184" t="s">
        <v>22606</v>
      </c>
      <c r="J3184" t="s">
        <v>2712</v>
      </c>
      <c r="K3184" t="s">
        <v>934</v>
      </c>
      <c r="L3184" t="s">
        <v>2713</v>
      </c>
      <c r="M3184" t="s">
        <v>51</v>
      </c>
      <c r="N3184" t="s">
        <v>1105</v>
      </c>
      <c r="O3184" t="s">
        <v>62</v>
      </c>
      <c r="P3184" t="s">
        <v>1106</v>
      </c>
      <c r="Q3184" t="s">
        <v>62</v>
      </c>
      <c r="R3184" t="s">
        <v>2714</v>
      </c>
      <c r="S3184" t="s">
        <v>2714</v>
      </c>
      <c r="T3184" t="s">
        <v>2714</v>
      </c>
      <c r="U3184" t="s">
        <v>2714</v>
      </c>
      <c r="V3184" t="s">
        <v>2714</v>
      </c>
      <c r="W3184" t="s">
        <v>2714</v>
      </c>
      <c r="X3184" t="s">
        <v>2714</v>
      </c>
      <c r="Y3184" t="s">
        <v>2714</v>
      </c>
      <c r="Z3184" t="s">
        <v>2714</v>
      </c>
      <c r="AA3184" t="s">
        <v>2714</v>
      </c>
      <c r="AB3184" t="s">
        <v>2714</v>
      </c>
      <c r="AC3184" t="s">
        <v>2714</v>
      </c>
      <c r="AD3184" t="s">
        <v>2714</v>
      </c>
      <c r="AE3184" t="s">
        <v>65</v>
      </c>
      <c r="AF3184" s="5">
        <v>45838</v>
      </c>
      <c r="AG3184" t="s">
        <v>1006</v>
      </c>
    </row>
    <row r="3185" spans="1:33" x14ac:dyDescent="0.25">
      <c r="A3185" t="s">
        <v>8183</v>
      </c>
      <c r="B3185" t="s">
        <v>53</v>
      </c>
      <c r="C3185" s="5">
        <v>45748</v>
      </c>
      <c r="D3185" s="5">
        <v>45838</v>
      </c>
      <c r="E3185" t="s">
        <v>48</v>
      </c>
      <c r="F3185" t="s">
        <v>1041</v>
      </c>
      <c r="G3185" t="s">
        <v>1000</v>
      </c>
      <c r="H3185" t="s">
        <v>1000</v>
      </c>
      <c r="I3185" t="s">
        <v>22606</v>
      </c>
      <c r="J3185" t="s">
        <v>1974</v>
      </c>
      <c r="K3185" t="s">
        <v>8184</v>
      </c>
      <c r="L3185" t="s">
        <v>157</v>
      </c>
      <c r="M3185" t="s">
        <v>50</v>
      </c>
      <c r="N3185" t="s">
        <v>1042</v>
      </c>
      <c r="O3185" t="s">
        <v>62</v>
      </c>
      <c r="P3185" t="s">
        <v>1043</v>
      </c>
      <c r="Q3185" t="s">
        <v>62</v>
      </c>
      <c r="R3185" t="s">
        <v>8185</v>
      </c>
      <c r="S3185" t="s">
        <v>8185</v>
      </c>
      <c r="T3185" t="s">
        <v>8185</v>
      </c>
      <c r="U3185" t="s">
        <v>8185</v>
      </c>
      <c r="V3185" t="s">
        <v>8185</v>
      </c>
      <c r="W3185" t="s">
        <v>8185</v>
      </c>
      <c r="X3185" t="s">
        <v>8185</v>
      </c>
      <c r="Y3185" t="s">
        <v>8185</v>
      </c>
      <c r="Z3185" t="s">
        <v>8185</v>
      </c>
      <c r="AA3185" t="s">
        <v>8185</v>
      </c>
      <c r="AB3185" t="s">
        <v>8185</v>
      </c>
      <c r="AC3185" t="s">
        <v>8185</v>
      </c>
      <c r="AD3185" t="s">
        <v>8185</v>
      </c>
      <c r="AE3185" t="s">
        <v>65</v>
      </c>
      <c r="AF3185" s="5">
        <v>45838</v>
      </c>
      <c r="AG3185" t="s">
        <v>1006</v>
      </c>
    </row>
    <row r="3186" spans="1:33" x14ac:dyDescent="0.25">
      <c r="A3186" t="s">
        <v>4228</v>
      </c>
      <c r="B3186" t="s">
        <v>53</v>
      </c>
      <c r="C3186" s="5">
        <v>45748</v>
      </c>
      <c r="D3186" s="5">
        <v>45838</v>
      </c>
      <c r="E3186" t="s">
        <v>48</v>
      </c>
      <c r="F3186" t="s">
        <v>1041</v>
      </c>
      <c r="G3186" t="s">
        <v>1000</v>
      </c>
      <c r="H3186" t="s">
        <v>1000</v>
      </c>
      <c r="I3186" t="s">
        <v>22606</v>
      </c>
      <c r="J3186" t="s">
        <v>4229</v>
      </c>
      <c r="K3186" t="s">
        <v>111</v>
      </c>
      <c r="L3186" t="s">
        <v>4230</v>
      </c>
      <c r="M3186" t="s">
        <v>50</v>
      </c>
      <c r="N3186" t="s">
        <v>1042</v>
      </c>
      <c r="O3186" t="s">
        <v>62</v>
      </c>
      <c r="P3186" t="s">
        <v>1043</v>
      </c>
      <c r="Q3186" t="s">
        <v>62</v>
      </c>
      <c r="R3186" t="s">
        <v>4231</v>
      </c>
      <c r="S3186" t="s">
        <v>4231</v>
      </c>
      <c r="T3186" t="s">
        <v>4231</v>
      </c>
      <c r="U3186" t="s">
        <v>4231</v>
      </c>
      <c r="V3186" t="s">
        <v>4231</v>
      </c>
      <c r="W3186" t="s">
        <v>4231</v>
      </c>
      <c r="X3186" t="s">
        <v>4231</v>
      </c>
      <c r="Y3186" t="s">
        <v>4231</v>
      </c>
      <c r="Z3186" t="s">
        <v>4231</v>
      </c>
      <c r="AA3186" t="s">
        <v>4231</v>
      </c>
      <c r="AB3186" t="s">
        <v>4231</v>
      </c>
      <c r="AC3186" t="s">
        <v>4231</v>
      </c>
      <c r="AD3186" t="s">
        <v>4231</v>
      </c>
      <c r="AE3186" t="s">
        <v>65</v>
      </c>
      <c r="AF3186" s="5">
        <v>45838</v>
      </c>
      <c r="AG3186" t="s">
        <v>1006</v>
      </c>
    </row>
    <row r="3187" spans="1:33" x14ac:dyDescent="0.25">
      <c r="A3187" t="s">
        <v>1102</v>
      </c>
      <c r="B3187" t="s">
        <v>53</v>
      </c>
      <c r="C3187" s="5">
        <v>45748</v>
      </c>
      <c r="D3187" s="5">
        <v>45838</v>
      </c>
      <c r="E3187" t="s">
        <v>48</v>
      </c>
      <c r="F3187" t="s">
        <v>1103</v>
      </c>
      <c r="G3187" t="s">
        <v>1000</v>
      </c>
      <c r="H3187" t="s">
        <v>1000</v>
      </c>
      <c r="I3187" t="s">
        <v>22606</v>
      </c>
      <c r="J3187" t="s">
        <v>1104</v>
      </c>
      <c r="K3187" t="s">
        <v>111</v>
      </c>
      <c r="L3187" t="s">
        <v>640</v>
      </c>
      <c r="M3187" t="s">
        <v>51</v>
      </c>
      <c r="N3187" t="s">
        <v>1105</v>
      </c>
      <c r="O3187" t="s">
        <v>62</v>
      </c>
      <c r="P3187" t="s">
        <v>1106</v>
      </c>
      <c r="Q3187" t="s">
        <v>62</v>
      </c>
      <c r="R3187" t="s">
        <v>1107</v>
      </c>
      <c r="S3187" t="s">
        <v>1107</v>
      </c>
      <c r="T3187" t="s">
        <v>1107</v>
      </c>
      <c r="U3187" t="s">
        <v>1107</v>
      </c>
      <c r="V3187" t="s">
        <v>1107</v>
      </c>
      <c r="W3187" t="s">
        <v>1107</v>
      </c>
      <c r="X3187" t="s">
        <v>1107</v>
      </c>
      <c r="Y3187" t="s">
        <v>1107</v>
      </c>
      <c r="Z3187" t="s">
        <v>1107</v>
      </c>
      <c r="AA3187" t="s">
        <v>1107</v>
      </c>
      <c r="AB3187" t="s">
        <v>1107</v>
      </c>
      <c r="AC3187" t="s">
        <v>1107</v>
      </c>
      <c r="AD3187" t="s">
        <v>1107</v>
      </c>
      <c r="AE3187" t="s">
        <v>65</v>
      </c>
      <c r="AF3187" s="5">
        <v>45838</v>
      </c>
      <c r="AG3187" t="s">
        <v>1006</v>
      </c>
    </row>
    <row r="3188" spans="1:33" x14ac:dyDescent="0.25">
      <c r="A3188" t="s">
        <v>9643</v>
      </c>
      <c r="B3188" t="s">
        <v>53</v>
      </c>
      <c r="C3188" s="5">
        <v>45748</v>
      </c>
      <c r="D3188" s="5">
        <v>45838</v>
      </c>
      <c r="E3188" t="s">
        <v>48</v>
      </c>
      <c r="F3188" t="s">
        <v>1103</v>
      </c>
      <c r="G3188" t="s">
        <v>1000</v>
      </c>
      <c r="H3188" t="s">
        <v>1000</v>
      </c>
      <c r="I3188" t="s">
        <v>22606</v>
      </c>
      <c r="J3188" t="s">
        <v>1581</v>
      </c>
      <c r="K3188" t="s">
        <v>111</v>
      </c>
      <c r="L3188" t="s">
        <v>852</v>
      </c>
      <c r="M3188" t="s">
        <v>50</v>
      </c>
      <c r="N3188" t="s">
        <v>1105</v>
      </c>
      <c r="O3188" t="s">
        <v>62</v>
      </c>
      <c r="P3188" t="s">
        <v>1106</v>
      </c>
      <c r="Q3188" t="s">
        <v>62</v>
      </c>
      <c r="R3188" t="s">
        <v>9644</v>
      </c>
      <c r="S3188" t="s">
        <v>9644</v>
      </c>
      <c r="T3188" t="s">
        <v>9644</v>
      </c>
      <c r="U3188" t="s">
        <v>9644</v>
      </c>
      <c r="V3188" t="s">
        <v>9644</v>
      </c>
      <c r="W3188" t="s">
        <v>9644</v>
      </c>
      <c r="X3188" t="s">
        <v>9644</v>
      </c>
      <c r="Y3188" t="s">
        <v>9644</v>
      </c>
      <c r="Z3188" t="s">
        <v>9644</v>
      </c>
      <c r="AA3188" t="s">
        <v>9644</v>
      </c>
      <c r="AB3188" t="s">
        <v>9644</v>
      </c>
      <c r="AC3188" t="s">
        <v>9644</v>
      </c>
      <c r="AD3188" t="s">
        <v>9644</v>
      </c>
      <c r="AE3188" t="s">
        <v>65</v>
      </c>
      <c r="AF3188" s="5">
        <v>45838</v>
      </c>
      <c r="AG3188" t="s">
        <v>1006</v>
      </c>
    </row>
    <row r="3189" spans="1:33" x14ac:dyDescent="0.25">
      <c r="A3189" t="s">
        <v>9645</v>
      </c>
      <c r="B3189" t="s">
        <v>53</v>
      </c>
      <c r="C3189" s="5">
        <v>45748</v>
      </c>
      <c r="D3189" s="5">
        <v>45838</v>
      </c>
      <c r="E3189" t="s">
        <v>48</v>
      </c>
      <c r="F3189" t="s">
        <v>1046</v>
      </c>
      <c r="G3189" t="s">
        <v>1000</v>
      </c>
      <c r="H3189" t="s">
        <v>1000</v>
      </c>
      <c r="I3189" t="s">
        <v>22606</v>
      </c>
      <c r="J3189" t="s">
        <v>9646</v>
      </c>
      <c r="K3189" t="s">
        <v>137</v>
      </c>
      <c r="L3189" t="s">
        <v>9647</v>
      </c>
      <c r="M3189" t="s">
        <v>51</v>
      </c>
      <c r="N3189" t="s">
        <v>1048</v>
      </c>
      <c r="O3189" t="s">
        <v>62</v>
      </c>
      <c r="P3189" t="s">
        <v>1049</v>
      </c>
      <c r="Q3189" t="s">
        <v>62</v>
      </c>
      <c r="R3189" t="s">
        <v>9648</v>
      </c>
      <c r="S3189" t="s">
        <v>9648</v>
      </c>
      <c r="T3189" t="s">
        <v>9648</v>
      </c>
      <c r="U3189" t="s">
        <v>9648</v>
      </c>
      <c r="V3189" t="s">
        <v>9648</v>
      </c>
      <c r="W3189" t="s">
        <v>9648</v>
      </c>
      <c r="X3189" t="s">
        <v>9648</v>
      </c>
      <c r="Y3189" t="s">
        <v>9648</v>
      </c>
      <c r="Z3189" t="s">
        <v>9648</v>
      </c>
      <c r="AA3189" t="s">
        <v>9648</v>
      </c>
      <c r="AB3189" t="s">
        <v>9648</v>
      </c>
      <c r="AC3189" t="s">
        <v>9648</v>
      </c>
      <c r="AD3189" t="s">
        <v>9648</v>
      </c>
      <c r="AE3189" t="s">
        <v>65</v>
      </c>
      <c r="AF3189" s="5">
        <v>45838</v>
      </c>
      <c r="AG3189" t="s">
        <v>1006</v>
      </c>
    </row>
    <row r="3190" spans="1:33" x14ac:dyDescent="0.25">
      <c r="A3190" t="s">
        <v>2907</v>
      </c>
      <c r="B3190" t="s">
        <v>53</v>
      </c>
      <c r="C3190" s="5">
        <v>45748</v>
      </c>
      <c r="D3190" s="5">
        <v>45838</v>
      </c>
      <c r="E3190" t="s">
        <v>48</v>
      </c>
      <c r="F3190" t="s">
        <v>1103</v>
      </c>
      <c r="G3190" t="s">
        <v>1000</v>
      </c>
      <c r="H3190" t="s">
        <v>1000</v>
      </c>
      <c r="I3190" t="s">
        <v>22606</v>
      </c>
      <c r="J3190" t="s">
        <v>2908</v>
      </c>
      <c r="K3190" t="s">
        <v>137</v>
      </c>
      <c r="L3190" t="s">
        <v>2889</v>
      </c>
      <c r="M3190" t="s">
        <v>51</v>
      </c>
      <c r="N3190" t="s">
        <v>1105</v>
      </c>
      <c r="O3190" t="s">
        <v>62</v>
      </c>
      <c r="P3190" t="s">
        <v>1106</v>
      </c>
      <c r="Q3190" t="s">
        <v>62</v>
      </c>
      <c r="R3190" t="s">
        <v>2909</v>
      </c>
      <c r="S3190" t="s">
        <v>2909</v>
      </c>
      <c r="T3190" t="s">
        <v>2909</v>
      </c>
      <c r="U3190" t="s">
        <v>2909</v>
      </c>
      <c r="V3190" t="s">
        <v>2909</v>
      </c>
      <c r="W3190" t="s">
        <v>2909</v>
      </c>
      <c r="X3190" t="s">
        <v>2909</v>
      </c>
      <c r="Y3190" t="s">
        <v>2909</v>
      </c>
      <c r="Z3190" t="s">
        <v>2909</v>
      </c>
      <c r="AA3190" t="s">
        <v>2909</v>
      </c>
      <c r="AB3190" t="s">
        <v>2909</v>
      </c>
      <c r="AC3190" t="s">
        <v>2909</v>
      </c>
      <c r="AD3190" t="s">
        <v>2909</v>
      </c>
      <c r="AE3190" t="s">
        <v>65</v>
      </c>
      <c r="AF3190" s="5">
        <v>45838</v>
      </c>
      <c r="AG3190" t="s">
        <v>1006</v>
      </c>
    </row>
    <row r="3191" spans="1:33" x14ac:dyDescent="0.25">
      <c r="A3191" t="s">
        <v>2910</v>
      </c>
      <c r="B3191" t="s">
        <v>53</v>
      </c>
      <c r="C3191" s="5">
        <v>45748</v>
      </c>
      <c r="D3191" s="5">
        <v>45838</v>
      </c>
      <c r="E3191" t="s">
        <v>48</v>
      </c>
      <c r="F3191" t="s">
        <v>1046</v>
      </c>
      <c r="G3191" t="s">
        <v>1000</v>
      </c>
      <c r="H3191" t="s">
        <v>1000</v>
      </c>
      <c r="I3191" t="s">
        <v>22606</v>
      </c>
      <c r="J3191" t="s">
        <v>2911</v>
      </c>
      <c r="K3191" t="s">
        <v>1739</v>
      </c>
      <c r="L3191" t="s">
        <v>59</v>
      </c>
      <c r="M3191" t="s">
        <v>50</v>
      </c>
      <c r="N3191" t="s">
        <v>1048</v>
      </c>
      <c r="O3191" t="s">
        <v>62</v>
      </c>
      <c r="P3191" t="s">
        <v>1049</v>
      </c>
      <c r="Q3191" t="s">
        <v>62</v>
      </c>
      <c r="R3191" t="s">
        <v>2912</v>
      </c>
      <c r="S3191" t="s">
        <v>2912</v>
      </c>
      <c r="T3191" t="s">
        <v>2912</v>
      </c>
      <c r="U3191" t="s">
        <v>2912</v>
      </c>
      <c r="V3191" t="s">
        <v>2912</v>
      </c>
      <c r="W3191" t="s">
        <v>2912</v>
      </c>
      <c r="X3191" t="s">
        <v>2912</v>
      </c>
      <c r="Y3191" t="s">
        <v>2912</v>
      </c>
      <c r="Z3191" t="s">
        <v>2912</v>
      </c>
      <c r="AA3191" t="s">
        <v>2912</v>
      </c>
      <c r="AB3191" t="s">
        <v>2912</v>
      </c>
      <c r="AC3191" t="s">
        <v>2912</v>
      </c>
      <c r="AD3191" t="s">
        <v>2912</v>
      </c>
      <c r="AE3191" t="s">
        <v>65</v>
      </c>
      <c r="AF3191" s="5">
        <v>45838</v>
      </c>
      <c r="AG3191" t="s">
        <v>1006</v>
      </c>
    </row>
    <row r="3192" spans="1:33" x14ac:dyDescent="0.25">
      <c r="A3192" t="s">
        <v>10960</v>
      </c>
      <c r="B3192" t="s">
        <v>53</v>
      </c>
      <c r="C3192" s="5">
        <v>45748</v>
      </c>
      <c r="D3192" s="5">
        <v>45838</v>
      </c>
      <c r="E3192" t="s">
        <v>48</v>
      </c>
      <c r="F3192" t="s">
        <v>999</v>
      </c>
      <c r="G3192" t="s">
        <v>1000</v>
      </c>
      <c r="H3192" t="s">
        <v>1000</v>
      </c>
      <c r="I3192" t="s">
        <v>22606</v>
      </c>
      <c r="J3192" t="s">
        <v>10961</v>
      </c>
      <c r="K3192" t="s">
        <v>617</v>
      </c>
      <c r="L3192" t="s">
        <v>328</v>
      </c>
      <c r="M3192" t="s">
        <v>50</v>
      </c>
      <c r="N3192" t="s">
        <v>1003</v>
      </c>
      <c r="O3192" t="s">
        <v>62</v>
      </c>
      <c r="P3192" t="s">
        <v>1004</v>
      </c>
      <c r="Q3192" t="s">
        <v>62</v>
      </c>
      <c r="R3192" t="s">
        <v>10962</v>
      </c>
      <c r="S3192" t="s">
        <v>10962</v>
      </c>
      <c r="T3192" t="s">
        <v>10962</v>
      </c>
      <c r="U3192" t="s">
        <v>10962</v>
      </c>
      <c r="V3192" t="s">
        <v>10962</v>
      </c>
      <c r="W3192" t="s">
        <v>10962</v>
      </c>
      <c r="X3192" t="s">
        <v>10962</v>
      </c>
      <c r="Y3192" t="s">
        <v>10962</v>
      </c>
      <c r="Z3192" t="s">
        <v>10962</v>
      </c>
      <c r="AA3192" t="s">
        <v>10962</v>
      </c>
      <c r="AB3192" t="s">
        <v>10962</v>
      </c>
      <c r="AC3192" t="s">
        <v>10962</v>
      </c>
      <c r="AD3192" t="s">
        <v>10962</v>
      </c>
      <c r="AE3192" t="s">
        <v>65</v>
      </c>
      <c r="AF3192" s="5">
        <v>45838</v>
      </c>
      <c r="AG3192" t="s">
        <v>1006</v>
      </c>
    </row>
    <row r="3193" spans="1:33" x14ac:dyDescent="0.25">
      <c r="A3193" t="s">
        <v>8394</v>
      </c>
      <c r="B3193" t="s">
        <v>53</v>
      </c>
      <c r="C3193" s="5">
        <v>45748</v>
      </c>
      <c r="D3193" s="5">
        <v>45838</v>
      </c>
      <c r="E3193" t="s">
        <v>48</v>
      </c>
      <c r="F3193" t="s">
        <v>1103</v>
      </c>
      <c r="G3193" t="s">
        <v>1000</v>
      </c>
      <c r="H3193" t="s">
        <v>1000</v>
      </c>
      <c r="I3193" t="s">
        <v>22606</v>
      </c>
      <c r="J3193" t="s">
        <v>8395</v>
      </c>
      <c r="K3193" t="s">
        <v>5449</v>
      </c>
      <c r="L3193" t="s">
        <v>480</v>
      </c>
      <c r="M3193" t="s">
        <v>51</v>
      </c>
      <c r="N3193" t="s">
        <v>1105</v>
      </c>
      <c r="O3193" t="s">
        <v>62</v>
      </c>
      <c r="P3193" t="s">
        <v>1106</v>
      </c>
      <c r="Q3193" t="s">
        <v>62</v>
      </c>
      <c r="R3193" t="s">
        <v>8396</v>
      </c>
      <c r="S3193" t="s">
        <v>8396</v>
      </c>
      <c r="T3193" t="s">
        <v>8396</v>
      </c>
      <c r="U3193" t="s">
        <v>8396</v>
      </c>
      <c r="V3193" t="s">
        <v>8396</v>
      </c>
      <c r="W3193" t="s">
        <v>8396</v>
      </c>
      <c r="X3193" t="s">
        <v>8396</v>
      </c>
      <c r="Y3193" t="s">
        <v>8396</v>
      </c>
      <c r="Z3193" t="s">
        <v>8396</v>
      </c>
      <c r="AA3193" t="s">
        <v>8396</v>
      </c>
      <c r="AB3193" t="s">
        <v>8396</v>
      </c>
      <c r="AC3193" t="s">
        <v>8396</v>
      </c>
      <c r="AD3193" t="s">
        <v>8396</v>
      </c>
      <c r="AE3193" t="s">
        <v>65</v>
      </c>
      <c r="AF3193" s="5">
        <v>45838</v>
      </c>
      <c r="AG3193" t="s">
        <v>1006</v>
      </c>
    </row>
    <row r="3194" spans="1:33" x14ac:dyDescent="0.25">
      <c r="A3194" t="s">
        <v>3011</v>
      </c>
      <c r="B3194" t="s">
        <v>53</v>
      </c>
      <c r="C3194" s="5">
        <v>45748</v>
      </c>
      <c r="D3194" s="5">
        <v>45838</v>
      </c>
      <c r="E3194" t="s">
        <v>48</v>
      </c>
      <c r="F3194" t="s">
        <v>1109</v>
      </c>
      <c r="G3194" t="s">
        <v>1000</v>
      </c>
      <c r="H3194" t="s">
        <v>1000</v>
      </c>
      <c r="I3194" t="s">
        <v>22606</v>
      </c>
      <c r="J3194" t="s">
        <v>638</v>
      </c>
      <c r="K3194" t="s">
        <v>211</v>
      </c>
      <c r="L3194" t="s">
        <v>328</v>
      </c>
      <c r="M3194" t="s">
        <v>51</v>
      </c>
      <c r="N3194" t="s">
        <v>1112</v>
      </c>
      <c r="O3194" t="s">
        <v>62</v>
      </c>
      <c r="P3194" t="s">
        <v>1113</v>
      </c>
      <c r="Q3194" t="s">
        <v>62</v>
      </c>
      <c r="R3194" t="s">
        <v>3012</v>
      </c>
      <c r="S3194" t="s">
        <v>3012</v>
      </c>
      <c r="T3194" t="s">
        <v>3012</v>
      </c>
      <c r="U3194" t="s">
        <v>3012</v>
      </c>
      <c r="V3194" t="s">
        <v>3012</v>
      </c>
      <c r="W3194" t="s">
        <v>3012</v>
      </c>
      <c r="X3194" t="s">
        <v>3012</v>
      </c>
      <c r="Y3194" t="s">
        <v>3012</v>
      </c>
      <c r="Z3194" t="s">
        <v>3012</v>
      </c>
      <c r="AA3194" t="s">
        <v>3012</v>
      </c>
      <c r="AB3194" t="s">
        <v>3012</v>
      </c>
      <c r="AC3194" t="s">
        <v>3012</v>
      </c>
      <c r="AD3194" t="s">
        <v>3012</v>
      </c>
      <c r="AE3194" t="s">
        <v>65</v>
      </c>
      <c r="AF3194" s="5">
        <v>45838</v>
      </c>
      <c r="AG3194" t="s">
        <v>1006</v>
      </c>
    </row>
    <row r="3195" spans="1:33" x14ac:dyDescent="0.25">
      <c r="A3195" t="s">
        <v>1393</v>
      </c>
      <c r="B3195" t="s">
        <v>53</v>
      </c>
      <c r="C3195" s="5">
        <v>45748</v>
      </c>
      <c r="D3195" s="5">
        <v>45838</v>
      </c>
      <c r="E3195" t="s">
        <v>48</v>
      </c>
      <c r="F3195" t="s">
        <v>1046</v>
      </c>
      <c r="G3195" t="s">
        <v>1000</v>
      </c>
      <c r="H3195" t="s">
        <v>1000</v>
      </c>
      <c r="I3195" t="s">
        <v>22606</v>
      </c>
      <c r="J3195" t="s">
        <v>1394</v>
      </c>
      <c r="K3195" t="s">
        <v>403</v>
      </c>
      <c r="L3195" t="s">
        <v>111</v>
      </c>
      <c r="M3195" t="s">
        <v>50</v>
      </c>
      <c r="N3195" t="s">
        <v>1048</v>
      </c>
      <c r="O3195" t="s">
        <v>62</v>
      </c>
      <c r="P3195" t="s">
        <v>1049</v>
      </c>
      <c r="Q3195" t="s">
        <v>62</v>
      </c>
      <c r="R3195" t="s">
        <v>1395</v>
      </c>
      <c r="S3195" t="s">
        <v>1395</v>
      </c>
      <c r="T3195" t="s">
        <v>1395</v>
      </c>
      <c r="U3195" t="s">
        <v>1395</v>
      </c>
      <c r="V3195" t="s">
        <v>1395</v>
      </c>
      <c r="W3195" t="s">
        <v>1395</v>
      </c>
      <c r="X3195" t="s">
        <v>1395</v>
      </c>
      <c r="Y3195" t="s">
        <v>1395</v>
      </c>
      <c r="Z3195" t="s">
        <v>1395</v>
      </c>
      <c r="AA3195" t="s">
        <v>1395</v>
      </c>
      <c r="AB3195" t="s">
        <v>1395</v>
      </c>
      <c r="AC3195" t="s">
        <v>1395</v>
      </c>
      <c r="AD3195" t="s">
        <v>1395</v>
      </c>
      <c r="AE3195" t="s">
        <v>65</v>
      </c>
      <c r="AF3195" s="5">
        <v>45838</v>
      </c>
      <c r="AG3195" t="s">
        <v>1006</v>
      </c>
    </row>
    <row r="3196" spans="1:33" x14ac:dyDescent="0.25">
      <c r="A3196" t="s">
        <v>7143</v>
      </c>
      <c r="B3196" t="s">
        <v>53</v>
      </c>
      <c r="C3196" s="5">
        <v>45748</v>
      </c>
      <c r="D3196" s="5">
        <v>45838</v>
      </c>
      <c r="E3196" t="s">
        <v>48</v>
      </c>
      <c r="F3196" t="s">
        <v>1041</v>
      </c>
      <c r="G3196" t="s">
        <v>1000</v>
      </c>
      <c r="H3196" t="s">
        <v>1000</v>
      </c>
      <c r="I3196" t="s">
        <v>22606</v>
      </c>
      <c r="J3196" t="s">
        <v>595</v>
      </c>
      <c r="K3196" t="s">
        <v>414</v>
      </c>
      <c r="L3196" t="s">
        <v>137</v>
      </c>
      <c r="M3196" t="s">
        <v>50</v>
      </c>
      <c r="N3196" t="s">
        <v>1042</v>
      </c>
      <c r="O3196" t="s">
        <v>62</v>
      </c>
      <c r="P3196" t="s">
        <v>1043</v>
      </c>
      <c r="Q3196" t="s">
        <v>62</v>
      </c>
      <c r="R3196" t="s">
        <v>7144</v>
      </c>
      <c r="S3196" t="s">
        <v>7144</v>
      </c>
      <c r="T3196" t="s">
        <v>7144</v>
      </c>
      <c r="U3196" t="s">
        <v>7144</v>
      </c>
      <c r="V3196" t="s">
        <v>7144</v>
      </c>
      <c r="W3196" t="s">
        <v>7144</v>
      </c>
      <c r="X3196" t="s">
        <v>7144</v>
      </c>
      <c r="Y3196" t="s">
        <v>7144</v>
      </c>
      <c r="Z3196" t="s">
        <v>7144</v>
      </c>
      <c r="AA3196" t="s">
        <v>7144</v>
      </c>
      <c r="AB3196" t="s">
        <v>7144</v>
      </c>
      <c r="AC3196" t="s">
        <v>7144</v>
      </c>
      <c r="AD3196" t="s">
        <v>7144</v>
      </c>
      <c r="AE3196" t="s">
        <v>65</v>
      </c>
      <c r="AF3196" s="5">
        <v>45838</v>
      </c>
      <c r="AG3196" t="s">
        <v>1006</v>
      </c>
    </row>
    <row r="3197" spans="1:33" x14ac:dyDescent="0.25">
      <c r="A3197" t="s">
        <v>3046</v>
      </c>
      <c r="B3197" t="s">
        <v>53</v>
      </c>
      <c r="C3197" s="5">
        <v>45748</v>
      </c>
      <c r="D3197" s="5">
        <v>45838</v>
      </c>
      <c r="E3197" t="s">
        <v>48</v>
      </c>
      <c r="F3197" t="s">
        <v>1103</v>
      </c>
      <c r="G3197" t="s">
        <v>1000</v>
      </c>
      <c r="H3197" t="s">
        <v>1000</v>
      </c>
      <c r="I3197" t="s">
        <v>22606</v>
      </c>
      <c r="J3197" t="s">
        <v>3047</v>
      </c>
      <c r="K3197" t="s">
        <v>2596</v>
      </c>
      <c r="L3197" t="s">
        <v>1146</v>
      </c>
      <c r="M3197" t="s">
        <v>51</v>
      </c>
      <c r="N3197" t="s">
        <v>1105</v>
      </c>
      <c r="O3197" t="s">
        <v>62</v>
      </c>
      <c r="P3197" t="s">
        <v>1106</v>
      </c>
      <c r="Q3197" t="s">
        <v>62</v>
      </c>
      <c r="R3197" t="s">
        <v>3048</v>
      </c>
      <c r="S3197" t="s">
        <v>3048</v>
      </c>
      <c r="T3197" t="s">
        <v>3048</v>
      </c>
      <c r="U3197" t="s">
        <v>3048</v>
      </c>
      <c r="V3197" t="s">
        <v>3048</v>
      </c>
      <c r="W3197" t="s">
        <v>3048</v>
      </c>
      <c r="X3197" t="s">
        <v>3048</v>
      </c>
      <c r="Y3197" t="s">
        <v>3048</v>
      </c>
      <c r="Z3197" t="s">
        <v>3048</v>
      </c>
      <c r="AA3197" t="s">
        <v>3048</v>
      </c>
      <c r="AB3197" t="s">
        <v>3048</v>
      </c>
      <c r="AC3197" t="s">
        <v>3048</v>
      </c>
      <c r="AD3197" t="s">
        <v>3048</v>
      </c>
      <c r="AE3197" t="s">
        <v>65</v>
      </c>
      <c r="AF3197" s="5">
        <v>45838</v>
      </c>
      <c r="AG3197" t="s">
        <v>1006</v>
      </c>
    </row>
    <row r="3198" spans="1:33" x14ac:dyDescent="0.25">
      <c r="A3198" t="s">
        <v>4566</v>
      </c>
      <c r="B3198" t="s">
        <v>53</v>
      </c>
      <c r="C3198" s="5">
        <v>45748</v>
      </c>
      <c r="D3198" s="5">
        <v>45838</v>
      </c>
      <c r="E3198" t="s">
        <v>48</v>
      </c>
      <c r="F3198" t="s">
        <v>1041</v>
      </c>
      <c r="G3198" t="s">
        <v>1000</v>
      </c>
      <c r="H3198" t="s">
        <v>1000</v>
      </c>
      <c r="I3198" t="s">
        <v>22606</v>
      </c>
      <c r="J3198" t="s">
        <v>900</v>
      </c>
      <c r="K3198" t="s">
        <v>4187</v>
      </c>
      <c r="L3198" t="s">
        <v>1739</v>
      </c>
      <c r="M3198" t="s">
        <v>51</v>
      </c>
      <c r="N3198" t="s">
        <v>1042</v>
      </c>
      <c r="O3198" t="s">
        <v>62</v>
      </c>
      <c r="P3198" t="s">
        <v>1043</v>
      </c>
      <c r="Q3198" t="s">
        <v>62</v>
      </c>
      <c r="R3198" t="s">
        <v>4567</v>
      </c>
      <c r="S3198" t="s">
        <v>4567</v>
      </c>
      <c r="T3198" t="s">
        <v>4567</v>
      </c>
      <c r="U3198" t="s">
        <v>4567</v>
      </c>
      <c r="V3198" t="s">
        <v>4567</v>
      </c>
      <c r="W3198" t="s">
        <v>4567</v>
      </c>
      <c r="X3198" t="s">
        <v>4567</v>
      </c>
      <c r="Y3198" t="s">
        <v>4567</v>
      </c>
      <c r="Z3198" t="s">
        <v>4567</v>
      </c>
      <c r="AA3198" t="s">
        <v>4567</v>
      </c>
      <c r="AB3198" t="s">
        <v>4567</v>
      </c>
      <c r="AC3198" t="s">
        <v>4567</v>
      </c>
      <c r="AD3198" t="s">
        <v>4567</v>
      </c>
      <c r="AE3198" t="s">
        <v>65</v>
      </c>
      <c r="AF3198" s="5">
        <v>45838</v>
      </c>
      <c r="AG3198" t="s">
        <v>1006</v>
      </c>
    </row>
    <row r="3199" spans="1:33" x14ac:dyDescent="0.25">
      <c r="A3199" t="s">
        <v>8540</v>
      </c>
      <c r="B3199" t="s">
        <v>53</v>
      </c>
      <c r="C3199" s="5">
        <v>45748</v>
      </c>
      <c r="D3199" s="5">
        <v>45838</v>
      </c>
      <c r="E3199" t="s">
        <v>48</v>
      </c>
      <c r="F3199" t="s">
        <v>1109</v>
      </c>
      <c r="G3199" t="s">
        <v>1000</v>
      </c>
      <c r="H3199" t="s">
        <v>1000</v>
      </c>
      <c r="I3199" t="s">
        <v>22606</v>
      </c>
      <c r="J3199" t="s">
        <v>6612</v>
      </c>
      <c r="K3199" t="s">
        <v>8541</v>
      </c>
      <c r="L3199" t="s">
        <v>3343</v>
      </c>
      <c r="M3199" t="s">
        <v>51</v>
      </c>
      <c r="N3199" t="s">
        <v>1112</v>
      </c>
      <c r="O3199" t="s">
        <v>62</v>
      </c>
      <c r="P3199" t="s">
        <v>1113</v>
      </c>
      <c r="Q3199" t="s">
        <v>62</v>
      </c>
      <c r="R3199" t="s">
        <v>8542</v>
      </c>
      <c r="S3199" t="s">
        <v>8542</v>
      </c>
      <c r="T3199" t="s">
        <v>8542</v>
      </c>
      <c r="U3199" t="s">
        <v>8542</v>
      </c>
      <c r="V3199" t="s">
        <v>8542</v>
      </c>
      <c r="W3199" t="s">
        <v>8542</v>
      </c>
      <c r="X3199" t="s">
        <v>8542</v>
      </c>
      <c r="Y3199" t="s">
        <v>8542</v>
      </c>
      <c r="Z3199" t="s">
        <v>8542</v>
      </c>
      <c r="AA3199" t="s">
        <v>8542</v>
      </c>
      <c r="AB3199" t="s">
        <v>8542</v>
      </c>
      <c r="AC3199" t="s">
        <v>8542</v>
      </c>
      <c r="AD3199" t="s">
        <v>8542</v>
      </c>
      <c r="AE3199" t="s">
        <v>65</v>
      </c>
      <c r="AF3199" s="5">
        <v>45838</v>
      </c>
      <c r="AG3199" t="s">
        <v>1006</v>
      </c>
    </row>
    <row r="3200" spans="1:33" x14ac:dyDescent="0.25">
      <c r="A3200" t="s">
        <v>9885</v>
      </c>
      <c r="B3200" t="s">
        <v>53</v>
      </c>
      <c r="C3200" s="5">
        <v>45748</v>
      </c>
      <c r="D3200" s="5">
        <v>45838</v>
      </c>
      <c r="E3200" t="s">
        <v>48</v>
      </c>
      <c r="F3200" t="s">
        <v>1041</v>
      </c>
      <c r="G3200" t="s">
        <v>1000</v>
      </c>
      <c r="H3200" t="s">
        <v>1000</v>
      </c>
      <c r="I3200" t="s">
        <v>22606</v>
      </c>
      <c r="J3200" t="s">
        <v>9886</v>
      </c>
      <c r="K3200" t="s">
        <v>157</v>
      </c>
      <c r="L3200" t="s">
        <v>9887</v>
      </c>
      <c r="M3200" t="s">
        <v>50</v>
      </c>
      <c r="N3200" t="s">
        <v>1042</v>
      </c>
      <c r="O3200" t="s">
        <v>62</v>
      </c>
      <c r="P3200" t="s">
        <v>1043</v>
      </c>
      <c r="Q3200" t="s">
        <v>62</v>
      </c>
      <c r="R3200" t="s">
        <v>9888</v>
      </c>
      <c r="S3200" t="s">
        <v>9888</v>
      </c>
      <c r="T3200" t="s">
        <v>9888</v>
      </c>
      <c r="U3200" t="s">
        <v>9888</v>
      </c>
      <c r="V3200" t="s">
        <v>9888</v>
      </c>
      <c r="W3200" t="s">
        <v>9888</v>
      </c>
      <c r="X3200" t="s">
        <v>9888</v>
      </c>
      <c r="Y3200" t="s">
        <v>9888</v>
      </c>
      <c r="Z3200" t="s">
        <v>9888</v>
      </c>
      <c r="AA3200" t="s">
        <v>9888</v>
      </c>
      <c r="AB3200" t="s">
        <v>9888</v>
      </c>
      <c r="AC3200" t="s">
        <v>9888</v>
      </c>
      <c r="AD3200" t="s">
        <v>9888</v>
      </c>
      <c r="AE3200" t="s">
        <v>65</v>
      </c>
      <c r="AF3200" s="5">
        <v>45838</v>
      </c>
      <c r="AG3200" t="s">
        <v>1006</v>
      </c>
    </row>
    <row r="3201" spans="1:33" x14ac:dyDescent="0.25">
      <c r="A3201" t="s">
        <v>11148</v>
      </c>
      <c r="B3201" t="s">
        <v>53</v>
      </c>
      <c r="C3201" s="5">
        <v>45748</v>
      </c>
      <c r="D3201" s="5">
        <v>45838</v>
      </c>
      <c r="E3201" t="s">
        <v>48</v>
      </c>
      <c r="F3201" t="s">
        <v>1041</v>
      </c>
      <c r="G3201" t="s">
        <v>1000</v>
      </c>
      <c r="H3201" t="s">
        <v>1000</v>
      </c>
      <c r="I3201" t="s">
        <v>22606</v>
      </c>
      <c r="J3201" t="s">
        <v>200</v>
      </c>
      <c r="K3201" t="s">
        <v>157</v>
      </c>
      <c r="L3201" t="s">
        <v>395</v>
      </c>
      <c r="M3201" t="s">
        <v>50</v>
      </c>
      <c r="N3201" t="s">
        <v>1042</v>
      </c>
      <c r="O3201" t="s">
        <v>62</v>
      </c>
      <c r="P3201" t="s">
        <v>1043</v>
      </c>
      <c r="Q3201" t="s">
        <v>62</v>
      </c>
      <c r="R3201" t="s">
        <v>11149</v>
      </c>
      <c r="S3201" t="s">
        <v>11149</v>
      </c>
      <c r="T3201" t="s">
        <v>11149</v>
      </c>
      <c r="U3201" t="s">
        <v>11149</v>
      </c>
      <c r="V3201" t="s">
        <v>11149</v>
      </c>
      <c r="W3201" t="s">
        <v>11149</v>
      </c>
      <c r="X3201" t="s">
        <v>11149</v>
      </c>
      <c r="Y3201" t="s">
        <v>11149</v>
      </c>
      <c r="Z3201" t="s">
        <v>11149</v>
      </c>
      <c r="AA3201" t="s">
        <v>11149</v>
      </c>
      <c r="AB3201" t="s">
        <v>11149</v>
      </c>
      <c r="AC3201" t="s">
        <v>11149</v>
      </c>
      <c r="AD3201" t="s">
        <v>11149</v>
      </c>
      <c r="AE3201" t="s">
        <v>65</v>
      </c>
      <c r="AF3201" s="5">
        <v>45838</v>
      </c>
      <c r="AG3201" t="s">
        <v>1006</v>
      </c>
    </row>
    <row r="3202" spans="1:33" x14ac:dyDescent="0.25">
      <c r="A3202" t="s">
        <v>6088</v>
      </c>
      <c r="B3202" t="s">
        <v>53</v>
      </c>
      <c r="C3202" s="5">
        <v>45748</v>
      </c>
      <c r="D3202" s="5">
        <v>45838</v>
      </c>
      <c r="E3202" t="s">
        <v>48</v>
      </c>
      <c r="F3202" t="s">
        <v>999</v>
      </c>
      <c r="G3202" t="s">
        <v>1000</v>
      </c>
      <c r="H3202" t="s">
        <v>1000</v>
      </c>
      <c r="I3202" t="s">
        <v>22606</v>
      </c>
      <c r="J3202" t="s">
        <v>1120</v>
      </c>
      <c r="K3202" t="s">
        <v>157</v>
      </c>
      <c r="L3202" t="s">
        <v>6089</v>
      </c>
      <c r="M3202" t="s">
        <v>50</v>
      </c>
      <c r="N3202" t="s">
        <v>1003</v>
      </c>
      <c r="O3202" t="s">
        <v>62</v>
      </c>
      <c r="P3202" t="s">
        <v>1004</v>
      </c>
      <c r="Q3202" t="s">
        <v>62</v>
      </c>
      <c r="R3202" t="s">
        <v>6090</v>
      </c>
      <c r="S3202" t="s">
        <v>6090</v>
      </c>
      <c r="T3202" t="s">
        <v>6090</v>
      </c>
      <c r="U3202" t="s">
        <v>6090</v>
      </c>
      <c r="V3202" t="s">
        <v>6090</v>
      </c>
      <c r="W3202" t="s">
        <v>6090</v>
      </c>
      <c r="X3202" t="s">
        <v>6090</v>
      </c>
      <c r="Y3202" t="s">
        <v>6090</v>
      </c>
      <c r="Z3202" t="s">
        <v>6090</v>
      </c>
      <c r="AA3202" t="s">
        <v>6090</v>
      </c>
      <c r="AB3202" t="s">
        <v>6090</v>
      </c>
      <c r="AC3202" t="s">
        <v>6090</v>
      </c>
      <c r="AD3202" t="s">
        <v>6090</v>
      </c>
      <c r="AE3202" t="s">
        <v>65</v>
      </c>
      <c r="AF3202" s="5">
        <v>45838</v>
      </c>
      <c r="AG3202" t="s">
        <v>1006</v>
      </c>
    </row>
    <row r="3203" spans="1:33" x14ac:dyDescent="0.25">
      <c r="A3203" t="s">
        <v>3185</v>
      </c>
      <c r="B3203" t="s">
        <v>53</v>
      </c>
      <c r="C3203" s="5">
        <v>45748</v>
      </c>
      <c r="D3203" s="5">
        <v>45838</v>
      </c>
      <c r="E3203" t="s">
        <v>48</v>
      </c>
      <c r="F3203" t="s">
        <v>1041</v>
      </c>
      <c r="G3203" t="s">
        <v>1000</v>
      </c>
      <c r="H3203" t="s">
        <v>1000</v>
      </c>
      <c r="I3203" t="s">
        <v>22606</v>
      </c>
      <c r="J3203" t="s">
        <v>3186</v>
      </c>
      <c r="K3203" t="s">
        <v>3187</v>
      </c>
      <c r="L3203" t="s">
        <v>258</v>
      </c>
      <c r="M3203" t="s">
        <v>50</v>
      </c>
      <c r="N3203" t="s">
        <v>1042</v>
      </c>
      <c r="O3203" t="s">
        <v>62</v>
      </c>
      <c r="P3203" t="s">
        <v>1043</v>
      </c>
      <c r="Q3203" t="s">
        <v>62</v>
      </c>
      <c r="R3203" t="s">
        <v>3188</v>
      </c>
      <c r="S3203" t="s">
        <v>3188</v>
      </c>
      <c r="T3203" t="s">
        <v>3188</v>
      </c>
      <c r="U3203" t="s">
        <v>3188</v>
      </c>
      <c r="V3203" t="s">
        <v>3188</v>
      </c>
      <c r="W3203" t="s">
        <v>3188</v>
      </c>
      <c r="X3203" t="s">
        <v>3188</v>
      </c>
      <c r="Y3203" t="s">
        <v>3188</v>
      </c>
      <c r="Z3203" t="s">
        <v>3188</v>
      </c>
      <c r="AA3203" t="s">
        <v>3188</v>
      </c>
      <c r="AB3203" t="s">
        <v>3188</v>
      </c>
      <c r="AC3203" t="s">
        <v>3188</v>
      </c>
      <c r="AD3203" t="s">
        <v>3188</v>
      </c>
      <c r="AE3203" t="s">
        <v>65</v>
      </c>
      <c r="AF3203" s="5">
        <v>45838</v>
      </c>
      <c r="AG3203" t="s">
        <v>1006</v>
      </c>
    </row>
    <row r="3204" spans="1:33" x14ac:dyDescent="0.25">
      <c r="A3204" t="s">
        <v>3252</v>
      </c>
      <c r="B3204" t="s">
        <v>53</v>
      </c>
      <c r="C3204" s="5">
        <v>45748</v>
      </c>
      <c r="D3204" s="5">
        <v>45838</v>
      </c>
      <c r="E3204" t="s">
        <v>48</v>
      </c>
      <c r="F3204" t="s">
        <v>999</v>
      </c>
      <c r="G3204" t="s">
        <v>1000</v>
      </c>
      <c r="H3204" t="s">
        <v>1000</v>
      </c>
      <c r="I3204" t="s">
        <v>22606</v>
      </c>
      <c r="J3204" t="s">
        <v>58</v>
      </c>
      <c r="K3204" t="s">
        <v>72</v>
      </c>
      <c r="L3204" t="s">
        <v>371</v>
      </c>
      <c r="M3204" t="s">
        <v>51</v>
      </c>
      <c r="N3204" t="s">
        <v>1003</v>
      </c>
      <c r="O3204" t="s">
        <v>62</v>
      </c>
      <c r="P3204" t="s">
        <v>1004</v>
      </c>
      <c r="Q3204" t="s">
        <v>62</v>
      </c>
      <c r="R3204" t="s">
        <v>3253</v>
      </c>
      <c r="S3204" t="s">
        <v>3253</v>
      </c>
      <c r="T3204" t="s">
        <v>3253</v>
      </c>
      <c r="U3204" t="s">
        <v>3253</v>
      </c>
      <c r="V3204" t="s">
        <v>3253</v>
      </c>
      <c r="W3204" t="s">
        <v>3253</v>
      </c>
      <c r="X3204" t="s">
        <v>3253</v>
      </c>
      <c r="Y3204" t="s">
        <v>3253</v>
      </c>
      <c r="Z3204" t="s">
        <v>3253</v>
      </c>
      <c r="AA3204" t="s">
        <v>3253</v>
      </c>
      <c r="AB3204" t="s">
        <v>3253</v>
      </c>
      <c r="AC3204" t="s">
        <v>3253</v>
      </c>
      <c r="AD3204" t="s">
        <v>3253</v>
      </c>
      <c r="AE3204" t="s">
        <v>65</v>
      </c>
      <c r="AF3204" s="5">
        <v>45838</v>
      </c>
      <c r="AG3204" t="s">
        <v>1006</v>
      </c>
    </row>
    <row r="3205" spans="1:33" x14ac:dyDescent="0.25">
      <c r="A3205" t="s">
        <v>8707</v>
      </c>
      <c r="B3205" t="s">
        <v>53</v>
      </c>
      <c r="C3205" s="5">
        <v>45748</v>
      </c>
      <c r="D3205" s="5">
        <v>45838</v>
      </c>
      <c r="E3205" t="s">
        <v>48</v>
      </c>
      <c r="F3205" t="s">
        <v>1103</v>
      </c>
      <c r="G3205" t="s">
        <v>1000</v>
      </c>
      <c r="H3205" t="s">
        <v>1000</v>
      </c>
      <c r="I3205" t="s">
        <v>22606</v>
      </c>
      <c r="J3205" t="s">
        <v>8708</v>
      </c>
      <c r="K3205" t="s">
        <v>72</v>
      </c>
      <c r="L3205" t="s">
        <v>5267</v>
      </c>
      <c r="M3205" t="s">
        <v>51</v>
      </c>
      <c r="N3205" t="s">
        <v>1105</v>
      </c>
      <c r="O3205" t="s">
        <v>62</v>
      </c>
      <c r="P3205" t="s">
        <v>1106</v>
      </c>
      <c r="Q3205" t="s">
        <v>62</v>
      </c>
      <c r="R3205" t="s">
        <v>8709</v>
      </c>
      <c r="S3205" t="s">
        <v>8709</v>
      </c>
      <c r="T3205" t="s">
        <v>8709</v>
      </c>
      <c r="U3205" t="s">
        <v>8709</v>
      </c>
      <c r="V3205" t="s">
        <v>8709</v>
      </c>
      <c r="W3205" t="s">
        <v>8709</v>
      </c>
      <c r="X3205" t="s">
        <v>8709</v>
      </c>
      <c r="Y3205" t="s">
        <v>8709</v>
      </c>
      <c r="Z3205" t="s">
        <v>8709</v>
      </c>
      <c r="AA3205" t="s">
        <v>8709</v>
      </c>
      <c r="AB3205" t="s">
        <v>8709</v>
      </c>
      <c r="AC3205" t="s">
        <v>8709</v>
      </c>
      <c r="AD3205" t="s">
        <v>8709</v>
      </c>
      <c r="AE3205" t="s">
        <v>65</v>
      </c>
      <c r="AF3205" s="5">
        <v>45838</v>
      </c>
      <c r="AG3205" t="s">
        <v>1006</v>
      </c>
    </row>
    <row r="3206" spans="1:33" x14ac:dyDescent="0.25">
      <c r="A3206" t="s">
        <v>7424</v>
      </c>
      <c r="B3206" t="s">
        <v>53</v>
      </c>
      <c r="C3206" s="5">
        <v>45748</v>
      </c>
      <c r="D3206" s="5">
        <v>45838</v>
      </c>
      <c r="E3206" t="s">
        <v>48</v>
      </c>
      <c r="F3206" t="s">
        <v>1046</v>
      </c>
      <c r="G3206" t="s">
        <v>1000</v>
      </c>
      <c r="H3206" t="s">
        <v>1000</v>
      </c>
      <c r="I3206" t="s">
        <v>22606</v>
      </c>
      <c r="J3206" t="s">
        <v>7425</v>
      </c>
      <c r="K3206" t="s">
        <v>72</v>
      </c>
      <c r="L3206" t="s">
        <v>7426</v>
      </c>
      <c r="M3206" t="s">
        <v>51</v>
      </c>
      <c r="N3206" t="s">
        <v>1048</v>
      </c>
      <c r="O3206" t="s">
        <v>62</v>
      </c>
      <c r="P3206" t="s">
        <v>1049</v>
      </c>
      <c r="Q3206" t="s">
        <v>62</v>
      </c>
      <c r="R3206" t="s">
        <v>7427</v>
      </c>
      <c r="S3206" t="s">
        <v>7427</v>
      </c>
      <c r="T3206" t="s">
        <v>7427</v>
      </c>
      <c r="U3206" t="s">
        <v>7427</v>
      </c>
      <c r="V3206" t="s">
        <v>7427</v>
      </c>
      <c r="W3206" t="s">
        <v>7427</v>
      </c>
      <c r="X3206" t="s">
        <v>7427</v>
      </c>
      <c r="Y3206" t="s">
        <v>7427</v>
      </c>
      <c r="Z3206" t="s">
        <v>7427</v>
      </c>
      <c r="AA3206" t="s">
        <v>7427</v>
      </c>
      <c r="AB3206" t="s">
        <v>7427</v>
      </c>
      <c r="AC3206" t="s">
        <v>7427</v>
      </c>
      <c r="AD3206" t="s">
        <v>7427</v>
      </c>
      <c r="AE3206" t="s">
        <v>65</v>
      </c>
      <c r="AF3206" s="5">
        <v>45838</v>
      </c>
      <c r="AG3206" t="s">
        <v>1006</v>
      </c>
    </row>
    <row r="3207" spans="1:33" x14ac:dyDescent="0.25">
      <c r="A3207" t="s">
        <v>7428</v>
      </c>
      <c r="B3207" t="s">
        <v>53</v>
      </c>
      <c r="C3207" s="5">
        <v>45748</v>
      </c>
      <c r="D3207" s="5">
        <v>45838</v>
      </c>
      <c r="E3207" t="s">
        <v>48</v>
      </c>
      <c r="F3207" t="s">
        <v>1109</v>
      </c>
      <c r="G3207" t="s">
        <v>1000</v>
      </c>
      <c r="H3207" t="s">
        <v>1000</v>
      </c>
      <c r="I3207" t="s">
        <v>22606</v>
      </c>
      <c r="J3207" t="s">
        <v>5693</v>
      </c>
      <c r="K3207" t="s">
        <v>349</v>
      </c>
      <c r="L3207" t="s">
        <v>257</v>
      </c>
      <c r="M3207" t="s">
        <v>50</v>
      </c>
      <c r="N3207" t="s">
        <v>1112</v>
      </c>
      <c r="O3207" t="s">
        <v>62</v>
      </c>
      <c r="P3207" t="s">
        <v>1113</v>
      </c>
      <c r="Q3207" t="s">
        <v>62</v>
      </c>
      <c r="R3207" t="s">
        <v>7429</v>
      </c>
      <c r="S3207" t="s">
        <v>7429</v>
      </c>
      <c r="T3207" t="s">
        <v>7429</v>
      </c>
      <c r="U3207" t="s">
        <v>7429</v>
      </c>
      <c r="V3207" t="s">
        <v>7429</v>
      </c>
      <c r="W3207" t="s">
        <v>7429</v>
      </c>
      <c r="X3207" t="s">
        <v>7429</v>
      </c>
      <c r="Y3207" t="s">
        <v>7429</v>
      </c>
      <c r="Z3207" t="s">
        <v>7429</v>
      </c>
      <c r="AA3207" t="s">
        <v>7429</v>
      </c>
      <c r="AB3207" t="s">
        <v>7429</v>
      </c>
      <c r="AC3207" t="s">
        <v>7429</v>
      </c>
      <c r="AD3207" t="s">
        <v>7429</v>
      </c>
      <c r="AE3207" t="s">
        <v>65</v>
      </c>
      <c r="AF3207" s="5">
        <v>45838</v>
      </c>
      <c r="AG3207" t="s">
        <v>1006</v>
      </c>
    </row>
    <row r="3208" spans="1:33" x14ac:dyDescent="0.25">
      <c r="A3208" t="s">
        <v>1788</v>
      </c>
      <c r="B3208" t="s">
        <v>53</v>
      </c>
      <c r="C3208" s="5">
        <v>45748</v>
      </c>
      <c r="D3208" s="5">
        <v>45838</v>
      </c>
      <c r="E3208" t="s">
        <v>48</v>
      </c>
      <c r="F3208" t="s">
        <v>999</v>
      </c>
      <c r="G3208" t="s">
        <v>1000</v>
      </c>
      <c r="H3208" t="s">
        <v>1000</v>
      </c>
      <c r="I3208" t="s">
        <v>22606</v>
      </c>
      <c r="J3208" t="s">
        <v>1789</v>
      </c>
      <c r="K3208" t="s">
        <v>316</v>
      </c>
      <c r="L3208" t="s">
        <v>128</v>
      </c>
      <c r="M3208" t="s">
        <v>51</v>
      </c>
      <c r="N3208" t="s">
        <v>1003</v>
      </c>
      <c r="O3208" t="s">
        <v>62</v>
      </c>
      <c r="P3208" t="s">
        <v>1004</v>
      </c>
      <c r="Q3208" t="s">
        <v>62</v>
      </c>
      <c r="R3208" t="s">
        <v>1790</v>
      </c>
      <c r="S3208" t="s">
        <v>1790</v>
      </c>
      <c r="T3208" t="s">
        <v>1790</v>
      </c>
      <c r="U3208" t="s">
        <v>1790</v>
      </c>
      <c r="V3208" t="s">
        <v>1790</v>
      </c>
      <c r="W3208" t="s">
        <v>1790</v>
      </c>
      <c r="X3208" t="s">
        <v>1790</v>
      </c>
      <c r="Y3208" t="s">
        <v>1790</v>
      </c>
      <c r="Z3208" t="s">
        <v>1790</v>
      </c>
      <c r="AA3208" t="s">
        <v>1790</v>
      </c>
      <c r="AB3208" t="s">
        <v>1790</v>
      </c>
      <c r="AC3208" t="s">
        <v>1790</v>
      </c>
      <c r="AD3208" t="s">
        <v>1790</v>
      </c>
      <c r="AE3208" t="s">
        <v>65</v>
      </c>
      <c r="AF3208" s="5">
        <v>45838</v>
      </c>
      <c r="AG3208" t="s">
        <v>1006</v>
      </c>
    </row>
    <row r="3209" spans="1:33" x14ac:dyDescent="0.25">
      <c r="A3209" t="s">
        <v>7491</v>
      </c>
      <c r="B3209" t="s">
        <v>53</v>
      </c>
      <c r="C3209" s="5">
        <v>45748</v>
      </c>
      <c r="D3209" s="5">
        <v>45838</v>
      </c>
      <c r="E3209" t="s">
        <v>48</v>
      </c>
      <c r="F3209" t="s">
        <v>1046</v>
      </c>
      <c r="G3209" t="s">
        <v>1000</v>
      </c>
      <c r="H3209" t="s">
        <v>1000</v>
      </c>
      <c r="I3209" t="s">
        <v>22606</v>
      </c>
      <c r="J3209" t="s">
        <v>1065</v>
      </c>
      <c r="K3209" t="s">
        <v>7492</v>
      </c>
      <c r="L3209" t="s">
        <v>7493</v>
      </c>
      <c r="M3209" t="s">
        <v>50</v>
      </c>
      <c r="N3209" t="s">
        <v>1048</v>
      </c>
      <c r="O3209" t="s">
        <v>62</v>
      </c>
      <c r="P3209" t="s">
        <v>1049</v>
      </c>
      <c r="Q3209" t="s">
        <v>62</v>
      </c>
      <c r="R3209" t="s">
        <v>7494</v>
      </c>
      <c r="S3209" t="s">
        <v>7494</v>
      </c>
      <c r="T3209" t="s">
        <v>7494</v>
      </c>
      <c r="U3209" t="s">
        <v>7494</v>
      </c>
      <c r="V3209" t="s">
        <v>7494</v>
      </c>
      <c r="W3209" t="s">
        <v>7494</v>
      </c>
      <c r="X3209" t="s">
        <v>7494</v>
      </c>
      <c r="Y3209" t="s">
        <v>7494</v>
      </c>
      <c r="Z3209" t="s">
        <v>7494</v>
      </c>
      <c r="AA3209" t="s">
        <v>7494</v>
      </c>
      <c r="AB3209" t="s">
        <v>7494</v>
      </c>
      <c r="AC3209" t="s">
        <v>7494</v>
      </c>
      <c r="AD3209" t="s">
        <v>7494</v>
      </c>
      <c r="AE3209" t="s">
        <v>65</v>
      </c>
      <c r="AF3209" s="5">
        <v>45838</v>
      </c>
      <c r="AG3209" t="s">
        <v>1006</v>
      </c>
    </row>
    <row r="3210" spans="1:33" x14ac:dyDescent="0.25">
      <c r="A3210" t="s">
        <v>7547</v>
      </c>
      <c r="B3210" t="s">
        <v>53</v>
      </c>
      <c r="C3210" s="5">
        <v>45748</v>
      </c>
      <c r="D3210" s="5">
        <v>45838</v>
      </c>
      <c r="E3210" t="s">
        <v>48</v>
      </c>
      <c r="F3210" t="s">
        <v>999</v>
      </c>
      <c r="G3210" t="s">
        <v>1000</v>
      </c>
      <c r="H3210" t="s">
        <v>1000</v>
      </c>
      <c r="I3210" t="s">
        <v>22606</v>
      </c>
      <c r="J3210" t="s">
        <v>7548</v>
      </c>
      <c r="K3210" t="s">
        <v>197</v>
      </c>
      <c r="L3210" t="s">
        <v>7549</v>
      </c>
      <c r="M3210" t="s">
        <v>51</v>
      </c>
      <c r="N3210" t="s">
        <v>1003</v>
      </c>
      <c r="O3210" t="s">
        <v>62</v>
      </c>
      <c r="P3210" t="s">
        <v>1004</v>
      </c>
      <c r="Q3210" t="s">
        <v>62</v>
      </c>
      <c r="R3210" t="s">
        <v>7550</v>
      </c>
      <c r="S3210" t="s">
        <v>7550</v>
      </c>
      <c r="T3210" t="s">
        <v>7550</v>
      </c>
      <c r="U3210" t="s">
        <v>7550</v>
      </c>
      <c r="V3210" t="s">
        <v>7550</v>
      </c>
      <c r="W3210" t="s">
        <v>7550</v>
      </c>
      <c r="X3210" t="s">
        <v>7550</v>
      </c>
      <c r="Y3210" t="s">
        <v>7550</v>
      </c>
      <c r="Z3210" t="s">
        <v>7550</v>
      </c>
      <c r="AA3210" t="s">
        <v>7550</v>
      </c>
      <c r="AB3210" t="s">
        <v>7550</v>
      </c>
      <c r="AC3210" t="s">
        <v>7550</v>
      </c>
      <c r="AD3210" t="s">
        <v>7550</v>
      </c>
      <c r="AE3210" t="s">
        <v>65</v>
      </c>
      <c r="AF3210" s="5">
        <v>45838</v>
      </c>
      <c r="AG3210" t="s">
        <v>1006</v>
      </c>
    </row>
    <row r="3211" spans="1:33" x14ac:dyDescent="0.25">
      <c r="A3211" t="s">
        <v>10140</v>
      </c>
      <c r="B3211" t="s">
        <v>53</v>
      </c>
      <c r="C3211" s="5">
        <v>45748</v>
      </c>
      <c r="D3211" s="5">
        <v>45838</v>
      </c>
      <c r="E3211" t="s">
        <v>48</v>
      </c>
      <c r="F3211" t="s">
        <v>1041</v>
      </c>
      <c r="G3211" t="s">
        <v>1000</v>
      </c>
      <c r="H3211" t="s">
        <v>1000</v>
      </c>
      <c r="I3211" t="s">
        <v>22606</v>
      </c>
      <c r="J3211" t="s">
        <v>1403</v>
      </c>
      <c r="K3211" t="s">
        <v>678</v>
      </c>
      <c r="L3211" t="s">
        <v>10141</v>
      </c>
      <c r="M3211" t="s">
        <v>50</v>
      </c>
      <c r="N3211" t="s">
        <v>1042</v>
      </c>
      <c r="O3211" t="s">
        <v>62</v>
      </c>
      <c r="P3211" t="s">
        <v>1043</v>
      </c>
      <c r="Q3211" t="s">
        <v>62</v>
      </c>
      <c r="R3211" t="s">
        <v>10142</v>
      </c>
      <c r="S3211" t="s">
        <v>10142</v>
      </c>
      <c r="T3211" t="s">
        <v>10142</v>
      </c>
      <c r="U3211" t="s">
        <v>10142</v>
      </c>
      <c r="V3211" t="s">
        <v>10142</v>
      </c>
      <c r="W3211" t="s">
        <v>10142</v>
      </c>
      <c r="X3211" t="s">
        <v>10142</v>
      </c>
      <c r="Y3211" t="s">
        <v>10142</v>
      </c>
      <c r="Z3211" t="s">
        <v>10142</v>
      </c>
      <c r="AA3211" t="s">
        <v>10142</v>
      </c>
      <c r="AB3211" t="s">
        <v>10142</v>
      </c>
      <c r="AC3211" t="s">
        <v>10142</v>
      </c>
      <c r="AD3211" t="s">
        <v>10142</v>
      </c>
      <c r="AE3211" t="s">
        <v>65</v>
      </c>
      <c r="AF3211" s="5">
        <v>45838</v>
      </c>
      <c r="AG3211" t="s">
        <v>1006</v>
      </c>
    </row>
    <row r="3212" spans="1:33" x14ac:dyDescent="0.25">
      <c r="A3212" t="s">
        <v>8939</v>
      </c>
      <c r="B3212" t="s">
        <v>53</v>
      </c>
      <c r="C3212" s="5">
        <v>45748</v>
      </c>
      <c r="D3212" s="5">
        <v>45838</v>
      </c>
      <c r="E3212" t="s">
        <v>48</v>
      </c>
      <c r="F3212" t="s">
        <v>1041</v>
      </c>
      <c r="G3212" t="s">
        <v>1000</v>
      </c>
      <c r="H3212" t="s">
        <v>1000</v>
      </c>
      <c r="I3212" t="s">
        <v>22606</v>
      </c>
      <c r="J3212" t="s">
        <v>337</v>
      </c>
      <c r="K3212" t="s">
        <v>59</v>
      </c>
      <c r="L3212" t="s">
        <v>714</v>
      </c>
      <c r="M3212" t="s">
        <v>50</v>
      </c>
      <c r="N3212" t="s">
        <v>1042</v>
      </c>
      <c r="O3212" t="s">
        <v>62</v>
      </c>
      <c r="P3212" t="s">
        <v>1043</v>
      </c>
      <c r="Q3212" t="s">
        <v>62</v>
      </c>
      <c r="R3212" t="s">
        <v>8940</v>
      </c>
      <c r="S3212" t="s">
        <v>8940</v>
      </c>
      <c r="T3212" t="s">
        <v>8940</v>
      </c>
      <c r="U3212" t="s">
        <v>8940</v>
      </c>
      <c r="V3212" t="s">
        <v>8940</v>
      </c>
      <c r="W3212" t="s">
        <v>8940</v>
      </c>
      <c r="X3212" t="s">
        <v>8940</v>
      </c>
      <c r="Y3212" t="s">
        <v>8940</v>
      </c>
      <c r="Z3212" t="s">
        <v>8940</v>
      </c>
      <c r="AA3212" t="s">
        <v>8940</v>
      </c>
      <c r="AB3212" t="s">
        <v>8940</v>
      </c>
      <c r="AC3212" t="s">
        <v>8940</v>
      </c>
      <c r="AD3212" t="s">
        <v>8940</v>
      </c>
      <c r="AE3212" t="s">
        <v>65</v>
      </c>
      <c r="AF3212" s="5">
        <v>45838</v>
      </c>
      <c r="AG3212" t="s">
        <v>1006</v>
      </c>
    </row>
    <row r="3213" spans="1:33" x14ac:dyDescent="0.25">
      <c r="A3213" t="s">
        <v>10240</v>
      </c>
      <c r="B3213" t="s">
        <v>53</v>
      </c>
      <c r="C3213" s="5">
        <v>45748</v>
      </c>
      <c r="D3213" s="5">
        <v>45838</v>
      </c>
      <c r="E3213" t="s">
        <v>48</v>
      </c>
      <c r="F3213" t="s">
        <v>1103</v>
      </c>
      <c r="G3213" t="s">
        <v>1000</v>
      </c>
      <c r="H3213" t="s">
        <v>1000</v>
      </c>
      <c r="I3213" t="s">
        <v>22606</v>
      </c>
      <c r="J3213" t="s">
        <v>10241</v>
      </c>
      <c r="K3213" t="s">
        <v>59</v>
      </c>
      <c r="L3213" t="s">
        <v>10242</v>
      </c>
      <c r="M3213" t="s">
        <v>51</v>
      </c>
      <c r="N3213" t="s">
        <v>1105</v>
      </c>
      <c r="O3213" t="s">
        <v>62</v>
      </c>
      <c r="P3213" t="s">
        <v>1106</v>
      </c>
      <c r="Q3213" t="s">
        <v>62</v>
      </c>
      <c r="R3213" t="s">
        <v>10243</v>
      </c>
      <c r="S3213" t="s">
        <v>10243</v>
      </c>
      <c r="T3213" t="s">
        <v>10243</v>
      </c>
      <c r="U3213" t="s">
        <v>10243</v>
      </c>
      <c r="V3213" t="s">
        <v>10243</v>
      </c>
      <c r="W3213" t="s">
        <v>10243</v>
      </c>
      <c r="X3213" t="s">
        <v>10243</v>
      </c>
      <c r="Y3213" t="s">
        <v>10243</v>
      </c>
      <c r="Z3213" t="s">
        <v>10243</v>
      </c>
      <c r="AA3213" t="s">
        <v>10243</v>
      </c>
      <c r="AB3213" t="s">
        <v>10243</v>
      </c>
      <c r="AC3213" t="s">
        <v>10243</v>
      </c>
      <c r="AD3213" t="s">
        <v>10243</v>
      </c>
      <c r="AE3213" t="s">
        <v>65</v>
      </c>
      <c r="AF3213" s="5">
        <v>45838</v>
      </c>
      <c r="AG3213" t="s">
        <v>1006</v>
      </c>
    </row>
    <row r="3214" spans="1:33" x14ac:dyDescent="0.25">
      <c r="A3214" t="s">
        <v>10800</v>
      </c>
      <c r="B3214" t="s">
        <v>53</v>
      </c>
      <c r="C3214" s="5">
        <v>45748</v>
      </c>
      <c r="D3214" s="5">
        <v>45838</v>
      </c>
      <c r="E3214" t="s">
        <v>48</v>
      </c>
      <c r="F3214" t="s">
        <v>999</v>
      </c>
      <c r="G3214" t="s">
        <v>1000</v>
      </c>
      <c r="H3214" t="s">
        <v>1000</v>
      </c>
      <c r="I3214" t="s">
        <v>22606</v>
      </c>
      <c r="J3214" t="s">
        <v>6968</v>
      </c>
      <c r="K3214" t="s">
        <v>4133</v>
      </c>
      <c r="L3214" t="s">
        <v>8633</v>
      </c>
      <c r="M3214" t="s">
        <v>50</v>
      </c>
      <c r="N3214" t="s">
        <v>1003</v>
      </c>
      <c r="O3214" t="s">
        <v>62</v>
      </c>
      <c r="P3214" t="s">
        <v>1004</v>
      </c>
      <c r="Q3214" t="s">
        <v>62</v>
      </c>
      <c r="R3214" t="s">
        <v>10801</v>
      </c>
      <c r="S3214" t="s">
        <v>10801</v>
      </c>
      <c r="T3214" t="s">
        <v>10801</v>
      </c>
      <c r="U3214" t="s">
        <v>10801</v>
      </c>
      <c r="V3214" t="s">
        <v>10801</v>
      </c>
      <c r="W3214" t="s">
        <v>10801</v>
      </c>
      <c r="X3214" t="s">
        <v>10801</v>
      </c>
      <c r="Y3214" t="s">
        <v>10801</v>
      </c>
      <c r="Z3214" t="s">
        <v>10801</v>
      </c>
      <c r="AA3214" t="s">
        <v>10801</v>
      </c>
      <c r="AB3214" t="s">
        <v>10801</v>
      </c>
      <c r="AC3214" t="s">
        <v>10801</v>
      </c>
      <c r="AD3214" t="s">
        <v>10801</v>
      </c>
      <c r="AE3214" t="s">
        <v>65</v>
      </c>
      <c r="AF3214" s="5">
        <v>45838</v>
      </c>
      <c r="AG3214" t="s">
        <v>1006</v>
      </c>
    </row>
    <row r="3215" spans="1:33" x14ac:dyDescent="0.25">
      <c r="A3215" t="s">
        <v>4170</v>
      </c>
      <c r="B3215" t="s">
        <v>53</v>
      </c>
      <c r="C3215" s="5">
        <v>45748</v>
      </c>
      <c r="D3215" s="5">
        <v>45838</v>
      </c>
      <c r="E3215" t="s">
        <v>48</v>
      </c>
      <c r="F3215" t="s">
        <v>1046</v>
      </c>
      <c r="G3215" t="s">
        <v>1000</v>
      </c>
      <c r="H3215" t="s">
        <v>1000</v>
      </c>
      <c r="I3215" t="s">
        <v>22606</v>
      </c>
      <c r="J3215" t="s">
        <v>4171</v>
      </c>
      <c r="K3215" t="s">
        <v>4172</v>
      </c>
      <c r="L3215" t="s">
        <v>543</v>
      </c>
      <c r="M3215" t="s">
        <v>50</v>
      </c>
      <c r="N3215" t="s">
        <v>1048</v>
      </c>
      <c r="O3215" t="s">
        <v>62</v>
      </c>
      <c r="P3215" t="s">
        <v>1049</v>
      </c>
      <c r="Q3215" t="s">
        <v>62</v>
      </c>
      <c r="R3215" t="s">
        <v>4173</v>
      </c>
      <c r="S3215" t="s">
        <v>4173</v>
      </c>
      <c r="T3215" t="s">
        <v>4173</v>
      </c>
      <c r="U3215" t="s">
        <v>4173</v>
      </c>
      <c r="V3215" t="s">
        <v>4173</v>
      </c>
      <c r="W3215" t="s">
        <v>4173</v>
      </c>
      <c r="X3215" t="s">
        <v>4173</v>
      </c>
      <c r="Y3215" t="s">
        <v>4173</v>
      </c>
      <c r="Z3215" t="s">
        <v>4173</v>
      </c>
      <c r="AA3215" t="s">
        <v>4173</v>
      </c>
      <c r="AB3215" t="s">
        <v>4173</v>
      </c>
      <c r="AC3215" t="s">
        <v>4173</v>
      </c>
      <c r="AD3215" t="s">
        <v>4173</v>
      </c>
      <c r="AE3215" t="s">
        <v>65</v>
      </c>
      <c r="AF3215" s="5">
        <v>45838</v>
      </c>
      <c r="AG3215" t="s">
        <v>1006</v>
      </c>
    </row>
    <row r="3216" spans="1:33" x14ac:dyDescent="0.25">
      <c r="A3216" t="s">
        <v>1108</v>
      </c>
      <c r="B3216" t="s">
        <v>53</v>
      </c>
      <c r="C3216" s="5">
        <v>45748</v>
      </c>
      <c r="D3216" s="5">
        <v>45838</v>
      </c>
      <c r="E3216" t="s">
        <v>48</v>
      </c>
      <c r="F3216" t="s">
        <v>1109</v>
      </c>
      <c r="G3216" t="s">
        <v>1000</v>
      </c>
      <c r="H3216" t="s">
        <v>1000</v>
      </c>
      <c r="I3216" t="s">
        <v>22606</v>
      </c>
      <c r="J3216" t="s">
        <v>1110</v>
      </c>
      <c r="K3216" t="s">
        <v>1111</v>
      </c>
      <c r="L3216" t="s">
        <v>328</v>
      </c>
      <c r="M3216" t="s">
        <v>50</v>
      </c>
      <c r="N3216" t="s">
        <v>1112</v>
      </c>
      <c r="O3216" t="s">
        <v>62</v>
      </c>
      <c r="P3216" t="s">
        <v>1113</v>
      </c>
      <c r="Q3216" t="s">
        <v>62</v>
      </c>
      <c r="R3216" t="s">
        <v>1114</v>
      </c>
      <c r="S3216" t="s">
        <v>1114</v>
      </c>
      <c r="T3216" t="s">
        <v>1114</v>
      </c>
      <c r="U3216" t="s">
        <v>1114</v>
      </c>
      <c r="V3216" t="s">
        <v>1114</v>
      </c>
      <c r="W3216" t="s">
        <v>1114</v>
      </c>
      <c r="X3216" t="s">
        <v>1114</v>
      </c>
      <c r="Y3216" t="s">
        <v>1114</v>
      </c>
      <c r="Z3216" t="s">
        <v>1114</v>
      </c>
      <c r="AA3216" t="s">
        <v>1114</v>
      </c>
      <c r="AB3216" t="s">
        <v>1114</v>
      </c>
      <c r="AC3216" t="s">
        <v>1114</v>
      </c>
      <c r="AD3216" t="s">
        <v>1114</v>
      </c>
      <c r="AE3216" t="s">
        <v>65</v>
      </c>
      <c r="AF3216" s="5">
        <v>45838</v>
      </c>
      <c r="AG3216" t="s">
        <v>1006</v>
      </c>
    </row>
    <row r="3217" spans="1:33" x14ac:dyDescent="0.25">
      <c r="A3217" t="s">
        <v>8243</v>
      </c>
      <c r="B3217" t="s">
        <v>53</v>
      </c>
      <c r="C3217" s="5">
        <v>45748</v>
      </c>
      <c r="D3217" s="5">
        <v>45838</v>
      </c>
      <c r="E3217" t="s">
        <v>48</v>
      </c>
      <c r="F3217" t="s">
        <v>1046</v>
      </c>
      <c r="G3217" t="s">
        <v>1000</v>
      </c>
      <c r="H3217" t="s">
        <v>1000</v>
      </c>
      <c r="I3217" t="s">
        <v>22606</v>
      </c>
      <c r="J3217" t="s">
        <v>8244</v>
      </c>
      <c r="K3217" t="s">
        <v>1473</v>
      </c>
      <c r="L3217" t="s">
        <v>136</v>
      </c>
      <c r="M3217" t="s">
        <v>50</v>
      </c>
      <c r="N3217" t="s">
        <v>1048</v>
      </c>
      <c r="O3217" t="s">
        <v>62</v>
      </c>
      <c r="P3217" t="s">
        <v>1049</v>
      </c>
      <c r="Q3217" t="s">
        <v>62</v>
      </c>
      <c r="R3217" t="s">
        <v>8245</v>
      </c>
      <c r="S3217" t="s">
        <v>8245</v>
      </c>
      <c r="T3217" t="s">
        <v>8245</v>
      </c>
      <c r="U3217" t="s">
        <v>8245</v>
      </c>
      <c r="V3217" t="s">
        <v>8245</v>
      </c>
      <c r="W3217" t="s">
        <v>8245</v>
      </c>
      <c r="X3217" t="s">
        <v>8245</v>
      </c>
      <c r="Y3217" t="s">
        <v>8245</v>
      </c>
      <c r="Z3217" t="s">
        <v>8245</v>
      </c>
      <c r="AA3217" t="s">
        <v>8245</v>
      </c>
      <c r="AB3217" t="s">
        <v>8245</v>
      </c>
      <c r="AC3217" t="s">
        <v>8245</v>
      </c>
      <c r="AD3217" t="s">
        <v>8245</v>
      </c>
      <c r="AE3217" t="s">
        <v>65</v>
      </c>
      <c r="AF3217" s="5">
        <v>45838</v>
      </c>
      <c r="AG3217" t="s">
        <v>1006</v>
      </c>
    </row>
    <row r="3218" spans="1:33" x14ac:dyDescent="0.25">
      <c r="A3218" t="s">
        <v>2835</v>
      </c>
      <c r="B3218" t="s">
        <v>53</v>
      </c>
      <c r="C3218" s="5">
        <v>45748</v>
      </c>
      <c r="D3218" s="5">
        <v>45838</v>
      </c>
      <c r="E3218" t="s">
        <v>48</v>
      </c>
      <c r="F3218" t="s">
        <v>999</v>
      </c>
      <c r="G3218" t="s">
        <v>1000</v>
      </c>
      <c r="H3218" t="s">
        <v>1000</v>
      </c>
      <c r="I3218" t="s">
        <v>22606</v>
      </c>
      <c r="J3218" t="s">
        <v>2836</v>
      </c>
      <c r="K3218" t="s">
        <v>2465</v>
      </c>
      <c r="L3218" t="s">
        <v>696</v>
      </c>
      <c r="M3218" t="s">
        <v>51</v>
      </c>
      <c r="N3218" t="s">
        <v>1003</v>
      </c>
      <c r="O3218" t="s">
        <v>62</v>
      </c>
      <c r="P3218" t="s">
        <v>1004</v>
      </c>
      <c r="Q3218" t="s">
        <v>62</v>
      </c>
      <c r="R3218" t="s">
        <v>2837</v>
      </c>
      <c r="S3218" t="s">
        <v>2837</v>
      </c>
      <c r="T3218" t="s">
        <v>2837</v>
      </c>
      <c r="U3218" t="s">
        <v>2837</v>
      </c>
      <c r="V3218" t="s">
        <v>2837</v>
      </c>
      <c r="W3218" t="s">
        <v>2837</v>
      </c>
      <c r="X3218" t="s">
        <v>2837</v>
      </c>
      <c r="Y3218" t="s">
        <v>2837</v>
      </c>
      <c r="Z3218" t="s">
        <v>2837</v>
      </c>
      <c r="AA3218" t="s">
        <v>2837</v>
      </c>
      <c r="AB3218" t="s">
        <v>2837</v>
      </c>
      <c r="AC3218" t="s">
        <v>2837</v>
      </c>
      <c r="AD3218" t="s">
        <v>2837</v>
      </c>
      <c r="AE3218" t="s">
        <v>65</v>
      </c>
      <c r="AF3218" s="5">
        <v>45838</v>
      </c>
      <c r="AG3218" t="s">
        <v>1006</v>
      </c>
    </row>
    <row r="3219" spans="1:33" x14ac:dyDescent="0.25">
      <c r="A3219" t="s">
        <v>2838</v>
      </c>
      <c r="B3219" t="s">
        <v>53</v>
      </c>
      <c r="C3219" s="5">
        <v>45748</v>
      </c>
      <c r="D3219" s="5">
        <v>45838</v>
      </c>
      <c r="E3219" t="s">
        <v>48</v>
      </c>
      <c r="F3219" t="s">
        <v>1046</v>
      </c>
      <c r="G3219" t="s">
        <v>1000</v>
      </c>
      <c r="H3219" t="s">
        <v>1000</v>
      </c>
      <c r="I3219" t="s">
        <v>22606</v>
      </c>
      <c r="J3219" t="s">
        <v>2269</v>
      </c>
      <c r="K3219" t="s">
        <v>935</v>
      </c>
      <c r="L3219" t="s">
        <v>111</v>
      </c>
      <c r="M3219" t="s">
        <v>51</v>
      </c>
      <c r="N3219" t="s">
        <v>1048</v>
      </c>
      <c r="O3219" t="s">
        <v>62</v>
      </c>
      <c r="P3219" t="s">
        <v>1049</v>
      </c>
      <c r="Q3219" t="s">
        <v>62</v>
      </c>
      <c r="R3219" t="s">
        <v>2839</v>
      </c>
      <c r="S3219" t="s">
        <v>2839</v>
      </c>
      <c r="T3219" t="s">
        <v>2839</v>
      </c>
      <c r="U3219" t="s">
        <v>2839</v>
      </c>
      <c r="V3219" t="s">
        <v>2839</v>
      </c>
      <c r="W3219" t="s">
        <v>2839</v>
      </c>
      <c r="X3219" t="s">
        <v>2839</v>
      </c>
      <c r="Y3219" t="s">
        <v>2839</v>
      </c>
      <c r="Z3219" t="s">
        <v>2839</v>
      </c>
      <c r="AA3219" t="s">
        <v>2839</v>
      </c>
      <c r="AB3219" t="s">
        <v>2839</v>
      </c>
      <c r="AC3219" t="s">
        <v>2839</v>
      </c>
      <c r="AD3219" t="s">
        <v>2839</v>
      </c>
      <c r="AE3219" t="s">
        <v>65</v>
      </c>
      <c r="AF3219" s="5">
        <v>45838</v>
      </c>
      <c r="AG3219" t="s">
        <v>1006</v>
      </c>
    </row>
    <row r="3220" spans="1:33" x14ac:dyDescent="0.25">
      <c r="A3220" t="s">
        <v>5763</v>
      </c>
      <c r="B3220" t="s">
        <v>53</v>
      </c>
      <c r="C3220" s="5">
        <v>45748</v>
      </c>
      <c r="D3220" s="5">
        <v>45838</v>
      </c>
      <c r="E3220" t="s">
        <v>48</v>
      </c>
      <c r="F3220" t="s">
        <v>999</v>
      </c>
      <c r="G3220" t="s">
        <v>1000</v>
      </c>
      <c r="H3220" t="s">
        <v>1000</v>
      </c>
      <c r="I3220" t="s">
        <v>22606</v>
      </c>
      <c r="J3220" t="s">
        <v>5764</v>
      </c>
      <c r="K3220" t="s">
        <v>5765</v>
      </c>
      <c r="L3220" t="s">
        <v>403</v>
      </c>
      <c r="M3220" t="s">
        <v>50</v>
      </c>
      <c r="N3220" t="s">
        <v>1003</v>
      </c>
      <c r="O3220" t="s">
        <v>62</v>
      </c>
      <c r="P3220" t="s">
        <v>1004</v>
      </c>
      <c r="Q3220" t="s">
        <v>62</v>
      </c>
      <c r="R3220" t="s">
        <v>5766</v>
      </c>
      <c r="S3220" t="s">
        <v>5766</v>
      </c>
      <c r="T3220" t="s">
        <v>5766</v>
      </c>
      <c r="U3220" t="s">
        <v>5766</v>
      </c>
      <c r="V3220" t="s">
        <v>5766</v>
      </c>
      <c r="W3220" t="s">
        <v>5766</v>
      </c>
      <c r="X3220" t="s">
        <v>5766</v>
      </c>
      <c r="Y3220" t="s">
        <v>5766</v>
      </c>
      <c r="Z3220" t="s">
        <v>5766</v>
      </c>
      <c r="AA3220" t="s">
        <v>5766</v>
      </c>
      <c r="AB3220" t="s">
        <v>5766</v>
      </c>
      <c r="AC3220" t="s">
        <v>5766</v>
      </c>
      <c r="AD3220" t="s">
        <v>5766</v>
      </c>
      <c r="AE3220" t="s">
        <v>65</v>
      </c>
      <c r="AF3220" s="5">
        <v>45838</v>
      </c>
      <c r="AG3220" t="s">
        <v>1006</v>
      </c>
    </row>
    <row r="3221" spans="1:33" x14ac:dyDescent="0.25">
      <c r="A3221" t="s">
        <v>8337</v>
      </c>
      <c r="B3221" t="s">
        <v>53</v>
      </c>
      <c r="C3221" s="5">
        <v>45748</v>
      </c>
      <c r="D3221" s="5">
        <v>45838</v>
      </c>
      <c r="E3221" t="s">
        <v>48</v>
      </c>
      <c r="F3221" t="s">
        <v>1041</v>
      </c>
      <c r="G3221" t="s">
        <v>1000</v>
      </c>
      <c r="H3221" t="s">
        <v>1000</v>
      </c>
      <c r="I3221" t="s">
        <v>22606</v>
      </c>
      <c r="J3221" t="s">
        <v>8338</v>
      </c>
      <c r="K3221" t="s">
        <v>721</v>
      </c>
      <c r="L3221" t="s">
        <v>8339</v>
      </c>
      <c r="M3221" t="s">
        <v>51</v>
      </c>
      <c r="N3221" t="s">
        <v>1042</v>
      </c>
      <c r="O3221" t="s">
        <v>62</v>
      </c>
      <c r="P3221" t="s">
        <v>1043</v>
      </c>
      <c r="Q3221" t="s">
        <v>62</v>
      </c>
      <c r="R3221" t="s">
        <v>8340</v>
      </c>
      <c r="S3221" t="s">
        <v>8340</v>
      </c>
      <c r="T3221" t="s">
        <v>8340</v>
      </c>
      <c r="U3221" t="s">
        <v>8340</v>
      </c>
      <c r="V3221" t="s">
        <v>8340</v>
      </c>
      <c r="W3221" t="s">
        <v>8340</v>
      </c>
      <c r="X3221" t="s">
        <v>8340</v>
      </c>
      <c r="Y3221" t="s">
        <v>8340</v>
      </c>
      <c r="Z3221" t="s">
        <v>8340</v>
      </c>
      <c r="AA3221" t="s">
        <v>8340</v>
      </c>
      <c r="AB3221" t="s">
        <v>8340</v>
      </c>
      <c r="AC3221" t="s">
        <v>8340</v>
      </c>
      <c r="AD3221" t="s">
        <v>8340</v>
      </c>
      <c r="AE3221" t="s">
        <v>65</v>
      </c>
      <c r="AF3221" s="5">
        <v>45838</v>
      </c>
      <c r="AG3221" t="s">
        <v>1006</v>
      </c>
    </row>
    <row r="3222" spans="1:33" x14ac:dyDescent="0.25">
      <c r="A3222" t="s">
        <v>5819</v>
      </c>
      <c r="B3222" t="s">
        <v>53</v>
      </c>
      <c r="C3222" s="5">
        <v>45748</v>
      </c>
      <c r="D3222" s="5">
        <v>45838</v>
      </c>
      <c r="E3222" t="s">
        <v>48</v>
      </c>
      <c r="F3222" t="s">
        <v>1052</v>
      </c>
      <c r="G3222" t="s">
        <v>1000</v>
      </c>
      <c r="H3222" t="s">
        <v>1000</v>
      </c>
      <c r="I3222" t="s">
        <v>22606</v>
      </c>
      <c r="J3222" t="s">
        <v>408</v>
      </c>
      <c r="K3222" t="s">
        <v>5820</v>
      </c>
      <c r="L3222" t="s">
        <v>502</v>
      </c>
      <c r="M3222" t="s">
        <v>51</v>
      </c>
      <c r="N3222" t="s">
        <v>1054</v>
      </c>
      <c r="O3222" t="s">
        <v>62</v>
      </c>
      <c r="P3222" t="s">
        <v>1055</v>
      </c>
      <c r="Q3222" t="s">
        <v>62</v>
      </c>
      <c r="R3222" t="s">
        <v>5821</v>
      </c>
      <c r="S3222" t="s">
        <v>5821</v>
      </c>
      <c r="T3222" t="s">
        <v>5821</v>
      </c>
      <c r="U3222" t="s">
        <v>5821</v>
      </c>
      <c r="V3222" t="s">
        <v>5821</v>
      </c>
      <c r="W3222" t="s">
        <v>5821</v>
      </c>
      <c r="X3222" t="s">
        <v>5821</v>
      </c>
      <c r="Y3222" t="s">
        <v>5821</v>
      </c>
      <c r="Z3222" t="s">
        <v>5821</v>
      </c>
      <c r="AA3222" t="s">
        <v>5821</v>
      </c>
      <c r="AB3222" t="s">
        <v>5821</v>
      </c>
      <c r="AC3222" t="s">
        <v>5821</v>
      </c>
      <c r="AD3222" t="s">
        <v>5821</v>
      </c>
      <c r="AE3222" t="s">
        <v>65</v>
      </c>
      <c r="AF3222" s="5">
        <v>45838</v>
      </c>
      <c r="AG3222" t="s">
        <v>1006</v>
      </c>
    </row>
    <row r="3223" spans="1:33" x14ac:dyDescent="0.25">
      <c r="A3223" t="s">
        <v>5822</v>
      </c>
      <c r="B3223" t="s">
        <v>53</v>
      </c>
      <c r="C3223" s="5">
        <v>45748</v>
      </c>
      <c r="D3223" s="5">
        <v>45838</v>
      </c>
      <c r="E3223" t="s">
        <v>48</v>
      </c>
      <c r="F3223" t="s">
        <v>999</v>
      </c>
      <c r="G3223" t="s">
        <v>1000</v>
      </c>
      <c r="H3223" t="s">
        <v>1000</v>
      </c>
      <c r="I3223" t="s">
        <v>22606</v>
      </c>
      <c r="J3223" t="s">
        <v>2644</v>
      </c>
      <c r="K3223" t="s">
        <v>4803</v>
      </c>
      <c r="L3223" t="s">
        <v>1097</v>
      </c>
      <c r="M3223" t="s">
        <v>50</v>
      </c>
      <c r="N3223" t="s">
        <v>1003</v>
      </c>
      <c r="O3223" t="s">
        <v>62</v>
      </c>
      <c r="P3223" t="s">
        <v>1004</v>
      </c>
      <c r="Q3223" t="s">
        <v>62</v>
      </c>
      <c r="R3223" t="s">
        <v>5823</v>
      </c>
      <c r="S3223" t="s">
        <v>5823</v>
      </c>
      <c r="T3223" t="s">
        <v>5823</v>
      </c>
      <c r="U3223" t="s">
        <v>5823</v>
      </c>
      <c r="V3223" t="s">
        <v>5823</v>
      </c>
      <c r="W3223" t="s">
        <v>5823</v>
      </c>
      <c r="X3223" t="s">
        <v>5823</v>
      </c>
      <c r="Y3223" t="s">
        <v>5823</v>
      </c>
      <c r="Z3223" t="s">
        <v>5823</v>
      </c>
      <c r="AA3223" t="s">
        <v>5823</v>
      </c>
      <c r="AB3223" t="s">
        <v>5823</v>
      </c>
      <c r="AC3223" t="s">
        <v>5823</v>
      </c>
      <c r="AD3223" t="s">
        <v>5823</v>
      </c>
      <c r="AE3223" t="s">
        <v>65</v>
      </c>
      <c r="AF3223" s="5">
        <v>45838</v>
      </c>
      <c r="AG3223" t="s">
        <v>1006</v>
      </c>
    </row>
    <row r="3224" spans="1:33" x14ac:dyDescent="0.25">
      <c r="A3224" t="s">
        <v>7118</v>
      </c>
      <c r="B3224" t="s">
        <v>53</v>
      </c>
      <c r="C3224" s="5">
        <v>45748</v>
      </c>
      <c r="D3224" s="5">
        <v>45838</v>
      </c>
      <c r="E3224" t="s">
        <v>48</v>
      </c>
      <c r="F3224" t="s">
        <v>1046</v>
      </c>
      <c r="G3224" t="s">
        <v>1000</v>
      </c>
      <c r="H3224" t="s">
        <v>1000</v>
      </c>
      <c r="I3224" t="s">
        <v>22606</v>
      </c>
      <c r="J3224" t="s">
        <v>1065</v>
      </c>
      <c r="K3224" t="s">
        <v>2097</v>
      </c>
      <c r="L3224" t="s">
        <v>502</v>
      </c>
      <c r="M3224" t="s">
        <v>50</v>
      </c>
      <c r="N3224" t="s">
        <v>1048</v>
      </c>
      <c r="O3224" t="s">
        <v>62</v>
      </c>
      <c r="P3224" t="s">
        <v>1049</v>
      </c>
      <c r="Q3224" t="s">
        <v>62</v>
      </c>
      <c r="R3224" t="s">
        <v>7119</v>
      </c>
      <c r="S3224" t="s">
        <v>7119</v>
      </c>
      <c r="T3224" t="s">
        <v>7119</v>
      </c>
      <c r="U3224" t="s">
        <v>7119</v>
      </c>
      <c r="V3224" t="s">
        <v>7119</v>
      </c>
      <c r="W3224" t="s">
        <v>7119</v>
      </c>
      <c r="X3224" t="s">
        <v>7119</v>
      </c>
      <c r="Y3224" t="s">
        <v>7119</v>
      </c>
      <c r="Z3224" t="s">
        <v>7119</v>
      </c>
      <c r="AA3224" t="s">
        <v>7119</v>
      </c>
      <c r="AB3224" t="s">
        <v>7119</v>
      </c>
      <c r="AC3224" t="s">
        <v>7119</v>
      </c>
      <c r="AD3224" t="s">
        <v>7119</v>
      </c>
      <c r="AE3224" t="s">
        <v>65</v>
      </c>
      <c r="AF3224" s="5">
        <v>45838</v>
      </c>
      <c r="AG3224" t="s">
        <v>1006</v>
      </c>
    </row>
    <row r="3225" spans="1:33" x14ac:dyDescent="0.25">
      <c r="A3225" t="s">
        <v>1396</v>
      </c>
      <c r="B3225" t="s">
        <v>53</v>
      </c>
      <c r="C3225" s="5">
        <v>45748</v>
      </c>
      <c r="D3225" s="5">
        <v>45838</v>
      </c>
      <c r="E3225" t="s">
        <v>48</v>
      </c>
      <c r="F3225" t="s">
        <v>999</v>
      </c>
      <c r="G3225" t="s">
        <v>1000</v>
      </c>
      <c r="H3225" t="s">
        <v>1000</v>
      </c>
      <c r="I3225" t="s">
        <v>22606</v>
      </c>
      <c r="J3225" t="s">
        <v>1311</v>
      </c>
      <c r="K3225" t="s">
        <v>1397</v>
      </c>
      <c r="L3225" t="s">
        <v>1398</v>
      </c>
      <c r="M3225" t="s">
        <v>50</v>
      </c>
      <c r="N3225" t="s">
        <v>1003</v>
      </c>
      <c r="O3225" t="s">
        <v>62</v>
      </c>
      <c r="P3225" t="s">
        <v>1004</v>
      </c>
      <c r="Q3225" t="s">
        <v>62</v>
      </c>
      <c r="R3225" t="s">
        <v>1399</v>
      </c>
      <c r="S3225" t="s">
        <v>1399</v>
      </c>
      <c r="T3225" t="s">
        <v>1399</v>
      </c>
      <c r="U3225" t="s">
        <v>1399</v>
      </c>
      <c r="V3225" t="s">
        <v>1399</v>
      </c>
      <c r="W3225" t="s">
        <v>1399</v>
      </c>
      <c r="X3225" t="s">
        <v>1399</v>
      </c>
      <c r="Y3225" t="s">
        <v>1399</v>
      </c>
      <c r="Z3225" t="s">
        <v>1399</v>
      </c>
      <c r="AA3225" t="s">
        <v>1399</v>
      </c>
      <c r="AB3225" t="s">
        <v>1399</v>
      </c>
      <c r="AC3225" t="s">
        <v>1399</v>
      </c>
      <c r="AD3225" t="s">
        <v>1399</v>
      </c>
      <c r="AE3225" t="s">
        <v>65</v>
      </c>
      <c r="AF3225" s="5">
        <v>45838</v>
      </c>
      <c r="AG3225" t="s">
        <v>1006</v>
      </c>
    </row>
    <row r="3226" spans="1:33" x14ac:dyDescent="0.25">
      <c r="A3226" t="s">
        <v>5939</v>
      </c>
      <c r="B3226" t="s">
        <v>53</v>
      </c>
      <c r="C3226" s="5">
        <v>45748</v>
      </c>
      <c r="D3226" s="5">
        <v>45838</v>
      </c>
      <c r="E3226" t="s">
        <v>48</v>
      </c>
      <c r="F3226" t="s">
        <v>1041</v>
      </c>
      <c r="G3226" t="s">
        <v>1000</v>
      </c>
      <c r="H3226" t="s">
        <v>1000</v>
      </c>
      <c r="I3226" t="s">
        <v>22606</v>
      </c>
      <c r="J3226" t="s">
        <v>5940</v>
      </c>
      <c r="K3226" t="s">
        <v>2047</v>
      </c>
      <c r="L3226" t="s">
        <v>258</v>
      </c>
      <c r="M3226" t="s">
        <v>51</v>
      </c>
      <c r="N3226" t="s">
        <v>1042</v>
      </c>
      <c r="O3226" t="s">
        <v>62</v>
      </c>
      <c r="P3226" t="s">
        <v>1043</v>
      </c>
      <c r="Q3226" t="s">
        <v>62</v>
      </c>
      <c r="R3226" t="s">
        <v>5941</v>
      </c>
      <c r="S3226" t="s">
        <v>5941</v>
      </c>
      <c r="T3226" t="s">
        <v>5941</v>
      </c>
      <c r="U3226" t="s">
        <v>5941</v>
      </c>
      <c r="V3226" t="s">
        <v>5941</v>
      </c>
      <c r="W3226" t="s">
        <v>5941</v>
      </c>
      <c r="X3226" t="s">
        <v>5941</v>
      </c>
      <c r="Y3226" t="s">
        <v>5941</v>
      </c>
      <c r="Z3226" t="s">
        <v>5941</v>
      </c>
      <c r="AA3226" t="s">
        <v>5941</v>
      </c>
      <c r="AB3226" t="s">
        <v>5941</v>
      </c>
      <c r="AC3226" t="s">
        <v>5941</v>
      </c>
      <c r="AD3226" t="s">
        <v>5941</v>
      </c>
      <c r="AE3226" t="s">
        <v>65</v>
      </c>
      <c r="AF3226" s="5">
        <v>45838</v>
      </c>
      <c r="AG3226" t="s">
        <v>1006</v>
      </c>
    </row>
    <row r="3227" spans="1:33" x14ac:dyDescent="0.25">
      <c r="A3227" t="s">
        <v>5942</v>
      </c>
      <c r="B3227" t="s">
        <v>53</v>
      </c>
      <c r="C3227" s="5">
        <v>45748</v>
      </c>
      <c r="D3227" s="5">
        <v>45838</v>
      </c>
      <c r="E3227" t="s">
        <v>48</v>
      </c>
      <c r="F3227" t="s">
        <v>1046</v>
      </c>
      <c r="G3227" t="s">
        <v>1000</v>
      </c>
      <c r="H3227" t="s">
        <v>1000</v>
      </c>
      <c r="I3227" t="s">
        <v>22606</v>
      </c>
      <c r="J3227" t="s">
        <v>5943</v>
      </c>
      <c r="K3227" t="s">
        <v>706</v>
      </c>
      <c r="L3227" t="s">
        <v>1344</v>
      </c>
      <c r="M3227" t="s">
        <v>50</v>
      </c>
      <c r="N3227" t="s">
        <v>1048</v>
      </c>
      <c r="O3227" t="s">
        <v>62</v>
      </c>
      <c r="P3227" t="s">
        <v>1049</v>
      </c>
      <c r="Q3227" t="s">
        <v>62</v>
      </c>
      <c r="R3227" t="s">
        <v>5944</v>
      </c>
      <c r="S3227" t="s">
        <v>5944</v>
      </c>
      <c r="T3227" t="s">
        <v>5944</v>
      </c>
      <c r="U3227" t="s">
        <v>5944</v>
      </c>
      <c r="V3227" t="s">
        <v>5944</v>
      </c>
      <c r="W3227" t="s">
        <v>5944</v>
      </c>
      <c r="X3227" t="s">
        <v>5944</v>
      </c>
      <c r="Y3227" t="s">
        <v>5944</v>
      </c>
      <c r="Z3227" t="s">
        <v>5944</v>
      </c>
      <c r="AA3227" t="s">
        <v>5944</v>
      </c>
      <c r="AB3227" t="s">
        <v>5944</v>
      </c>
      <c r="AC3227" t="s">
        <v>5944</v>
      </c>
      <c r="AD3227" t="s">
        <v>5944</v>
      </c>
      <c r="AE3227" t="s">
        <v>65</v>
      </c>
      <c r="AF3227" s="5">
        <v>45838</v>
      </c>
      <c r="AG3227" t="s">
        <v>1006</v>
      </c>
    </row>
    <row r="3228" spans="1:33" x14ac:dyDescent="0.25">
      <c r="A3228" t="s">
        <v>7207</v>
      </c>
      <c r="B3228" t="s">
        <v>53</v>
      </c>
      <c r="C3228" s="5">
        <v>45748</v>
      </c>
      <c r="D3228" s="5">
        <v>45838</v>
      </c>
      <c r="E3228" t="s">
        <v>48</v>
      </c>
      <c r="F3228" t="s">
        <v>999</v>
      </c>
      <c r="G3228" t="s">
        <v>1000</v>
      </c>
      <c r="H3228" t="s">
        <v>1000</v>
      </c>
      <c r="I3228" t="s">
        <v>22606</v>
      </c>
      <c r="J3228" t="s">
        <v>7208</v>
      </c>
      <c r="K3228" t="s">
        <v>706</v>
      </c>
      <c r="L3228" t="s">
        <v>197</v>
      </c>
      <c r="M3228" t="s">
        <v>51</v>
      </c>
      <c r="N3228" t="s">
        <v>1003</v>
      </c>
      <c r="O3228" t="s">
        <v>62</v>
      </c>
      <c r="P3228" t="s">
        <v>1004</v>
      </c>
      <c r="Q3228" t="s">
        <v>62</v>
      </c>
      <c r="R3228" t="s">
        <v>7209</v>
      </c>
      <c r="S3228" t="s">
        <v>7209</v>
      </c>
      <c r="T3228" t="s">
        <v>7209</v>
      </c>
      <c r="U3228" t="s">
        <v>7209</v>
      </c>
      <c r="V3228" t="s">
        <v>7209</v>
      </c>
      <c r="W3228" t="s">
        <v>7209</v>
      </c>
      <c r="X3228" t="s">
        <v>7209</v>
      </c>
      <c r="Y3228" t="s">
        <v>7209</v>
      </c>
      <c r="Z3228" t="s">
        <v>7209</v>
      </c>
      <c r="AA3228" t="s">
        <v>7209</v>
      </c>
      <c r="AB3228" t="s">
        <v>7209</v>
      </c>
      <c r="AC3228" t="s">
        <v>7209</v>
      </c>
      <c r="AD3228" t="s">
        <v>7209</v>
      </c>
      <c r="AE3228" t="s">
        <v>65</v>
      </c>
      <c r="AF3228" s="5">
        <v>45838</v>
      </c>
      <c r="AG3228" t="s">
        <v>1006</v>
      </c>
    </row>
    <row r="3229" spans="1:33" x14ac:dyDescent="0.25">
      <c r="A3229" t="s">
        <v>11113</v>
      </c>
      <c r="B3229" t="s">
        <v>53</v>
      </c>
      <c r="C3229" s="5">
        <v>45748</v>
      </c>
      <c r="D3229" s="5">
        <v>45838</v>
      </c>
      <c r="E3229" t="s">
        <v>48</v>
      </c>
      <c r="F3229" t="s">
        <v>999</v>
      </c>
      <c r="G3229" t="s">
        <v>1000</v>
      </c>
      <c r="H3229" t="s">
        <v>1000</v>
      </c>
      <c r="I3229" t="s">
        <v>22637</v>
      </c>
      <c r="J3229" t="s">
        <v>11114</v>
      </c>
      <c r="K3229" t="s">
        <v>6843</v>
      </c>
      <c r="L3229" t="s">
        <v>11115</v>
      </c>
      <c r="M3229" t="s">
        <v>50</v>
      </c>
      <c r="N3229" t="s">
        <v>1003</v>
      </c>
      <c r="O3229" t="s">
        <v>62</v>
      </c>
      <c r="P3229" t="s">
        <v>1004</v>
      </c>
      <c r="Q3229" t="s">
        <v>62</v>
      </c>
      <c r="R3229" t="s">
        <v>11116</v>
      </c>
      <c r="S3229" t="s">
        <v>11116</v>
      </c>
      <c r="T3229" t="s">
        <v>11116</v>
      </c>
      <c r="U3229" t="s">
        <v>11116</v>
      </c>
      <c r="V3229" t="s">
        <v>11116</v>
      </c>
      <c r="W3229" t="s">
        <v>11116</v>
      </c>
      <c r="X3229" t="s">
        <v>11116</v>
      </c>
      <c r="Y3229" t="s">
        <v>11116</v>
      </c>
      <c r="Z3229" t="s">
        <v>11116</v>
      </c>
      <c r="AA3229" t="s">
        <v>11116</v>
      </c>
      <c r="AB3229" t="s">
        <v>11116</v>
      </c>
      <c r="AC3229" t="s">
        <v>11116</v>
      </c>
      <c r="AD3229" t="s">
        <v>11116</v>
      </c>
      <c r="AE3229" t="s">
        <v>65</v>
      </c>
      <c r="AF3229" s="5">
        <v>45838</v>
      </c>
      <c r="AG3229" t="s">
        <v>1006</v>
      </c>
    </row>
    <row r="3230" spans="1:33" x14ac:dyDescent="0.25">
      <c r="A3230" t="s">
        <v>6036</v>
      </c>
      <c r="B3230" t="s">
        <v>53</v>
      </c>
      <c r="C3230" s="5">
        <v>45748</v>
      </c>
      <c r="D3230" s="5">
        <v>45838</v>
      </c>
      <c r="E3230" t="s">
        <v>48</v>
      </c>
      <c r="F3230" t="s">
        <v>1046</v>
      </c>
      <c r="G3230" t="s">
        <v>1000</v>
      </c>
      <c r="H3230" t="s">
        <v>1000</v>
      </c>
      <c r="I3230" t="s">
        <v>22637</v>
      </c>
      <c r="J3230" t="s">
        <v>6037</v>
      </c>
      <c r="K3230" t="s">
        <v>1994</v>
      </c>
      <c r="L3230" t="s">
        <v>6038</v>
      </c>
      <c r="M3230" t="s">
        <v>50</v>
      </c>
      <c r="N3230" t="s">
        <v>1048</v>
      </c>
      <c r="O3230" t="s">
        <v>62</v>
      </c>
      <c r="P3230" t="s">
        <v>1049</v>
      </c>
      <c r="Q3230" t="s">
        <v>62</v>
      </c>
      <c r="R3230" t="s">
        <v>6039</v>
      </c>
      <c r="S3230" t="s">
        <v>6039</v>
      </c>
      <c r="T3230" t="s">
        <v>6039</v>
      </c>
      <c r="U3230" t="s">
        <v>6039</v>
      </c>
      <c r="V3230" t="s">
        <v>6039</v>
      </c>
      <c r="W3230" t="s">
        <v>6039</v>
      </c>
      <c r="X3230" t="s">
        <v>6039</v>
      </c>
      <c r="Y3230" t="s">
        <v>6039</v>
      </c>
      <c r="Z3230" t="s">
        <v>6039</v>
      </c>
      <c r="AA3230" t="s">
        <v>6039</v>
      </c>
      <c r="AB3230" t="s">
        <v>6039</v>
      </c>
      <c r="AC3230" t="s">
        <v>6039</v>
      </c>
      <c r="AD3230" t="s">
        <v>6039</v>
      </c>
      <c r="AE3230" t="s">
        <v>65</v>
      </c>
      <c r="AF3230" s="5">
        <v>45838</v>
      </c>
      <c r="AG3230" t="s">
        <v>1006</v>
      </c>
    </row>
    <row r="3231" spans="1:33" x14ac:dyDescent="0.25">
      <c r="A3231" t="s">
        <v>11150</v>
      </c>
      <c r="B3231" t="s">
        <v>53</v>
      </c>
      <c r="C3231" s="5">
        <v>45748</v>
      </c>
      <c r="D3231" s="5">
        <v>45838</v>
      </c>
      <c r="E3231" t="s">
        <v>48</v>
      </c>
      <c r="F3231" t="s">
        <v>1109</v>
      </c>
      <c r="G3231" t="s">
        <v>1000</v>
      </c>
      <c r="H3231" t="s">
        <v>1000</v>
      </c>
      <c r="I3231" t="s">
        <v>22637</v>
      </c>
      <c r="J3231" t="s">
        <v>11151</v>
      </c>
      <c r="K3231" t="s">
        <v>11152</v>
      </c>
      <c r="L3231" t="s">
        <v>303</v>
      </c>
      <c r="M3231" t="s">
        <v>51</v>
      </c>
      <c r="N3231" t="s">
        <v>1112</v>
      </c>
      <c r="O3231" t="s">
        <v>62</v>
      </c>
      <c r="P3231" t="s">
        <v>1113</v>
      </c>
      <c r="Q3231" t="s">
        <v>62</v>
      </c>
      <c r="R3231" t="s">
        <v>11153</v>
      </c>
      <c r="S3231" t="s">
        <v>11153</v>
      </c>
      <c r="T3231" t="s">
        <v>11153</v>
      </c>
      <c r="U3231" t="s">
        <v>11153</v>
      </c>
      <c r="V3231" t="s">
        <v>11153</v>
      </c>
      <c r="W3231" t="s">
        <v>11153</v>
      </c>
      <c r="X3231" t="s">
        <v>11153</v>
      </c>
      <c r="Y3231" t="s">
        <v>11153</v>
      </c>
      <c r="Z3231" t="s">
        <v>11153</v>
      </c>
      <c r="AA3231" t="s">
        <v>11153</v>
      </c>
      <c r="AB3231" t="s">
        <v>11153</v>
      </c>
      <c r="AC3231" t="s">
        <v>11153</v>
      </c>
      <c r="AD3231" t="s">
        <v>11153</v>
      </c>
      <c r="AE3231" t="s">
        <v>65</v>
      </c>
      <c r="AF3231" s="5">
        <v>45838</v>
      </c>
      <c r="AG3231" t="s">
        <v>1006</v>
      </c>
    </row>
    <row r="3232" spans="1:33" x14ac:dyDescent="0.25">
      <c r="A3232" t="s">
        <v>8651</v>
      </c>
      <c r="B3232" t="s">
        <v>53</v>
      </c>
      <c r="C3232" s="5">
        <v>45748</v>
      </c>
      <c r="D3232" s="5">
        <v>45838</v>
      </c>
      <c r="E3232" t="s">
        <v>48</v>
      </c>
      <c r="F3232" t="s">
        <v>1041</v>
      </c>
      <c r="G3232" t="s">
        <v>1000</v>
      </c>
      <c r="H3232" t="s">
        <v>1000</v>
      </c>
      <c r="I3232" t="s">
        <v>22637</v>
      </c>
      <c r="J3232" t="s">
        <v>238</v>
      </c>
      <c r="K3232" t="s">
        <v>725</v>
      </c>
      <c r="L3232" t="s">
        <v>972</v>
      </c>
      <c r="M3232" t="s">
        <v>50</v>
      </c>
      <c r="N3232" t="s">
        <v>1042</v>
      </c>
      <c r="O3232" t="s">
        <v>62</v>
      </c>
      <c r="P3232" t="s">
        <v>1043</v>
      </c>
      <c r="Q3232" t="s">
        <v>62</v>
      </c>
      <c r="R3232" t="s">
        <v>8652</v>
      </c>
      <c r="S3232" t="s">
        <v>8652</v>
      </c>
      <c r="T3232" t="s">
        <v>8652</v>
      </c>
      <c r="U3232" t="s">
        <v>8652</v>
      </c>
      <c r="V3232" t="s">
        <v>8652</v>
      </c>
      <c r="W3232" t="s">
        <v>8652</v>
      </c>
      <c r="X3232" t="s">
        <v>8652</v>
      </c>
      <c r="Y3232" t="s">
        <v>8652</v>
      </c>
      <c r="Z3232" t="s">
        <v>8652</v>
      </c>
      <c r="AA3232" t="s">
        <v>8652</v>
      </c>
      <c r="AB3232" t="s">
        <v>8652</v>
      </c>
      <c r="AC3232" t="s">
        <v>8652</v>
      </c>
      <c r="AD3232" t="s">
        <v>8652</v>
      </c>
      <c r="AE3232" t="s">
        <v>65</v>
      </c>
      <c r="AF3232" s="5">
        <v>45838</v>
      </c>
      <c r="AG3232" t="s">
        <v>1006</v>
      </c>
    </row>
    <row r="3233" spans="1:33" x14ac:dyDescent="0.25">
      <c r="A3233" t="s">
        <v>8653</v>
      </c>
      <c r="B3233" t="s">
        <v>53</v>
      </c>
      <c r="C3233" s="5">
        <v>45748</v>
      </c>
      <c r="D3233" s="5">
        <v>45838</v>
      </c>
      <c r="E3233" t="s">
        <v>48</v>
      </c>
      <c r="F3233" t="s">
        <v>1041</v>
      </c>
      <c r="G3233" t="s">
        <v>1000</v>
      </c>
      <c r="H3233" t="s">
        <v>1000</v>
      </c>
      <c r="I3233" t="s">
        <v>22637</v>
      </c>
      <c r="J3233" t="s">
        <v>269</v>
      </c>
      <c r="K3233" t="s">
        <v>2854</v>
      </c>
      <c r="L3233" t="s">
        <v>8654</v>
      </c>
      <c r="M3233" t="s">
        <v>50</v>
      </c>
      <c r="N3233" t="s">
        <v>1042</v>
      </c>
      <c r="O3233" t="s">
        <v>62</v>
      </c>
      <c r="P3233" t="s">
        <v>1043</v>
      </c>
      <c r="Q3233" t="s">
        <v>62</v>
      </c>
      <c r="R3233" t="s">
        <v>8655</v>
      </c>
      <c r="S3233" t="s">
        <v>8655</v>
      </c>
      <c r="T3233" t="s">
        <v>8655</v>
      </c>
      <c r="U3233" t="s">
        <v>8655</v>
      </c>
      <c r="V3233" t="s">
        <v>8655</v>
      </c>
      <c r="W3233" t="s">
        <v>8655</v>
      </c>
      <c r="X3233" t="s">
        <v>8655</v>
      </c>
      <c r="Y3233" t="s">
        <v>8655</v>
      </c>
      <c r="Z3233" t="s">
        <v>8655</v>
      </c>
      <c r="AA3233" t="s">
        <v>8655</v>
      </c>
      <c r="AB3233" t="s">
        <v>8655</v>
      </c>
      <c r="AC3233" t="s">
        <v>8655</v>
      </c>
      <c r="AD3233" t="s">
        <v>8655</v>
      </c>
      <c r="AE3233" t="s">
        <v>65</v>
      </c>
      <c r="AF3233" s="5">
        <v>45838</v>
      </c>
      <c r="AG3233" t="s">
        <v>1006</v>
      </c>
    </row>
    <row r="3234" spans="1:33" x14ac:dyDescent="0.25">
      <c r="A3234" t="s">
        <v>4701</v>
      </c>
      <c r="B3234" t="s">
        <v>53</v>
      </c>
      <c r="C3234" s="5">
        <v>45748</v>
      </c>
      <c r="D3234" s="5">
        <v>45838</v>
      </c>
      <c r="E3234" t="s">
        <v>48</v>
      </c>
      <c r="F3234" t="s">
        <v>1052</v>
      </c>
      <c r="G3234" t="s">
        <v>1000</v>
      </c>
      <c r="H3234" t="s">
        <v>1000</v>
      </c>
      <c r="I3234" t="s">
        <v>22637</v>
      </c>
      <c r="J3234" t="s">
        <v>4702</v>
      </c>
      <c r="K3234" t="s">
        <v>3673</v>
      </c>
      <c r="L3234" t="s">
        <v>257</v>
      </c>
      <c r="M3234" t="s">
        <v>51</v>
      </c>
      <c r="N3234" t="s">
        <v>1054</v>
      </c>
      <c r="O3234" t="s">
        <v>62</v>
      </c>
      <c r="P3234" t="s">
        <v>1055</v>
      </c>
      <c r="Q3234" t="s">
        <v>62</v>
      </c>
      <c r="R3234" t="s">
        <v>4703</v>
      </c>
      <c r="S3234" t="s">
        <v>4703</v>
      </c>
      <c r="T3234" t="s">
        <v>4703</v>
      </c>
      <c r="U3234" t="s">
        <v>4703</v>
      </c>
      <c r="V3234" t="s">
        <v>4703</v>
      </c>
      <c r="W3234" t="s">
        <v>4703</v>
      </c>
      <c r="X3234" t="s">
        <v>4703</v>
      </c>
      <c r="Y3234" t="s">
        <v>4703</v>
      </c>
      <c r="Z3234" t="s">
        <v>4703</v>
      </c>
      <c r="AA3234" t="s">
        <v>4703</v>
      </c>
      <c r="AB3234" t="s">
        <v>4703</v>
      </c>
      <c r="AC3234" t="s">
        <v>4703</v>
      </c>
      <c r="AD3234" t="s">
        <v>4703</v>
      </c>
      <c r="AE3234" t="s">
        <v>65</v>
      </c>
      <c r="AF3234" s="5">
        <v>45838</v>
      </c>
      <c r="AG3234" t="s">
        <v>1006</v>
      </c>
    </row>
    <row r="3235" spans="1:33" x14ac:dyDescent="0.25">
      <c r="A3235" t="s">
        <v>10009</v>
      </c>
      <c r="B3235" t="s">
        <v>53</v>
      </c>
      <c r="C3235" s="5">
        <v>45748</v>
      </c>
      <c r="D3235" s="5">
        <v>45838</v>
      </c>
      <c r="E3235" t="s">
        <v>48</v>
      </c>
      <c r="F3235" t="s">
        <v>999</v>
      </c>
      <c r="G3235" t="s">
        <v>1000</v>
      </c>
      <c r="H3235" t="s">
        <v>1000</v>
      </c>
      <c r="I3235" t="s">
        <v>22637</v>
      </c>
      <c r="J3235" t="s">
        <v>10010</v>
      </c>
      <c r="K3235" t="s">
        <v>10011</v>
      </c>
      <c r="L3235" t="s">
        <v>410</v>
      </c>
      <c r="M3235" t="s">
        <v>51</v>
      </c>
      <c r="N3235" t="s">
        <v>1003</v>
      </c>
      <c r="O3235" t="s">
        <v>62</v>
      </c>
      <c r="P3235" t="s">
        <v>1004</v>
      </c>
      <c r="Q3235" t="s">
        <v>62</v>
      </c>
      <c r="R3235" t="s">
        <v>10012</v>
      </c>
      <c r="S3235" t="s">
        <v>10012</v>
      </c>
      <c r="T3235" t="s">
        <v>10012</v>
      </c>
      <c r="U3235" t="s">
        <v>10012</v>
      </c>
      <c r="V3235" t="s">
        <v>10012</v>
      </c>
      <c r="W3235" t="s">
        <v>10012</v>
      </c>
      <c r="X3235" t="s">
        <v>10012</v>
      </c>
      <c r="Y3235" t="s">
        <v>10012</v>
      </c>
      <c r="Z3235" t="s">
        <v>10012</v>
      </c>
      <c r="AA3235" t="s">
        <v>10012</v>
      </c>
      <c r="AB3235" t="s">
        <v>10012</v>
      </c>
      <c r="AC3235" t="s">
        <v>10012</v>
      </c>
      <c r="AD3235" t="s">
        <v>10012</v>
      </c>
      <c r="AE3235" t="s">
        <v>65</v>
      </c>
      <c r="AF3235" s="5">
        <v>45838</v>
      </c>
      <c r="AG3235" t="s">
        <v>1006</v>
      </c>
    </row>
    <row r="3236" spans="1:33" x14ac:dyDescent="0.25">
      <c r="A3236" t="s">
        <v>4740</v>
      </c>
      <c r="B3236" t="s">
        <v>53</v>
      </c>
      <c r="C3236" s="5">
        <v>45748</v>
      </c>
      <c r="D3236" s="5">
        <v>45838</v>
      </c>
      <c r="E3236" t="s">
        <v>48</v>
      </c>
      <c r="F3236" t="s">
        <v>1046</v>
      </c>
      <c r="G3236" t="s">
        <v>1000</v>
      </c>
      <c r="H3236" t="s">
        <v>1000</v>
      </c>
      <c r="I3236" t="s">
        <v>22637</v>
      </c>
      <c r="J3236" t="s">
        <v>88</v>
      </c>
      <c r="K3236" t="s">
        <v>4741</v>
      </c>
      <c r="L3236" t="s">
        <v>303</v>
      </c>
      <c r="M3236" t="s">
        <v>50</v>
      </c>
      <c r="N3236" t="s">
        <v>1048</v>
      </c>
      <c r="O3236" t="s">
        <v>62</v>
      </c>
      <c r="P3236" t="s">
        <v>1049</v>
      </c>
      <c r="Q3236" t="s">
        <v>62</v>
      </c>
      <c r="R3236" t="s">
        <v>4742</v>
      </c>
      <c r="S3236" t="s">
        <v>4742</v>
      </c>
      <c r="T3236" t="s">
        <v>4742</v>
      </c>
      <c r="U3236" t="s">
        <v>4742</v>
      </c>
      <c r="V3236" t="s">
        <v>4742</v>
      </c>
      <c r="W3236" t="s">
        <v>4742</v>
      </c>
      <c r="X3236" t="s">
        <v>4742</v>
      </c>
      <c r="Y3236" t="s">
        <v>4742</v>
      </c>
      <c r="Z3236" t="s">
        <v>4742</v>
      </c>
      <c r="AA3236" t="s">
        <v>4742</v>
      </c>
      <c r="AB3236" t="s">
        <v>4742</v>
      </c>
      <c r="AC3236" t="s">
        <v>4742</v>
      </c>
      <c r="AD3236" t="s">
        <v>4742</v>
      </c>
      <c r="AE3236" t="s">
        <v>65</v>
      </c>
      <c r="AF3236" s="5">
        <v>45838</v>
      </c>
      <c r="AG3236" t="s">
        <v>1006</v>
      </c>
    </row>
    <row r="3237" spans="1:33" x14ac:dyDescent="0.25">
      <c r="A3237" t="s">
        <v>10034</v>
      </c>
      <c r="B3237" t="s">
        <v>53</v>
      </c>
      <c r="C3237" s="5">
        <v>45748</v>
      </c>
      <c r="D3237" s="5">
        <v>45838</v>
      </c>
      <c r="E3237" t="s">
        <v>48</v>
      </c>
      <c r="F3237" t="s">
        <v>1041</v>
      </c>
      <c r="G3237" t="s">
        <v>1000</v>
      </c>
      <c r="H3237" t="s">
        <v>1000</v>
      </c>
      <c r="I3237" t="s">
        <v>22637</v>
      </c>
      <c r="J3237" t="s">
        <v>826</v>
      </c>
      <c r="K3237" t="s">
        <v>10035</v>
      </c>
      <c r="L3237" t="s">
        <v>4512</v>
      </c>
      <c r="M3237" t="s">
        <v>50</v>
      </c>
      <c r="N3237" t="s">
        <v>1042</v>
      </c>
      <c r="O3237" t="s">
        <v>62</v>
      </c>
      <c r="P3237" t="s">
        <v>1043</v>
      </c>
      <c r="Q3237" t="s">
        <v>62</v>
      </c>
      <c r="R3237" t="s">
        <v>10036</v>
      </c>
      <c r="S3237" t="s">
        <v>10036</v>
      </c>
      <c r="T3237" t="s">
        <v>10036</v>
      </c>
      <c r="U3237" t="s">
        <v>10036</v>
      </c>
      <c r="V3237" t="s">
        <v>10036</v>
      </c>
      <c r="W3237" t="s">
        <v>10036</v>
      </c>
      <c r="X3237" t="s">
        <v>10036</v>
      </c>
      <c r="Y3237" t="s">
        <v>10036</v>
      </c>
      <c r="Z3237" t="s">
        <v>10036</v>
      </c>
      <c r="AA3237" t="s">
        <v>10036</v>
      </c>
      <c r="AB3237" t="s">
        <v>10036</v>
      </c>
      <c r="AC3237" t="s">
        <v>10036</v>
      </c>
      <c r="AD3237" t="s">
        <v>10036</v>
      </c>
      <c r="AE3237" t="s">
        <v>65</v>
      </c>
      <c r="AF3237" s="5">
        <v>45838</v>
      </c>
      <c r="AG3237" t="s">
        <v>1006</v>
      </c>
    </row>
    <row r="3238" spans="1:33" x14ac:dyDescent="0.25">
      <c r="A3238" t="s">
        <v>6220</v>
      </c>
      <c r="B3238" t="s">
        <v>53</v>
      </c>
      <c r="C3238" s="5">
        <v>45748</v>
      </c>
      <c r="D3238" s="5">
        <v>45838</v>
      </c>
      <c r="E3238" t="s">
        <v>48</v>
      </c>
      <c r="F3238" t="s">
        <v>999</v>
      </c>
      <c r="G3238" t="s">
        <v>1000</v>
      </c>
      <c r="H3238" t="s">
        <v>1000</v>
      </c>
      <c r="I3238" t="s">
        <v>22637</v>
      </c>
      <c r="J3238" t="s">
        <v>6221</v>
      </c>
      <c r="K3238" t="s">
        <v>6222</v>
      </c>
      <c r="L3238" t="s">
        <v>2577</v>
      </c>
      <c r="M3238" t="s">
        <v>50</v>
      </c>
      <c r="N3238" t="s">
        <v>1003</v>
      </c>
      <c r="O3238" t="s">
        <v>62</v>
      </c>
      <c r="P3238" t="s">
        <v>1004</v>
      </c>
      <c r="Q3238" t="s">
        <v>62</v>
      </c>
      <c r="R3238" t="s">
        <v>6223</v>
      </c>
      <c r="S3238" t="s">
        <v>6223</v>
      </c>
      <c r="T3238" t="s">
        <v>6223</v>
      </c>
      <c r="U3238" t="s">
        <v>6223</v>
      </c>
      <c r="V3238" t="s">
        <v>6223</v>
      </c>
      <c r="W3238" t="s">
        <v>6223</v>
      </c>
      <c r="X3238" t="s">
        <v>6223</v>
      </c>
      <c r="Y3238" t="s">
        <v>6223</v>
      </c>
      <c r="Z3238" t="s">
        <v>6223</v>
      </c>
      <c r="AA3238" t="s">
        <v>6223</v>
      </c>
      <c r="AB3238" t="s">
        <v>6223</v>
      </c>
      <c r="AC3238" t="s">
        <v>6223</v>
      </c>
      <c r="AD3238" t="s">
        <v>6223</v>
      </c>
      <c r="AE3238" t="s">
        <v>65</v>
      </c>
      <c r="AF3238" s="5">
        <v>45838</v>
      </c>
      <c r="AG3238" t="s">
        <v>1006</v>
      </c>
    </row>
    <row r="3239" spans="1:33" x14ac:dyDescent="0.25">
      <c r="A3239" t="s">
        <v>10080</v>
      </c>
      <c r="B3239" t="s">
        <v>53</v>
      </c>
      <c r="C3239" s="5">
        <v>45748</v>
      </c>
      <c r="D3239" s="5">
        <v>45838</v>
      </c>
      <c r="E3239" t="s">
        <v>48</v>
      </c>
      <c r="F3239" t="s">
        <v>999</v>
      </c>
      <c r="G3239" t="s">
        <v>1000</v>
      </c>
      <c r="H3239" t="s">
        <v>1000</v>
      </c>
      <c r="I3239" t="s">
        <v>22637</v>
      </c>
      <c r="J3239" t="s">
        <v>10081</v>
      </c>
      <c r="K3239" t="s">
        <v>8254</v>
      </c>
      <c r="L3239" t="s">
        <v>212</v>
      </c>
      <c r="M3239" t="s">
        <v>51</v>
      </c>
      <c r="N3239" t="s">
        <v>1003</v>
      </c>
      <c r="O3239" t="s">
        <v>62</v>
      </c>
      <c r="P3239" t="s">
        <v>1004</v>
      </c>
      <c r="Q3239" t="s">
        <v>62</v>
      </c>
      <c r="R3239" t="s">
        <v>10082</v>
      </c>
      <c r="S3239" t="s">
        <v>10082</v>
      </c>
      <c r="T3239" t="s">
        <v>10082</v>
      </c>
      <c r="U3239" t="s">
        <v>10082</v>
      </c>
      <c r="V3239" t="s">
        <v>10082</v>
      </c>
      <c r="W3239" t="s">
        <v>10082</v>
      </c>
      <c r="X3239" t="s">
        <v>10082</v>
      </c>
      <c r="Y3239" t="s">
        <v>10082</v>
      </c>
      <c r="Z3239" t="s">
        <v>10082</v>
      </c>
      <c r="AA3239" t="s">
        <v>10082</v>
      </c>
      <c r="AB3239" t="s">
        <v>10082</v>
      </c>
      <c r="AC3239" t="s">
        <v>10082</v>
      </c>
      <c r="AD3239" t="s">
        <v>10082</v>
      </c>
      <c r="AE3239" t="s">
        <v>65</v>
      </c>
      <c r="AF3239" s="5">
        <v>45838</v>
      </c>
      <c r="AG3239" t="s">
        <v>1006</v>
      </c>
    </row>
    <row r="3240" spans="1:33" x14ac:dyDescent="0.25">
      <c r="A3240" t="s">
        <v>3389</v>
      </c>
      <c r="B3240" t="s">
        <v>53</v>
      </c>
      <c r="C3240" s="5">
        <v>45748</v>
      </c>
      <c r="D3240" s="5">
        <v>45838</v>
      </c>
      <c r="E3240" t="s">
        <v>48</v>
      </c>
      <c r="F3240" t="s">
        <v>1109</v>
      </c>
      <c r="G3240" t="s">
        <v>1000</v>
      </c>
      <c r="H3240" t="s">
        <v>1000</v>
      </c>
      <c r="I3240" t="s">
        <v>22637</v>
      </c>
      <c r="J3240" t="s">
        <v>3390</v>
      </c>
      <c r="K3240" t="s">
        <v>3211</v>
      </c>
      <c r="L3240" t="s">
        <v>3391</v>
      </c>
      <c r="M3240" t="s">
        <v>50</v>
      </c>
      <c r="N3240" t="s">
        <v>1112</v>
      </c>
      <c r="O3240" t="s">
        <v>62</v>
      </c>
      <c r="P3240" t="s">
        <v>1113</v>
      </c>
      <c r="Q3240" t="s">
        <v>62</v>
      </c>
      <c r="R3240" t="s">
        <v>3392</v>
      </c>
      <c r="S3240" t="s">
        <v>3392</v>
      </c>
      <c r="T3240" t="s">
        <v>3392</v>
      </c>
      <c r="U3240" t="s">
        <v>3392</v>
      </c>
      <c r="V3240" t="s">
        <v>3392</v>
      </c>
      <c r="W3240" t="s">
        <v>3392</v>
      </c>
      <c r="X3240" t="s">
        <v>3392</v>
      </c>
      <c r="Y3240" t="s">
        <v>3392</v>
      </c>
      <c r="Z3240" t="s">
        <v>3392</v>
      </c>
      <c r="AA3240" t="s">
        <v>3392</v>
      </c>
      <c r="AB3240" t="s">
        <v>3392</v>
      </c>
      <c r="AC3240" t="s">
        <v>3392</v>
      </c>
      <c r="AD3240" t="s">
        <v>3392</v>
      </c>
      <c r="AE3240" t="s">
        <v>65</v>
      </c>
      <c r="AF3240" s="5">
        <v>45838</v>
      </c>
      <c r="AG3240" t="s">
        <v>1006</v>
      </c>
    </row>
    <row r="3241" spans="1:33" x14ac:dyDescent="0.25">
      <c r="A3241" t="s">
        <v>1867</v>
      </c>
      <c r="B3241" t="s">
        <v>53</v>
      </c>
      <c r="C3241" s="5">
        <v>45748</v>
      </c>
      <c r="D3241" s="5">
        <v>45838</v>
      </c>
      <c r="E3241" t="s">
        <v>48</v>
      </c>
      <c r="F3241" t="s">
        <v>1041</v>
      </c>
      <c r="G3241" t="s">
        <v>1000</v>
      </c>
      <c r="H3241" t="s">
        <v>1000</v>
      </c>
      <c r="I3241" t="s">
        <v>22637</v>
      </c>
      <c r="J3241" t="s">
        <v>1868</v>
      </c>
      <c r="K3241" t="s">
        <v>552</v>
      </c>
      <c r="L3241" t="s">
        <v>1869</v>
      </c>
      <c r="M3241" t="s">
        <v>51</v>
      </c>
      <c r="N3241" t="s">
        <v>1042</v>
      </c>
      <c r="O3241" t="s">
        <v>62</v>
      </c>
      <c r="P3241" t="s">
        <v>1043</v>
      </c>
      <c r="Q3241" t="s">
        <v>62</v>
      </c>
      <c r="R3241" t="s">
        <v>1870</v>
      </c>
      <c r="S3241" t="s">
        <v>1870</v>
      </c>
      <c r="T3241" t="s">
        <v>1870</v>
      </c>
      <c r="U3241" t="s">
        <v>1870</v>
      </c>
      <c r="V3241" t="s">
        <v>1870</v>
      </c>
      <c r="W3241" t="s">
        <v>1870</v>
      </c>
      <c r="X3241" t="s">
        <v>1870</v>
      </c>
      <c r="Y3241" t="s">
        <v>1870</v>
      </c>
      <c r="Z3241" t="s">
        <v>1870</v>
      </c>
      <c r="AA3241" t="s">
        <v>1870</v>
      </c>
      <c r="AB3241" t="s">
        <v>1870</v>
      </c>
      <c r="AC3241" t="s">
        <v>1870</v>
      </c>
      <c r="AD3241" t="s">
        <v>1870</v>
      </c>
      <c r="AE3241" t="s">
        <v>65</v>
      </c>
      <c r="AF3241" s="5">
        <v>45838</v>
      </c>
      <c r="AG3241" t="s">
        <v>1006</v>
      </c>
    </row>
    <row r="3242" spans="1:33" x14ac:dyDescent="0.25">
      <c r="A3242" t="s">
        <v>10200</v>
      </c>
      <c r="B3242" t="s">
        <v>53</v>
      </c>
      <c r="C3242" s="5">
        <v>45748</v>
      </c>
      <c r="D3242" s="5">
        <v>45838</v>
      </c>
      <c r="E3242" t="s">
        <v>48</v>
      </c>
      <c r="F3242" t="s">
        <v>999</v>
      </c>
      <c r="G3242" t="s">
        <v>1000</v>
      </c>
      <c r="H3242" t="s">
        <v>1000</v>
      </c>
      <c r="I3242" t="s">
        <v>22637</v>
      </c>
      <c r="J3242" t="s">
        <v>3632</v>
      </c>
      <c r="K3242" t="s">
        <v>3297</v>
      </c>
      <c r="L3242" t="s">
        <v>10201</v>
      </c>
      <c r="M3242" t="s">
        <v>50</v>
      </c>
      <c r="N3242" t="s">
        <v>1003</v>
      </c>
      <c r="O3242" t="s">
        <v>62</v>
      </c>
      <c r="P3242" t="s">
        <v>1004</v>
      </c>
      <c r="Q3242" t="s">
        <v>62</v>
      </c>
      <c r="R3242" t="s">
        <v>10202</v>
      </c>
      <c r="S3242" t="s">
        <v>10202</v>
      </c>
      <c r="T3242" t="s">
        <v>10202</v>
      </c>
      <c r="U3242" t="s">
        <v>10202</v>
      </c>
      <c r="V3242" t="s">
        <v>10202</v>
      </c>
      <c r="W3242" t="s">
        <v>10202</v>
      </c>
      <c r="X3242" t="s">
        <v>10202</v>
      </c>
      <c r="Y3242" t="s">
        <v>10202</v>
      </c>
      <c r="Z3242" t="s">
        <v>10202</v>
      </c>
      <c r="AA3242" t="s">
        <v>10202</v>
      </c>
      <c r="AB3242" t="s">
        <v>10202</v>
      </c>
      <c r="AC3242" t="s">
        <v>10202</v>
      </c>
      <c r="AD3242" t="s">
        <v>10202</v>
      </c>
      <c r="AE3242" t="s">
        <v>65</v>
      </c>
      <c r="AF3242" s="5">
        <v>45838</v>
      </c>
      <c r="AG3242" t="s">
        <v>1006</v>
      </c>
    </row>
    <row r="3243" spans="1:33" x14ac:dyDescent="0.25">
      <c r="A3243" t="s">
        <v>7585</v>
      </c>
      <c r="B3243" t="s">
        <v>53</v>
      </c>
      <c r="C3243" s="5">
        <v>45748</v>
      </c>
      <c r="D3243" s="5">
        <v>45838</v>
      </c>
      <c r="E3243" t="s">
        <v>48</v>
      </c>
      <c r="F3243" t="s">
        <v>1041</v>
      </c>
      <c r="G3243" t="s">
        <v>1000</v>
      </c>
      <c r="H3243" t="s">
        <v>1000</v>
      </c>
      <c r="I3243" t="s">
        <v>22637</v>
      </c>
      <c r="J3243" t="s">
        <v>1028</v>
      </c>
      <c r="K3243" t="s">
        <v>7586</v>
      </c>
      <c r="L3243" t="s">
        <v>137</v>
      </c>
      <c r="M3243" t="s">
        <v>51</v>
      </c>
      <c r="N3243" t="s">
        <v>1042</v>
      </c>
      <c r="O3243" t="s">
        <v>62</v>
      </c>
      <c r="P3243" t="s">
        <v>1043</v>
      </c>
      <c r="Q3243" t="s">
        <v>62</v>
      </c>
      <c r="R3243" t="s">
        <v>7587</v>
      </c>
      <c r="S3243" t="s">
        <v>7587</v>
      </c>
      <c r="T3243" t="s">
        <v>7587</v>
      </c>
      <c r="U3243" t="s">
        <v>7587</v>
      </c>
      <c r="V3243" t="s">
        <v>7587</v>
      </c>
      <c r="W3243" t="s">
        <v>7587</v>
      </c>
      <c r="X3243" t="s">
        <v>7587</v>
      </c>
      <c r="Y3243" t="s">
        <v>7587</v>
      </c>
      <c r="Z3243" t="s">
        <v>7587</v>
      </c>
      <c r="AA3243" t="s">
        <v>7587</v>
      </c>
      <c r="AB3243" t="s">
        <v>7587</v>
      </c>
      <c r="AC3243" t="s">
        <v>7587</v>
      </c>
      <c r="AD3243" t="s">
        <v>7587</v>
      </c>
      <c r="AE3243" t="s">
        <v>65</v>
      </c>
      <c r="AF3243" s="5">
        <v>45838</v>
      </c>
      <c r="AG3243" t="s">
        <v>1006</v>
      </c>
    </row>
    <row r="3244" spans="1:33" x14ac:dyDescent="0.25">
      <c r="A3244" t="s">
        <v>7617</v>
      </c>
      <c r="B3244" t="s">
        <v>53</v>
      </c>
      <c r="C3244" s="5">
        <v>45748</v>
      </c>
      <c r="D3244" s="5">
        <v>45838</v>
      </c>
      <c r="E3244" t="s">
        <v>48</v>
      </c>
      <c r="F3244" t="s">
        <v>1052</v>
      </c>
      <c r="G3244" t="s">
        <v>1000</v>
      </c>
      <c r="H3244" t="s">
        <v>1000</v>
      </c>
      <c r="I3244" t="s">
        <v>22637</v>
      </c>
      <c r="J3244" t="s">
        <v>1069</v>
      </c>
      <c r="K3244" t="s">
        <v>7618</v>
      </c>
      <c r="L3244" t="s">
        <v>2337</v>
      </c>
      <c r="M3244" t="s">
        <v>51</v>
      </c>
      <c r="N3244" t="s">
        <v>1054</v>
      </c>
      <c r="O3244" t="s">
        <v>62</v>
      </c>
      <c r="P3244" t="s">
        <v>1055</v>
      </c>
      <c r="Q3244" t="s">
        <v>62</v>
      </c>
      <c r="R3244" t="s">
        <v>7619</v>
      </c>
      <c r="S3244" t="s">
        <v>7619</v>
      </c>
      <c r="T3244" t="s">
        <v>7619</v>
      </c>
      <c r="U3244" t="s">
        <v>7619</v>
      </c>
      <c r="V3244" t="s">
        <v>7619</v>
      </c>
      <c r="W3244" t="s">
        <v>7619</v>
      </c>
      <c r="X3244" t="s">
        <v>7619</v>
      </c>
      <c r="Y3244" t="s">
        <v>7619</v>
      </c>
      <c r="Z3244" t="s">
        <v>7619</v>
      </c>
      <c r="AA3244" t="s">
        <v>7619</v>
      </c>
      <c r="AB3244" t="s">
        <v>7619</v>
      </c>
      <c r="AC3244" t="s">
        <v>7619</v>
      </c>
      <c r="AD3244" t="s">
        <v>7619</v>
      </c>
      <c r="AE3244" t="s">
        <v>65</v>
      </c>
      <c r="AF3244" s="5">
        <v>45838</v>
      </c>
      <c r="AG3244" t="s">
        <v>1006</v>
      </c>
    </row>
    <row r="3245" spans="1:33" x14ac:dyDescent="0.25">
      <c r="A3245" t="s">
        <v>1990</v>
      </c>
      <c r="B3245" t="s">
        <v>53</v>
      </c>
      <c r="C3245" s="5">
        <v>45748</v>
      </c>
      <c r="D3245" s="5">
        <v>45838</v>
      </c>
      <c r="E3245" t="s">
        <v>48</v>
      </c>
      <c r="F3245" t="s">
        <v>1109</v>
      </c>
      <c r="G3245" t="s">
        <v>1000</v>
      </c>
      <c r="H3245" t="s">
        <v>1000</v>
      </c>
      <c r="I3245" t="s">
        <v>22637</v>
      </c>
      <c r="J3245" t="s">
        <v>621</v>
      </c>
      <c r="K3245" t="s">
        <v>89</v>
      </c>
      <c r="L3245" t="s">
        <v>72</v>
      </c>
      <c r="M3245" t="s">
        <v>50</v>
      </c>
      <c r="N3245" t="s">
        <v>1112</v>
      </c>
      <c r="O3245" t="s">
        <v>62</v>
      </c>
      <c r="P3245" t="s">
        <v>1113</v>
      </c>
      <c r="Q3245" t="s">
        <v>62</v>
      </c>
      <c r="R3245" t="s">
        <v>1991</v>
      </c>
      <c r="S3245" t="s">
        <v>1991</v>
      </c>
      <c r="T3245" t="s">
        <v>1991</v>
      </c>
      <c r="U3245" t="s">
        <v>1991</v>
      </c>
      <c r="V3245" t="s">
        <v>1991</v>
      </c>
      <c r="W3245" t="s">
        <v>1991</v>
      </c>
      <c r="X3245" t="s">
        <v>1991</v>
      </c>
      <c r="Y3245" t="s">
        <v>1991</v>
      </c>
      <c r="Z3245" t="s">
        <v>1991</v>
      </c>
      <c r="AA3245" t="s">
        <v>1991</v>
      </c>
      <c r="AB3245" t="s">
        <v>1991</v>
      </c>
      <c r="AC3245" t="s">
        <v>1991</v>
      </c>
      <c r="AD3245" t="s">
        <v>1991</v>
      </c>
      <c r="AE3245" t="s">
        <v>65</v>
      </c>
      <c r="AF3245" s="5">
        <v>45838</v>
      </c>
      <c r="AG3245" t="s">
        <v>1006</v>
      </c>
    </row>
    <row r="3246" spans="1:33" x14ac:dyDescent="0.25">
      <c r="A3246" t="s">
        <v>1051</v>
      </c>
      <c r="B3246" t="s">
        <v>53</v>
      </c>
      <c r="C3246" s="5">
        <v>45748</v>
      </c>
      <c r="D3246" s="5">
        <v>45838</v>
      </c>
      <c r="E3246" t="s">
        <v>48</v>
      </c>
      <c r="F3246" t="s">
        <v>1052</v>
      </c>
      <c r="G3246" t="s">
        <v>1000</v>
      </c>
      <c r="H3246" t="s">
        <v>1000</v>
      </c>
      <c r="I3246" t="s">
        <v>22637</v>
      </c>
      <c r="J3246" t="s">
        <v>1053</v>
      </c>
      <c r="K3246" t="s">
        <v>163</v>
      </c>
      <c r="L3246" t="s">
        <v>79</v>
      </c>
      <c r="M3246" t="s">
        <v>51</v>
      </c>
      <c r="N3246" t="s">
        <v>1054</v>
      </c>
      <c r="O3246" t="s">
        <v>62</v>
      </c>
      <c r="P3246" t="s">
        <v>1055</v>
      </c>
      <c r="Q3246" t="s">
        <v>62</v>
      </c>
      <c r="R3246" t="s">
        <v>1056</v>
      </c>
      <c r="S3246" t="s">
        <v>1056</v>
      </c>
      <c r="T3246" t="s">
        <v>1056</v>
      </c>
      <c r="U3246" t="s">
        <v>1056</v>
      </c>
      <c r="V3246" t="s">
        <v>1056</v>
      </c>
      <c r="W3246" t="s">
        <v>1056</v>
      </c>
      <c r="X3246" t="s">
        <v>1056</v>
      </c>
      <c r="Y3246" t="s">
        <v>1056</v>
      </c>
      <c r="Z3246" t="s">
        <v>1056</v>
      </c>
      <c r="AA3246" t="s">
        <v>1056</v>
      </c>
      <c r="AB3246" t="s">
        <v>1056</v>
      </c>
      <c r="AC3246" t="s">
        <v>1056</v>
      </c>
      <c r="AD3246" t="s">
        <v>1056</v>
      </c>
      <c r="AE3246" t="s">
        <v>65</v>
      </c>
      <c r="AF3246" s="5">
        <v>45838</v>
      </c>
      <c r="AG3246" t="s">
        <v>1006</v>
      </c>
    </row>
    <row r="3247" spans="1:33" x14ac:dyDescent="0.25">
      <c r="A3247" t="s">
        <v>2715</v>
      </c>
      <c r="B3247" t="s">
        <v>53</v>
      </c>
      <c r="C3247" s="5">
        <v>45748</v>
      </c>
      <c r="D3247" s="5">
        <v>45838</v>
      </c>
      <c r="E3247" t="s">
        <v>48</v>
      </c>
      <c r="F3247" t="s">
        <v>1041</v>
      </c>
      <c r="G3247" t="s">
        <v>1000</v>
      </c>
      <c r="H3247" t="s">
        <v>1000</v>
      </c>
      <c r="I3247" t="s">
        <v>22637</v>
      </c>
      <c r="J3247" t="s">
        <v>2716</v>
      </c>
      <c r="K3247" t="s">
        <v>163</v>
      </c>
      <c r="L3247" t="s">
        <v>2717</v>
      </c>
      <c r="M3247" t="s">
        <v>50</v>
      </c>
      <c r="N3247" t="s">
        <v>1042</v>
      </c>
      <c r="O3247" t="s">
        <v>62</v>
      </c>
      <c r="P3247" t="s">
        <v>1043</v>
      </c>
      <c r="Q3247" t="s">
        <v>62</v>
      </c>
      <c r="R3247" t="s">
        <v>2718</v>
      </c>
      <c r="S3247" t="s">
        <v>2718</v>
      </c>
      <c r="T3247" t="s">
        <v>2718</v>
      </c>
      <c r="U3247" t="s">
        <v>2718</v>
      </c>
      <c r="V3247" t="s">
        <v>2718</v>
      </c>
      <c r="W3247" t="s">
        <v>2718</v>
      </c>
      <c r="X3247" t="s">
        <v>2718</v>
      </c>
      <c r="Y3247" t="s">
        <v>2718</v>
      </c>
      <c r="Z3247" t="s">
        <v>2718</v>
      </c>
      <c r="AA3247" t="s">
        <v>2718</v>
      </c>
      <c r="AB3247" t="s">
        <v>2718</v>
      </c>
      <c r="AC3247" t="s">
        <v>2718</v>
      </c>
      <c r="AD3247" t="s">
        <v>2718</v>
      </c>
      <c r="AE3247" t="s">
        <v>65</v>
      </c>
      <c r="AF3247" s="5">
        <v>45838</v>
      </c>
      <c r="AG3247" t="s">
        <v>1006</v>
      </c>
    </row>
    <row r="3248" spans="1:33" x14ac:dyDescent="0.25">
      <c r="A3248" t="s">
        <v>2770</v>
      </c>
      <c r="B3248" t="s">
        <v>53</v>
      </c>
      <c r="C3248" s="5">
        <v>45748</v>
      </c>
      <c r="D3248" s="5">
        <v>45838</v>
      </c>
      <c r="E3248" t="s">
        <v>48</v>
      </c>
      <c r="F3248" t="s">
        <v>1041</v>
      </c>
      <c r="G3248" t="s">
        <v>1000</v>
      </c>
      <c r="H3248" t="s">
        <v>1000</v>
      </c>
      <c r="I3248" t="s">
        <v>22637</v>
      </c>
      <c r="J3248" t="s">
        <v>2771</v>
      </c>
      <c r="K3248" t="s">
        <v>2417</v>
      </c>
      <c r="L3248" t="s">
        <v>402</v>
      </c>
      <c r="M3248" t="s">
        <v>51</v>
      </c>
      <c r="N3248" t="s">
        <v>1042</v>
      </c>
      <c r="O3248" t="s">
        <v>62</v>
      </c>
      <c r="P3248" t="s">
        <v>1043</v>
      </c>
      <c r="Q3248" t="s">
        <v>62</v>
      </c>
      <c r="R3248" t="s">
        <v>2772</v>
      </c>
      <c r="S3248" t="s">
        <v>2772</v>
      </c>
      <c r="T3248" t="s">
        <v>2772</v>
      </c>
      <c r="U3248" t="s">
        <v>2772</v>
      </c>
      <c r="V3248" t="s">
        <v>2772</v>
      </c>
      <c r="W3248" t="s">
        <v>2772</v>
      </c>
      <c r="X3248" t="s">
        <v>2772</v>
      </c>
      <c r="Y3248" t="s">
        <v>2772</v>
      </c>
      <c r="Z3248" t="s">
        <v>2772</v>
      </c>
      <c r="AA3248" t="s">
        <v>2772</v>
      </c>
      <c r="AB3248" t="s">
        <v>2772</v>
      </c>
      <c r="AC3248" t="s">
        <v>2772</v>
      </c>
      <c r="AD3248" t="s">
        <v>2772</v>
      </c>
      <c r="AE3248" t="s">
        <v>65</v>
      </c>
      <c r="AF3248" s="5">
        <v>45838</v>
      </c>
      <c r="AG3248" t="s">
        <v>1006</v>
      </c>
    </row>
    <row r="3249" spans="1:33" x14ac:dyDescent="0.25">
      <c r="A3249" t="s">
        <v>4232</v>
      </c>
      <c r="B3249" t="s">
        <v>53</v>
      </c>
      <c r="C3249" s="5">
        <v>45748</v>
      </c>
      <c r="D3249" s="5">
        <v>45838</v>
      </c>
      <c r="E3249" t="s">
        <v>48</v>
      </c>
      <c r="F3249" t="s">
        <v>999</v>
      </c>
      <c r="G3249" t="s">
        <v>1000</v>
      </c>
      <c r="H3249" t="s">
        <v>1000</v>
      </c>
      <c r="I3249" t="s">
        <v>22637</v>
      </c>
      <c r="J3249" t="s">
        <v>4233</v>
      </c>
      <c r="K3249" t="s">
        <v>4205</v>
      </c>
      <c r="L3249" t="s">
        <v>4234</v>
      </c>
      <c r="M3249" t="s">
        <v>51</v>
      </c>
      <c r="N3249" t="s">
        <v>1003</v>
      </c>
      <c r="O3249" t="s">
        <v>62</v>
      </c>
      <c r="P3249" t="s">
        <v>1004</v>
      </c>
      <c r="Q3249" t="s">
        <v>62</v>
      </c>
      <c r="R3249" t="s">
        <v>4235</v>
      </c>
      <c r="S3249" t="s">
        <v>4235</v>
      </c>
      <c r="T3249" t="s">
        <v>4235</v>
      </c>
      <c r="U3249" t="s">
        <v>4235</v>
      </c>
      <c r="V3249" t="s">
        <v>4235</v>
      </c>
      <c r="W3249" t="s">
        <v>4235</v>
      </c>
      <c r="X3249" t="s">
        <v>4235</v>
      </c>
      <c r="Y3249" t="s">
        <v>4235</v>
      </c>
      <c r="Z3249" t="s">
        <v>4235</v>
      </c>
      <c r="AA3249" t="s">
        <v>4235</v>
      </c>
      <c r="AB3249" t="s">
        <v>4235</v>
      </c>
      <c r="AC3249" t="s">
        <v>4235</v>
      </c>
      <c r="AD3249" t="s">
        <v>4235</v>
      </c>
      <c r="AE3249" t="s">
        <v>65</v>
      </c>
      <c r="AF3249" s="5">
        <v>45838</v>
      </c>
      <c r="AG3249" t="s">
        <v>1006</v>
      </c>
    </row>
    <row r="3250" spans="1:33" x14ac:dyDescent="0.25">
      <c r="A3250" t="s">
        <v>9649</v>
      </c>
      <c r="B3250" t="s">
        <v>53</v>
      </c>
      <c r="C3250" s="5">
        <v>45748</v>
      </c>
      <c r="D3250" s="5">
        <v>45838</v>
      </c>
      <c r="E3250" t="s">
        <v>48</v>
      </c>
      <c r="F3250" t="s">
        <v>1052</v>
      </c>
      <c r="G3250" t="s">
        <v>1000</v>
      </c>
      <c r="H3250" t="s">
        <v>1000</v>
      </c>
      <c r="I3250" t="s">
        <v>22637</v>
      </c>
      <c r="J3250" t="s">
        <v>709</v>
      </c>
      <c r="K3250" t="s">
        <v>450</v>
      </c>
      <c r="L3250" t="s">
        <v>2101</v>
      </c>
      <c r="M3250" t="s">
        <v>50</v>
      </c>
      <c r="N3250" t="s">
        <v>1054</v>
      </c>
      <c r="O3250" t="s">
        <v>62</v>
      </c>
      <c r="P3250" t="s">
        <v>1055</v>
      </c>
      <c r="Q3250" t="s">
        <v>62</v>
      </c>
      <c r="R3250" t="s">
        <v>9650</v>
      </c>
      <c r="S3250" t="s">
        <v>9650</v>
      </c>
      <c r="T3250" t="s">
        <v>9650</v>
      </c>
      <c r="U3250" t="s">
        <v>9650</v>
      </c>
      <c r="V3250" t="s">
        <v>9650</v>
      </c>
      <c r="W3250" t="s">
        <v>9650</v>
      </c>
      <c r="X3250" t="s">
        <v>9650</v>
      </c>
      <c r="Y3250" t="s">
        <v>9650</v>
      </c>
      <c r="Z3250" t="s">
        <v>9650</v>
      </c>
      <c r="AA3250" t="s">
        <v>9650</v>
      </c>
      <c r="AB3250" t="s">
        <v>9650</v>
      </c>
      <c r="AC3250" t="s">
        <v>9650</v>
      </c>
      <c r="AD3250" t="s">
        <v>9650</v>
      </c>
      <c r="AE3250" t="s">
        <v>65</v>
      </c>
      <c r="AF3250" s="5">
        <v>45838</v>
      </c>
      <c r="AG3250" t="s">
        <v>1006</v>
      </c>
    </row>
    <row r="3251" spans="1:33" x14ac:dyDescent="0.25">
      <c r="A3251" t="s">
        <v>1184</v>
      </c>
      <c r="B3251" t="s">
        <v>53</v>
      </c>
      <c r="C3251" s="5">
        <v>45748</v>
      </c>
      <c r="D3251" s="5">
        <v>45838</v>
      </c>
      <c r="E3251" t="s">
        <v>48</v>
      </c>
      <c r="F3251" t="s">
        <v>999</v>
      </c>
      <c r="G3251" t="s">
        <v>1000</v>
      </c>
      <c r="H3251" t="s">
        <v>1000</v>
      </c>
      <c r="I3251" t="s">
        <v>22637</v>
      </c>
      <c r="J3251" t="s">
        <v>1185</v>
      </c>
      <c r="K3251" t="s">
        <v>246</v>
      </c>
      <c r="L3251" t="s">
        <v>137</v>
      </c>
      <c r="M3251" t="s">
        <v>51</v>
      </c>
      <c r="N3251" t="s">
        <v>1003</v>
      </c>
      <c r="O3251" t="s">
        <v>62</v>
      </c>
      <c r="P3251" t="s">
        <v>1004</v>
      </c>
      <c r="Q3251" t="s">
        <v>62</v>
      </c>
      <c r="R3251" t="s">
        <v>1186</v>
      </c>
      <c r="S3251" t="s">
        <v>1186</v>
      </c>
      <c r="T3251" t="s">
        <v>1186</v>
      </c>
      <c r="U3251" t="s">
        <v>1186</v>
      </c>
      <c r="V3251" t="s">
        <v>1186</v>
      </c>
      <c r="W3251" t="s">
        <v>1186</v>
      </c>
      <c r="X3251" t="s">
        <v>1186</v>
      </c>
      <c r="Y3251" t="s">
        <v>1186</v>
      </c>
      <c r="Z3251" t="s">
        <v>1186</v>
      </c>
      <c r="AA3251" t="s">
        <v>1186</v>
      </c>
      <c r="AB3251" t="s">
        <v>1186</v>
      </c>
      <c r="AC3251" t="s">
        <v>1186</v>
      </c>
      <c r="AD3251" t="s">
        <v>1186</v>
      </c>
      <c r="AE3251" t="s">
        <v>65</v>
      </c>
      <c r="AF3251" s="5">
        <v>45838</v>
      </c>
      <c r="AG3251" t="s">
        <v>1006</v>
      </c>
    </row>
    <row r="3252" spans="1:33" x14ac:dyDescent="0.25">
      <c r="A3252" t="s">
        <v>8341</v>
      </c>
      <c r="B3252" t="s">
        <v>53</v>
      </c>
      <c r="C3252" s="5">
        <v>45748</v>
      </c>
      <c r="D3252" s="5">
        <v>45838</v>
      </c>
      <c r="E3252" t="s">
        <v>48</v>
      </c>
      <c r="F3252" t="s">
        <v>1109</v>
      </c>
      <c r="G3252" t="s">
        <v>1000</v>
      </c>
      <c r="H3252" t="s">
        <v>1000</v>
      </c>
      <c r="I3252" t="s">
        <v>22637</v>
      </c>
      <c r="J3252" t="s">
        <v>1185</v>
      </c>
      <c r="K3252" t="s">
        <v>3867</v>
      </c>
      <c r="L3252" t="s">
        <v>6168</v>
      </c>
      <c r="M3252" t="s">
        <v>51</v>
      </c>
      <c r="N3252" t="s">
        <v>1112</v>
      </c>
      <c r="O3252" t="s">
        <v>62</v>
      </c>
      <c r="P3252" t="s">
        <v>1113</v>
      </c>
      <c r="Q3252" t="s">
        <v>62</v>
      </c>
      <c r="R3252" t="s">
        <v>8342</v>
      </c>
      <c r="S3252" t="s">
        <v>8342</v>
      </c>
      <c r="T3252" t="s">
        <v>8342</v>
      </c>
      <c r="U3252" t="s">
        <v>8342</v>
      </c>
      <c r="V3252" t="s">
        <v>8342</v>
      </c>
      <c r="W3252" t="s">
        <v>8342</v>
      </c>
      <c r="X3252" t="s">
        <v>8342</v>
      </c>
      <c r="Y3252" t="s">
        <v>8342</v>
      </c>
      <c r="Z3252" t="s">
        <v>8342</v>
      </c>
      <c r="AA3252" t="s">
        <v>8342</v>
      </c>
      <c r="AB3252" t="s">
        <v>8342</v>
      </c>
      <c r="AC3252" t="s">
        <v>8342</v>
      </c>
      <c r="AD3252" t="s">
        <v>8342</v>
      </c>
      <c r="AE3252" t="s">
        <v>65</v>
      </c>
      <c r="AF3252" s="5">
        <v>45838</v>
      </c>
      <c r="AG3252" t="s">
        <v>1006</v>
      </c>
    </row>
    <row r="3253" spans="1:33" x14ac:dyDescent="0.25">
      <c r="A3253" t="s">
        <v>8343</v>
      </c>
      <c r="B3253" t="s">
        <v>53</v>
      </c>
      <c r="C3253" s="5">
        <v>45748</v>
      </c>
      <c r="D3253" s="5">
        <v>45838</v>
      </c>
      <c r="E3253" t="s">
        <v>48</v>
      </c>
      <c r="F3253" t="s">
        <v>999</v>
      </c>
      <c r="G3253" t="s">
        <v>1000</v>
      </c>
      <c r="H3253" t="s">
        <v>1000</v>
      </c>
      <c r="I3253" t="s">
        <v>22637</v>
      </c>
      <c r="J3253" t="s">
        <v>8344</v>
      </c>
      <c r="K3253" t="s">
        <v>428</v>
      </c>
      <c r="L3253" t="s">
        <v>2316</v>
      </c>
      <c r="M3253" t="s">
        <v>50</v>
      </c>
      <c r="N3253" t="s">
        <v>1003</v>
      </c>
      <c r="O3253" t="s">
        <v>62</v>
      </c>
      <c r="P3253" t="s">
        <v>1004</v>
      </c>
      <c r="Q3253" t="s">
        <v>62</v>
      </c>
      <c r="R3253" t="s">
        <v>8345</v>
      </c>
      <c r="S3253" t="s">
        <v>8345</v>
      </c>
      <c r="T3253" t="s">
        <v>8345</v>
      </c>
      <c r="U3253" t="s">
        <v>8345</v>
      </c>
      <c r="V3253" t="s">
        <v>8345</v>
      </c>
      <c r="W3253" t="s">
        <v>8345</v>
      </c>
      <c r="X3253" t="s">
        <v>8345</v>
      </c>
      <c r="Y3253" t="s">
        <v>8345</v>
      </c>
      <c r="Z3253" t="s">
        <v>8345</v>
      </c>
      <c r="AA3253" t="s">
        <v>8345</v>
      </c>
      <c r="AB3253" t="s">
        <v>8345</v>
      </c>
      <c r="AC3253" t="s">
        <v>8345</v>
      </c>
      <c r="AD3253" t="s">
        <v>8345</v>
      </c>
      <c r="AE3253" t="s">
        <v>65</v>
      </c>
      <c r="AF3253" s="5">
        <v>45838</v>
      </c>
      <c r="AG3253" t="s">
        <v>1006</v>
      </c>
    </row>
    <row r="3254" spans="1:33" x14ac:dyDescent="0.25">
      <c r="A3254" t="s">
        <v>8397</v>
      </c>
      <c r="B3254" t="s">
        <v>53</v>
      </c>
      <c r="C3254" s="5">
        <v>45748</v>
      </c>
      <c r="D3254" s="5">
        <v>45838</v>
      </c>
      <c r="E3254" t="s">
        <v>48</v>
      </c>
      <c r="F3254" t="s">
        <v>1041</v>
      </c>
      <c r="G3254" t="s">
        <v>1000</v>
      </c>
      <c r="H3254" t="s">
        <v>1000</v>
      </c>
      <c r="I3254" t="s">
        <v>22637</v>
      </c>
      <c r="J3254" t="s">
        <v>8398</v>
      </c>
      <c r="K3254" t="s">
        <v>1368</v>
      </c>
      <c r="L3254" t="s">
        <v>629</v>
      </c>
      <c r="M3254" t="s">
        <v>51</v>
      </c>
      <c r="N3254" t="s">
        <v>1042</v>
      </c>
      <c r="O3254" t="s">
        <v>62</v>
      </c>
      <c r="P3254" t="s">
        <v>1043</v>
      </c>
      <c r="Q3254" t="s">
        <v>62</v>
      </c>
      <c r="R3254" t="s">
        <v>8399</v>
      </c>
      <c r="S3254" t="s">
        <v>8399</v>
      </c>
      <c r="T3254" t="s">
        <v>8399</v>
      </c>
      <c r="U3254" t="s">
        <v>8399</v>
      </c>
      <c r="V3254" t="s">
        <v>8399</v>
      </c>
      <c r="W3254" t="s">
        <v>8399</v>
      </c>
      <c r="X3254" t="s">
        <v>8399</v>
      </c>
      <c r="Y3254" t="s">
        <v>8399</v>
      </c>
      <c r="Z3254" t="s">
        <v>8399</v>
      </c>
      <c r="AA3254" t="s">
        <v>8399</v>
      </c>
      <c r="AB3254" t="s">
        <v>8399</v>
      </c>
      <c r="AC3254" t="s">
        <v>8399</v>
      </c>
      <c r="AD3254" t="s">
        <v>8399</v>
      </c>
      <c r="AE3254" t="s">
        <v>65</v>
      </c>
      <c r="AF3254" s="5">
        <v>45838</v>
      </c>
      <c r="AG3254" t="s">
        <v>1006</v>
      </c>
    </row>
    <row r="3255" spans="1:33" x14ac:dyDescent="0.25">
      <c r="A3255" t="s">
        <v>4408</v>
      </c>
      <c r="B3255" t="s">
        <v>53</v>
      </c>
      <c r="C3255" s="5">
        <v>45748</v>
      </c>
      <c r="D3255" s="5">
        <v>45838</v>
      </c>
      <c r="E3255" t="s">
        <v>48</v>
      </c>
      <c r="F3255" t="s">
        <v>999</v>
      </c>
      <c r="G3255" t="s">
        <v>1000</v>
      </c>
      <c r="H3255" t="s">
        <v>1000</v>
      </c>
      <c r="I3255" t="s">
        <v>22637</v>
      </c>
      <c r="J3255" t="s">
        <v>2093</v>
      </c>
      <c r="K3255" t="s">
        <v>1572</v>
      </c>
      <c r="L3255" t="s">
        <v>177</v>
      </c>
      <c r="M3255" t="s">
        <v>50</v>
      </c>
      <c r="N3255" t="s">
        <v>1003</v>
      </c>
      <c r="O3255" t="s">
        <v>62</v>
      </c>
      <c r="P3255" t="s">
        <v>1004</v>
      </c>
      <c r="Q3255" t="s">
        <v>62</v>
      </c>
      <c r="R3255" t="s">
        <v>4409</v>
      </c>
      <c r="S3255" t="s">
        <v>4409</v>
      </c>
      <c r="T3255" t="s">
        <v>4409</v>
      </c>
      <c r="U3255" t="s">
        <v>4409</v>
      </c>
      <c r="V3255" t="s">
        <v>4409</v>
      </c>
      <c r="W3255" t="s">
        <v>4409</v>
      </c>
      <c r="X3255" t="s">
        <v>4409</v>
      </c>
      <c r="Y3255" t="s">
        <v>4409</v>
      </c>
      <c r="Z3255" t="s">
        <v>4409</v>
      </c>
      <c r="AA3255" t="s">
        <v>4409</v>
      </c>
      <c r="AB3255" t="s">
        <v>4409</v>
      </c>
      <c r="AC3255" t="s">
        <v>4409</v>
      </c>
      <c r="AD3255" t="s">
        <v>4409</v>
      </c>
      <c r="AE3255" t="s">
        <v>65</v>
      </c>
      <c r="AF3255" s="5">
        <v>45838</v>
      </c>
      <c r="AG3255" t="s">
        <v>1006</v>
      </c>
    </row>
    <row r="3256" spans="1:33" x14ac:dyDescent="0.25">
      <c r="A3256" t="s">
        <v>11012</v>
      </c>
      <c r="B3256" t="s">
        <v>53</v>
      </c>
      <c r="C3256" s="5">
        <v>45748</v>
      </c>
      <c r="D3256" s="5">
        <v>45838</v>
      </c>
      <c r="E3256" t="s">
        <v>48</v>
      </c>
      <c r="F3256" t="s">
        <v>1041</v>
      </c>
      <c r="G3256" t="s">
        <v>1000</v>
      </c>
      <c r="H3256" t="s">
        <v>1000</v>
      </c>
      <c r="I3256" t="s">
        <v>22637</v>
      </c>
      <c r="J3256" t="s">
        <v>11013</v>
      </c>
      <c r="K3256" t="s">
        <v>857</v>
      </c>
      <c r="L3256" t="s">
        <v>11014</v>
      </c>
      <c r="M3256" t="s">
        <v>50</v>
      </c>
      <c r="N3256" t="s">
        <v>1042</v>
      </c>
      <c r="O3256" t="s">
        <v>62</v>
      </c>
      <c r="P3256" t="s">
        <v>1043</v>
      </c>
      <c r="Q3256" t="s">
        <v>62</v>
      </c>
      <c r="R3256" t="s">
        <v>11015</v>
      </c>
      <c r="S3256" t="s">
        <v>11015</v>
      </c>
      <c r="T3256" t="s">
        <v>11015</v>
      </c>
      <c r="U3256" t="s">
        <v>11015</v>
      </c>
      <c r="V3256" t="s">
        <v>11015</v>
      </c>
      <c r="W3256" t="s">
        <v>11015</v>
      </c>
      <c r="X3256" t="s">
        <v>11015</v>
      </c>
      <c r="Y3256" t="s">
        <v>11015</v>
      </c>
      <c r="Z3256" t="s">
        <v>11015</v>
      </c>
      <c r="AA3256" t="s">
        <v>11015</v>
      </c>
      <c r="AB3256" t="s">
        <v>11015</v>
      </c>
      <c r="AC3256" t="s">
        <v>11015</v>
      </c>
      <c r="AD3256" t="s">
        <v>11015</v>
      </c>
      <c r="AE3256" t="s">
        <v>65</v>
      </c>
      <c r="AF3256" s="5">
        <v>45838</v>
      </c>
      <c r="AG3256" t="s">
        <v>1006</v>
      </c>
    </row>
    <row r="3257" spans="1:33" x14ac:dyDescent="0.25">
      <c r="A3257" t="s">
        <v>11016</v>
      </c>
      <c r="B3257" t="s">
        <v>53</v>
      </c>
      <c r="C3257" s="5">
        <v>45748</v>
      </c>
      <c r="D3257" s="5">
        <v>45838</v>
      </c>
      <c r="E3257" t="s">
        <v>48</v>
      </c>
      <c r="F3257" t="s">
        <v>1103</v>
      </c>
      <c r="G3257" t="s">
        <v>1000</v>
      </c>
      <c r="H3257" t="s">
        <v>1000</v>
      </c>
      <c r="I3257" t="s">
        <v>22637</v>
      </c>
      <c r="J3257" t="s">
        <v>11017</v>
      </c>
      <c r="K3257" t="s">
        <v>5897</v>
      </c>
      <c r="L3257" t="s">
        <v>11018</v>
      </c>
      <c r="M3257" t="s">
        <v>51</v>
      </c>
      <c r="N3257" t="s">
        <v>1105</v>
      </c>
      <c r="O3257" t="s">
        <v>62</v>
      </c>
      <c r="P3257" t="s">
        <v>1106</v>
      </c>
      <c r="Q3257" t="s">
        <v>62</v>
      </c>
      <c r="R3257" t="s">
        <v>11019</v>
      </c>
      <c r="S3257" t="s">
        <v>11019</v>
      </c>
      <c r="T3257" t="s">
        <v>11019</v>
      </c>
      <c r="U3257" t="s">
        <v>11019</v>
      </c>
      <c r="V3257" t="s">
        <v>11019</v>
      </c>
      <c r="W3257" t="s">
        <v>11019</v>
      </c>
      <c r="X3257" t="s">
        <v>11019</v>
      </c>
      <c r="Y3257" t="s">
        <v>11019</v>
      </c>
      <c r="Z3257" t="s">
        <v>11019</v>
      </c>
      <c r="AA3257" t="s">
        <v>11019</v>
      </c>
      <c r="AB3257" t="s">
        <v>11019</v>
      </c>
      <c r="AC3257" t="s">
        <v>11019</v>
      </c>
      <c r="AD3257" t="s">
        <v>11019</v>
      </c>
      <c r="AE3257" t="s">
        <v>65</v>
      </c>
      <c r="AF3257" s="5">
        <v>45838</v>
      </c>
      <c r="AG3257" t="s">
        <v>1006</v>
      </c>
    </row>
    <row r="3258" spans="1:33" x14ac:dyDescent="0.25">
      <c r="A3258" t="s">
        <v>1470</v>
      </c>
      <c r="B3258" t="s">
        <v>53</v>
      </c>
      <c r="C3258" s="5">
        <v>45748</v>
      </c>
      <c r="D3258" s="5">
        <v>45838</v>
      </c>
      <c r="E3258" t="s">
        <v>48</v>
      </c>
      <c r="F3258" t="s">
        <v>1103</v>
      </c>
      <c r="G3258" t="s">
        <v>1000</v>
      </c>
      <c r="H3258" t="s">
        <v>1000</v>
      </c>
      <c r="I3258" t="s">
        <v>22637</v>
      </c>
      <c r="J3258" t="s">
        <v>1249</v>
      </c>
      <c r="K3258" t="s">
        <v>1034</v>
      </c>
      <c r="L3258" t="s">
        <v>1146</v>
      </c>
      <c r="M3258" t="s">
        <v>50</v>
      </c>
      <c r="N3258" t="s">
        <v>1105</v>
      </c>
      <c r="O3258" t="s">
        <v>62</v>
      </c>
      <c r="P3258" t="s">
        <v>1106</v>
      </c>
      <c r="Q3258" t="s">
        <v>62</v>
      </c>
      <c r="R3258" t="s">
        <v>1471</v>
      </c>
      <c r="S3258" t="s">
        <v>1471</v>
      </c>
      <c r="T3258" t="s">
        <v>1471</v>
      </c>
      <c r="U3258" t="s">
        <v>1471</v>
      </c>
      <c r="V3258" t="s">
        <v>1471</v>
      </c>
      <c r="W3258" t="s">
        <v>1471</v>
      </c>
      <c r="X3258" t="s">
        <v>1471</v>
      </c>
      <c r="Y3258" t="s">
        <v>1471</v>
      </c>
      <c r="Z3258" t="s">
        <v>1471</v>
      </c>
      <c r="AA3258" t="s">
        <v>1471</v>
      </c>
      <c r="AB3258" t="s">
        <v>1471</v>
      </c>
      <c r="AC3258" t="s">
        <v>1471</v>
      </c>
      <c r="AD3258" t="s">
        <v>1471</v>
      </c>
      <c r="AE3258" t="s">
        <v>65</v>
      </c>
      <c r="AF3258" s="5">
        <v>45838</v>
      </c>
      <c r="AG3258" t="s">
        <v>1006</v>
      </c>
    </row>
    <row r="3259" spans="1:33" x14ac:dyDescent="0.25">
      <c r="A3259" t="s">
        <v>7145</v>
      </c>
      <c r="B3259" t="s">
        <v>53</v>
      </c>
      <c r="C3259" s="5">
        <v>45748</v>
      </c>
      <c r="D3259" s="5">
        <v>45838</v>
      </c>
      <c r="E3259" t="s">
        <v>48</v>
      </c>
      <c r="F3259" t="s">
        <v>999</v>
      </c>
      <c r="G3259" t="s">
        <v>1000</v>
      </c>
      <c r="H3259" t="s">
        <v>1000</v>
      </c>
      <c r="I3259" t="s">
        <v>22637</v>
      </c>
      <c r="J3259" t="s">
        <v>7146</v>
      </c>
      <c r="K3259" t="s">
        <v>1360</v>
      </c>
      <c r="L3259" t="s">
        <v>3285</v>
      </c>
      <c r="M3259" t="s">
        <v>51</v>
      </c>
      <c r="N3259" t="s">
        <v>1003</v>
      </c>
      <c r="O3259" t="s">
        <v>62</v>
      </c>
      <c r="P3259" t="s">
        <v>1004</v>
      </c>
      <c r="Q3259" t="s">
        <v>62</v>
      </c>
      <c r="R3259" t="s">
        <v>7147</v>
      </c>
      <c r="S3259" t="s">
        <v>7147</v>
      </c>
      <c r="T3259" t="s">
        <v>7147</v>
      </c>
      <c r="U3259" t="s">
        <v>7147</v>
      </c>
      <c r="V3259" t="s">
        <v>7147</v>
      </c>
      <c r="W3259" t="s">
        <v>7147</v>
      </c>
      <c r="X3259" t="s">
        <v>7147</v>
      </c>
      <c r="Y3259" t="s">
        <v>7147</v>
      </c>
      <c r="Z3259" t="s">
        <v>7147</v>
      </c>
      <c r="AA3259" t="s">
        <v>7147</v>
      </c>
      <c r="AB3259" t="s">
        <v>7147</v>
      </c>
      <c r="AC3259" t="s">
        <v>7147</v>
      </c>
      <c r="AD3259" t="s">
        <v>7147</v>
      </c>
      <c r="AE3259" t="s">
        <v>65</v>
      </c>
      <c r="AF3259" s="5">
        <v>45838</v>
      </c>
      <c r="AG3259" t="s">
        <v>1006</v>
      </c>
    </row>
    <row r="3260" spans="1:33" x14ac:dyDescent="0.25">
      <c r="A3260" t="s">
        <v>7210</v>
      </c>
      <c r="B3260" t="s">
        <v>53</v>
      </c>
      <c r="C3260" s="5">
        <v>45748</v>
      </c>
      <c r="D3260" s="5">
        <v>45838</v>
      </c>
      <c r="E3260" t="s">
        <v>48</v>
      </c>
      <c r="F3260" t="s">
        <v>1052</v>
      </c>
      <c r="G3260" t="s">
        <v>1000</v>
      </c>
      <c r="H3260" t="s">
        <v>1000</v>
      </c>
      <c r="I3260" t="s">
        <v>22637</v>
      </c>
      <c r="J3260" t="s">
        <v>58</v>
      </c>
      <c r="K3260" t="s">
        <v>275</v>
      </c>
      <c r="L3260" t="s">
        <v>72</v>
      </c>
      <c r="M3260" t="s">
        <v>51</v>
      </c>
      <c r="N3260" t="s">
        <v>1054</v>
      </c>
      <c r="O3260" t="s">
        <v>62</v>
      </c>
      <c r="P3260" t="s">
        <v>1055</v>
      </c>
      <c r="Q3260" t="s">
        <v>62</v>
      </c>
      <c r="R3260" t="s">
        <v>7211</v>
      </c>
      <c r="S3260" t="s">
        <v>7211</v>
      </c>
      <c r="T3260" t="s">
        <v>7211</v>
      </c>
      <c r="U3260" t="s">
        <v>7211</v>
      </c>
      <c r="V3260" t="s">
        <v>7211</v>
      </c>
      <c r="W3260" t="s">
        <v>7211</v>
      </c>
      <c r="X3260" t="s">
        <v>7211</v>
      </c>
      <c r="Y3260" t="s">
        <v>7211</v>
      </c>
      <c r="Z3260" t="s">
        <v>7211</v>
      </c>
      <c r="AA3260" t="s">
        <v>7211</v>
      </c>
      <c r="AB3260" t="s">
        <v>7211</v>
      </c>
      <c r="AC3260" t="s">
        <v>7211</v>
      </c>
      <c r="AD3260" t="s">
        <v>7211</v>
      </c>
      <c r="AE3260" t="s">
        <v>65</v>
      </c>
      <c r="AF3260" s="5">
        <v>45838</v>
      </c>
      <c r="AG3260" t="s">
        <v>1006</v>
      </c>
    </row>
    <row r="3261" spans="1:33" x14ac:dyDescent="0.25">
      <c r="A3261" t="s">
        <v>4568</v>
      </c>
      <c r="B3261" t="s">
        <v>53</v>
      </c>
      <c r="C3261" s="5">
        <v>45748</v>
      </c>
      <c r="D3261" s="5">
        <v>45838</v>
      </c>
      <c r="E3261" t="s">
        <v>48</v>
      </c>
      <c r="F3261" t="s">
        <v>1052</v>
      </c>
      <c r="G3261" t="s">
        <v>1000</v>
      </c>
      <c r="H3261" t="s">
        <v>1000</v>
      </c>
      <c r="I3261" t="s">
        <v>22637</v>
      </c>
      <c r="J3261" t="s">
        <v>4569</v>
      </c>
      <c r="K3261" t="s">
        <v>4570</v>
      </c>
      <c r="L3261" t="s">
        <v>157</v>
      </c>
      <c r="M3261" t="s">
        <v>51</v>
      </c>
      <c r="N3261" t="s">
        <v>1054</v>
      </c>
      <c r="O3261" t="s">
        <v>62</v>
      </c>
      <c r="P3261" t="s">
        <v>1055</v>
      </c>
      <c r="Q3261" t="s">
        <v>62</v>
      </c>
      <c r="R3261" t="s">
        <v>4571</v>
      </c>
      <c r="S3261" t="s">
        <v>4571</v>
      </c>
      <c r="T3261" t="s">
        <v>4571</v>
      </c>
      <c r="U3261" t="s">
        <v>4571</v>
      </c>
      <c r="V3261" t="s">
        <v>4571</v>
      </c>
      <c r="W3261" t="s">
        <v>4571</v>
      </c>
      <c r="X3261" t="s">
        <v>4571</v>
      </c>
      <c r="Y3261" t="s">
        <v>4571</v>
      </c>
      <c r="Z3261" t="s">
        <v>4571</v>
      </c>
      <c r="AA3261" t="s">
        <v>4571</v>
      </c>
      <c r="AB3261" t="s">
        <v>4571</v>
      </c>
      <c r="AC3261" t="s">
        <v>4571</v>
      </c>
      <c r="AD3261" t="s">
        <v>4571</v>
      </c>
      <c r="AE3261" t="s">
        <v>65</v>
      </c>
      <c r="AF3261" s="5">
        <v>45838</v>
      </c>
      <c r="AG3261" t="s">
        <v>1006</v>
      </c>
    </row>
    <row r="3262" spans="1:33" x14ac:dyDescent="0.25">
      <c r="A3262" t="s">
        <v>11154</v>
      </c>
      <c r="B3262" t="s">
        <v>53</v>
      </c>
      <c r="C3262" s="5">
        <v>45748</v>
      </c>
      <c r="D3262" s="5">
        <v>45838</v>
      </c>
      <c r="E3262" t="s">
        <v>48</v>
      </c>
      <c r="F3262" t="s">
        <v>1109</v>
      </c>
      <c r="G3262" t="s">
        <v>1000</v>
      </c>
      <c r="H3262" t="s">
        <v>1000</v>
      </c>
      <c r="I3262" t="s">
        <v>22637</v>
      </c>
      <c r="J3262" t="s">
        <v>230</v>
      </c>
      <c r="K3262" t="s">
        <v>981</v>
      </c>
      <c r="L3262" t="s">
        <v>185</v>
      </c>
      <c r="M3262" t="s">
        <v>50</v>
      </c>
      <c r="N3262" t="s">
        <v>1112</v>
      </c>
      <c r="O3262" t="s">
        <v>62</v>
      </c>
      <c r="P3262" t="s">
        <v>1113</v>
      </c>
      <c r="Q3262" t="s">
        <v>62</v>
      </c>
      <c r="R3262" t="s">
        <v>11155</v>
      </c>
      <c r="S3262" t="s">
        <v>11155</v>
      </c>
      <c r="T3262" t="s">
        <v>11155</v>
      </c>
      <c r="U3262" t="s">
        <v>11155</v>
      </c>
      <c r="V3262" t="s">
        <v>11155</v>
      </c>
      <c r="W3262" t="s">
        <v>11155</v>
      </c>
      <c r="X3262" t="s">
        <v>11155</v>
      </c>
      <c r="Y3262" t="s">
        <v>11155</v>
      </c>
      <c r="Z3262" t="s">
        <v>11155</v>
      </c>
      <c r="AA3262" t="s">
        <v>11155</v>
      </c>
      <c r="AB3262" t="s">
        <v>11155</v>
      </c>
      <c r="AC3262" t="s">
        <v>11155</v>
      </c>
      <c r="AD3262" t="s">
        <v>11155</v>
      </c>
      <c r="AE3262" t="s">
        <v>65</v>
      </c>
      <c r="AF3262" s="5">
        <v>45838</v>
      </c>
      <c r="AG3262" t="s">
        <v>1006</v>
      </c>
    </row>
    <row r="3263" spans="1:33" x14ac:dyDescent="0.25">
      <c r="A3263" t="s">
        <v>7292</v>
      </c>
      <c r="B3263" t="s">
        <v>53</v>
      </c>
      <c r="C3263" s="5">
        <v>45748</v>
      </c>
      <c r="D3263" s="5">
        <v>45838</v>
      </c>
      <c r="E3263" t="s">
        <v>48</v>
      </c>
      <c r="F3263" t="s">
        <v>1041</v>
      </c>
      <c r="G3263" t="s">
        <v>1000</v>
      </c>
      <c r="H3263" t="s">
        <v>1000</v>
      </c>
      <c r="I3263" t="s">
        <v>22637</v>
      </c>
      <c r="J3263" t="s">
        <v>1023</v>
      </c>
      <c r="K3263" t="s">
        <v>4613</v>
      </c>
      <c r="L3263" t="s">
        <v>894</v>
      </c>
      <c r="M3263" t="s">
        <v>50</v>
      </c>
      <c r="N3263" t="s">
        <v>1042</v>
      </c>
      <c r="O3263" t="s">
        <v>62</v>
      </c>
      <c r="P3263" t="s">
        <v>1043</v>
      </c>
      <c r="Q3263" t="s">
        <v>62</v>
      </c>
      <c r="R3263" t="s">
        <v>7293</v>
      </c>
      <c r="S3263" t="s">
        <v>7293</v>
      </c>
      <c r="T3263" t="s">
        <v>7293</v>
      </c>
      <c r="U3263" t="s">
        <v>7293</v>
      </c>
      <c r="V3263" t="s">
        <v>7293</v>
      </c>
      <c r="W3263" t="s">
        <v>7293</v>
      </c>
      <c r="X3263" t="s">
        <v>7293</v>
      </c>
      <c r="Y3263" t="s">
        <v>7293</v>
      </c>
      <c r="Z3263" t="s">
        <v>7293</v>
      </c>
      <c r="AA3263" t="s">
        <v>7293</v>
      </c>
      <c r="AB3263" t="s">
        <v>7293</v>
      </c>
      <c r="AC3263" t="s">
        <v>7293</v>
      </c>
      <c r="AD3263" t="s">
        <v>7293</v>
      </c>
      <c r="AE3263" t="s">
        <v>65</v>
      </c>
      <c r="AF3263" s="5">
        <v>45838</v>
      </c>
      <c r="AG3263" t="s">
        <v>1006</v>
      </c>
    </row>
    <row r="3264" spans="1:33" x14ac:dyDescent="0.25">
      <c r="A3264" t="s">
        <v>6091</v>
      </c>
      <c r="B3264" t="s">
        <v>53</v>
      </c>
      <c r="C3264" s="5">
        <v>45748</v>
      </c>
      <c r="D3264" s="5">
        <v>45838</v>
      </c>
      <c r="E3264" t="s">
        <v>48</v>
      </c>
      <c r="F3264" t="s">
        <v>1041</v>
      </c>
      <c r="G3264" t="s">
        <v>1000</v>
      </c>
      <c r="H3264" t="s">
        <v>1000</v>
      </c>
      <c r="I3264" t="s">
        <v>22637</v>
      </c>
      <c r="J3264" t="s">
        <v>6092</v>
      </c>
      <c r="K3264" t="s">
        <v>136</v>
      </c>
      <c r="L3264" t="s">
        <v>6093</v>
      </c>
      <c r="M3264" t="s">
        <v>50</v>
      </c>
      <c r="N3264" t="s">
        <v>1042</v>
      </c>
      <c r="O3264" t="s">
        <v>62</v>
      </c>
      <c r="P3264" t="s">
        <v>1043</v>
      </c>
      <c r="Q3264" t="s">
        <v>62</v>
      </c>
      <c r="R3264" t="s">
        <v>6094</v>
      </c>
      <c r="S3264" t="s">
        <v>6094</v>
      </c>
      <c r="T3264" t="s">
        <v>6094</v>
      </c>
      <c r="U3264" t="s">
        <v>6094</v>
      </c>
      <c r="V3264" t="s">
        <v>6094</v>
      </c>
      <c r="W3264" t="s">
        <v>6094</v>
      </c>
      <c r="X3264" t="s">
        <v>6094</v>
      </c>
      <c r="Y3264" t="s">
        <v>6094</v>
      </c>
      <c r="Z3264" t="s">
        <v>6094</v>
      </c>
      <c r="AA3264" t="s">
        <v>6094</v>
      </c>
      <c r="AB3264" t="s">
        <v>6094</v>
      </c>
      <c r="AC3264" t="s">
        <v>6094</v>
      </c>
      <c r="AD3264" t="s">
        <v>6094</v>
      </c>
      <c r="AE3264" t="s">
        <v>65</v>
      </c>
      <c r="AF3264" s="5">
        <v>45838</v>
      </c>
      <c r="AG3264" t="s">
        <v>1006</v>
      </c>
    </row>
    <row r="3265" spans="1:33" x14ac:dyDescent="0.25">
      <c r="A3265" t="s">
        <v>1635</v>
      </c>
      <c r="B3265" t="s">
        <v>53</v>
      </c>
      <c r="C3265" s="5">
        <v>45748</v>
      </c>
      <c r="D3265" s="5">
        <v>45838</v>
      </c>
      <c r="E3265" t="s">
        <v>48</v>
      </c>
      <c r="F3265" t="s">
        <v>999</v>
      </c>
      <c r="G3265" t="s">
        <v>1000</v>
      </c>
      <c r="H3265" t="s">
        <v>1000</v>
      </c>
      <c r="I3265" t="s">
        <v>22637</v>
      </c>
      <c r="J3265" t="s">
        <v>1636</v>
      </c>
      <c r="K3265" t="s">
        <v>136</v>
      </c>
      <c r="L3265" t="s">
        <v>1637</v>
      </c>
      <c r="M3265" t="s">
        <v>50</v>
      </c>
      <c r="N3265" t="s">
        <v>1003</v>
      </c>
      <c r="O3265" t="s">
        <v>62</v>
      </c>
      <c r="P3265" t="s">
        <v>1004</v>
      </c>
      <c r="Q3265" t="s">
        <v>62</v>
      </c>
      <c r="R3265" t="s">
        <v>1638</v>
      </c>
      <c r="S3265" t="s">
        <v>1638</v>
      </c>
      <c r="T3265" t="s">
        <v>1638</v>
      </c>
      <c r="U3265" t="s">
        <v>1638</v>
      </c>
      <c r="V3265" t="s">
        <v>1638</v>
      </c>
      <c r="W3265" t="s">
        <v>1638</v>
      </c>
      <c r="X3265" t="s">
        <v>1638</v>
      </c>
      <c r="Y3265" t="s">
        <v>1638</v>
      </c>
      <c r="Z3265" t="s">
        <v>1638</v>
      </c>
      <c r="AA3265" t="s">
        <v>1638</v>
      </c>
      <c r="AB3265" t="s">
        <v>1638</v>
      </c>
      <c r="AC3265" t="s">
        <v>1638</v>
      </c>
      <c r="AD3265" t="s">
        <v>1638</v>
      </c>
      <c r="AE3265" t="s">
        <v>65</v>
      </c>
      <c r="AF3265" s="5">
        <v>45838</v>
      </c>
      <c r="AG3265" t="s">
        <v>1006</v>
      </c>
    </row>
    <row r="3266" spans="1:33" x14ac:dyDescent="0.25">
      <c r="A3266" t="s">
        <v>7376</v>
      </c>
      <c r="B3266" t="s">
        <v>53</v>
      </c>
      <c r="C3266" s="5">
        <v>45748</v>
      </c>
      <c r="D3266" s="5">
        <v>45838</v>
      </c>
      <c r="E3266" t="s">
        <v>48</v>
      </c>
      <c r="F3266" t="s">
        <v>1103</v>
      </c>
      <c r="G3266" t="s">
        <v>1000</v>
      </c>
      <c r="H3266" t="s">
        <v>1000</v>
      </c>
      <c r="I3266" t="s">
        <v>22637</v>
      </c>
      <c r="J3266" t="s">
        <v>7377</v>
      </c>
      <c r="K3266" t="s">
        <v>136</v>
      </c>
      <c r="L3266" t="s">
        <v>414</v>
      </c>
      <c r="M3266" t="s">
        <v>50</v>
      </c>
      <c r="N3266" t="s">
        <v>1105</v>
      </c>
      <c r="O3266" t="s">
        <v>62</v>
      </c>
      <c r="P3266" t="s">
        <v>1106</v>
      </c>
      <c r="Q3266" t="s">
        <v>62</v>
      </c>
      <c r="R3266" t="s">
        <v>7378</v>
      </c>
      <c r="S3266" t="s">
        <v>7378</v>
      </c>
      <c r="T3266" t="s">
        <v>7378</v>
      </c>
      <c r="U3266" t="s">
        <v>7378</v>
      </c>
      <c r="V3266" t="s">
        <v>7378</v>
      </c>
      <c r="W3266" t="s">
        <v>7378</v>
      </c>
      <c r="X3266" t="s">
        <v>7378</v>
      </c>
      <c r="Y3266" t="s">
        <v>7378</v>
      </c>
      <c r="Z3266" t="s">
        <v>7378</v>
      </c>
      <c r="AA3266" t="s">
        <v>7378</v>
      </c>
      <c r="AB3266" t="s">
        <v>7378</v>
      </c>
      <c r="AC3266" t="s">
        <v>7378</v>
      </c>
      <c r="AD3266" t="s">
        <v>7378</v>
      </c>
      <c r="AE3266" t="s">
        <v>65</v>
      </c>
      <c r="AF3266" s="5">
        <v>45838</v>
      </c>
      <c r="AG3266" t="s">
        <v>1006</v>
      </c>
    </row>
    <row r="3267" spans="1:33" x14ac:dyDescent="0.25">
      <c r="A3267" t="s">
        <v>11243</v>
      </c>
      <c r="B3267" t="s">
        <v>53</v>
      </c>
      <c r="C3267" s="5">
        <v>45748</v>
      </c>
      <c r="D3267" s="5">
        <v>45838</v>
      </c>
      <c r="E3267" t="s">
        <v>48</v>
      </c>
      <c r="F3267" t="s">
        <v>1046</v>
      </c>
      <c r="G3267" t="s">
        <v>1000</v>
      </c>
      <c r="H3267" t="s">
        <v>1000</v>
      </c>
      <c r="I3267" t="s">
        <v>22637</v>
      </c>
      <c r="J3267" t="s">
        <v>2232</v>
      </c>
      <c r="K3267" t="s">
        <v>136</v>
      </c>
      <c r="L3267" t="s">
        <v>59</v>
      </c>
      <c r="M3267" t="s">
        <v>50</v>
      </c>
      <c r="N3267" t="s">
        <v>1048</v>
      </c>
      <c r="O3267" t="s">
        <v>62</v>
      </c>
      <c r="P3267" t="s">
        <v>1049</v>
      </c>
      <c r="Q3267" t="s">
        <v>62</v>
      </c>
      <c r="R3267" t="s">
        <v>11244</v>
      </c>
      <c r="S3267" t="s">
        <v>11244</v>
      </c>
      <c r="T3267" t="s">
        <v>11244</v>
      </c>
      <c r="U3267" t="s">
        <v>11244</v>
      </c>
      <c r="V3267" t="s">
        <v>11244</v>
      </c>
      <c r="W3267" t="s">
        <v>11244</v>
      </c>
      <c r="X3267" t="s">
        <v>11244</v>
      </c>
      <c r="Y3267" t="s">
        <v>11244</v>
      </c>
      <c r="Z3267" t="s">
        <v>11244</v>
      </c>
      <c r="AA3267" t="s">
        <v>11244</v>
      </c>
      <c r="AB3267" t="s">
        <v>11244</v>
      </c>
      <c r="AC3267" t="s">
        <v>11244</v>
      </c>
      <c r="AD3267" t="s">
        <v>11244</v>
      </c>
      <c r="AE3267" t="s">
        <v>65</v>
      </c>
      <c r="AF3267" s="5">
        <v>45838</v>
      </c>
      <c r="AG3267" t="s">
        <v>1006</v>
      </c>
    </row>
    <row r="3268" spans="1:33" x14ac:dyDescent="0.25">
      <c r="A3268" t="s">
        <v>8762</v>
      </c>
      <c r="B3268" t="s">
        <v>53</v>
      </c>
      <c r="C3268" s="5">
        <v>45748</v>
      </c>
      <c r="D3268" s="5">
        <v>45838</v>
      </c>
      <c r="E3268" t="s">
        <v>48</v>
      </c>
      <c r="F3268" t="s">
        <v>1109</v>
      </c>
      <c r="G3268" t="s">
        <v>1000</v>
      </c>
      <c r="H3268" t="s">
        <v>1000</v>
      </c>
      <c r="I3268" t="s">
        <v>22637</v>
      </c>
      <c r="J3268" t="s">
        <v>337</v>
      </c>
      <c r="K3268" t="s">
        <v>3771</v>
      </c>
      <c r="L3268" t="s">
        <v>128</v>
      </c>
      <c r="M3268" t="s">
        <v>50</v>
      </c>
      <c r="N3268" t="s">
        <v>1112</v>
      </c>
      <c r="O3268" t="s">
        <v>62</v>
      </c>
      <c r="P3268" t="s">
        <v>1113</v>
      </c>
      <c r="Q3268" t="s">
        <v>62</v>
      </c>
      <c r="R3268" t="s">
        <v>8763</v>
      </c>
      <c r="S3268" t="s">
        <v>8763</v>
      </c>
      <c r="T3268" t="s">
        <v>8763</v>
      </c>
      <c r="U3268" t="s">
        <v>8763</v>
      </c>
      <c r="V3268" t="s">
        <v>8763</v>
      </c>
      <c r="W3268" t="s">
        <v>8763</v>
      </c>
      <c r="X3268" t="s">
        <v>8763</v>
      </c>
      <c r="Y3268" t="s">
        <v>8763</v>
      </c>
      <c r="Z3268" t="s">
        <v>8763</v>
      </c>
      <c r="AA3268" t="s">
        <v>8763</v>
      </c>
      <c r="AB3268" t="s">
        <v>8763</v>
      </c>
      <c r="AC3268" t="s">
        <v>8763</v>
      </c>
      <c r="AD3268" t="s">
        <v>8763</v>
      </c>
      <c r="AE3268" t="s">
        <v>65</v>
      </c>
      <c r="AF3268" s="5">
        <v>45838</v>
      </c>
      <c r="AG3268" t="s">
        <v>1006</v>
      </c>
    </row>
    <row r="3269" spans="1:33" x14ac:dyDescent="0.25">
      <c r="A3269" t="s">
        <v>11279</v>
      </c>
      <c r="B3269" t="s">
        <v>53</v>
      </c>
      <c r="C3269" s="5">
        <v>45748</v>
      </c>
      <c r="D3269" s="5">
        <v>45838</v>
      </c>
      <c r="E3269" t="s">
        <v>48</v>
      </c>
      <c r="F3269" t="s">
        <v>999</v>
      </c>
      <c r="G3269" t="s">
        <v>1000</v>
      </c>
      <c r="H3269" t="s">
        <v>1000</v>
      </c>
      <c r="I3269" t="s">
        <v>22637</v>
      </c>
      <c r="J3269" t="s">
        <v>11280</v>
      </c>
      <c r="K3269" t="s">
        <v>395</v>
      </c>
      <c r="L3269" t="s">
        <v>11255</v>
      </c>
      <c r="M3269" t="s">
        <v>50</v>
      </c>
      <c r="N3269" t="s">
        <v>1003</v>
      </c>
      <c r="O3269" t="s">
        <v>62</v>
      </c>
      <c r="P3269" t="s">
        <v>1004</v>
      </c>
      <c r="Q3269" t="s">
        <v>62</v>
      </c>
      <c r="R3269" t="s">
        <v>11281</v>
      </c>
      <c r="S3269" t="s">
        <v>11281</v>
      </c>
      <c r="T3269" t="s">
        <v>11281</v>
      </c>
      <c r="U3269" t="s">
        <v>11281</v>
      </c>
      <c r="V3269" t="s">
        <v>11281</v>
      </c>
      <c r="W3269" t="s">
        <v>11281</v>
      </c>
      <c r="X3269" t="s">
        <v>11281</v>
      </c>
      <c r="Y3269" t="s">
        <v>11281</v>
      </c>
      <c r="Z3269" t="s">
        <v>11281</v>
      </c>
      <c r="AA3269" t="s">
        <v>11281</v>
      </c>
      <c r="AB3269" t="s">
        <v>11281</v>
      </c>
      <c r="AC3269" t="s">
        <v>11281</v>
      </c>
      <c r="AD3269" t="s">
        <v>11281</v>
      </c>
      <c r="AE3269" t="s">
        <v>65</v>
      </c>
      <c r="AF3269" s="5">
        <v>45838</v>
      </c>
      <c r="AG3269" t="s">
        <v>1006</v>
      </c>
    </row>
    <row r="3270" spans="1:33" x14ac:dyDescent="0.25">
      <c r="A3270" t="s">
        <v>1791</v>
      </c>
      <c r="B3270" t="s">
        <v>53</v>
      </c>
      <c r="C3270" s="5">
        <v>45748</v>
      </c>
      <c r="D3270" s="5">
        <v>45838</v>
      </c>
      <c r="E3270" t="s">
        <v>48</v>
      </c>
      <c r="F3270" t="s">
        <v>1041</v>
      </c>
      <c r="G3270" t="s">
        <v>1000</v>
      </c>
      <c r="H3270" t="s">
        <v>1000</v>
      </c>
      <c r="I3270" t="s">
        <v>22637</v>
      </c>
      <c r="J3270" t="s">
        <v>532</v>
      </c>
      <c r="K3270" t="s">
        <v>258</v>
      </c>
      <c r="L3270" t="s">
        <v>1792</v>
      </c>
      <c r="M3270" t="s">
        <v>50</v>
      </c>
      <c r="N3270" t="s">
        <v>1042</v>
      </c>
      <c r="O3270" t="s">
        <v>62</v>
      </c>
      <c r="P3270" t="s">
        <v>1043</v>
      </c>
      <c r="Q3270" t="s">
        <v>62</v>
      </c>
      <c r="R3270" t="s">
        <v>1793</v>
      </c>
      <c r="S3270" t="s">
        <v>1793</v>
      </c>
      <c r="T3270" t="s">
        <v>1793</v>
      </c>
      <c r="U3270" t="s">
        <v>1793</v>
      </c>
      <c r="V3270" t="s">
        <v>1793</v>
      </c>
      <c r="W3270" t="s">
        <v>1793</v>
      </c>
      <c r="X3270" t="s">
        <v>1793</v>
      </c>
      <c r="Y3270" t="s">
        <v>1793</v>
      </c>
      <c r="Z3270" t="s">
        <v>1793</v>
      </c>
      <c r="AA3270" t="s">
        <v>1793</v>
      </c>
      <c r="AB3270" t="s">
        <v>1793</v>
      </c>
      <c r="AC3270" t="s">
        <v>1793</v>
      </c>
      <c r="AD3270" t="s">
        <v>1793</v>
      </c>
      <c r="AE3270" t="s">
        <v>65</v>
      </c>
      <c r="AF3270" s="5">
        <v>45838</v>
      </c>
      <c r="AG3270" t="s">
        <v>1006</v>
      </c>
    </row>
    <row r="3271" spans="1:33" x14ac:dyDescent="0.25">
      <c r="A3271" t="s">
        <v>4796</v>
      </c>
      <c r="B3271" t="s">
        <v>53</v>
      </c>
      <c r="C3271" s="5">
        <v>45748</v>
      </c>
      <c r="D3271" s="5">
        <v>45838</v>
      </c>
      <c r="E3271" t="s">
        <v>48</v>
      </c>
      <c r="F3271" t="s">
        <v>999</v>
      </c>
      <c r="G3271" t="s">
        <v>1000</v>
      </c>
      <c r="H3271" t="s">
        <v>1000</v>
      </c>
      <c r="I3271" t="s">
        <v>22637</v>
      </c>
      <c r="J3271" t="s">
        <v>4797</v>
      </c>
      <c r="K3271" t="s">
        <v>258</v>
      </c>
      <c r="L3271" t="s">
        <v>402</v>
      </c>
      <c r="M3271" t="s">
        <v>50</v>
      </c>
      <c r="N3271" t="s">
        <v>1003</v>
      </c>
      <c r="O3271" t="s">
        <v>62</v>
      </c>
      <c r="P3271" t="s">
        <v>1004</v>
      </c>
      <c r="Q3271" t="s">
        <v>62</v>
      </c>
      <c r="R3271" t="s">
        <v>4798</v>
      </c>
      <c r="S3271" t="s">
        <v>4798</v>
      </c>
      <c r="T3271" t="s">
        <v>4798</v>
      </c>
      <c r="U3271" t="s">
        <v>4798</v>
      </c>
      <c r="V3271" t="s">
        <v>4798</v>
      </c>
      <c r="W3271" t="s">
        <v>4798</v>
      </c>
      <c r="X3271" t="s">
        <v>4798</v>
      </c>
      <c r="Y3271" t="s">
        <v>4798</v>
      </c>
      <c r="Z3271" t="s">
        <v>4798</v>
      </c>
      <c r="AA3271" t="s">
        <v>4798</v>
      </c>
      <c r="AB3271" t="s">
        <v>4798</v>
      </c>
      <c r="AC3271" t="s">
        <v>4798</v>
      </c>
      <c r="AD3271" t="s">
        <v>4798</v>
      </c>
      <c r="AE3271" t="s">
        <v>65</v>
      </c>
      <c r="AF3271" s="5">
        <v>45838</v>
      </c>
      <c r="AG3271" t="s">
        <v>1006</v>
      </c>
    </row>
    <row r="3272" spans="1:33" x14ac:dyDescent="0.25">
      <c r="A3272" t="s">
        <v>11363</v>
      </c>
      <c r="B3272" t="s">
        <v>53</v>
      </c>
      <c r="C3272" s="5">
        <v>45748</v>
      </c>
      <c r="D3272" s="5">
        <v>45838</v>
      </c>
      <c r="E3272" t="s">
        <v>48</v>
      </c>
      <c r="F3272" t="s">
        <v>999</v>
      </c>
      <c r="G3272" t="s">
        <v>1000</v>
      </c>
      <c r="H3272" t="s">
        <v>1000</v>
      </c>
      <c r="I3272" t="s">
        <v>22637</v>
      </c>
      <c r="J3272" t="s">
        <v>1023</v>
      </c>
      <c r="K3272" t="s">
        <v>258</v>
      </c>
      <c r="L3272" t="s">
        <v>1884</v>
      </c>
      <c r="M3272" t="s">
        <v>50</v>
      </c>
      <c r="N3272" t="s">
        <v>1003</v>
      </c>
      <c r="O3272" t="s">
        <v>62</v>
      </c>
      <c r="P3272" t="s">
        <v>1004</v>
      </c>
      <c r="Q3272" t="s">
        <v>62</v>
      </c>
      <c r="R3272" t="s">
        <v>11364</v>
      </c>
      <c r="S3272" t="s">
        <v>11364</v>
      </c>
      <c r="T3272" t="s">
        <v>11364</v>
      </c>
      <c r="U3272" t="s">
        <v>11364</v>
      </c>
      <c r="V3272" t="s">
        <v>11364</v>
      </c>
      <c r="W3272" t="s">
        <v>11364</v>
      </c>
      <c r="X3272" t="s">
        <v>11364</v>
      </c>
      <c r="Y3272" t="s">
        <v>11364</v>
      </c>
      <c r="Z3272" t="s">
        <v>11364</v>
      </c>
      <c r="AA3272" t="s">
        <v>11364</v>
      </c>
      <c r="AB3272" t="s">
        <v>11364</v>
      </c>
      <c r="AC3272" t="s">
        <v>11364</v>
      </c>
      <c r="AD3272" t="s">
        <v>11364</v>
      </c>
      <c r="AE3272" t="s">
        <v>65</v>
      </c>
      <c r="AF3272" s="5">
        <v>45838</v>
      </c>
      <c r="AG3272" t="s">
        <v>1006</v>
      </c>
    </row>
    <row r="3273" spans="1:33" x14ac:dyDescent="0.25">
      <c r="A3273" t="s">
        <v>10143</v>
      </c>
      <c r="B3273" t="s">
        <v>53</v>
      </c>
      <c r="C3273" s="5">
        <v>45748</v>
      </c>
      <c r="D3273" s="5">
        <v>45838</v>
      </c>
      <c r="E3273" t="s">
        <v>48</v>
      </c>
      <c r="F3273" t="s">
        <v>1046</v>
      </c>
      <c r="G3273" t="s">
        <v>1000</v>
      </c>
      <c r="H3273" t="s">
        <v>1000</v>
      </c>
      <c r="I3273" t="s">
        <v>22637</v>
      </c>
      <c r="J3273" t="s">
        <v>10144</v>
      </c>
      <c r="K3273" t="s">
        <v>702</v>
      </c>
      <c r="L3273" t="s">
        <v>5487</v>
      </c>
      <c r="M3273" t="s">
        <v>50</v>
      </c>
      <c r="N3273" t="s">
        <v>1048</v>
      </c>
      <c r="O3273" t="s">
        <v>62</v>
      </c>
      <c r="P3273" t="s">
        <v>1049</v>
      </c>
      <c r="Q3273" t="s">
        <v>62</v>
      </c>
      <c r="R3273" t="s">
        <v>10145</v>
      </c>
      <c r="S3273" t="s">
        <v>10145</v>
      </c>
      <c r="T3273" t="s">
        <v>10145</v>
      </c>
      <c r="U3273" t="s">
        <v>10145</v>
      </c>
      <c r="V3273" t="s">
        <v>10145</v>
      </c>
      <c r="W3273" t="s">
        <v>10145</v>
      </c>
      <c r="X3273" t="s">
        <v>10145</v>
      </c>
      <c r="Y3273" t="s">
        <v>10145</v>
      </c>
      <c r="Z3273" t="s">
        <v>10145</v>
      </c>
      <c r="AA3273" t="s">
        <v>10145</v>
      </c>
      <c r="AB3273" t="s">
        <v>10145</v>
      </c>
      <c r="AC3273" t="s">
        <v>10145</v>
      </c>
      <c r="AD3273" t="s">
        <v>10145</v>
      </c>
      <c r="AE3273" t="s">
        <v>65</v>
      </c>
      <c r="AF3273" s="5">
        <v>45838</v>
      </c>
      <c r="AG3273" t="s">
        <v>1006</v>
      </c>
    </row>
    <row r="3274" spans="1:33" x14ac:dyDescent="0.25">
      <c r="A3274" t="s">
        <v>10203</v>
      </c>
      <c r="B3274" t="s">
        <v>53</v>
      </c>
      <c r="C3274" s="5">
        <v>45748</v>
      </c>
      <c r="D3274" s="5">
        <v>45838</v>
      </c>
      <c r="E3274" t="s">
        <v>48</v>
      </c>
      <c r="F3274" t="s">
        <v>1041</v>
      </c>
      <c r="G3274" t="s">
        <v>1000</v>
      </c>
      <c r="H3274" t="s">
        <v>1000</v>
      </c>
      <c r="I3274" t="s">
        <v>22637</v>
      </c>
      <c r="J3274" t="s">
        <v>10204</v>
      </c>
      <c r="K3274" t="s">
        <v>128</v>
      </c>
      <c r="L3274" t="s">
        <v>4097</v>
      </c>
      <c r="M3274" t="s">
        <v>51</v>
      </c>
      <c r="N3274" t="s">
        <v>1042</v>
      </c>
      <c r="O3274" t="s">
        <v>62</v>
      </c>
      <c r="P3274" t="s">
        <v>1043</v>
      </c>
      <c r="Q3274" t="s">
        <v>62</v>
      </c>
      <c r="R3274" t="s">
        <v>10205</v>
      </c>
      <c r="S3274" t="s">
        <v>10205</v>
      </c>
      <c r="T3274" t="s">
        <v>10205</v>
      </c>
      <c r="U3274" t="s">
        <v>10205</v>
      </c>
      <c r="V3274" t="s">
        <v>10205</v>
      </c>
      <c r="W3274" t="s">
        <v>10205</v>
      </c>
      <c r="X3274" t="s">
        <v>10205</v>
      </c>
      <c r="Y3274" t="s">
        <v>10205</v>
      </c>
      <c r="Z3274" t="s">
        <v>10205</v>
      </c>
      <c r="AA3274" t="s">
        <v>10205</v>
      </c>
      <c r="AB3274" t="s">
        <v>10205</v>
      </c>
      <c r="AC3274" t="s">
        <v>10205</v>
      </c>
      <c r="AD3274" t="s">
        <v>10205</v>
      </c>
      <c r="AE3274" t="s">
        <v>65</v>
      </c>
      <c r="AF3274" s="5">
        <v>45838</v>
      </c>
      <c r="AG3274" t="s">
        <v>1006</v>
      </c>
    </row>
    <row r="3275" spans="1:33" x14ac:dyDescent="0.25">
      <c r="A3275" t="s">
        <v>11398</v>
      </c>
      <c r="B3275" t="s">
        <v>53</v>
      </c>
      <c r="C3275" s="5">
        <v>45748</v>
      </c>
      <c r="D3275" s="5">
        <v>45838</v>
      </c>
      <c r="E3275" t="s">
        <v>48</v>
      </c>
      <c r="F3275" t="s">
        <v>1109</v>
      </c>
      <c r="G3275" t="s">
        <v>1000</v>
      </c>
      <c r="H3275" t="s">
        <v>1000</v>
      </c>
      <c r="I3275" t="s">
        <v>22637</v>
      </c>
      <c r="J3275" t="s">
        <v>11399</v>
      </c>
      <c r="K3275" t="s">
        <v>128</v>
      </c>
      <c r="L3275" t="s">
        <v>2920</v>
      </c>
      <c r="M3275" t="s">
        <v>50</v>
      </c>
      <c r="N3275" t="s">
        <v>1112</v>
      </c>
      <c r="O3275" t="s">
        <v>62</v>
      </c>
      <c r="P3275" t="s">
        <v>1113</v>
      </c>
      <c r="Q3275" t="s">
        <v>62</v>
      </c>
      <c r="R3275" t="s">
        <v>11400</v>
      </c>
      <c r="S3275" t="s">
        <v>11400</v>
      </c>
      <c r="T3275" t="s">
        <v>11400</v>
      </c>
      <c r="U3275" t="s">
        <v>11400</v>
      </c>
      <c r="V3275" t="s">
        <v>11400</v>
      </c>
      <c r="W3275" t="s">
        <v>11400</v>
      </c>
      <c r="X3275" t="s">
        <v>11400</v>
      </c>
      <c r="Y3275" t="s">
        <v>11400</v>
      </c>
      <c r="Z3275" t="s">
        <v>11400</v>
      </c>
      <c r="AA3275" t="s">
        <v>11400</v>
      </c>
      <c r="AB3275" t="s">
        <v>11400</v>
      </c>
      <c r="AC3275" t="s">
        <v>11400</v>
      </c>
      <c r="AD3275" t="s">
        <v>11400</v>
      </c>
      <c r="AE3275" t="s">
        <v>65</v>
      </c>
      <c r="AF3275" s="5">
        <v>45838</v>
      </c>
      <c r="AG3275" t="s">
        <v>1006</v>
      </c>
    </row>
    <row r="3276" spans="1:33" x14ac:dyDescent="0.25">
      <c r="A3276" t="s">
        <v>8941</v>
      </c>
      <c r="B3276" t="s">
        <v>53</v>
      </c>
      <c r="C3276" s="5">
        <v>45748</v>
      </c>
      <c r="D3276" s="5">
        <v>45838</v>
      </c>
      <c r="E3276" t="s">
        <v>48</v>
      </c>
      <c r="F3276" t="s">
        <v>1109</v>
      </c>
      <c r="G3276" t="s">
        <v>1000</v>
      </c>
      <c r="H3276" t="s">
        <v>1000</v>
      </c>
      <c r="I3276" t="s">
        <v>22637</v>
      </c>
      <c r="J3276" t="s">
        <v>1037</v>
      </c>
      <c r="K3276" t="s">
        <v>128</v>
      </c>
      <c r="L3276" t="s">
        <v>128</v>
      </c>
      <c r="M3276" t="s">
        <v>50</v>
      </c>
      <c r="N3276" t="s">
        <v>1112</v>
      </c>
      <c r="O3276" t="s">
        <v>62</v>
      </c>
      <c r="P3276" t="s">
        <v>1113</v>
      </c>
      <c r="Q3276" t="s">
        <v>62</v>
      </c>
      <c r="R3276" t="s">
        <v>8942</v>
      </c>
      <c r="S3276" t="s">
        <v>8942</v>
      </c>
      <c r="T3276" t="s">
        <v>8942</v>
      </c>
      <c r="U3276" t="s">
        <v>8942</v>
      </c>
      <c r="V3276" t="s">
        <v>8942</v>
      </c>
      <c r="W3276" t="s">
        <v>8942</v>
      </c>
      <c r="X3276" t="s">
        <v>8942</v>
      </c>
      <c r="Y3276" t="s">
        <v>8942</v>
      </c>
      <c r="Z3276" t="s">
        <v>8942</v>
      </c>
      <c r="AA3276" t="s">
        <v>8942</v>
      </c>
      <c r="AB3276" t="s">
        <v>8942</v>
      </c>
      <c r="AC3276" t="s">
        <v>8942</v>
      </c>
      <c r="AD3276" t="s">
        <v>8942</v>
      </c>
      <c r="AE3276" t="s">
        <v>65</v>
      </c>
      <c r="AF3276" s="5">
        <v>45838</v>
      </c>
      <c r="AG3276" t="s">
        <v>1006</v>
      </c>
    </row>
    <row r="3277" spans="1:33" x14ac:dyDescent="0.25">
      <c r="A3277" t="s">
        <v>8943</v>
      </c>
      <c r="B3277" t="s">
        <v>53</v>
      </c>
      <c r="C3277" s="5">
        <v>45748</v>
      </c>
      <c r="D3277" s="5">
        <v>45838</v>
      </c>
      <c r="E3277" t="s">
        <v>48</v>
      </c>
      <c r="F3277" t="s">
        <v>999</v>
      </c>
      <c r="G3277" t="s">
        <v>1000</v>
      </c>
      <c r="H3277" t="s">
        <v>1000</v>
      </c>
      <c r="I3277" t="s">
        <v>22637</v>
      </c>
      <c r="J3277" t="s">
        <v>8944</v>
      </c>
      <c r="K3277" t="s">
        <v>169</v>
      </c>
      <c r="L3277" t="s">
        <v>2369</v>
      </c>
      <c r="M3277" t="s">
        <v>50</v>
      </c>
      <c r="N3277" t="s">
        <v>1003</v>
      </c>
      <c r="O3277" t="s">
        <v>62</v>
      </c>
      <c r="P3277" t="s">
        <v>1004</v>
      </c>
      <c r="Q3277" t="s">
        <v>62</v>
      </c>
      <c r="R3277" t="s">
        <v>8945</v>
      </c>
      <c r="S3277" t="s">
        <v>8945</v>
      </c>
      <c r="T3277" t="s">
        <v>8945</v>
      </c>
      <c r="U3277" t="s">
        <v>8945</v>
      </c>
      <c r="V3277" t="s">
        <v>8945</v>
      </c>
      <c r="W3277" t="s">
        <v>8945</v>
      </c>
      <c r="X3277" t="s">
        <v>8945</v>
      </c>
      <c r="Y3277" t="s">
        <v>8945</v>
      </c>
      <c r="Z3277" t="s">
        <v>8945</v>
      </c>
      <c r="AA3277" t="s">
        <v>8945</v>
      </c>
      <c r="AB3277" t="s">
        <v>8945</v>
      </c>
      <c r="AC3277" t="s">
        <v>8945</v>
      </c>
      <c r="AD3277" t="s">
        <v>8945</v>
      </c>
      <c r="AE3277" t="s">
        <v>65</v>
      </c>
      <c r="AF3277" s="5">
        <v>45838</v>
      </c>
      <c r="AG3277" t="s">
        <v>1006</v>
      </c>
    </row>
    <row r="3278" spans="1:33" x14ac:dyDescent="0.25">
      <c r="A3278" t="s">
        <v>5622</v>
      </c>
      <c r="B3278" t="s">
        <v>53</v>
      </c>
      <c r="C3278" s="5">
        <v>45748</v>
      </c>
      <c r="D3278" s="5">
        <v>45838</v>
      </c>
      <c r="E3278" t="s">
        <v>48</v>
      </c>
      <c r="F3278" t="s">
        <v>999</v>
      </c>
      <c r="G3278" t="s">
        <v>1000</v>
      </c>
      <c r="H3278" t="s">
        <v>1000</v>
      </c>
      <c r="I3278" t="s">
        <v>22637</v>
      </c>
      <c r="J3278" t="s">
        <v>3814</v>
      </c>
      <c r="K3278" t="s">
        <v>1833</v>
      </c>
      <c r="L3278" t="s">
        <v>5623</v>
      </c>
      <c r="M3278" t="s">
        <v>51</v>
      </c>
      <c r="N3278" t="s">
        <v>1003</v>
      </c>
      <c r="O3278" t="s">
        <v>62</v>
      </c>
      <c r="P3278" t="s">
        <v>1004</v>
      </c>
      <c r="Q3278" t="s">
        <v>62</v>
      </c>
      <c r="R3278" t="s">
        <v>5624</v>
      </c>
      <c r="S3278" t="s">
        <v>5624</v>
      </c>
      <c r="T3278" t="s">
        <v>5624</v>
      </c>
      <c r="U3278" t="s">
        <v>5624</v>
      </c>
      <c r="V3278" t="s">
        <v>5624</v>
      </c>
      <c r="W3278" t="s">
        <v>5624</v>
      </c>
      <c r="X3278" t="s">
        <v>5624</v>
      </c>
      <c r="Y3278" t="s">
        <v>5624</v>
      </c>
      <c r="Z3278" t="s">
        <v>5624</v>
      </c>
      <c r="AA3278" t="s">
        <v>5624</v>
      </c>
      <c r="AB3278" t="s">
        <v>5624</v>
      </c>
      <c r="AC3278" t="s">
        <v>5624</v>
      </c>
      <c r="AD3278" t="s">
        <v>5624</v>
      </c>
      <c r="AE3278" t="s">
        <v>65</v>
      </c>
      <c r="AF3278" s="5">
        <v>45838</v>
      </c>
      <c r="AG3278" t="s">
        <v>1006</v>
      </c>
    </row>
    <row r="3279" spans="1:33" x14ac:dyDescent="0.25">
      <c r="A3279" t="s">
        <v>9567</v>
      </c>
      <c r="B3279" t="s">
        <v>53</v>
      </c>
      <c r="C3279" s="5">
        <v>45748</v>
      </c>
      <c r="D3279" s="5">
        <v>45838</v>
      </c>
      <c r="E3279" t="s">
        <v>48</v>
      </c>
      <c r="F3279" t="s">
        <v>1041</v>
      </c>
      <c r="G3279" t="s">
        <v>1000</v>
      </c>
      <c r="H3279" t="s">
        <v>1000</v>
      </c>
      <c r="I3279" t="s">
        <v>22637</v>
      </c>
      <c r="J3279" t="s">
        <v>9568</v>
      </c>
      <c r="K3279" t="s">
        <v>266</v>
      </c>
      <c r="L3279" t="s">
        <v>1360</v>
      </c>
      <c r="M3279" t="s">
        <v>51</v>
      </c>
      <c r="N3279" t="s">
        <v>1042</v>
      </c>
      <c r="O3279" t="s">
        <v>62</v>
      </c>
      <c r="P3279" t="s">
        <v>1043</v>
      </c>
      <c r="Q3279" t="s">
        <v>62</v>
      </c>
      <c r="R3279" t="s">
        <v>9569</v>
      </c>
      <c r="S3279" t="s">
        <v>9569</v>
      </c>
      <c r="T3279" t="s">
        <v>9569</v>
      </c>
      <c r="U3279" t="s">
        <v>9569</v>
      </c>
      <c r="V3279" t="s">
        <v>9569</v>
      </c>
      <c r="W3279" t="s">
        <v>9569</v>
      </c>
      <c r="X3279" t="s">
        <v>9569</v>
      </c>
      <c r="Y3279" t="s">
        <v>9569</v>
      </c>
      <c r="Z3279" t="s">
        <v>9569</v>
      </c>
      <c r="AA3279" t="s">
        <v>9569</v>
      </c>
      <c r="AB3279" t="s">
        <v>9569</v>
      </c>
      <c r="AC3279" t="s">
        <v>9569</v>
      </c>
      <c r="AD3279" t="s">
        <v>9569</v>
      </c>
      <c r="AE3279" t="s">
        <v>65</v>
      </c>
      <c r="AF3279" s="5">
        <v>45838</v>
      </c>
      <c r="AG3279" t="s">
        <v>1006</v>
      </c>
    </row>
    <row r="3280" spans="1:33" x14ac:dyDescent="0.25">
      <c r="A3280" t="s">
        <v>1115</v>
      </c>
      <c r="B3280" t="s">
        <v>53</v>
      </c>
      <c r="C3280" s="5">
        <v>45748</v>
      </c>
      <c r="D3280" s="5">
        <v>45838</v>
      </c>
      <c r="E3280" t="s">
        <v>48</v>
      </c>
      <c r="F3280" t="s">
        <v>1103</v>
      </c>
      <c r="G3280" t="s">
        <v>1000</v>
      </c>
      <c r="H3280" t="s">
        <v>1000</v>
      </c>
      <c r="I3280" t="s">
        <v>22637</v>
      </c>
      <c r="J3280" t="s">
        <v>58</v>
      </c>
      <c r="K3280" t="s">
        <v>1116</v>
      </c>
      <c r="L3280" t="s">
        <v>1117</v>
      </c>
      <c r="M3280" t="s">
        <v>51</v>
      </c>
      <c r="N3280" t="s">
        <v>1105</v>
      </c>
      <c r="O3280" t="s">
        <v>62</v>
      </c>
      <c r="P3280" t="s">
        <v>1106</v>
      </c>
      <c r="Q3280" t="s">
        <v>62</v>
      </c>
      <c r="R3280" t="s">
        <v>1118</v>
      </c>
      <c r="S3280" t="s">
        <v>1118</v>
      </c>
      <c r="T3280" t="s">
        <v>1118</v>
      </c>
      <c r="U3280" t="s">
        <v>1118</v>
      </c>
      <c r="V3280" t="s">
        <v>1118</v>
      </c>
      <c r="W3280" t="s">
        <v>1118</v>
      </c>
      <c r="X3280" t="s">
        <v>1118</v>
      </c>
      <c r="Y3280" t="s">
        <v>1118</v>
      </c>
      <c r="Z3280" t="s">
        <v>1118</v>
      </c>
      <c r="AA3280" t="s">
        <v>1118</v>
      </c>
      <c r="AB3280" t="s">
        <v>1118</v>
      </c>
      <c r="AC3280" t="s">
        <v>1118</v>
      </c>
      <c r="AD3280" t="s">
        <v>1118</v>
      </c>
      <c r="AE3280" t="s">
        <v>65</v>
      </c>
      <c r="AF3280" s="5">
        <v>45838</v>
      </c>
      <c r="AG3280" t="s">
        <v>1006</v>
      </c>
    </row>
    <row r="3281" spans="1:33" x14ac:dyDescent="0.25">
      <c r="A3281" t="s">
        <v>8246</v>
      </c>
      <c r="B3281" t="s">
        <v>53</v>
      </c>
      <c r="C3281" s="5">
        <v>45748</v>
      </c>
      <c r="D3281" s="5">
        <v>45838</v>
      </c>
      <c r="E3281" t="s">
        <v>48</v>
      </c>
      <c r="F3281" t="s">
        <v>999</v>
      </c>
      <c r="G3281" t="s">
        <v>1000</v>
      </c>
      <c r="H3281" t="s">
        <v>1000</v>
      </c>
      <c r="I3281" t="s">
        <v>22637</v>
      </c>
      <c r="J3281" t="s">
        <v>8247</v>
      </c>
      <c r="K3281" t="s">
        <v>934</v>
      </c>
      <c r="L3281" t="s">
        <v>128</v>
      </c>
      <c r="M3281" t="s">
        <v>51</v>
      </c>
      <c r="N3281" t="s">
        <v>1003</v>
      </c>
      <c r="O3281" t="s">
        <v>62</v>
      </c>
      <c r="P3281" t="s">
        <v>1004</v>
      </c>
      <c r="Q3281" t="s">
        <v>62</v>
      </c>
      <c r="R3281" t="s">
        <v>8248</v>
      </c>
      <c r="S3281" t="s">
        <v>8248</v>
      </c>
      <c r="T3281" t="s">
        <v>8248</v>
      </c>
      <c r="U3281" t="s">
        <v>8248</v>
      </c>
      <c r="V3281" t="s">
        <v>8248</v>
      </c>
      <c r="W3281" t="s">
        <v>8248</v>
      </c>
      <c r="X3281" t="s">
        <v>8248</v>
      </c>
      <c r="Y3281" t="s">
        <v>8248</v>
      </c>
      <c r="Z3281" t="s">
        <v>8248</v>
      </c>
      <c r="AA3281" t="s">
        <v>8248</v>
      </c>
      <c r="AB3281" t="s">
        <v>8248</v>
      </c>
      <c r="AC3281" t="s">
        <v>8248</v>
      </c>
      <c r="AD3281" t="s">
        <v>8248</v>
      </c>
      <c r="AE3281" t="s">
        <v>65</v>
      </c>
      <c r="AF3281" s="5">
        <v>45838</v>
      </c>
      <c r="AG3281" t="s">
        <v>1006</v>
      </c>
    </row>
    <row r="3282" spans="1:33" x14ac:dyDescent="0.25">
      <c r="A3282" t="s">
        <v>7015</v>
      </c>
      <c r="B3282" t="s">
        <v>53</v>
      </c>
      <c r="C3282" s="5">
        <v>45748</v>
      </c>
      <c r="D3282" s="5">
        <v>45838</v>
      </c>
      <c r="E3282" t="s">
        <v>48</v>
      </c>
      <c r="F3282" t="s">
        <v>999</v>
      </c>
      <c r="G3282" t="s">
        <v>1000</v>
      </c>
      <c r="H3282" t="s">
        <v>1000</v>
      </c>
      <c r="I3282" t="s">
        <v>22637</v>
      </c>
      <c r="J3282" t="s">
        <v>2947</v>
      </c>
      <c r="K3282" t="s">
        <v>3817</v>
      </c>
      <c r="L3282" t="s">
        <v>72</v>
      </c>
      <c r="M3282" t="s">
        <v>50</v>
      </c>
      <c r="N3282" t="s">
        <v>1003</v>
      </c>
      <c r="O3282" t="s">
        <v>62</v>
      </c>
      <c r="P3282" t="s">
        <v>1004</v>
      </c>
      <c r="Q3282" t="s">
        <v>62</v>
      </c>
      <c r="R3282" t="s">
        <v>7016</v>
      </c>
      <c r="S3282" t="s">
        <v>7016</v>
      </c>
      <c r="T3282" t="s">
        <v>7016</v>
      </c>
      <c r="U3282" t="s">
        <v>7016</v>
      </c>
      <c r="V3282" t="s">
        <v>7016</v>
      </c>
      <c r="W3282" t="s">
        <v>7016</v>
      </c>
      <c r="X3282" t="s">
        <v>7016</v>
      </c>
      <c r="Y3282" t="s">
        <v>7016</v>
      </c>
      <c r="Z3282" t="s">
        <v>7016</v>
      </c>
      <c r="AA3282" t="s">
        <v>7016</v>
      </c>
      <c r="AB3282" t="s">
        <v>7016</v>
      </c>
      <c r="AC3282" t="s">
        <v>7016</v>
      </c>
      <c r="AD3282" t="s">
        <v>7016</v>
      </c>
      <c r="AE3282" t="s">
        <v>65</v>
      </c>
      <c r="AF3282" s="5">
        <v>45838</v>
      </c>
      <c r="AG3282" t="s">
        <v>1006</v>
      </c>
    </row>
    <row r="3283" spans="1:33" x14ac:dyDescent="0.25">
      <c r="A3283" t="s">
        <v>1187</v>
      </c>
      <c r="B3283" t="s">
        <v>53</v>
      </c>
      <c r="C3283" s="5">
        <v>45748</v>
      </c>
      <c r="D3283" s="5">
        <v>45838</v>
      </c>
      <c r="E3283" t="s">
        <v>48</v>
      </c>
      <c r="F3283" t="s">
        <v>1046</v>
      </c>
      <c r="G3283" t="s">
        <v>1000</v>
      </c>
      <c r="H3283" t="s">
        <v>1000</v>
      </c>
      <c r="I3283" t="s">
        <v>22637</v>
      </c>
      <c r="J3283" t="s">
        <v>1188</v>
      </c>
      <c r="K3283" t="s">
        <v>111</v>
      </c>
      <c r="L3283" t="s">
        <v>1189</v>
      </c>
      <c r="M3283" t="s">
        <v>51</v>
      </c>
      <c r="N3283" t="s">
        <v>1048</v>
      </c>
      <c r="O3283" t="s">
        <v>62</v>
      </c>
      <c r="P3283" t="s">
        <v>1049</v>
      </c>
      <c r="Q3283" t="s">
        <v>62</v>
      </c>
      <c r="R3283" t="s">
        <v>1190</v>
      </c>
      <c r="S3283" t="s">
        <v>1190</v>
      </c>
      <c r="T3283" t="s">
        <v>1190</v>
      </c>
      <c r="U3283" t="s">
        <v>1190</v>
      </c>
      <c r="V3283" t="s">
        <v>1190</v>
      </c>
      <c r="W3283" t="s">
        <v>1190</v>
      </c>
      <c r="X3283" t="s">
        <v>1190</v>
      </c>
      <c r="Y3283" t="s">
        <v>1190</v>
      </c>
      <c r="Z3283" t="s">
        <v>1190</v>
      </c>
      <c r="AA3283" t="s">
        <v>1190</v>
      </c>
      <c r="AB3283" t="s">
        <v>1190</v>
      </c>
      <c r="AC3283" t="s">
        <v>1190</v>
      </c>
      <c r="AD3283" t="s">
        <v>1190</v>
      </c>
      <c r="AE3283" t="s">
        <v>65</v>
      </c>
      <c r="AF3283" s="5">
        <v>45838</v>
      </c>
      <c r="AG3283" t="s">
        <v>1006</v>
      </c>
    </row>
    <row r="3284" spans="1:33" x14ac:dyDescent="0.25">
      <c r="A3284" t="s">
        <v>9707</v>
      </c>
      <c r="B3284" t="s">
        <v>53</v>
      </c>
      <c r="C3284" s="5">
        <v>45748</v>
      </c>
      <c r="D3284" s="5">
        <v>45838</v>
      </c>
      <c r="E3284" t="s">
        <v>48</v>
      </c>
      <c r="F3284" t="s">
        <v>1109</v>
      </c>
      <c r="G3284" t="s">
        <v>1000</v>
      </c>
      <c r="H3284" t="s">
        <v>1000</v>
      </c>
      <c r="I3284" t="s">
        <v>22637</v>
      </c>
      <c r="J3284" t="s">
        <v>9708</v>
      </c>
      <c r="K3284" t="s">
        <v>111</v>
      </c>
      <c r="L3284" t="s">
        <v>3666</v>
      </c>
      <c r="M3284" t="s">
        <v>51</v>
      </c>
      <c r="N3284" t="s">
        <v>1112</v>
      </c>
      <c r="O3284" t="s">
        <v>62</v>
      </c>
      <c r="P3284" t="s">
        <v>1113</v>
      </c>
      <c r="Q3284" t="s">
        <v>62</v>
      </c>
      <c r="R3284" t="s">
        <v>9709</v>
      </c>
      <c r="S3284" t="s">
        <v>9709</v>
      </c>
      <c r="T3284" t="s">
        <v>9709</v>
      </c>
      <c r="U3284" t="s">
        <v>9709</v>
      </c>
      <c r="V3284" t="s">
        <v>9709</v>
      </c>
      <c r="W3284" t="s">
        <v>9709</v>
      </c>
      <c r="X3284" t="s">
        <v>9709</v>
      </c>
      <c r="Y3284" t="s">
        <v>9709</v>
      </c>
      <c r="Z3284" t="s">
        <v>9709</v>
      </c>
      <c r="AA3284" t="s">
        <v>9709</v>
      </c>
      <c r="AB3284" t="s">
        <v>9709</v>
      </c>
      <c r="AC3284" t="s">
        <v>9709</v>
      </c>
      <c r="AD3284" t="s">
        <v>9709</v>
      </c>
      <c r="AE3284" t="s">
        <v>65</v>
      </c>
      <c r="AF3284" s="5">
        <v>45838</v>
      </c>
      <c r="AG3284" t="s">
        <v>1006</v>
      </c>
    </row>
    <row r="3285" spans="1:33" x14ac:dyDescent="0.25">
      <c r="A3285" t="s">
        <v>10921</v>
      </c>
      <c r="B3285" t="s">
        <v>53</v>
      </c>
      <c r="C3285" s="5">
        <v>45748</v>
      </c>
      <c r="D3285" s="5">
        <v>45838</v>
      </c>
      <c r="E3285" t="s">
        <v>48</v>
      </c>
      <c r="F3285" t="s">
        <v>999</v>
      </c>
      <c r="G3285" t="s">
        <v>1000</v>
      </c>
      <c r="H3285" t="s">
        <v>1000</v>
      </c>
      <c r="I3285" t="s">
        <v>22637</v>
      </c>
      <c r="J3285" t="s">
        <v>1196</v>
      </c>
      <c r="K3285" t="s">
        <v>111</v>
      </c>
      <c r="L3285" t="s">
        <v>333</v>
      </c>
      <c r="M3285" t="s">
        <v>50</v>
      </c>
      <c r="N3285" t="s">
        <v>1003</v>
      </c>
      <c r="O3285" t="s">
        <v>62</v>
      </c>
      <c r="P3285" t="s">
        <v>1004</v>
      </c>
      <c r="Q3285" t="s">
        <v>62</v>
      </c>
      <c r="R3285" t="s">
        <v>10922</v>
      </c>
      <c r="S3285" t="s">
        <v>10922</v>
      </c>
      <c r="T3285" t="s">
        <v>10922</v>
      </c>
      <c r="U3285" t="s">
        <v>10922</v>
      </c>
      <c r="V3285" t="s">
        <v>10922</v>
      </c>
      <c r="W3285" t="s">
        <v>10922</v>
      </c>
      <c r="X3285" t="s">
        <v>10922</v>
      </c>
      <c r="Y3285" t="s">
        <v>10922</v>
      </c>
      <c r="Z3285" t="s">
        <v>10922</v>
      </c>
      <c r="AA3285" t="s">
        <v>10922</v>
      </c>
      <c r="AB3285" t="s">
        <v>10922</v>
      </c>
      <c r="AC3285" t="s">
        <v>10922</v>
      </c>
      <c r="AD3285" t="s">
        <v>10922</v>
      </c>
      <c r="AE3285" t="s">
        <v>65</v>
      </c>
      <c r="AF3285" s="5">
        <v>45838</v>
      </c>
      <c r="AG3285" t="s">
        <v>1006</v>
      </c>
    </row>
    <row r="3286" spans="1:33" x14ac:dyDescent="0.25">
      <c r="A3286" t="s">
        <v>10963</v>
      </c>
      <c r="B3286" t="s">
        <v>53</v>
      </c>
      <c r="C3286" s="5">
        <v>45748</v>
      </c>
      <c r="D3286" s="5">
        <v>45838</v>
      </c>
      <c r="E3286" t="s">
        <v>48</v>
      </c>
      <c r="F3286" t="s">
        <v>1046</v>
      </c>
      <c r="G3286" t="s">
        <v>1000</v>
      </c>
      <c r="H3286" t="s">
        <v>1000</v>
      </c>
      <c r="I3286" t="s">
        <v>22637</v>
      </c>
      <c r="J3286" t="s">
        <v>10964</v>
      </c>
      <c r="K3286" t="s">
        <v>192</v>
      </c>
      <c r="L3286" t="s">
        <v>403</v>
      </c>
      <c r="M3286" t="s">
        <v>50</v>
      </c>
      <c r="N3286" t="s">
        <v>1048</v>
      </c>
      <c r="O3286" t="s">
        <v>62</v>
      </c>
      <c r="P3286" t="s">
        <v>1049</v>
      </c>
      <c r="Q3286" t="s">
        <v>62</v>
      </c>
      <c r="R3286" t="s">
        <v>10965</v>
      </c>
      <c r="S3286" t="s">
        <v>10965</v>
      </c>
      <c r="T3286" t="s">
        <v>10965</v>
      </c>
      <c r="U3286" t="s">
        <v>10965</v>
      </c>
      <c r="V3286" t="s">
        <v>10965</v>
      </c>
      <c r="W3286" t="s">
        <v>10965</v>
      </c>
      <c r="X3286" t="s">
        <v>10965</v>
      </c>
      <c r="Y3286" t="s">
        <v>10965</v>
      </c>
      <c r="Z3286" t="s">
        <v>10965</v>
      </c>
      <c r="AA3286" t="s">
        <v>10965</v>
      </c>
      <c r="AB3286" t="s">
        <v>10965</v>
      </c>
      <c r="AC3286" t="s">
        <v>10965</v>
      </c>
      <c r="AD3286" t="s">
        <v>10965</v>
      </c>
      <c r="AE3286" t="s">
        <v>65</v>
      </c>
      <c r="AF3286" s="5">
        <v>45838</v>
      </c>
      <c r="AG3286" t="s">
        <v>1006</v>
      </c>
    </row>
    <row r="3287" spans="1:33" x14ac:dyDescent="0.25">
      <c r="A3287" t="s">
        <v>8400</v>
      </c>
      <c r="B3287" t="s">
        <v>53</v>
      </c>
      <c r="C3287" s="5">
        <v>45748</v>
      </c>
      <c r="D3287" s="5">
        <v>45838</v>
      </c>
      <c r="E3287" t="s">
        <v>48</v>
      </c>
      <c r="F3287" t="s">
        <v>999</v>
      </c>
      <c r="G3287" t="s">
        <v>1000</v>
      </c>
      <c r="H3287" t="s">
        <v>1000</v>
      </c>
      <c r="I3287" t="s">
        <v>22637</v>
      </c>
      <c r="J3287" t="s">
        <v>413</v>
      </c>
      <c r="K3287" t="s">
        <v>568</v>
      </c>
      <c r="L3287" t="s">
        <v>2337</v>
      </c>
      <c r="M3287" t="s">
        <v>50</v>
      </c>
      <c r="N3287" t="s">
        <v>1003</v>
      </c>
      <c r="O3287" t="s">
        <v>62</v>
      </c>
      <c r="P3287" t="s">
        <v>1004</v>
      </c>
      <c r="Q3287" t="s">
        <v>62</v>
      </c>
      <c r="R3287" t="s">
        <v>8401</v>
      </c>
      <c r="S3287" t="s">
        <v>8401</v>
      </c>
      <c r="T3287" t="s">
        <v>8401</v>
      </c>
      <c r="U3287" t="s">
        <v>8401</v>
      </c>
      <c r="V3287" t="s">
        <v>8401</v>
      </c>
      <c r="W3287" t="s">
        <v>8401</v>
      </c>
      <c r="X3287" t="s">
        <v>8401</v>
      </c>
      <c r="Y3287" t="s">
        <v>8401</v>
      </c>
      <c r="Z3287" t="s">
        <v>8401</v>
      </c>
      <c r="AA3287" t="s">
        <v>8401</v>
      </c>
      <c r="AB3287" t="s">
        <v>8401</v>
      </c>
      <c r="AC3287" t="s">
        <v>8401</v>
      </c>
      <c r="AD3287" t="s">
        <v>8401</v>
      </c>
      <c r="AE3287" t="s">
        <v>65</v>
      </c>
      <c r="AF3287" s="5">
        <v>45838</v>
      </c>
      <c r="AG3287" t="s">
        <v>1006</v>
      </c>
    </row>
    <row r="3288" spans="1:33" x14ac:dyDescent="0.25">
      <c r="A3288" t="s">
        <v>9780</v>
      </c>
      <c r="B3288" t="s">
        <v>53</v>
      </c>
      <c r="C3288" s="5">
        <v>45748</v>
      </c>
      <c r="D3288" s="5">
        <v>45838</v>
      </c>
      <c r="E3288" t="s">
        <v>48</v>
      </c>
      <c r="F3288" t="s">
        <v>1046</v>
      </c>
      <c r="G3288" t="s">
        <v>1000</v>
      </c>
      <c r="H3288" t="s">
        <v>1000</v>
      </c>
      <c r="I3288" t="s">
        <v>22637</v>
      </c>
      <c r="J3288" t="s">
        <v>2364</v>
      </c>
      <c r="K3288" t="s">
        <v>137</v>
      </c>
      <c r="L3288" t="s">
        <v>2920</v>
      </c>
      <c r="M3288" t="s">
        <v>50</v>
      </c>
      <c r="N3288" t="s">
        <v>1048</v>
      </c>
      <c r="O3288" t="s">
        <v>62</v>
      </c>
      <c r="P3288" t="s">
        <v>1049</v>
      </c>
      <c r="Q3288" t="s">
        <v>62</v>
      </c>
      <c r="R3288" t="s">
        <v>9781</v>
      </c>
      <c r="S3288" t="s">
        <v>9781</v>
      </c>
      <c r="T3288" t="s">
        <v>9781</v>
      </c>
      <c r="U3288" t="s">
        <v>9781</v>
      </c>
      <c r="V3288" t="s">
        <v>9781</v>
      </c>
      <c r="W3288" t="s">
        <v>9781</v>
      </c>
      <c r="X3288" t="s">
        <v>9781</v>
      </c>
      <c r="Y3288" t="s">
        <v>9781</v>
      </c>
      <c r="Z3288" t="s">
        <v>9781</v>
      </c>
      <c r="AA3288" t="s">
        <v>9781</v>
      </c>
      <c r="AB3288" t="s">
        <v>9781</v>
      </c>
      <c r="AC3288" t="s">
        <v>9781</v>
      </c>
      <c r="AD3288" t="s">
        <v>9781</v>
      </c>
      <c r="AE3288" t="s">
        <v>65</v>
      </c>
      <c r="AF3288" s="5">
        <v>45838</v>
      </c>
      <c r="AG3288" t="s">
        <v>1006</v>
      </c>
    </row>
    <row r="3289" spans="1:33" x14ac:dyDescent="0.25">
      <c r="A3289" t="s">
        <v>3013</v>
      </c>
      <c r="B3289" t="s">
        <v>53</v>
      </c>
      <c r="C3289" s="5">
        <v>45748</v>
      </c>
      <c r="D3289" s="5">
        <v>45838</v>
      </c>
      <c r="E3289" t="s">
        <v>48</v>
      </c>
      <c r="F3289" t="s">
        <v>1041</v>
      </c>
      <c r="G3289" t="s">
        <v>1000</v>
      </c>
      <c r="H3289" t="s">
        <v>1000</v>
      </c>
      <c r="I3289" t="s">
        <v>22637</v>
      </c>
      <c r="J3289" t="s">
        <v>3014</v>
      </c>
      <c r="K3289" t="s">
        <v>137</v>
      </c>
      <c r="L3289" t="s">
        <v>176</v>
      </c>
      <c r="M3289" t="s">
        <v>51</v>
      </c>
      <c r="N3289" t="s">
        <v>1042</v>
      </c>
      <c r="O3289" t="s">
        <v>62</v>
      </c>
      <c r="P3289" t="s">
        <v>1043</v>
      </c>
      <c r="Q3289" t="s">
        <v>62</v>
      </c>
      <c r="R3289" t="s">
        <v>3015</v>
      </c>
      <c r="S3289" t="s">
        <v>3015</v>
      </c>
      <c r="T3289" t="s">
        <v>3015</v>
      </c>
      <c r="U3289" t="s">
        <v>3015</v>
      </c>
      <c r="V3289" t="s">
        <v>3015</v>
      </c>
      <c r="W3289" t="s">
        <v>3015</v>
      </c>
      <c r="X3289" t="s">
        <v>3015</v>
      </c>
      <c r="Y3289" t="s">
        <v>3015</v>
      </c>
      <c r="Z3289" t="s">
        <v>3015</v>
      </c>
      <c r="AA3289" t="s">
        <v>3015</v>
      </c>
      <c r="AB3289" t="s">
        <v>3015</v>
      </c>
      <c r="AC3289" t="s">
        <v>3015</v>
      </c>
      <c r="AD3289" t="s">
        <v>3015</v>
      </c>
      <c r="AE3289" t="s">
        <v>65</v>
      </c>
      <c r="AF3289" s="5">
        <v>45838</v>
      </c>
      <c r="AG3289" t="s">
        <v>1006</v>
      </c>
    </row>
    <row r="3290" spans="1:33" x14ac:dyDescent="0.25">
      <c r="A3290" t="s">
        <v>11057</v>
      </c>
      <c r="B3290" t="s">
        <v>53</v>
      </c>
      <c r="C3290" s="5">
        <v>45748</v>
      </c>
      <c r="D3290" s="5">
        <v>45838</v>
      </c>
      <c r="E3290" t="s">
        <v>48</v>
      </c>
      <c r="F3290" t="s">
        <v>999</v>
      </c>
      <c r="G3290" t="s">
        <v>1000</v>
      </c>
      <c r="H3290" t="s">
        <v>1000</v>
      </c>
      <c r="I3290" t="s">
        <v>22637</v>
      </c>
      <c r="J3290" t="s">
        <v>11058</v>
      </c>
      <c r="K3290" t="s">
        <v>137</v>
      </c>
      <c r="L3290" t="s">
        <v>2384</v>
      </c>
      <c r="M3290" t="s">
        <v>51</v>
      </c>
      <c r="N3290" t="s">
        <v>1003</v>
      </c>
      <c r="O3290" t="s">
        <v>62</v>
      </c>
      <c r="P3290" t="s">
        <v>1004</v>
      </c>
      <c r="Q3290" t="s">
        <v>62</v>
      </c>
      <c r="R3290" t="s">
        <v>11059</v>
      </c>
      <c r="S3290" t="s">
        <v>11059</v>
      </c>
      <c r="T3290" t="s">
        <v>11059</v>
      </c>
      <c r="U3290" t="s">
        <v>11059</v>
      </c>
      <c r="V3290" t="s">
        <v>11059</v>
      </c>
      <c r="W3290" t="s">
        <v>11059</v>
      </c>
      <c r="X3290" t="s">
        <v>11059</v>
      </c>
      <c r="Y3290" t="s">
        <v>11059</v>
      </c>
      <c r="Z3290" t="s">
        <v>11059</v>
      </c>
      <c r="AA3290" t="s">
        <v>11059</v>
      </c>
      <c r="AB3290" t="s">
        <v>11059</v>
      </c>
      <c r="AC3290" t="s">
        <v>11059</v>
      </c>
      <c r="AD3290" t="s">
        <v>11059</v>
      </c>
      <c r="AE3290" t="s">
        <v>65</v>
      </c>
      <c r="AF3290" s="5">
        <v>45838</v>
      </c>
      <c r="AG3290" t="s">
        <v>1006</v>
      </c>
    </row>
    <row r="3291" spans="1:33" x14ac:dyDescent="0.25">
      <c r="A3291" t="s">
        <v>7148</v>
      </c>
      <c r="B3291" t="s">
        <v>53</v>
      </c>
      <c r="C3291" s="5">
        <v>45748</v>
      </c>
      <c r="D3291" s="5">
        <v>45838</v>
      </c>
      <c r="E3291" t="s">
        <v>48</v>
      </c>
      <c r="F3291" t="s">
        <v>1041</v>
      </c>
      <c r="G3291" t="s">
        <v>1000</v>
      </c>
      <c r="H3291" t="s">
        <v>1000</v>
      </c>
      <c r="I3291" t="s">
        <v>22637</v>
      </c>
      <c r="J3291" t="s">
        <v>1933</v>
      </c>
      <c r="K3291" t="s">
        <v>1905</v>
      </c>
      <c r="L3291" t="s">
        <v>6381</v>
      </c>
      <c r="M3291" t="s">
        <v>51</v>
      </c>
      <c r="N3291" t="s">
        <v>1042</v>
      </c>
      <c r="O3291" t="s">
        <v>62</v>
      </c>
      <c r="P3291" t="s">
        <v>1043</v>
      </c>
      <c r="Q3291" t="s">
        <v>62</v>
      </c>
      <c r="R3291" t="s">
        <v>7149</v>
      </c>
      <c r="S3291" t="s">
        <v>7149</v>
      </c>
      <c r="T3291" t="s">
        <v>7149</v>
      </c>
      <c r="U3291" t="s">
        <v>7149</v>
      </c>
      <c r="V3291" t="s">
        <v>7149</v>
      </c>
      <c r="W3291" t="s">
        <v>7149</v>
      </c>
      <c r="X3291" t="s">
        <v>7149</v>
      </c>
      <c r="Y3291" t="s">
        <v>7149</v>
      </c>
      <c r="Z3291" t="s">
        <v>7149</v>
      </c>
      <c r="AA3291" t="s">
        <v>7149</v>
      </c>
      <c r="AB3291" t="s">
        <v>7149</v>
      </c>
      <c r="AC3291" t="s">
        <v>7149</v>
      </c>
      <c r="AD3291" t="s">
        <v>7149</v>
      </c>
      <c r="AE3291" t="s">
        <v>65</v>
      </c>
      <c r="AF3291" s="5">
        <v>45838</v>
      </c>
      <c r="AG3291" t="s">
        <v>1006</v>
      </c>
    </row>
    <row r="3292" spans="1:33" x14ac:dyDescent="0.25">
      <c r="A3292" t="s">
        <v>5984</v>
      </c>
      <c r="B3292" t="s">
        <v>53</v>
      </c>
      <c r="C3292" s="5">
        <v>45748</v>
      </c>
      <c r="D3292" s="5">
        <v>45838</v>
      </c>
      <c r="E3292" t="s">
        <v>48</v>
      </c>
      <c r="F3292" t="s">
        <v>1109</v>
      </c>
      <c r="G3292" t="s">
        <v>1000</v>
      </c>
      <c r="H3292" t="s">
        <v>1000</v>
      </c>
      <c r="I3292" t="s">
        <v>22637</v>
      </c>
      <c r="J3292" t="s">
        <v>5985</v>
      </c>
      <c r="K3292" t="s">
        <v>2522</v>
      </c>
      <c r="L3292" t="s">
        <v>100</v>
      </c>
      <c r="M3292" t="s">
        <v>51</v>
      </c>
      <c r="N3292" t="s">
        <v>1112</v>
      </c>
      <c r="O3292" t="s">
        <v>62</v>
      </c>
      <c r="P3292" t="s">
        <v>1113</v>
      </c>
      <c r="Q3292" t="s">
        <v>62</v>
      </c>
      <c r="R3292" t="s">
        <v>5986</v>
      </c>
      <c r="S3292" t="s">
        <v>5986</v>
      </c>
      <c r="T3292" t="s">
        <v>5986</v>
      </c>
      <c r="U3292" t="s">
        <v>5986</v>
      </c>
      <c r="V3292" t="s">
        <v>5986</v>
      </c>
      <c r="W3292" t="s">
        <v>5986</v>
      </c>
      <c r="X3292" t="s">
        <v>5986</v>
      </c>
      <c r="Y3292" t="s">
        <v>5986</v>
      </c>
      <c r="Z3292" t="s">
        <v>5986</v>
      </c>
      <c r="AA3292" t="s">
        <v>5986</v>
      </c>
      <c r="AB3292" t="s">
        <v>5986</v>
      </c>
      <c r="AC3292" t="s">
        <v>5986</v>
      </c>
      <c r="AD3292" t="s">
        <v>5986</v>
      </c>
      <c r="AE3292" t="s">
        <v>65</v>
      </c>
      <c r="AF3292" s="5">
        <v>45838</v>
      </c>
      <c r="AG3292" t="s">
        <v>1006</v>
      </c>
    </row>
    <row r="3293" spans="1:33" x14ac:dyDescent="0.25">
      <c r="A3293" t="s">
        <v>1524</v>
      </c>
      <c r="B3293" t="s">
        <v>53</v>
      </c>
      <c r="C3293" s="5">
        <v>45748</v>
      </c>
      <c r="D3293" s="5">
        <v>45838</v>
      </c>
      <c r="E3293" t="s">
        <v>48</v>
      </c>
      <c r="F3293" t="s">
        <v>1109</v>
      </c>
      <c r="G3293" t="s">
        <v>1000</v>
      </c>
      <c r="H3293" t="s">
        <v>1000</v>
      </c>
      <c r="I3293" t="s">
        <v>22637</v>
      </c>
      <c r="J3293" t="s">
        <v>1192</v>
      </c>
      <c r="K3293" t="s">
        <v>90</v>
      </c>
      <c r="L3293" t="s">
        <v>1525</v>
      </c>
      <c r="M3293" t="s">
        <v>51</v>
      </c>
      <c r="N3293" t="s">
        <v>1112</v>
      </c>
      <c r="O3293" t="s">
        <v>62</v>
      </c>
      <c r="P3293" t="s">
        <v>1113</v>
      </c>
      <c r="Q3293" t="s">
        <v>62</v>
      </c>
      <c r="R3293" t="s">
        <v>1526</v>
      </c>
      <c r="S3293" t="s">
        <v>1526</v>
      </c>
      <c r="T3293" t="s">
        <v>1526</v>
      </c>
      <c r="U3293" t="s">
        <v>1526</v>
      </c>
      <c r="V3293" t="s">
        <v>1526</v>
      </c>
      <c r="W3293" t="s">
        <v>1526</v>
      </c>
      <c r="X3293" t="s">
        <v>1526</v>
      </c>
      <c r="Y3293" t="s">
        <v>1526</v>
      </c>
      <c r="Z3293" t="s">
        <v>1526</v>
      </c>
      <c r="AA3293" t="s">
        <v>1526</v>
      </c>
      <c r="AB3293" t="s">
        <v>1526</v>
      </c>
      <c r="AC3293" t="s">
        <v>1526</v>
      </c>
      <c r="AD3293" t="s">
        <v>1526</v>
      </c>
      <c r="AE3293" t="s">
        <v>65</v>
      </c>
      <c r="AF3293" s="5">
        <v>45838</v>
      </c>
      <c r="AG3293" t="s">
        <v>1006</v>
      </c>
    </row>
    <row r="3294" spans="1:33" x14ac:dyDescent="0.25">
      <c r="A3294" t="s">
        <v>9889</v>
      </c>
      <c r="B3294" t="s">
        <v>53</v>
      </c>
      <c r="C3294" s="5">
        <v>45748</v>
      </c>
      <c r="D3294" s="5">
        <v>45838</v>
      </c>
      <c r="E3294" t="s">
        <v>48</v>
      </c>
      <c r="F3294" t="s">
        <v>1052</v>
      </c>
      <c r="G3294" t="s">
        <v>1000</v>
      </c>
      <c r="H3294" t="s">
        <v>1000</v>
      </c>
      <c r="I3294" t="s">
        <v>22637</v>
      </c>
      <c r="J3294" t="s">
        <v>855</v>
      </c>
      <c r="K3294" t="s">
        <v>9830</v>
      </c>
      <c r="L3294" t="s">
        <v>959</v>
      </c>
      <c r="M3294" t="s">
        <v>50</v>
      </c>
      <c r="N3294" t="s">
        <v>1054</v>
      </c>
      <c r="O3294" t="s">
        <v>62</v>
      </c>
      <c r="P3294" t="s">
        <v>1055</v>
      </c>
      <c r="Q3294" t="s">
        <v>62</v>
      </c>
      <c r="R3294" t="s">
        <v>9890</v>
      </c>
      <c r="S3294" t="s">
        <v>9890</v>
      </c>
      <c r="T3294" t="s">
        <v>9890</v>
      </c>
      <c r="U3294" t="s">
        <v>9890</v>
      </c>
      <c r="V3294" t="s">
        <v>9890</v>
      </c>
      <c r="W3294" t="s">
        <v>9890</v>
      </c>
      <c r="X3294" t="s">
        <v>9890</v>
      </c>
      <c r="Y3294" t="s">
        <v>9890</v>
      </c>
      <c r="Z3294" t="s">
        <v>9890</v>
      </c>
      <c r="AA3294" t="s">
        <v>9890</v>
      </c>
      <c r="AB3294" t="s">
        <v>9890</v>
      </c>
      <c r="AC3294" t="s">
        <v>9890</v>
      </c>
      <c r="AD3294" t="s">
        <v>9890</v>
      </c>
      <c r="AE3294" t="s">
        <v>65</v>
      </c>
      <c r="AF3294" s="5">
        <v>45838</v>
      </c>
      <c r="AG3294" t="s">
        <v>1006</v>
      </c>
    </row>
    <row r="3295" spans="1:33" x14ac:dyDescent="0.25">
      <c r="A3295" t="s">
        <v>9891</v>
      </c>
      <c r="B3295" t="s">
        <v>53</v>
      </c>
      <c r="C3295" s="5">
        <v>45748</v>
      </c>
      <c r="D3295" s="5">
        <v>45838</v>
      </c>
      <c r="E3295" t="s">
        <v>48</v>
      </c>
      <c r="F3295" t="s">
        <v>999</v>
      </c>
      <c r="G3295" t="s">
        <v>1000</v>
      </c>
      <c r="H3295" t="s">
        <v>1000</v>
      </c>
      <c r="I3295" t="s">
        <v>22637</v>
      </c>
      <c r="J3295" t="s">
        <v>200</v>
      </c>
      <c r="K3295" t="s">
        <v>164</v>
      </c>
      <c r="L3295" t="s">
        <v>702</v>
      </c>
      <c r="M3295" t="s">
        <v>50</v>
      </c>
      <c r="N3295" t="s">
        <v>1003</v>
      </c>
      <c r="O3295" t="s">
        <v>62</v>
      </c>
      <c r="P3295" t="s">
        <v>1004</v>
      </c>
      <c r="Q3295" t="s">
        <v>62</v>
      </c>
      <c r="R3295" t="s">
        <v>9892</v>
      </c>
      <c r="S3295" t="s">
        <v>9892</v>
      </c>
      <c r="T3295" t="s">
        <v>9892</v>
      </c>
      <c r="U3295" t="s">
        <v>9892</v>
      </c>
      <c r="V3295" t="s">
        <v>9892</v>
      </c>
      <c r="W3295" t="s">
        <v>9892</v>
      </c>
      <c r="X3295" t="s">
        <v>9892</v>
      </c>
      <c r="Y3295" t="s">
        <v>9892</v>
      </c>
      <c r="Z3295" t="s">
        <v>9892</v>
      </c>
      <c r="AA3295" t="s">
        <v>9892</v>
      </c>
      <c r="AB3295" t="s">
        <v>9892</v>
      </c>
      <c r="AC3295" t="s">
        <v>9892</v>
      </c>
      <c r="AD3295" t="s">
        <v>9892</v>
      </c>
      <c r="AE3295" t="s">
        <v>65</v>
      </c>
      <c r="AF3295" s="5">
        <v>45838</v>
      </c>
      <c r="AG3295" t="s">
        <v>1006</v>
      </c>
    </row>
    <row r="3296" spans="1:33" x14ac:dyDescent="0.25">
      <c r="A3296" t="s">
        <v>8656</v>
      </c>
      <c r="B3296" t="s">
        <v>53</v>
      </c>
      <c r="C3296" s="5">
        <v>45748</v>
      </c>
      <c r="D3296" s="5">
        <v>45838</v>
      </c>
      <c r="E3296" t="s">
        <v>48</v>
      </c>
      <c r="F3296" t="s">
        <v>999</v>
      </c>
      <c r="G3296" t="s">
        <v>1000</v>
      </c>
      <c r="H3296" t="s">
        <v>1000</v>
      </c>
      <c r="I3296" t="s">
        <v>22637</v>
      </c>
      <c r="J3296" t="s">
        <v>4327</v>
      </c>
      <c r="K3296" t="s">
        <v>164</v>
      </c>
      <c r="L3296" t="s">
        <v>258</v>
      </c>
      <c r="M3296" t="s">
        <v>50</v>
      </c>
      <c r="N3296" t="s">
        <v>1003</v>
      </c>
      <c r="O3296" t="s">
        <v>62</v>
      </c>
      <c r="P3296" t="s">
        <v>1004</v>
      </c>
      <c r="Q3296" t="s">
        <v>62</v>
      </c>
      <c r="R3296" t="s">
        <v>8657</v>
      </c>
      <c r="S3296" t="s">
        <v>8657</v>
      </c>
      <c r="T3296" t="s">
        <v>8657</v>
      </c>
      <c r="U3296" t="s">
        <v>8657</v>
      </c>
      <c r="V3296" t="s">
        <v>8657</v>
      </c>
      <c r="W3296" t="s">
        <v>8657</v>
      </c>
      <c r="X3296" t="s">
        <v>8657</v>
      </c>
      <c r="Y3296" t="s">
        <v>8657</v>
      </c>
      <c r="Z3296" t="s">
        <v>8657</v>
      </c>
      <c r="AA3296" t="s">
        <v>8657</v>
      </c>
      <c r="AB3296" t="s">
        <v>8657</v>
      </c>
      <c r="AC3296" t="s">
        <v>8657</v>
      </c>
      <c r="AD3296" t="s">
        <v>8657</v>
      </c>
      <c r="AE3296" t="s">
        <v>65</v>
      </c>
      <c r="AF3296" s="5">
        <v>45838</v>
      </c>
      <c r="AG3296" t="s">
        <v>1006</v>
      </c>
    </row>
    <row r="3297" spans="1:33" x14ac:dyDescent="0.25">
      <c r="A3297" t="s">
        <v>7329</v>
      </c>
      <c r="B3297" t="s">
        <v>53</v>
      </c>
      <c r="C3297" s="5">
        <v>45748</v>
      </c>
      <c r="D3297" s="5">
        <v>45838</v>
      </c>
      <c r="E3297" t="s">
        <v>48</v>
      </c>
      <c r="F3297" t="s">
        <v>999</v>
      </c>
      <c r="G3297" t="s">
        <v>1000</v>
      </c>
      <c r="H3297" t="s">
        <v>1000</v>
      </c>
      <c r="I3297" t="s">
        <v>22637</v>
      </c>
      <c r="J3297" t="s">
        <v>7330</v>
      </c>
      <c r="K3297" t="s">
        <v>7331</v>
      </c>
      <c r="L3297" t="s">
        <v>2723</v>
      </c>
      <c r="M3297" t="s">
        <v>51</v>
      </c>
      <c r="N3297" t="s">
        <v>1003</v>
      </c>
      <c r="O3297" t="s">
        <v>62</v>
      </c>
      <c r="P3297" t="s">
        <v>1004</v>
      </c>
      <c r="Q3297" t="s">
        <v>62</v>
      </c>
      <c r="R3297" t="s">
        <v>7332</v>
      </c>
      <c r="S3297" t="s">
        <v>7332</v>
      </c>
      <c r="T3297" t="s">
        <v>7332</v>
      </c>
      <c r="U3297" t="s">
        <v>7332</v>
      </c>
      <c r="V3297" t="s">
        <v>7332</v>
      </c>
      <c r="W3297" t="s">
        <v>7332</v>
      </c>
      <c r="X3297" t="s">
        <v>7332</v>
      </c>
      <c r="Y3297" t="s">
        <v>7332</v>
      </c>
      <c r="Z3297" t="s">
        <v>7332</v>
      </c>
      <c r="AA3297" t="s">
        <v>7332</v>
      </c>
      <c r="AB3297" t="s">
        <v>7332</v>
      </c>
      <c r="AC3297" t="s">
        <v>7332</v>
      </c>
      <c r="AD3297" t="s">
        <v>7332</v>
      </c>
      <c r="AE3297" t="s">
        <v>65</v>
      </c>
      <c r="AF3297" s="5">
        <v>45838</v>
      </c>
      <c r="AG3297" t="s">
        <v>1006</v>
      </c>
    </row>
    <row r="3298" spans="1:33" x14ac:dyDescent="0.25">
      <c r="A3298" t="s">
        <v>7379</v>
      </c>
      <c r="B3298" t="s">
        <v>53</v>
      </c>
      <c r="C3298" s="5">
        <v>45748</v>
      </c>
      <c r="D3298" s="5">
        <v>45838</v>
      </c>
      <c r="E3298" t="s">
        <v>48</v>
      </c>
      <c r="F3298" t="s">
        <v>999</v>
      </c>
      <c r="G3298" t="s">
        <v>1000</v>
      </c>
      <c r="H3298" t="s">
        <v>1000</v>
      </c>
      <c r="I3298" t="s">
        <v>22637</v>
      </c>
      <c r="J3298" t="s">
        <v>7380</v>
      </c>
      <c r="K3298" t="s">
        <v>7381</v>
      </c>
      <c r="L3298" t="s">
        <v>211</v>
      </c>
      <c r="M3298" t="s">
        <v>51</v>
      </c>
      <c r="N3298" t="s">
        <v>1003</v>
      </c>
      <c r="O3298" t="s">
        <v>62</v>
      </c>
      <c r="P3298" t="s">
        <v>1004</v>
      </c>
      <c r="Q3298" t="s">
        <v>62</v>
      </c>
      <c r="R3298" t="s">
        <v>7382</v>
      </c>
      <c r="S3298" t="s">
        <v>7382</v>
      </c>
      <c r="T3298" t="s">
        <v>7382</v>
      </c>
      <c r="U3298" t="s">
        <v>7382</v>
      </c>
      <c r="V3298" t="s">
        <v>7382</v>
      </c>
      <c r="W3298" t="s">
        <v>7382</v>
      </c>
      <c r="X3298" t="s">
        <v>7382</v>
      </c>
      <c r="Y3298" t="s">
        <v>7382</v>
      </c>
      <c r="Z3298" t="s">
        <v>7382</v>
      </c>
      <c r="AA3298" t="s">
        <v>7382</v>
      </c>
      <c r="AB3298" t="s">
        <v>7382</v>
      </c>
      <c r="AC3298" t="s">
        <v>7382</v>
      </c>
      <c r="AD3298" t="s">
        <v>7382</v>
      </c>
      <c r="AE3298" t="s">
        <v>65</v>
      </c>
      <c r="AF3298" s="5">
        <v>45838</v>
      </c>
      <c r="AG3298" t="s">
        <v>1006</v>
      </c>
    </row>
    <row r="3299" spans="1:33" x14ac:dyDescent="0.25">
      <c r="A3299" t="s">
        <v>3254</v>
      </c>
      <c r="B3299" t="s">
        <v>53</v>
      </c>
      <c r="C3299" s="5">
        <v>45748</v>
      </c>
      <c r="D3299" s="5">
        <v>45838</v>
      </c>
      <c r="E3299" t="s">
        <v>48</v>
      </c>
      <c r="F3299" t="s">
        <v>1109</v>
      </c>
      <c r="G3299" t="s">
        <v>1000</v>
      </c>
      <c r="H3299" t="s">
        <v>1000</v>
      </c>
      <c r="I3299" t="s">
        <v>22637</v>
      </c>
      <c r="J3299" t="s">
        <v>3255</v>
      </c>
      <c r="K3299" t="s">
        <v>414</v>
      </c>
      <c r="L3299" t="s">
        <v>3256</v>
      </c>
      <c r="M3299" t="s">
        <v>50</v>
      </c>
      <c r="N3299" t="s">
        <v>1112</v>
      </c>
      <c r="O3299" t="s">
        <v>62</v>
      </c>
      <c r="P3299" t="s">
        <v>1113</v>
      </c>
      <c r="Q3299" t="s">
        <v>62</v>
      </c>
      <c r="R3299" t="s">
        <v>3257</v>
      </c>
      <c r="S3299" t="s">
        <v>3257</v>
      </c>
      <c r="T3299" t="s">
        <v>3257</v>
      </c>
      <c r="U3299" t="s">
        <v>3257</v>
      </c>
      <c r="V3299" t="s">
        <v>3257</v>
      </c>
      <c r="W3299" t="s">
        <v>3257</v>
      </c>
      <c r="X3299" t="s">
        <v>3257</v>
      </c>
      <c r="Y3299" t="s">
        <v>3257</v>
      </c>
      <c r="Z3299" t="s">
        <v>3257</v>
      </c>
      <c r="AA3299" t="s">
        <v>3257</v>
      </c>
      <c r="AB3299" t="s">
        <v>3257</v>
      </c>
      <c r="AC3299" t="s">
        <v>3257</v>
      </c>
      <c r="AD3299" t="s">
        <v>3257</v>
      </c>
      <c r="AE3299" t="s">
        <v>65</v>
      </c>
      <c r="AF3299" s="5">
        <v>45838</v>
      </c>
      <c r="AG3299" t="s">
        <v>1006</v>
      </c>
    </row>
    <row r="3300" spans="1:33" x14ac:dyDescent="0.25">
      <c r="A3300" t="s">
        <v>8764</v>
      </c>
      <c r="B3300" t="s">
        <v>53</v>
      </c>
      <c r="C3300" s="5">
        <v>45748</v>
      </c>
      <c r="D3300" s="5">
        <v>45838</v>
      </c>
      <c r="E3300" t="s">
        <v>48</v>
      </c>
      <c r="F3300" t="s">
        <v>1103</v>
      </c>
      <c r="G3300" t="s">
        <v>1000</v>
      </c>
      <c r="H3300" t="s">
        <v>1000</v>
      </c>
      <c r="I3300" t="s">
        <v>22637</v>
      </c>
      <c r="J3300" t="s">
        <v>8765</v>
      </c>
      <c r="K3300" t="s">
        <v>8766</v>
      </c>
      <c r="L3300" t="s">
        <v>8767</v>
      </c>
      <c r="M3300" t="s">
        <v>51</v>
      </c>
      <c r="N3300" t="s">
        <v>1105</v>
      </c>
      <c r="O3300" t="s">
        <v>62</v>
      </c>
      <c r="P3300" t="s">
        <v>1106</v>
      </c>
      <c r="Q3300" t="s">
        <v>62</v>
      </c>
      <c r="R3300" t="s">
        <v>8768</v>
      </c>
      <c r="S3300" t="s">
        <v>8768</v>
      </c>
      <c r="T3300" t="s">
        <v>8768</v>
      </c>
      <c r="U3300" t="s">
        <v>8768</v>
      </c>
      <c r="V3300" t="s">
        <v>8768</v>
      </c>
      <c r="W3300" t="s">
        <v>8768</v>
      </c>
      <c r="X3300" t="s">
        <v>8768</v>
      </c>
      <c r="Y3300" t="s">
        <v>8768</v>
      </c>
      <c r="Z3300" t="s">
        <v>8768</v>
      </c>
      <c r="AA3300" t="s">
        <v>8768</v>
      </c>
      <c r="AB3300" t="s">
        <v>8768</v>
      </c>
      <c r="AC3300" t="s">
        <v>8768</v>
      </c>
      <c r="AD3300" t="s">
        <v>8768</v>
      </c>
      <c r="AE3300" t="s">
        <v>65</v>
      </c>
      <c r="AF3300" s="5">
        <v>45838</v>
      </c>
      <c r="AG3300" t="s">
        <v>1006</v>
      </c>
    </row>
    <row r="3301" spans="1:33" x14ac:dyDescent="0.25">
      <c r="A3301" t="s">
        <v>8769</v>
      </c>
      <c r="B3301" t="s">
        <v>53</v>
      </c>
      <c r="C3301" s="5">
        <v>45748</v>
      </c>
      <c r="D3301" s="5">
        <v>45838</v>
      </c>
      <c r="E3301" t="s">
        <v>48</v>
      </c>
      <c r="F3301" t="s">
        <v>1041</v>
      </c>
      <c r="G3301" t="s">
        <v>1000</v>
      </c>
      <c r="H3301" t="s">
        <v>1000</v>
      </c>
      <c r="I3301" t="s">
        <v>22637</v>
      </c>
      <c r="J3301" t="s">
        <v>8770</v>
      </c>
      <c r="K3301" t="s">
        <v>701</v>
      </c>
      <c r="L3301" t="s">
        <v>196</v>
      </c>
      <c r="M3301" t="s">
        <v>51</v>
      </c>
      <c r="N3301" t="s">
        <v>1042</v>
      </c>
      <c r="O3301" t="s">
        <v>62</v>
      </c>
      <c r="P3301" t="s">
        <v>1043</v>
      </c>
      <c r="Q3301" t="s">
        <v>62</v>
      </c>
      <c r="R3301" t="s">
        <v>8771</v>
      </c>
      <c r="S3301" t="s">
        <v>8771</v>
      </c>
      <c r="T3301" t="s">
        <v>8771</v>
      </c>
      <c r="U3301" t="s">
        <v>8771</v>
      </c>
      <c r="V3301" t="s">
        <v>8771</v>
      </c>
      <c r="W3301" t="s">
        <v>8771</v>
      </c>
      <c r="X3301" t="s">
        <v>8771</v>
      </c>
      <c r="Y3301" t="s">
        <v>8771</v>
      </c>
      <c r="Z3301" t="s">
        <v>8771</v>
      </c>
      <c r="AA3301" t="s">
        <v>8771</v>
      </c>
      <c r="AB3301" t="s">
        <v>8771</v>
      </c>
      <c r="AC3301" t="s">
        <v>8771</v>
      </c>
      <c r="AD3301" t="s">
        <v>8771</v>
      </c>
      <c r="AE3301" t="s">
        <v>65</v>
      </c>
      <c r="AF3301" s="5">
        <v>45838</v>
      </c>
      <c r="AG3301" t="s">
        <v>1006</v>
      </c>
    </row>
    <row r="3302" spans="1:33" x14ac:dyDescent="0.25">
      <c r="A3302" t="s">
        <v>11316</v>
      </c>
      <c r="B3302" t="s">
        <v>53</v>
      </c>
      <c r="C3302" s="5">
        <v>45748</v>
      </c>
      <c r="D3302" s="5">
        <v>45838</v>
      </c>
      <c r="E3302" t="s">
        <v>48</v>
      </c>
      <c r="F3302" t="s">
        <v>1103</v>
      </c>
      <c r="G3302" t="s">
        <v>1000</v>
      </c>
      <c r="H3302" t="s">
        <v>1000</v>
      </c>
      <c r="I3302" t="s">
        <v>22637</v>
      </c>
      <c r="J3302" t="s">
        <v>11317</v>
      </c>
      <c r="K3302" t="s">
        <v>11318</v>
      </c>
      <c r="L3302" t="s">
        <v>702</v>
      </c>
      <c r="M3302" t="s">
        <v>51</v>
      </c>
      <c r="N3302" t="s">
        <v>1105</v>
      </c>
      <c r="O3302" t="s">
        <v>62</v>
      </c>
      <c r="P3302" t="s">
        <v>1106</v>
      </c>
      <c r="Q3302" t="s">
        <v>62</v>
      </c>
      <c r="R3302" t="s">
        <v>11319</v>
      </c>
      <c r="S3302" t="s">
        <v>11319</v>
      </c>
      <c r="T3302" t="s">
        <v>11319</v>
      </c>
      <c r="U3302" t="s">
        <v>11319</v>
      </c>
      <c r="V3302" t="s">
        <v>11319</v>
      </c>
      <c r="W3302" t="s">
        <v>11319</v>
      </c>
      <c r="X3302" t="s">
        <v>11319</v>
      </c>
      <c r="Y3302" t="s">
        <v>11319</v>
      </c>
      <c r="Z3302" t="s">
        <v>11319</v>
      </c>
      <c r="AA3302" t="s">
        <v>11319</v>
      </c>
      <c r="AB3302" t="s">
        <v>11319</v>
      </c>
      <c r="AC3302" t="s">
        <v>11319</v>
      </c>
      <c r="AD3302" t="s">
        <v>11319</v>
      </c>
      <c r="AE3302" t="s">
        <v>65</v>
      </c>
      <c r="AF3302" s="5">
        <v>45838</v>
      </c>
      <c r="AG3302" t="s">
        <v>1006</v>
      </c>
    </row>
    <row r="3303" spans="1:33" x14ac:dyDescent="0.25">
      <c r="A3303" t="s">
        <v>10083</v>
      </c>
      <c r="B3303" t="s">
        <v>53</v>
      </c>
      <c r="C3303" s="5">
        <v>45748</v>
      </c>
      <c r="D3303" s="5">
        <v>45838</v>
      </c>
      <c r="E3303" t="s">
        <v>48</v>
      </c>
      <c r="F3303" t="s">
        <v>1109</v>
      </c>
      <c r="G3303" t="s">
        <v>1000</v>
      </c>
      <c r="H3303" t="s">
        <v>1000</v>
      </c>
      <c r="I3303" t="s">
        <v>22637</v>
      </c>
      <c r="J3303" t="s">
        <v>10084</v>
      </c>
      <c r="K3303" t="s">
        <v>1300</v>
      </c>
      <c r="L3303" t="s">
        <v>1398</v>
      </c>
      <c r="M3303" t="s">
        <v>50</v>
      </c>
      <c r="N3303" t="s">
        <v>1112</v>
      </c>
      <c r="O3303" t="s">
        <v>62</v>
      </c>
      <c r="P3303" t="s">
        <v>1113</v>
      </c>
      <c r="Q3303" t="s">
        <v>62</v>
      </c>
      <c r="R3303" t="s">
        <v>10085</v>
      </c>
      <c r="S3303" t="s">
        <v>10085</v>
      </c>
      <c r="T3303" t="s">
        <v>10085</v>
      </c>
      <c r="U3303" t="s">
        <v>10085</v>
      </c>
      <c r="V3303" t="s">
        <v>10085</v>
      </c>
      <c r="W3303" t="s">
        <v>10085</v>
      </c>
      <c r="X3303" t="s">
        <v>10085</v>
      </c>
      <c r="Y3303" t="s">
        <v>10085</v>
      </c>
      <c r="Z3303" t="s">
        <v>10085</v>
      </c>
      <c r="AA3303" t="s">
        <v>10085</v>
      </c>
      <c r="AB3303" t="s">
        <v>10085</v>
      </c>
      <c r="AC3303" t="s">
        <v>10085</v>
      </c>
      <c r="AD3303" t="s">
        <v>10085</v>
      </c>
      <c r="AE3303" t="s">
        <v>65</v>
      </c>
      <c r="AF3303" s="5">
        <v>45838</v>
      </c>
      <c r="AG3303" t="s">
        <v>1006</v>
      </c>
    </row>
    <row r="3304" spans="1:33" x14ac:dyDescent="0.25">
      <c r="A3304" t="s">
        <v>4847</v>
      </c>
      <c r="B3304" t="s">
        <v>53</v>
      </c>
      <c r="C3304" s="5">
        <v>45748</v>
      </c>
      <c r="D3304" s="5">
        <v>45838</v>
      </c>
      <c r="E3304" t="s">
        <v>48</v>
      </c>
      <c r="F3304" t="s">
        <v>999</v>
      </c>
      <c r="G3304" t="s">
        <v>1000</v>
      </c>
      <c r="H3304" t="s">
        <v>1000</v>
      </c>
      <c r="I3304" t="s">
        <v>22637</v>
      </c>
      <c r="J3304" t="s">
        <v>4848</v>
      </c>
      <c r="K3304" t="s">
        <v>72</v>
      </c>
      <c r="L3304" t="s">
        <v>4849</v>
      </c>
      <c r="M3304" t="s">
        <v>50</v>
      </c>
      <c r="N3304" t="s">
        <v>1003</v>
      </c>
      <c r="O3304" t="s">
        <v>62</v>
      </c>
      <c r="P3304" t="s">
        <v>1004</v>
      </c>
      <c r="Q3304" t="s">
        <v>62</v>
      </c>
      <c r="R3304" t="s">
        <v>4850</v>
      </c>
      <c r="S3304" t="s">
        <v>4850</v>
      </c>
      <c r="T3304" t="s">
        <v>4850</v>
      </c>
      <c r="U3304" t="s">
        <v>4850</v>
      </c>
      <c r="V3304" t="s">
        <v>4850</v>
      </c>
      <c r="W3304" t="s">
        <v>4850</v>
      </c>
      <c r="X3304" t="s">
        <v>4850</v>
      </c>
      <c r="Y3304" t="s">
        <v>4850</v>
      </c>
      <c r="Z3304" t="s">
        <v>4850</v>
      </c>
      <c r="AA3304" t="s">
        <v>4850</v>
      </c>
      <c r="AB3304" t="s">
        <v>4850</v>
      </c>
      <c r="AC3304" t="s">
        <v>4850</v>
      </c>
      <c r="AD3304" t="s">
        <v>4850</v>
      </c>
      <c r="AE3304" t="s">
        <v>65</v>
      </c>
      <c r="AF3304" s="5">
        <v>45838</v>
      </c>
      <c r="AG3304" t="s">
        <v>1006</v>
      </c>
    </row>
    <row r="3305" spans="1:33" x14ac:dyDescent="0.25">
      <c r="A3305" t="s">
        <v>4851</v>
      </c>
      <c r="B3305" t="s">
        <v>53</v>
      </c>
      <c r="C3305" s="5">
        <v>45748</v>
      </c>
      <c r="D3305" s="5">
        <v>45838</v>
      </c>
      <c r="E3305" t="s">
        <v>48</v>
      </c>
      <c r="F3305" t="s">
        <v>999</v>
      </c>
      <c r="G3305" t="s">
        <v>1000</v>
      </c>
      <c r="H3305" t="s">
        <v>1000</v>
      </c>
      <c r="I3305" t="s">
        <v>22637</v>
      </c>
      <c r="J3305" t="s">
        <v>4852</v>
      </c>
      <c r="K3305" t="s">
        <v>3130</v>
      </c>
      <c r="L3305" t="s">
        <v>137</v>
      </c>
      <c r="M3305" t="s">
        <v>50</v>
      </c>
      <c r="N3305" t="s">
        <v>1003</v>
      </c>
      <c r="O3305" t="s">
        <v>62</v>
      </c>
      <c r="P3305" t="s">
        <v>1004</v>
      </c>
      <c r="Q3305" t="s">
        <v>62</v>
      </c>
      <c r="R3305" t="s">
        <v>4853</v>
      </c>
      <c r="S3305" t="s">
        <v>4853</v>
      </c>
      <c r="T3305" t="s">
        <v>4853</v>
      </c>
      <c r="U3305" t="s">
        <v>4853</v>
      </c>
      <c r="V3305" t="s">
        <v>4853</v>
      </c>
      <c r="W3305" t="s">
        <v>4853</v>
      </c>
      <c r="X3305" t="s">
        <v>4853</v>
      </c>
      <c r="Y3305" t="s">
        <v>4853</v>
      </c>
      <c r="Z3305" t="s">
        <v>4853</v>
      </c>
      <c r="AA3305" t="s">
        <v>4853</v>
      </c>
      <c r="AB3305" t="s">
        <v>4853</v>
      </c>
      <c r="AC3305" t="s">
        <v>4853</v>
      </c>
      <c r="AD3305" t="s">
        <v>4853</v>
      </c>
      <c r="AE3305" t="s">
        <v>65</v>
      </c>
      <c r="AF3305" s="5">
        <v>45838</v>
      </c>
      <c r="AG3305" t="s">
        <v>1006</v>
      </c>
    </row>
    <row r="3306" spans="1:33" x14ac:dyDescent="0.25">
      <c r="A3306" t="s">
        <v>8885</v>
      </c>
      <c r="B3306" t="s">
        <v>53</v>
      </c>
      <c r="C3306" s="5">
        <v>45748</v>
      </c>
      <c r="D3306" s="5">
        <v>45838</v>
      </c>
      <c r="E3306" t="s">
        <v>48</v>
      </c>
      <c r="F3306" t="s">
        <v>999</v>
      </c>
      <c r="G3306" t="s">
        <v>1000</v>
      </c>
      <c r="H3306" t="s">
        <v>1000</v>
      </c>
      <c r="I3306" t="s">
        <v>22637</v>
      </c>
      <c r="J3306" t="s">
        <v>362</v>
      </c>
      <c r="K3306" t="s">
        <v>3130</v>
      </c>
      <c r="L3306" t="s">
        <v>502</v>
      </c>
      <c r="M3306" t="s">
        <v>50</v>
      </c>
      <c r="N3306" t="s">
        <v>1003</v>
      </c>
      <c r="O3306" t="s">
        <v>62</v>
      </c>
      <c r="P3306" t="s">
        <v>1004</v>
      </c>
      <c r="Q3306" t="s">
        <v>62</v>
      </c>
      <c r="R3306" t="s">
        <v>8886</v>
      </c>
      <c r="S3306" t="s">
        <v>8886</v>
      </c>
      <c r="T3306" t="s">
        <v>8886</v>
      </c>
      <c r="U3306" t="s">
        <v>8886</v>
      </c>
      <c r="V3306" t="s">
        <v>8886</v>
      </c>
      <c r="W3306" t="s">
        <v>8886</v>
      </c>
      <c r="X3306" t="s">
        <v>8886</v>
      </c>
      <c r="Y3306" t="s">
        <v>8886</v>
      </c>
      <c r="Z3306" t="s">
        <v>8886</v>
      </c>
      <c r="AA3306" t="s">
        <v>8886</v>
      </c>
      <c r="AB3306" t="s">
        <v>8886</v>
      </c>
      <c r="AC3306" t="s">
        <v>8886</v>
      </c>
      <c r="AD3306" t="s">
        <v>8886</v>
      </c>
      <c r="AE3306" t="s">
        <v>65</v>
      </c>
      <c r="AF3306" s="5">
        <v>45838</v>
      </c>
      <c r="AG3306" t="s">
        <v>1006</v>
      </c>
    </row>
    <row r="3307" spans="1:33" x14ac:dyDescent="0.25">
      <c r="A3307" t="s">
        <v>4912</v>
      </c>
      <c r="B3307" t="s">
        <v>53</v>
      </c>
      <c r="C3307" s="5">
        <v>45748</v>
      </c>
      <c r="D3307" s="5">
        <v>45838</v>
      </c>
      <c r="E3307" t="s">
        <v>48</v>
      </c>
      <c r="F3307" t="s">
        <v>1109</v>
      </c>
      <c r="G3307" t="s">
        <v>1000</v>
      </c>
      <c r="H3307" t="s">
        <v>1000</v>
      </c>
      <c r="I3307" t="s">
        <v>22637</v>
      </c>
      <c r="J3307" t="s">
        <v>4913</v>
      </c>
      <c r="K3307" t="s">
        <v>349</v>
      </c>
      <c r="L3307" t="s">
        <v>867</v>
      </c>
      <c r="M3307" t="s">
        <v>51</v>
      </c>
      <c r="N3307" t="s">
        <v>1112</v>
      </c>
      <c r="O3307" t="s">
        <v>62</v>
      </c>
      <c r="P3307" t="s">
        <v>1113</v>
      </c>
      <c r="Q3307" t="s">
        <v>62</v>
      </c>
      <c r="R3307" t="s">
        <v>4914</v>
      </c>
      <c r="S3307" t="s">
        <v>4914</v>
      </c>
      <c r="T3307" t="s">
        <v>4914</v>
      </c>
      <c r="U3307" t="s">
        <v>4914</v>
      </c>
      <c r="V3307" t="s">
        <v>4914</v>
      </c>
      <c r="W3307" t="s">
        <v>4914</v>
      </c>
      <c r="X3307" t="s">
        <v>4914</v>
      </c>
      <c r="Y3307" t="s">
        <v>4914</v>
      </c>
      <c r="Z3307" t="s">
        <v>4914</v>
      </c>
      <c r="AA3307" t="s">
        <v>4914</v>
      </c>
      <c r="AB3307" t="s">
        <v>4914</v>
      </c>
      <c r="AC3307" t="s">
        <v>4914</v>
      </c>
      <c r="AD3307" t="s">
        <v>4914</v>
      </c>
      <c r="AE3307" t="s">
        <v>65</v>
      </c>
      <c r="AF3307" s="5">
        <v>45838</v>
      </c>
      <c r="AG3307" t="s">
        <v>1006</v>
      </c>
    </row>
    <row r="3308" spans="1:33" x14ac:dyDescent="0.25">
      <c r="A3308" t="s">
        <v>1992</v>
      </c>
      <c r="B3308" t="s">
        <v>53</v>
      </c>
      <c r="C3308" s="5">
        <v>45748</v>
      </c>
      <c r="D3308" s="5">
        <v>45838</v>
      </c>
      <c r="E3308" t="s">
        <v>48</v>
      </c>
      <c r="F3308" t="s">
        <v>1103</v>
      </c>
      <c r="G3308" t="s">
        <v>1000</v>
      </c>
      <c r="H3308" t="s">
        <v>1000</v>
      </c>
      <c r="I3308" t="s">
        <v>22637</v>
      </c>
      <c r="J3308" t="s">
        <v>1993</v>
      </c>
      <c r="K3308" t="s">
        <v>349</v>
      </c>
      <c r="L3308" t="s">
        <v>1994</v>
      </c>
      <c r="M3308" t="s">
        <v>50</v>
      </c>
      <c r="N3308" t="s">
        <v>1105</v>
      </c>
      <c r="O3308" t="s">
        <v>62</v>
      </c>
      <c r="P3308" t="s">
        <v>1106</v>
      </c>
      <c r="Q3308" t="s">
        <v>62</v>
      </c>
      <c r="R3308" t="s">
        <v>1995</v>
      </c>
      <c r="S3308" t="s">
        <v>1995</v>
      </c>
      <c r="T3308" t="s">
        <v>1995</v>
      </c>
      <c r="U3308" t="s">
        <v>1995</v>
      </c>
      <c r="V3308" t="s">
        <v>1995</v>
      </c>
      <c r="W3308" t="s">
        <v>1995</v>
      </c>
      <c r="X3308" t="s">
        <v>1995</v>
      </c>
      <c r="Y3308" t="s">
        <v>1995</v>
      </c>
      <c r="Z3308" t="s">
        <v>1995</v>
      </c>
      <c r="AA3308" t="s">
        <v>1995</v>
      </c>
      <c r="AB3308" t="s">
        <v>1995</v>
      </c>
      <c r="AC3308" t="s">
        <v>1995</v>
      </c>
      <c r="AD3308" t="s">
        <v>1995</v>
      </c>
      <c r="AE3308" t="s">
        <v>65</v>
      </c>
      <c r="AF3308" s="5">
        <v>45838</v>
      </c>
      <c r="AG3308" t="s">
        <v>1006</v>
      </c>
    </row>
    <row r="3309" spans="1:33" x14ac:dyDescent="0.25">
      <c r="A3309" t="s">
        <v>8946</v>
      </c>
      <c r="B3309" t="s">
        <v>53</v>
      </c>
      <c r="C3309" s="5">
        <v>45748</v>
      </c>
      <c r="D3309" s="5">
        <v>45838</v>
      </c>
      <c r="E3309" t="s">
        <v>48</v>
      </c>
      <c r="F3309" t="s">
        <v>1109</v>
      </c>
      <c r="G3309" t="s">
        <v>1000</v>
      </c>
      <c r="H3309" t="s">
        <v>1000</v>
      </c>
      <c r="I3309" t="s">
        <v>22637</v>
      </c>
      <c r="J3309" t="s">
        <v>8947</v>
      </c>
      <c r="K3309" t="s">
        <v>257</v>
      </c>
      <c r="L3309" t="s">
        <v>701</v>
      </c>
      <c r="M3309" t="s">
        <v>51</v>
      </c>
      <c r="N3309" t="s">
        <v>1112</v>
      </c>
      <c r="O3309" t="s">
        <v>62</v>
      </c>
      <c r="P3309" t="s">
        <v>1113</v>
      </c>
      <c r="Q3309" t="s">
        <v>62</v>
      </c>
      <c r="R3309" t="s">
        <v>8948</v>
      </c>
      <c r="S3309" t="s">
        <v>8948</v>
      </c>
      <c r="T3309" t="s">
        <v>8948</v>
      </c>
      <c r="U3309" t="s">
        <v>8948</v>
      </c>
      <c r="V3309" t="s">
        <v>8948</v>
      </c>
      <c r="W3309" t="s">
        <v>8948</v>
      </c>
      <c r="X3309" t="s">
        <v>8948</v>
      </c>
      <c r="Y3309" t="s">
        <v>8948</v>
      </c>
      <c r="Z3309" t="s">
        <v>8948</v>
      </c>
      <c r="AA3309" t="s">
        <v>8948</v>
      </c>
      <c r="AB3309" t="s">
        <v>8948</v>
      </c>
      <c r="AC3309" t="s">
        <v>8948</v>
      </c>
      <c r="AD3309" t="s">
        <v>8948</v>
      </c>
      <c r="AE3309" t="s">
        <v>65</v>
      </c>
      <c r="AF3309" s="5">
        <v>45838</v>
      </c>
      <c r="AG3309" t="s">
        <v>1006</v>
      </c>
    </row>
    <row r="3310" spans="1:33" x14ac:dyDescent="0.25">
      <c r="A3310" t="s">
        <v>10802</v>
      </c>
      <c r="B3310" t="s">
        <v>53</v>
      </c>
      <c r="C3310" s="5">
        <v>45748</v>
      </c>
      <c r="D3310" s="5">
        <v>45838</v>
      </c>
      <c r="E3310" t="s">
        <v>48</v>
      </c>
      <c r="F3310" t="s">
        <v>1052</v>
      </c>
      <c r="G3310" t="s">
        <v>1000</v>
      </c>
      <c r="H3310" t="s">
        <v>1000</v>
      </c>
      <c r="I3310" t="s">
        <v>22637</v>
      </c>
      <c r="J3310" t="s">
        <v>900</v>
      </c>
      <c r="K3310" t="s">
        <v>2055</v>
      </c>
      <c r="L3310" t="s">
        <v>1212</v>
      </c>
      <c r="M3310" t="s">
        <v>51</v>
      </c>
      <c r="N3310" t="s">
        <v>1054</v>
      </c>
      <c r="O3310" t="s">
        <v>62</v>
      </c>
      <c r="P3310" t="s">
        <v>1055</v>
      </c>
      <c r="Q3310" t="s">
        <v>62</v>
      </c>
      <c r="R3310" t="s">
        <v>10803</v>
      </c>
      <c r="S3310" t="s">
        <v>10803</v>
      </c>
      <c r="T3310" t="s">
        <v>10803</v>
      </c>
      <c r="U3310" t="s">
        <v>10803</v>
      </c>
      <c r="V3310" t="s">
        <v>10803</v>
      </c>
      <c r="W3310" t="s">
        <v>10803</v>
      </c>
      <c r="X3310" t="s">
        <v>10803</v>
      </c>
      <c r="Y3310" t="s">
        <v>10803</v>
      </c>
      <c r="Z3310" t="s">
        <v>10803</v>
      </c>
      <c r="AA3310" t="s">
        <v>10803</v>
      </c>
      <c r="AB3310" t="s">
        <v>10803</v>
      </c>
      <c r="AC3310" t="s">
        <v>10803</v>
      </c>
      <c r="AD3310" t="s">
        <v>10803</v>
      </c>
      <c r="AE3310" t="s">
        <v>65</v>
      </c>
      <c r="AF3310" s="5">
        <v>45838</v>
      </c>
      <c r="AG3310" t="s">
        <v>1006</v>
      </c>
    </row>
    <row r="3311" spans="1:33" x14ac:dyDescent="0.25">
      <c r="A3311" t="s">
        <v>2719</v>
      </c>
      <c r="B3311" t="s">
        <v>53</v>
      </c>
      <c r="C3311" s="5">
        <v>45748</v>
      </c>
      <c r="D3311" s="5">
        <v>45838</v>
      </c>
      <c r="E3311" t="s">
        <v>48</v>
      </c>
      <c r="F3311" t="s">
        <v>1041</v>
      </c>
      <c r="G3311" t="s">
        <v>1000</v>
      </c>
      <c r="H3311" t="s">
        <v>1000</v>
      </c>
      <c r="I3311" t="s">
        <v>22637</v>
      </c>
      <c r="J3311" t="s">
        <v>2720</v>
      </c>
      <c r="K3311" t="s">
        <v>197</v>
      </c>
      <c r="L3311" t="s">
        <v>152</v>
      </c>
      <c r="M3311" t="s">
        <v>51</v>
      </c>
      <c r="N3311" t="s">
        <v>1042</v>
      </c>
      <c r="O3311" t="s">
        <v>62</v>
      </c>
      <c r="P3311" t="s">
        <v>1043</v>
      </c>
      <c r="Q3311" t="s">
        <v>62</v>
      </c>
      <c r="R3311" t="s">
        <v>2721</v>
      </c>
      <c r="S3311" t="s">
        <v>2721</v>
      </c>
      <c r="T3311" t="s">
        <v>2721</v>
      </c>
      <c r="U3311" t="s">
        <v>2721</v>
      </c>
      <c r="V3311" t="s">
        <v>2721</v>
      </c>
      <c r="W3311" t="s">
        <v>2721</v>
      </c>
      <c r="X3311" t="s">
        <v>2721</v>
      </c>
      <c r="Y3311" t="s">
        <v>2721</v>
      </c>
      <c r="Z3311" t="s">
        <v>2721</v>
      </c>
      <c r="AA3311" t="s">
        <v>2721</v>
      </c>
      <c r="AB3311" t="s">
        <v>2721</v>
      </c>
      <c r="AC3311" t="s">
        <v>2721</v>
      </c>
      <c r="AD3311" t="s">
        <v>2721</v>
      </c>
      <c r="AE3311" t="s">
        <v>65</v>
      </c>
      <c r="AF3311" s="5">
        <v>45838</v>
      </c>
      <c r="AG3311" t="s">
        <v>1006</v>
      </c>
    </row>
    <row r="3312" spans="1:33" x14ac:dyDescent="0.25">
      <c r="A3312" t="s">
        <v>4236</v>
      </c>
      <c r="B3312" t="s">
        <v>53</v>
      </c>
      <c r="C3312" s="5">
        <v>45748</v>
      </c>
      <c r="D3312" s="5">
        <v>45838</v>
      </c>
      <c r="E3312" t="s">
        <v>48</v>
      </c>
      <c r="F3312" t="s">
        <v>999</v>
      </c>
      <c r="G3312" t="s">
        <v>1000</v>
      </c>
      <c r="H3312" t="s">
        <v>1000</v>
      </c>
      <c r="I3312" t="s">
        <v>22637</v>
      </c>
      <c r="J3312" t="s">
        <v>4017</v>
      </c>
      <c r="K3312" t="s">
        <v>197</v>
      </c>
      <c r="L3312" t="s">
        <v>679</v>
      </c>
      <c r="M3312" t="s">
        <v>51</v>
      </c>
      <c r="N3312" t="s">
        <v>1003</v>
      </c>
      <c r="O3312" t="s">
        <v>62</v>
      </c>
      <c r="P3312" t="s">
        <v>1004</v>
      </c>
      <c r="Q3312" t="s">
        <v>62</v>
      </c>
      <c r="R3312" t="s">
        <v>4237</v>
      </c>
      <c r="S3312" t="s">
        <v>4237</v>
      </c>
      <c r="T3312" t="s">
        <v>4237</v>
      </c>
      <c r="U3312" t="s">
        <v>4237</v>
      </c>
      <c r="V3312" t="s">
        <v>4237</v>
      </c>
      <c r="W3312" t="s">
        <v>4237</v>
      </c>
      <c r="X3312" t="s">
        <v>4237</v>
      </c>
      <c r="Y3312" t="s">
        <v>4237</v>
      </c>
      <c r="Z3312" t="s">
        <v>4237</v>
      </c>
      <c r="AA3312" t="s">
        <v>4237</v>
      </c>
      <c r="AB3312" t="s">
        <v>4237</v>
      </c>
      <c r="AC3312" t="s">
        <v>4237</v>
      </c>
      <c r="AD3312" t="s">
        <v>4237</v>
      </c>
      <c r="AE3312" t="s">
        <v>65</v>
      </c>
      <c r="AF3312" s="5">
        <v>45838</v>
      </c>
      <c r="AG3312" t="s">
        <v>1006</v>
      </c>
    </row>
    <row r="3313" spans="1:33" x14ac:dyDescent="0.25">
      <c r="A3313" t="s">
        <v>4238</v>
      </c>
      <c r="B3313" t="s">
        <v>53</v>
      </c>
      <c r="C3313" s="5">
        <v>45748</v>
      </c>
      <c r="D3313" s="5">
        <v>45838</v>
      </c>
      <c r="E3313" t="s">
        <v>48</v>
      </c>
      <c r="F3313" t="s">
        <v>999</v>
      </c>
      <c r="G3313" t="s">
        <v>1000</v>
      </c>
      <c r="H3313" t="s">
        <v>1000</v>
      </c>
      <c r="I3313" t="s">
        <v>22637</v>
      </c>
      <c r="J3313" t="s">
        <v>419</v>
      </c>
      <c r="K3313" t="s">
        <v>543</v>
      </c>
      <c r="L3313" t="s">
        <v>111</v>
      </c>
      <c r="M3313" t="s">
        <v>50</v>
      </c>
      <c r="N3313" t="s">
        <v>1003</v>
      </c>
      <c r="O3313" t="s">
        <v>62</v>
      </c>
      <c r="P3313" t="s">
        <v>1004</v>
      </c>
      <c r="Q3313" t="s">
        <v>62</v>
      </c>
      <c r="R3313" t="s">
        <v>4239</v>
      </c>
      <c r="S3313" t="s">
        <v>4239</v>
      </c>
      <c r="T3313" t="s">
        <v>4239</v>
      </c>
      <c r="U3313" t="s">
        <v>4239</v>
      </c>
      <c r="V3313" t="s">
        <v>4239</v>
      </c>
      <c r="W3313" t="s">
        <v>4239</v>
      </c>
      <c r="X3313" t="s">
        <v>4239</v>
      </c>
      <c r="Y3313" t="s">
        <v>4239</v>
      </c>
      <c r="Z3313" t="s">
        <v>4239</v>
      </c>
      <c r="AA3313" t="s">
        <v>4239</v>
      </c>
      <c r="AB3313" t="s">
        <v>4239</v>
      </c>
      <c r="AC3313" t="s">
        <v>4239</v>
      </c>
      <c r="AD3313" t="s">
        <v>4239</v>
      </c>
      <c r="AE3313" t="s">
        <v>65</v>
      </c>
      <c r="AF3313" s="5">
        <v>45838</v>
      </c>
      <c r="AG3313" t="s">
        <v>1006</v>
      </c>
    </row>
    <row r="3314" spans="1:33" x14ac:dyDescent="0.25">
      <c r="A3314" t="s">
        <v>5729</v>
      </c>
      <c r="B3314" t="s">
        <v>53</v>
      </c>
      <c r="C3314" s="5">
        <v>45748</v>
      </c>
      <c r="D3314" s="5">
        <v>45838</v>
      </c>
      <c r="E3314" t="s">
        <v>48</v>
      </c>
      <c r="F3314" t="s">
        <v>999</v>
      </c>
      <c r="G3314" t="s">
        <v>1000</v>
      </c>
      <c r="H3314" t="s">
        <v>1000</v>
      </c>
      <c r="I3314" t="s">
        <v>22637</v>
      </c>
      <c r="J3314" t="s">
        <v>2067</v>
      </c>
      <c r="K3314" t="s">
        <v>480</v>
      </c>
      <c r="L3314" t="s">
        <v>428</v>
      </c>
      <c r="M3314" t="s">
        <v>51</v>
      </c>
      <c r="N3314" t="s">
        <v>1003</v>
      </c>
      <c r="O3314" t="s">
        <v>62</v>
      </c>
      <c r="P3314" t="s">
        <v>1004</v>
      </c>
      <c r="Q3314" t="s">
        <v>62</v>
      </c>
      <c r="R3314" t="s">
        <v>5730</v>
      </c>
      <c r="S3314" t="s">
        <v>5730</v>
      </c>
      <c r="T3314" t="s">
        <v>5730</v>
      </c>
      <c r="U3314" t="s">
        <v>5730</v>
      </c>
      <c r="V3314" t="s">
        <v>5730</v>
      </c>
      <c r="W3314" t="s">
        <v>5730</v>
      </c>
      <c r="X3314" t="s">
        <v>5730</v>
      </c>
      <c r="Y3314" t="s">
        <v>5730</v>
      </c>
      <c r="Z3314" t="s">
        <v>5730</v>
      </c>
      <c r="AA3314" t="s">
        <v>5730</v>
      </c>
      <c r="AB3314" t="s">
        <v>5730</v>
      </c>
      <c r="AC3314" t="s">
        <v>5730</v>
      </c>
      <c r="AD3314" t="s">
        <v>5730</v>
      </c>
      <c r="AE3314" t="s">
        <v>65</v>
      </c>
      <c r="AF3314" s="5">
        <v>45838</v>
      </c>
      <c r="AG3314" t="s">
        <v>1006</v>
      </c>
    </row>
    <row r="3315" spans="1:33" x14ac:dyDescent="0.25">
      <c r="A3315" t="s">
        <v>7017</v>
      </c>
      <c r="B3315" t="s">
        <v>53</v>
      </c>
      <c r="C3315" s="5">
        <v>45748</v>
      </c>
      <c r="D3315" s="5">
        <v>45838</v>
      </c>
      <c r="E3315" t="s">
        <v>48</v>
      </c>
      <c r="F3315" t="s">
        <v>1041</v>
      </c>
      <c r="G3315" t="s">
        <v>1000</v>
      </c>
      <c r="H3315" t="s">
        <v>1000</v>
      </c>
      <c r="I3315" t="s">
        <v>22637</v>
      </c>
      <c r="J3315" t="s">
        <v>7018</v>
      </c>
      <c r="K3315" t="s">
        <v>370</v>
      </c>
      <c r="L3315" t="s">
        <v>1146</v>
      </c>
      <c r="M3315" t="s">
        <v>50</v>
      </c>
      <c r="N3315" t="s">
        <v>1042</v>
      </c>
      <c r="O3315" t="s">
        <v>62</v>
      </c>
      <c r="P3315" t="s">
        <v>1043</v>
      </c>
      <c r="Q3315" t="s">
        <v>62</v>
      </c>
      <c r="R3315" t="s">
        <v>7019</v>
      </c>
      <c r="S3315" t="s">
        <v>7019</v>
      </c>
      <c r="T3315" t="s">
        <v>7019</v>
      </c>
      <c r="U3315" t="s">
        <v>7019</v>
      </c>
      <c r="V3315" t="s">
        <v>7019</v>
      </c>
      <c r="W3315" t="s">
        <v>7019</v>
      </c>
      <c r="X3315" t="s">
        <v>7019</v>
      </c>
      <c r="Y3315" t="s">
        <v>7019</v>
      </c>
      <c r="Z3315" t="s">
        <v>7019</v>
      </c>
      <c r="AA3315" t="s">
        <v>7019</v>
      </c>
      <c r="AB3315" t="s">
        <v>7019</v>
      </c>
      <c r="AC3315" t="s">
        <v>7019</v>
      </c>
      <c r="AD3315" t="s">
        <v>7019</v>
      </c>
      <c r="AE3315" t="s">
        <v>65</v>
      </c>
      <c r="AF3315" s="5">
        <v>45838</v>
      </c>
      <c r="AG3315" t="s">
        <v>1006</v>
      </c>
    </row>
    <row r="3316" spans="1:33" x14ac:dyDescent="0.25">
      <c r="A3316" t="s">
        <v>7053</v>
      </c>
      <c r="B3316" t="s">
        <v>53</v>
      </c>
      <c r="C3316" s="5">
        <v>45748</v>
      </c>
      <c r="D3316" s="5">
        <v>45838</v>
      </c>
      <c r="E3316" t="s">
        <v>48</v>
      </c>
      <c r="F3316" t="s">
        <v>999</v>
      </c>
      <c r="G3316" t="s">
        <v>1000</v>
      </c>
      <c r="H3316" t="s">
        <v>1000</v>
      </c>
      <c r="I3316" t="s">
        <v>22637</v>
      </c>
      <c r="J3316" t="s">
        <v>7054</v>
      </c>
      <c r="K3316" t="s">
        <v>1235</v>
      </c>
      <c r="L3316" t="s">
        <v>7055</v>
      </c>
      <c r="M3316" t="s">
        <v>51</v>
      </c>
      <c r="N3316" t="s">
        <v>1003</v>
      </c>
      <c r="O3316" t="s">
        <v>62</v>
      </c>
      <c r="P3316" t="s">
        <v>1004</v>
      </c>
      <c r="Q3316" t="s">
        <v>62</v>
      </c>
      <c r="R3316" t="s">
        <v>7056</v>
      </c>
      <c r="S3316" t="s">
        <v>7056</v>
      </c>
      <c r="T3316" t="s">
        <v>7056</v>
      </c>
      <c r="U3316" t="s">
        <v>7056</v>
      </c>
      <c r="V3316" t="s">
        <v>7056</v>
      </c>
      <c r="W3316" t="s">
        <v>7056</v>
      </c>
      <c r="X3316" t="s">
        <v>7056</v>
      </c>
      <c r="Y3316" t="s">
        <v>7056</v>
      </c>
      <c r="Z3316" t="s">
        <v>7056</v>
      </c>
      <c r="AA3316" t="s">
        <v>7056</v>
      </c>
      <c r="AB3316" t="s">
        <v>7056</v>
      </c>
      <c r="AC3316" t="s">
        <v>7056</v>
      </c>
      <c r="AD3316" t="s">
        <v>7056</v>
      </c>
      <c r="AE3316" t="s">
        <v>65</v>
      </c>
      <c r="AF3316" s="5">
        <v>45838</v>
      </c>
      <c r="AG3316" t="s">
        <v>1006</v>
      </c>
    </row>
    <row r="3317" spans="1:33" x14ac:dyDescent="0.25">
      <c r="A3317" t="s">
        <v>1234</v>
      </c>
      <c r="B3317" t="s">
        <v>53</v>
      </c>
      <c r="C3317" s="5">
        <v>45748</v>
      </c>
      <c r="D3317" s="5">
        <v>45838</v>
      </c>
      <c r="E3317" t="s">
        <v>48</v>
      </c>
      <c r="F3317" t="s">
        <v>1103</v>
      </c>
      <c r="G3317" t="s">
        <v>1000</v>
      </c>
      <c r="H3317" t="s">
        <v>1000</v>
      </c>
      <c r="I3317" t="s">
        <v>22637</v>
      </c>
      <c r="J3317" t="s">
        <v>621</v>
      </c>
      <c r="K3317" t="s">
        <v>1235</v>
      </c>
      <c r="L3317" t="s">
        <v>409</v>
      </c>
      <c r="M3317" t="s">
        <v>50</v>
      </c>
      <c r="N3317" t="s">
        <v>1105</v>
      </c>
      <c r="O3317" t="s">
        <v>62</v>
      </c>
      <c r="P3317" t="s">
        <v>1106</v>
      </c>
      <c r="Q3317" t="s">
        <v>62</v>
      </c>
      <c r="R3317" t="s">
        <v>1236</v>
      </c>
      <c r="S3317" t="s">
        <v>1236</v>
      </c>
      <c r="T3317" t="s">
        <v>1236</v>
      </c>
      <c r="U3317" t="s">
        <v>1236</v>
      </c>
      <c r="V3317" t="s">
        <v>1236</v>
      </c>
      <c r="W3317" t="s">
        <v>1236</v>
      </c>
      <c r="X3317" t="s">
        <v>1236</v>
      </c>
      <c r="Y3317" t="s">
        <v>1236</v>
      </c>
      <c r="Z3317" t="s">
        <v>1236</v>
      </c>
      <c r="AA3317" t="s">
        <v>1236</v>
      </c>
      <c r="AB3317" t="s">
        <v>1236</v>
      </c>
      <c r="AC3317" t="s">
        <v>1236</v>
      </c>
      <c r="AD3317" t="s">
        <v>1236</v>
      </c>
      <c r="AE3317" t="s">
        <v>65</v>
      </c>
      <c r="AF3317" s="5">
        <v>45838</v>
      </c>
      <c r="AG3317" t="s">
        <v>1006</v>
      </c>
    </row>
    <row r="3318" spans="1:33" x14ac:dyDescent="0.25">
      <c r="A3318" t="s">
        <v>7083</v>
      </c>
      <c r="B3318" t="s">
        <v>53</v>
      </c>
      <c r="C3318" s="5">
        <v>45748</v>
      </c>
      <c r="D3318" s="5">
        <v>45838</v>
      </c>
      <c r="E3318" t="s">
        <v>48</v>
      </c>
      <c r="F3318" t="s">
        <v>1041</v>
      </c>
      <c r="G3318" t="s">
        <v>1000</v>
      </c>
      <c r="H3318" t="s">
        <v>1000</v>
      </c>
      <c r="I3318" t="s">
        <v>22637</v>
      </c>
      <c r="J3318" t="s">
        <v>7084</v>
      </c>
      <c r="K3318" t="s">
        <v>59</v>
      </c>
      <c r="L3318" t="s">
        <v>72</v>
      </c>
      <c r="M3318" t="s">
        <v>51</v>
      </c>
      <c r="N3318" t="s">
        <v>1042</v>
      </c>
      <c r="O3318" t="s">
        <v>62</v>
      </c>
      <c r="P3318" t="s">
        <v>1043</v>
      </c>
      <c r="Q3318" t="s">
        <v>62</v>
      </c>
      <c r="R3318" t="s">
        <v>7085</v>
      </c>
      <c r="S3318" t="s">
        <v>7085</v>
      </c>
      <c r="T3318" t="s">
        <v>7085</v>
      </c>
      <c r="U3318" t="s">
        <v>7085</v>
      </c>
      <c r="V3318" t="s">
        <v>7085</v>
      </c>
      <c r="W3318" t="s">
        <v>7085</v>
      </c>
      <c r="X3318" t="s">
        <v>7085</v>
      </c>
      <c r="Y3318" t="s">
        <v>7085</v>
      </c>
      <c r="Z3318" t="s">
        <v>7085</v>
      </c>
      <c r="AA3318" t="s">
        <v>7085</v>
      </c>
      <c r="AB3318" t="s">
        <v>7085</v>
      </c>
      <c r="AC3318" t="s">
        <v>7085</v>
      </c>
      <c r="AD3318" t="s">
        <v>7085</v>
      </c>
      <c r="AE3318" t="s">
        <v>65</v>
      </c>
      <c r="AF3318" s="5">
        <v>45838</v>
      </c>
      <c r="AG3318" t="s">
        <v>1006</v>
      </c>
    </row>
    <row r="3319" spans="1:33" x14ac:dyDescent="0.25">
      <c r="A3319" t="s">
        <v>2954</v>
      </c>
      <c r="B3319" t="s">
        <v>53</v>
      </c>
      <c r="C3319" s="5">
        <v>45748</v>
      </c>
      <c r="D3319" s="5">
        <v>45838</v>
      </c>
      <c r="E3319" t="s">
        <v>48</v>
      </c>
      <c r="F3319" t="s">
        <v>999</v>
      </c>
      <c r="G3319" t="s">
        <v>1000</v>
      </c>
      <c r="H3319" t="s">
        <v>1000</v>
      </c>
      <c r="I3319" t="s">
        <v>22637</v>
      </c>
      <c r="J3319" t="s">
        <v>2373</v>
      </c>
      <c r="K3319" t="s">
        <v>2955</v>
      </c>
      <c r="L3319" t="s">
        <v>136</v>
      </c>
      <c r="M3319" t="s">
        <v>51</v>
      </c>
      <c r="N3319" t="s">
        <v>1003</v>
      </c>
      <c r="O3319" t="s">
        <v>62</v>
      </c>
      <c r="P3319" t="s">
        <v>1004</v>
      </c>
      <c r="Q3319" t="s">
        <v>62</v>
      </c>
      <c r="R3319" t="s">
        <v>2956</v>
      </c>
      <c r="S3319" t="s">
        <v>2956</v>
      </c>
      <c r="T3319" t="s">
        <v>2956</v>
      </c>
      <c r="U3319" t="s">
        <v>2956</v>
      </c>
      <c r="V3319" t="s">
        <v>2956</v>
      </c>
      <c r="W3319" t="s">
        <v>2956</v>
      </c>
      <c r="X3319" t="s">
        <v>2956</v>
      </c>
      <c r="Y3319" t="s">
        <v>2956</v>
      </c>
      <c r="Z3319" t="s">
        <v>2956</v>
      </c>
      <c r="AA3319" t="s">
        <v>2956</v>
      </c>
      <c r="AB3319" t="s">
        <v>2956</v>
      </c>
      <c r="AC3319" t="s">
        <v>2956</v>
      </c>
      <c r="AD3319" t="s">
        <v>2956</v>
      </c>
      <c r="AE3319" t="s">
        <v>65</v>
      </c>
      <c r="AF3319" s="5">
        <v>45838</v>
      </c>
      <c r="AG3319" t="s">
        <v>1006</v>
      </c>
    </row>
    <row r="3320" spans="1:33" x14ac:dyDescent="0.25">
      <c r="A3320" t="s">
        <v>8462</v>
      </c>
      <c r="B3320" t="s">
        <v>53</v>
      </c>
      <c r="C3320" s="5">
        <v>45748</v>
      </c>
      <c r="D3320" s="5">
        <v>45838</v>
      </c>
      <c r="E3320" t="s">
        <v>48</v>
      </c>
      <c r="F3320" t="s">
        <v>999</v>
      </c>
      <c r="G3320" t="s">
        <v>1000</v>
      </c>
      <c r="H3320" t="s">
        <v>1000</v>
      </c>
      <c r="I3320" t="s">
        <v>22637</v>
      </c>
      <c r="J3320" t="s">
        <v>8463</v>
      </c>
      <c r="K3320" t="s">
        <v>775</v>
      </c>
      <c r="L3320" t="s">
        <v>2596</v>
      </c>
      <c r="M3320" t="s">
        <v>51</v>
      </c>
      <c r="N3320" t="s">
        <v>1003</v>
      </c>
      <c r="O3320" t="s">
        <v>62</v>
      </c>
      <c r="P3320" t="s">
        <v>1004</v>
      </c>
      <c r="Q3320" t="s">
        <v>62</v>
      </c>
      <c r="R3320" t="s">
        <v>8464</v>
      </c>
      <c r="S3320" t="s">
        <v>8464</v>
      </c>
      <c r="T3320" t="s">
        <v>8464</v>
      </c>
      <c r="U3320" t="s">
        <v>8464</v>
      </c>
      <c r="V3320" t="s">
        <v>8464</v>
      </c>
      <c r="W3320" t="s">
        <v>8464</v>
      </c>
      <c r="X3320" t="s">
        <v>8464</v>
      </c>
      <c r="Y3320" t="s">
        <v>8464</v>
      </c>
      <c r="Z3320" t="s">
        <v>8464</v>
      </c>
      <c r="AA3320" t="s">
        <v>8464</v>
      </c>
      <c r="AB3320" t="s">
        <v>8464</v>
      </c>
      <c r="AC3320" t="s">
        <v>8464</v>
      </c>
      <c r="AD3320" t="s">
        <v>8464</v>
      </c>
      <c r="AE3320" t="s">
        <v>65</v>
      </c>
      <c r="AF3320" s="5">
        <v>45838</v>
      </c>
      <c r="AG3320" t="s">
        <v>1006</v>
      </c>
    </row>
    <row r="3321" spans="1:33" x14ac:dyDescent="0.25">
      <c r="A3321" t="s">
        <v>5865</v>
      </c>
      <c r="B3321" t="s">
        <v>53</v>
      </c>
      <c r="C3321" s="5">
        <v>45748</v>
      </c>
      <c r="D3321" s="5">
        <v>45838</v>
      </c>
      <c r="E3321" t="s">
        <v>48</v>
      </c>
      <c r="F3321" t="s">
        <v>1109</v>
      </c>
      <c r="G3321" t="s">
        <v>1000</v>
      </c>
      <c r="H3321" t="s">
        <v>1000</v>
      </c>
      <c r="I3321" t="s">
        <v>22637</v>
      </c>
      <c r="J3321" t="s">
        <v>5866</v>
      </c>
      <c r="K3321" t="s">
        <v>402</v>
      </c>
      <c r="L3321" t="s">
        <v>137</v>
      </c>
      <c r="M3321" t="s">
        <v>51</v>
      </c>
      <c r="N3321" t="s">
        <v>1112</v>
      </c>
      <c r="O3321" t="s">
        <v>62</v>
      </c>
      <c r="P3321" t="s">
        <v>1113</v>
      </c>
      <c r="Q3321" t="s">
        <v>62</v>
      </c>
      <c r="R3321" t="s">
        <v>5867</v>
      </c>
      <c r="S3321" t="s">
        <v>5867</v>
      </c>
      <c r="T3321" t="s">
        <v>5867</v>
      </c>
      <c r="U3321" t="s">
        <v>5867</v>
      </c>
      <c r="V3321" t="s">
        <v>5867</v>
      </c>
      <c r="W3321" t="s">
        <v>5867</v>
      </c>
      <c r="X3321" t="s">
        <v>5867</v>
      </c>
      <c r="Y3321" t="s">
        <v>5867</v>
      </c>
      <c r="Z3321" t="s">
        <v>5867</v>
      </c>
      <c r="AA3321" t="s">
        <v>5867</v>
      </c>
      <c r="AB3321" t="s">
        <v>5867</v>
      </c>
      <c r="AC3321" t="s">
        <v>5867</v>
      </c>
      <c r="AD3321" t="s">
        <v>5867</v>
      </c>
      <c r="AE3321" t="s">
        <v>65</v>
      </c>
      <c r="AF3321" s="5">
        <v>45838</v>
      </c>
      <c r="AG3321" t="s">
        <v>1006</v>
      </c>
    </row>
    <row r="3322" spans="1:33" x14ac:dyDescent="0.25">
      <c r="A3322" t="s">
        <v>1472</v>
      </c>
      <c r="B3322" t="s">
        <v>53</v>
      </c>
      <c r="C3322" s="5">
        <v>45748</v>
      </c>
      <c r="D3322" s="5">
        <v>45838</v>
      </c>
      <c r="E3322" t="s">
        <v>48</v>
      </c>
      <c r="F3322" t="s">
        <v>999</v>
      </c>
      <c r="G3322" t="s">
        <v>1000</v>
      </c>
      <c r="H3322" t="s">
        <v>1000</v>
      </c>
      <c r="I3322" t="s">
        <v>22637</v>
      </c>
      <c r="J3322" t="s">
        <v>384</v>
      </c>
      <c r="K3322" t="s">
        <v>1473</v>
      </c>
      <c r="L3322" t="s">
        <v>959</v>
      </c>
      <c r="M3322" t="s">
        <v>51</v>
      </c>
      <c r="N3322" t="s">
        <v>1003</v>
      </c>
      <c r="O3322" t="s">
        <v>62</v>
      </c>
      <c r="P3322" t="s">
        <v>1004</v>
      </c>
      <c r="Q3322" t="s">
        <v>62</v>
      </c>
      <c r="R3322" t="s">
        <v>1474</v>
      </c>
      <c r="S3322" t="s">
        <v>1474</v>
      </c>
      <c r="T3322" t="s">
        <v>1474</v>
      </c>
      <c r="U3322" t="s">
        <v>1474</v>
      </c>
      <c r="V3322" t="s">
        <v>1474</v>
      </c>
      <c r="W3322" t="s">
        <v>1474</v>
      </c>
      <c r="X3322" t="s">
        <v>1474</v>
      </c>
      <c r="Y3322" t="s">
        <v>1474</v>
      </c>
      <c r="Z3322" t="s">
        <v>1474</v>
      </c>
      <c r="AA3322" t="s">
        <v>1474</v>
      </c>
      <c r="AB3322" t="s">
        <v>1474</v>
      </c>
      <c r="AC3322" t="s">
        <v>1474</v>
      </c>
      <c r="AD3322" t="s">
        <v>1474</v>
      </c>
      <c r="AE3322" t="s">
        <v>65</v>
      </c>
      <c r="AF3322" s="5">
        <v>45838</v>
      </c>
      <c r="AG3322" t="s">
        <v>1006</v>
      </c>
    </row>
    <row r="3323" spans="1:33" x14ac:dyDescent="0.25">
      <c r="A3323" t="s">
        <v>7150</v>
      </c>
      <c r="B3323" t="s">
        <v>53</v>
      </c>
      <c r="C3323" s="5">
        <v>45748</v>
      </c>
      <c r="D3323" s="5">
        <v>45838</v>
      </c>
      <c r="E3323" t="s">
        <v>48</v>
      </c>
      <c r="F3323" t="s">
        <v>1109</v>
      </c>
      <c r="G3323" t="s">
        <v>1000</v>
      </c>
      <c r="H3323" t="s">
        <v>1000</v>
      </c>
      <c r="I3323" t="s">
        <v>22637</v>
      </c>
      <c r="J3323" t="s">
        <v>7151</v>
      </c>
      <c r="K3323" t="s">
        <v>7152</v>
      </c>
      <c r="L3323" t="s">
        <v>7153</v>
      </c>
      <c r="M3323" t="s">
        <v>51</v>
      </c>
      <c r="N3323" t="s">
        <v>1112</v>
      </c>
      <c r="O3323" t="s">
        <v>62</v>
      </c>
      <c r="P3323" t="s">
        <v>1113</v>
      </c>
      <c r="Q3323" t="s">
        <v>62</v>
      </c>
      <c r="R3323" t="s">
        <v>7154</v>
      </c>
      <c r="S3323" t="s">
        <v>7154</v>
      </c>
      <c r="T3323" t="s">
        <v>7154</v>
      </c>
      <c r="U3323" t="s">
        <v>7154</v>
      </c>
      <c r="V3323" t="s">
        <v>7154</v>
      </c>
      <c r="W3323" t="s">
        <v>7154</v>
      </c>
      <c r="X3323" t="s">
        <v>7154</v>
      </c>
      <c r="Y3323" t="s">
        <v>7154</v>
      </c>
      <c r="Z3323" t="s">
        <v>7154</v>
      </c>
      <c r="AA3323" t="s">
        <v>7154</v>
      </c>
      <c r="AB3323" t="s">
        <v>7154</v>
      </c>
      <c r="AC3323" t="s">
        <v>7154</v>
      </c>
      <c r="AD3323" t="s">
        <v>7154</v>
      </c>
      <c r="AE3323" t="s">
        <v>65</v>
      </c>
      <c r="AF3323" s="5">
        <v>45838</v>
      </c>
      <c r="AG3323" t="s">
        <v>1006</v>
      </c>
    </row>
    <row r="3324" spans="1:33" x14ac:dyDescent="0.25">
      <c r="A3324" t="s">
        <v>5987</v>
      </c>
      <c r="B3324" t="s">
        <v>53</v>
      </c>
      <c r="C3324" s="5">
        <v>45748</v>
      </c>
      <c r="D3324" s="5">
        <v>45838</v>
      </c>
      <c r="E3324" t="s">
        <v>48</v>
      </c>
      <c r="F3324" t="s">
        <v>1103</v>
      </c>
      <c r="G3324" t="s">
        <v>1000</v>
      </c>
      <c r="H3324" t="s">
        <v>1000</v>
      </c>
      <c r="I3324" t="s">
        <v>22637</v>
      </c>
      <c r="J3324" t="s">
        <v>5452</v>
      </c>
      <c r="K3324" t="s">
        <v>3967</v>
      </c>
      <c r="L3324" t="s">
        <v>72</v>
      </c>
      <c r="M3324" t="s">
        <v>50</v>
      </c>
      <c r="N3324" t="s">
        <v>1105</v>
      </c>
      <c r="O3324" t="s">
        <v>62</v>
      </c>
      <c r="P3324" t="s">
        <v>1106</v>
      </c>
      <c r="Q3324" t="s">
        <v>62</v>
      </c>
      <c r="R3324" t="s">
        <v>5988</v>
      </c>
      <c r="S3324" t="s">
        <v>5988</v>
      </c>
      <c r="T3324" t="s">
        <v>5988</v>
      </c>
      <c r="U3324" t="s">
        <v>5988</v>
      </c>
      <c r="V3324" t="s">
        <v>5988</v>
      </c>
      <c r="W3324" t="s">
        <v>5988</v>
      </c>
      <c r="X3324" t="s">
        <v>5988</v>
      </c>
      <c r="Y3324" t="s">
        <v>5988</v>
      </c>
      <c r="Z3324" t="s">
        <v>5988</v>
      </c>
      <c r="AA3324" t="s">
        <v>5988</v>
      </c>
      <c r="AB3324" t="s">
        <v>5988</v>
      </c>
      <c r="AC3324" t="s">
        <v>5988</v>
      </c>
      <c r="AD3324" t="s">
        <v>5988</v>
      </c>
      <c r="AE3324" t="s">
        <v>65</v>
      </c>
      <c r="AF3324" s="5">
        <v>45838</v>
      </c>
      <c r="AG3324" t="s">
        <v>1006</v>
      </c>
    </row>
    <row r="3325" spans="1:33" x14ac:dyDescent="0.25">
      <c r="A3325" t="s">
        <v>9858</v>
      </c>
      <c r="B3325" t="s">
        <v>53</v>
      </c>
      <c r="C3325" s="5">
        <v>45748</v>
      </c>
      <c r="D3325" s="5">
        <v>45838</v>
      </c>
      <c r="E3325" t="s">
        <v>48</v>
      </c>
      <c r="F3325" t="s">
        <v>1041</v>
      </c>
      <c r="G3325" t="s">
        <v>1000</v>
      </c>
      <c r="H3325" t="s">
        <v>1000</v>
      </c>
      <c r="I3325" t="s">
        <v>22637</v>
      </c>
      <c r="J3325" t="s">
        <v>434</v>
      </c>
      <c r="K3325" t="s">
        <v>9859</v>
      </c>
      <c r="L3325" t="s">
        <v>585</v>
      </c>
      <c r="M3325" t="s">
        <v>50</v>
      </c>
      <c r="N3325" t="s">
        <v>1042</v>
      </c>
      <c r="O3325" t="s">
        <v>62</v>
      </c>
      <c r="P3325" t="s">
        <v>1043</v>
      </c>
      <c r="Q3325" t="s">
        <v>62</v>
      </c>
      <c r="R3325" t="s">
        <v>9860</v>
      </c>
      <c r="S3325" t="s">
        <v>9860</v>
      </c>
      <c r="T3325" t="s">
        <v>9860</v>
      </c>
      <c r="U3325" t="s">
        <v>9860</v>
      </c>
      <c r="V3325" t="s">
        <v>9860</v>
      </c>
      <c r="W3325" t="s">
        <v>9860</v>
      </c>
      <c r="X3325" t="s">
        <v>9860</v>
      </c>
      <c r="Y3325" t="s">
        <v>9860</v>
      </c>
      <c r="Z3325" t="s">
        <v>9860</v>
      </c>
      <c r="AA3325" t="s">
        <v>9860</v>
      </c>
      <c r="AB3325" t="s">
        <v>9860</v>
      </c>
      <c r="AC3325" t="s">
        <v>9860</v>
      </c>
      <c r="AD3325" t="s">
        <v>9860</v>
      </c>
      <c r="AE3325" t="s">
        <v>65</v>
      </c>
      <c r="AF3325" s="5">
        <v>45838</v>
      </c>
      <c r="AG3325" t="s">
        <v>1006</v>
      </c>
    </row>
    <row r="3326" spans="1:33" x14ac:dyDescent="0.25">
      <c r="A3326" t="s">
        <v>1584</v>
      </c>
      <c r="B3326" t="s">
        <v>53</v>
      </c>
      <c r="C3326" s="5">
        <v>45748</v>
      </c>
      <c r="D3326" s="5">
        <v>45838</v>
      </c>
      <c r="E3326" t="s">
        <v>48</v>
      </c>
      <c r="F3326" t="s">
        <v>1109</v>
      </c>
      <c r="G3326" t="s">
        <v>1000</v>
      </c>
      <c r="H3326" t="s">
        <v>1000</v>
      </c>
      <c r="I3326" t="s">
        <v>22637</v>
      </c>
      <c r="J3326" t="s">
        <v>1585</v>
      </c>
      <c r="K3326" t="s">
        <v>1586</v>
      </c>
      <c r="L3326" t="s">
        <v>1587</v>
      </c>
      <c r="M3326" t="s">
        <v>51</v>
      </c>
      <c r="N3326" t="s">
        <v>1112</v>
      </c>
      <c r="O3326" t="s">
        <v>62</v>
      </c>
      <c r="P3326" t="s">
        <v>1113</v>
      </c>
      <c r="Q3326" t="s">
        <v>62</v>
      </c>
      <c r="R3326" t="s">
        <v>1588</v>
      </c>
      <c r="S3326" t="s">
        <v>1588</v>
      </c>
      <c r="T3326" t="s">
        <v>1588</v>
      </c>
      <c r="U3326" t="s">
        <v>1588</v>
      </c>
      <c r="V3326" t="s">
        <v>1588</v>
      </c>
      <c r="W3326" t="s">
        <v>1588</v>
      </c>
      <c r="X3326" t="s">
        <v>1588</v>
      </c>
      <c r="Y3326" t="s">
        <v>1588</v>
      </c>
      <c r="Z3326" t="s">
        <v>1588</v>
      </c>
      <c r="AA3326" t="s">
        <v>1588</v>
      </c>
      <c r="AB3326" t="s">
        <v>1588</v>
      </c>
      <c r="AC3326" t="s">
        <v>1588</v>
      </c>
      <c r="AD3326" t="s">
        <v>1588</v>
      </c>
      <c r="AE3326" t="s">
        <v>65</v>
      </c>
      <c r="AF3326" s="5">
        <v>45838</v>
      </c>
      <c r="AG3326" t="s">
        <v>1006</v>
      </c>
    </row>
    <row r="3327" spans="1:33" x14ac:dyDescent="0.25">
      <c r="A3327" t="s">
        <v>8599</v>
      </c>
      <c r="B3327" t="s">
        <v>53</v>
      </c>
      <c r="C3327" s="5">
        <v>45748</v>
      </c>
      <c r="D3327" s="5">
        <v>45838</v>
      </c>
      <c r="E3327" t="s">
        <v>48</v>
      </c>
      <c r="F3327" t="s">
        <v>1046</v>
      </c>
      <c r="G3327" t="s">
        <v>1000</v>
      </c>
      <c r="H3327" t="s">
        <v>1000</v>
      </c>
      <c r="I3327" t="s">
        <v>22637</v>
      </c>
      <c r="J3327" t="s">
        <v>8600</v>
      </c>
      <c r="K3327" t="s">
        <v>476</v>
      </c>
      <c r="L3327" t="s">
        <v>1739</v>
      </c>
      <c r="M3327" t="s">
        <v>51</v>
      </c>
      <c r="N3327" t="s">
        <v>1048</v>
      </c>
      <c r="O3327" t="s">
        <v>62</v>
      </c>
      <c r="P3327" t="s">
        <v>1049</v>
      </c>
      <c r="Q3327" t="s">
        <v>62</v>
      </c>
      <c r="R3327" t="s">
        <v>8601</v>
      </c>
      <c r="S3327" t="s">
        <v>8601</v>
      </c>
      <c r="T3327" t="s">
        <v>8601</v>
      </c>
      <c r="U3327" t="s">
        <v>8601</v>
      </c>
      <c r="V3327" t="s">
        <v>8601</v>
      </c>
      <c r="W3327" t="s">
        <v>8601</v>
      </c>
      <c r="X3327" t="s">
        <v>8601</v>
      </c>
      <c r="Y3327" t="s">
        <v>8601</v>
      </c>
      <c r="Z3327" t="s">
        <v>8601</v>
      </c>
      <c r="AA3327" t="s">
        <v>8601</v>
      </c>
      <c r="AB3327" t="s">
        <v>8601</v>
      </c>
      <c r="AC3327" t="s">
        <v>8601</v>
      </c>
      <c r="AD3327" t="s">
        <v>8601</v>
      </c>
      <c r="AE3327" t="s">
        <v>65</v>
      </c>
      <c r="AF3327" s="5">
        <v>45838</v>
      </c>
      <c r="AG3327" t="s">
        <v>1006</v>
      </c>
    </row>
    <row r="3328" spans="1:33" x14ac:dyDescent="0.25">
      <c r="A3328" t="s">
        <v>9953</v>
      </c>
      <c r="B3328" t="s">
        <v>53</v>
      </c>
      <c r="C3328" s="5">
        <v>45748</v>
      </c>
      <c r="D3328" s="5">
        <v>45838</v>
      </c>
      <c r="E3328" t="s">
        <v>48</v>
      </c>
      <c r="F3328" t="s">
        <v>1046</v>
      </c>
      <c r="G3328" t="s">
        <v>1000</v>
      </c>
      <c r="H3328" t="s">
        <v>1000</v>
      </c>
      <c r="I3328" t="s">
        <v>22637</v>
      </c>
      <c r="J3328" t="s">
        <v>9954</v>
      </c>
      <c r="K3328" t="s">
        <v>2405</v>
      </c>
      <c r="L3328" t="s">
        <v>72</v>
      </c>
      <c r="M3328" t="s">
        <v>50</v>
      </c>
      <c r="N3328" t="s">
        <v>1048</v>
      </c>
      <c r="O3328" t="s">
        <v>62</v>
      </c>
      <c r="P3328" t="s">
        <v>1049</v>
      </c>
      <c r="Q3328" t="s">
        <v>62</v>
      </c>
      <c r="R3328" t="s">
        <v>9955</v>
      </c>
      <c r="S3328" t="s">
        <v>9955</v>
      </c>
      <c r="T3328" t="s">
        <v>9955</v>
      </c>
      <c r="U3328" t="s">
        <v>9955</v>
      </c>
      <c r="V3328" t="s">
        <v>9955</v>
      </c>
      <c r="W3328" t="s">
        <v>9955</v>
      </c>
      <c r="X3328" t="s">
        <v>9955</v>
      </c>
      <c r="Y3328" t="s">
        <v>9955</v>
      </c>
      <c r="Z3328" t="s">
        <v>9955</v>
      </c>
      <c r="AA3328" t="s">
        <v>9955</v>
      </c>
      <c r="AB3328" t="s">
        <v>9955</v>
      </c>
      <c r="AC3328" t="s">
        <v>9955</v>
      </c>
      <c r="AD3328" t="s">
        <v>9955</v>
      </c>
      <c r="AE3328" t="s">
        <v>65</v>
      </c>
      <c r="AF3328" s="5">
        <v>45838</v>
      </c>
      <c r="AG3328" t="s">
        <v>1006</v>
      </c>
    </row>
    <row r="3329" spans="1:33" x14ac:dyDescent="0.25">
      <c r="A3329" t="s">
        <v>8658</v>
      </c>
      <c r="B3329" t="s">
        <v>53</v>
      </c>
      <c r="C3329" s="5">
        <v>45748</v>
      </c>
      <c r="D3329" s="5">
        <v>45838</v>
      </c>
      <c r="E3329" t="s">
        <v>48</v>
      </c>
      <c r="F3329" t="s">
        <v>1041</v>
      </c>
      <c r="G3329" t="s">
        <v>1000</v>
      </c>
      <c r="H3329" t="s">
        <v>1000</v>
      </c>
      <c r="I3329" t="s">
        <v>22678</v>
      </c>
      <c r="J3329" t="s">
        <v>8659</v>
      </c>
      <c r="K3329" t="s">
        <v>497</v>
      </c>
      <c r="L3329" t="s">
        <v>1908</v>
      </c>
      <c r="M3329" t="s">
        <v>51</v>
      </c>
      <c r="N3329" t="s">
        <v>1042</v>
      </c>
      <c r="O3329" t="s">
        <v>62</v>
      </c>
      <c r="P3329" t="s">
        <v>1043</v>
      </c>
      <c r="Q3329" t="s">
        <v>62</v>
      </c>
      <c r="R3329" t="s">
        <v>8660</v>
      </c>
      <c r="S3329" t="s">
        <v>8660</v>
      </c>
      <c r="T3329" t="s">
        <v>8660</v>
      </c>
      <c r="U3329" t="s">
        <v>8660</v>
      </c>
      <c r="V3329" t="s">
        <v>8660</v>
      </c>
      <c r="W3329" t="s">
        <v>8660</v>
      </c>
      <c r="X3329" t="s">
        <v>8660</v>
      </c>
      <c r="Y3329" t="s">
        <v>8660</v>
      </c>
      <c r="Z3329" t="s">
        <v>8660</v>
      </c>
      <c r="AA3329" t="s">
        <v>8660</v>
      </c>
      <c r="AB3329" t="s">
        <v>8660</v>
      </c>
      <c r="AC3329" t="s">
        <v>8660</v>
      </c>
      <c r="AD3329" t="s">
        <v>8660</v>
      </c>
      <c r="AE3329" t="s">
        <v>65</v>
      </c>
      <c r="AF3329" s="5">
        <v>45838</v>
      </c>
      <c r="AG3329" t="s">
        <v>1006</v>
      </c>
    </row>
    <row r="3330" spans="1:33" x14ac:dyDescent="0.25">
      <c r="A3330" t="s">
        <v>10013</v>
      </c>
      <c r="B3330" t="s">
        <v>53</v>
      </c>
      <c r="C3330" s="5">
        <v>45748</v>
      </c>
      <c r="D3330" s="5">
        <v>45838</v>
      </c>
      <c r="E3330" t="s">
        <v>48</v>
      </c>
      <c r="F3330" t="s">
        <v>999</v>
      </c>
      <c r="G3330" t="s">
        <v>1000</v>
      </c>
      <c r="H3330" t="s">
        <v>1000</v>
      </c>
      <c r="I3330" t="s">
        <v>22678</v>
      </c>
      <c r="J3330" t="s">
        <v>10014</v>
      </c>
      <c r="K3330" t="s">
        <v>497</v>
      </c>
      <c r="L3330" t="s">
        <v>603</v>
      </c>
      <c r="M3330" t="s">
        <v>50</v>
      </c>
      <c r="N3330" t="s">
        <v>1003</v>
      </c>
      <c r="O3330" t="s">
        <v>62</v>
      </c>
      <c r="P3330" t="s">
        <v>1004</v>
      </c>
      <c r="Q3330" t="s">
        <v>62</v>
      </c>
      <c r="R3330" t="s">
        <v>10015</v>
      </c>
      <c r="S3330" t="s">
        <v>10015</v>
      </c>
      <c r="T3330" t="s">
        <v>10015</v>
      </c>
      <c r="U3330" t="s">
        <v>10015</v>
      </c>
      <c r="V3330" t="s">
        <v>10015</v>
      </c>
      <c r="W3330" t="s">
        <v>10015</v>
      </c>
      <c r="X3330" t="s">
        <v>10015</v>
      </c>
      <c r="Y3330" t="s">
        <v>10015</v>
      </c>
      <c r="Z3330" t="s">
        <v>10015</v>
      </c>
      <c r="AA3330" t="s">
        <v>10015</v>
      </c>
      <c r="AB3330" t="s">
        <v>10015</v>
      </c>
      <c r="AC3330" t="s">
        <v>10015</v>
      </c>
      <c r="AD3330" t="s">
        <v>10015</v>
      </c>
      <c r="AE3330" t="s">
        <v>65</v>
      </c>
      <c r="AF3330" s="5">
        <v>45838</v>
      </c>
      <c r="AG3330" t="s">
        <v>1006</v>
      </c>
    </row>
    <row r="3331" spans="1:33" x14ac:dyDescent="0.25">
      <c r="A3331" t="s">
        <v>1677</v>
      </c>
      <c r="B3331" t="s">
        <v>53</v>
      </c>
      <c r="C3331" s="5">
        <v>45748</v>
      </c>
      <c r="D3331" s="5">
        <v>45838</v>
      </c>
      <c r="E3331" t="s">
        <v>48</v>
      </c>
      <c r="F3331" t="s">
        <v>999</v>
      </c>
      <c r="G3331" t="s">
        <v>1000</v>
      </c>
      <c r="H3331" t="s">
        <v>1000</v>
      </c>
      <c r="I3331" t="s">
        <v>22678</v>
      </c>
      <c r="J3331" t="s">
        <v>1678</v>
      </c>
      <c r="K3331" t="s">
        <v>497</v>
      </c>
      <c r="L3331" t="s">
        <v>1679</v>
      </c>
      <c r="M3331" t="s">
        <v>51</v>
      </c>
      <c r="N3331" t="s">
        <v>1003</v>
      </c>
      <c r="O3331" t="s">
        <v>62</v>
      </c>
      <c r="P3331" t="s">
        <v>1004</v>
      </c>
      <c r="Q3331" t="s">
        <v>62</v>
      </c>
      <c r="R3331" t="s">
        <v>1680</v>
      </c>
      <c r="S3331" t="s">
        <v>1680</v>
      </c>
      <c r="T3331" t="s">
        <v>1680</v>
      </c>
      <c r="U3331" t="s">
        <v>1680</v>
      </c>
      <c r="V3331" t="s">
        <v>1680</v>
      </c>
      <c r="W3331" t="s">
        <v>1680</v>
      </c>
      <c r="X3331" t="s">
        <v>1680</v>
      </c>
      <c r="Y3331" t="s">
        <v>1680</v>
      </c>
      <c r="Z3331" t="s">
        <v>1680</v>
      </c>
      <c r="AA3331" t="s">
        <v>1680</v>
      </c>
      <c r="AB3331" t="s">
        <v>1680</v>
      </c>
      <c r="AC3331" t="s">
        <v>1680</v>
      </c>
      <c r="AD3331" t="s">
        <v>1680</v>
      </c>
      <c r="AE3331" t="s">
        <v>65</v>
      </c>
      <c r="AF3331" s="5">
        <v>45838</v>
      </c>
      <c r="AG3331" t="s">
        <v>1006</v>
      </c>
    </row>
    <row r="3332" spans="1:33" x14ac:dyDescent="0.25">
      <c r="A3332" t="s">
        <v>7430</v>
      </c>
      <c r="B3332" t="s">
        <v>53</v>
      </c>
      <c r="C3332" s="5">
        <v>45748</v>
      </c>
      <c r="D3332" s="5">
        <v>45838</v>
      </c>
      <c r="E3332" t="s">
        <v>48</v>
      </c>
      <c r="F3332" t="s">
        <v>1046</v>
      </c>
      <c r="G3332" t="s">
        <v>1000</v>
      </c>
      <c r="H3332" t="s">
        <v>1000</v>
      </c>
      <c r="I3332" t="s">
        <v>22678</v>
      </c>
      <c r="J3332" t="s">
        <v>628</v>
      </c>
      <c r="K3332" t="s">
        <v>152</v>
      </c>
      <c r="L3332" t="s">
        <v>164</v>
      </c>
      <c r="M3332" t="s">
        <v>50</v>
      </c>
      <c r="N3332" t="s">
        <v>1048</v>
      </c>
      <c r="O3332" t="s">
        <v>62</v>
      </c>
      <c r="P3332" t="s">
        <v>1049</v>
      </c>
      <c r="Q3332" t="s">
        <v>62</v>
      </c>
      <c r="R3332" t="s">
        <v>7431</v>
      </c>
      <c r="S3332" t="s">
        <v>7431</v>
      </c>
      <c r="T3332" t="s">
        <v>7431</v>
      </c>
      <c r="U3332" t="s">
        <v>7431</v>
      </c>
      <c r="V3332" t="s">
        <v>7431</v>
      </c>
      <c r="W3332" t="s">
        <v>7431</v>
      </c>
      <c r="X3332" t="s">
        <v>7431</v>
      </c>
      <c r="Y3332" t="s">
        <v>7431</v>
      </c>
      <c r="Z3332" t="s">
        <v>7431</v>
      </c>
      <c r="AA3332" t="s">
        <v>7431</v>
      </c>
      <c r="AB3332" t="s">
        <v>7431</v>
      </c>
      <c r="AC3332" t="s">
        <v>7431</v>
      </c>
      <c r="AD3332" t="s">
        <v>7431</v>
      </c>
      <c r="AE3332" t="s">
        <v>65</v>
      </c>
      <c r="AF3332" s="5">
        <v>45838</v>
      </c>
      <c r="AG3332" t="s">
        <v>1006</v>
      </c>
    </row>
    <row r="3333" spans="1:33" x14ac:dyDescent="0.25">
      <c r="A3333" t="s">
        <v>6170</v>
      </c>
      <c r="B3333" t="s">
        <v>53</v>
      </c>
      <c r="C3333" s="5">
        <v>45748</v>
      </c>
      <c r="D3333" s="5">
        <v>45838</v>
      </c>
      <c r="E3333" t="s">
        <v>48</v>
      </c>
      <c r="F3333" t="s">
        <v>999</v>
      </c>
      <c r="G3333" t="s">
        <v>1000</v>
      </c>
      <c r="H3333" t="s">
        <v>1000</v>
      </c>
      <c r="I3333" t="s">
        <v>22678</v>
      </c>
      <c r="J3333" t="s">
        <v>6171</v>
      </c>
      <c r="K3333" t="s">
        <v>152</v>
      </c>
      <c r="L3333" t="s">
        <v>879</v>
      </c>
      <c r="M3333" t="s">
        <v>51</v>
      </c>
      <c r="N3333" t="s">
        <v>1003</v>
      </c>
      <c r="O3333" t="s">
        <v>62</v>
      </c>
      <c r="P3333" t="s">
        <v>1004</v>
      </c>
      <c r="Q3333" t="s">
        <v>62</v>
      </c>
      <c r="R3333" t="s">
        <v>6172</v>
      </c>
      <c r="S3333" t="s">
        <v>6172</v>
      </c>
      <c r="T3333" t="s">
        <v>6172</v>
      </c>
      <c r="U3333" t="s">
        <v>6172</v>
      </c>
      <c r="V3333" t="s">
        <v>6172</v>
      </c>
      <c r="W3333" t="s">
        <v>6172</v>
      </c>
      <c r="X3333" t="s">
        <v>6172</v>
      </c>
      <c r="Y3333" t="s">
        <v>6172</v>
      </c>
      <c r="Z3333" t="s">
        <v>6172</v>
      </c>
      <c r="AA3333" t="s">
        <v>6172</v>
      </c>
      <c r="AB3333" t="s">
        <v>6172</v>
      </c>
      <c r="AC3333" t="s">
        <v>6172</v>
      </c>
      <c r="AD3333" t="s">
        <v>6172</v>
      </c>
      <c r="AE3333" t="s">
        <v>65</v>
      </c>
      <c r="AF3333" s="5">
        <v>45838</v>
      </c>
      <c r="AG3333" t="s">
        <v>1006</v>
      </c>
    </row>
    <row r="3334" spans="1:33" x14ac:dyDescent="0.25">
      <c r="A3334" t="s">
        <v>10086</v>
      </c>
      <c r="B3334" t="s">
        <v>53</v>
      </c>
      <c r="C3334" s="5">
        <v>45748</v>
      </c>
      <c r="D3334" s="5">
        <v>45838</v>
      </c>
      <c r="E3334" t="s">
        <v>48</v>
      </c>
      <c r="F3334" t="s">
        <v>1041</v>
      </c>
      <c r="G3334" t="s">
        <v>1000</v>
      </c>
      <c r="H3334" t="s">
        <v>1000</v>
      </c>
      <c r="I3334" t="s">
        <v>22678</v>
      </c>
      <c r="J3334" t="s">
        <v>10087</v>
      </c>
      <c r="K3334" t="s">
        <v>852</v>
      </c>
      <c r="L3334" t="s">
        <v>59</v>
      </c>
      <c r="M3334" t="s">
        <v>50</v>
      </c>
      <c r="N3334" t="s">
        <v>1042</v>
      </c>
      <c r="O3334" t="s">
        <v>62</v>
      </c>
      <c r="P3334" t="s">
        <v>1043</v>
      </c>
      <c r="Q3334" t="s">
        <v>62</v>
      </c>
      <c r="R3334" t="s">
        <v>10088</v>
      </c>
      <c r="S3334" t="s">
        <v>10088</v>
      </c>
      <c r="T3334" t="s">
        <v>10088</v>
      </c>
      <c r="U3334" t="s">
        <v>10088</v>
      </c>
      <c r="V3334" t="s">
        <v>10088</v>
      </c>
      <c r="W3334" t="s">
        <v>10088</v>
      </c>
      <c r="X3334" t="s">
        <v>10088</v>
      </c>
      <c r="Y3334" t="s">
        <v>10088</v>
      </c>
      <c r="Z3334" t="s">
        <v>10088</v>
      </c>
      <c r="AA3334" t="s">
        <v>10088</v>
      </c>
      <c r="AB3334" t="s">
        <v>10088</v>
      </c>
      <c r="AC3334" t="s">
        <v>10088</v>
      </c>
      <c r="AD3334" t="s">
        <v>10088</v>
      </c>
      <c r="AE3334" t="s">
        <v>65</v>
      </c>
      <c r="AF3334" s="5">
        <v>45838</v>
      </c>
      <c r="AG3334" t="s">
        <v>1006</v>
      </c>
    </row>
    <row r="3335" spans="1:33" x14ac:dyDescent="0.25">
      <c r="A3335" t="s">
        <v>8813</v>
      </c>
      <c r="B3335" t="s">
        <v>53</v>
      </c>
      <c r="C3335" s="5">
        <v>45748</v>
      </c>
      <c r="D3335" s="5">
        <v>45838</v>
      </c>
      <c r="E3335" t="s">
        <v>48</v>
      </c>
      <c r="F3335" t="s">
        <v>1052</v>
      </c>
      <c r="G3335" t="s">
        <v>1000</v>
      </c>
      <c r="H3335" t="s">
        <v>1000</v>
      </c>
      <c r="I3335" t="s">
        <v>22678</v>
      </c>
      <c r="J3335" t="s">
        <v>2289</v>
      </c>
      <c r="K3335" t="s">
        <v>3343</v>
      </c>
      <c r="L3335" t="s">
        <v>196</v>
      </c>
      <c r="M3335" t="s">
        <v>51</v>
      </c>
      <c r="N3335" t="s">
        <v>1054</v>
      </c>
      <c r="O3335" t="s">
        <v>62</v>
      </c>
      <c r="P3335" t="s">
        <v>1055</v>
      </c>
      <c r="Q3335" t="s">
        <v>62</v>
      </c>
      <c r="R3335" t="s">
        <v>8814</v>
      </c>
      <c r="S3335" t="s">
        <v>8814</v>
      </c>
      <c r="T3335" t="s">
        <v>8814</v>
      </c>
      <c r="U3335" t="s">
        <v>8814</v>
      </c>
      <c r="V3335" t="s">
        <v>8814</v>
      </c>
      <c r="W3335" t="s">
        <v>8814</v>
      </c>
      <c r="X3335" t="s">
        <v>8814</v>
      </c>
      <c r="Y3335" t="s">
        <v>8814</v>
      </c>
      <c r="Z3335" t="s">
        <v>8814</v>
      </c>
      <c r="AA3335" t="s">
        <v>8814</v>
      </c>
      <c r="AB3335" t="s">
        <v>8814</v>
      </c>
      <c r="AC3335" t="s">
        <v>8814</v>
      </c>
      <c r="AD3335" t="s">
        <v>8814</v>
      </c>
      <c r="AE3335" t="s">
        <v>65</v>
      </c>
      <c r="AF3335" s="5">
        <v>45838</v>
      </c>
      <c r="AG3335" t="s">
        <v>1006</v>
      </c>
    </row>
    <row r="3336" spans="1:33" x14ac:dyDescent="0.25">
      <c r="A3336" t="s">
        <v>1871</v>
      </c>
      <c r="B3336" t="s">
        <v>53</v>
      </c>
      <c r="C3336" s="5">
        <v>45748</v>
      </c>
      <c r="D3336" s="5">
        <v>45838</v>
      </c>
      <c r="E3336" t="s">
        <v>48</v>
      </c>
      <c r="F3336" t="s">
        <v>1052</v>
      </c>
      <c r="G3336" t="s">
        <v>1000</v>
      </c>
      <c r="H3336" t="s">
        <v>1000</v>
      </c>
      <c r="I3336" t="s">
        <v>22678</v>
      </c>
      <c r="J3336" t="s">
        <v>1872</v>
      </c>
      <c r="K3336" t="s">
        <v>1873</v>
      </c>
      <c r="L3336" t="s">
        <v>177</v>
      </c>
      <c r="M3336" t="s">
        <v>50</v>
      </c>
      <c r="N3336" t="s">
        <v>1054</v>
      </c>
      <c r="O3336" t="s">
        <v>62</v>
      </c>
      <c r="P3336" t="s">
        <v>1055</v>
      </c>
      <c r="Q3336" t="s">
        <v>62</v>
      </c>
      <c r="R3336" t="s">
        <v>1874</v>
      </c>
      <c r="S3336" t="s">
        <v>1874</v>
      </c>
      <c r="T3336" t="s">
        <v>1874</v>
      </c>
      <c r="U3336" t="s">
        <v>1874</v>
      </c>
      <c r="V3336" t="s">
        <v>1874</v>
      </c>
      <c r="W3336" t="s">
        <v>1874</v>
      </c>
      <c r="X3336" t="s">
        <v>1874</v>
      </c>
      <c r="Y3336" t="s">
        <v>1874</v>
      </c>
      <c r="Z3336" t="s">
        <v>1874</v>
      </c>
      <c r="AA3336" t="s">
        <v>1874</v>
      </c>
      <c r="AB3336" t="s">
        <v>1874</v>
      </c>
      <c r="AC3336" t="s">
        <v>1874</v>
      </c>
      <c r="AD3336" t="s">
        <v>1874</v>
      </c>
      <c r="AE3336" t="s">
        <v>65</v>
      </c>
      <c r="AF3336" s="5">
        <v>45838</v>
      </c>
      <c r="AG3336" t="s">
        <v>1006</v>
      </c>
    </row>
    <row r="3337" spans="1:33" x14ac:dyDescent="0.25">
      <c r="A3337" t="s">
        <v>4854</v>
      </c>
      <c r="B3337" t="s">
        <v>53</v>
      </c>
      <c r="C3337" s="5">
        <v>45748</v>
      </c>
      <c r="D3337" s="5">
        <v>45838</v>
      </c>
      <c r="E3337" t="s">
        <v>48</v>
      </c>
      <c r="F3337" t="s">
        <v>1103</v>
      </c>
      <c r="G3337" t="s">
        <v>1000</v>
      </c>
      <c r="H3337" t="s">
        <v>1000</v>
      </c>
      <c r="I3337" t="s">
        <v>22678</v>
      </c>
      <c r="J3337" t="s">
        <v>4855</v>
      </c>
      <c r="K3337" t="s">
        <v>1066</v>
      </c>
      <c r="L3337" t="s">
        <v>185</v>
      </c>
      <c r="M3337" t="s">
        <v>50</v>
      </c>
      <c r="N3337" t="s">
        <v>1105</v>
      </c>
      <c r="O3337" t="s">
        <v>62</v>
      </c>
      <c r="P3337" t="s">
        <v>1106</v>
      </c>
      <c r="Q3337" t="s">
        <v>62</v>
      </c>
      <c r="R3337" t="s">
        <v>4856</v>
      </c>
      <c r="S3337" t="s">
        <v>4856</v>
      </c>
      <c r="T3337" t="s">
        <v>4856</v>
      </c>
      <c r="U3337" t="s">
        <v>4856</v>
      </c>
      <c r="V3337" t="s">
        <v>4856</v>
      </c>
      <c r="W3337" t="s">
        <v>4856</v>
      </c>
      <c r="X3337" t="s">
        <v>4856</v>
      </c>
      <c r="Y3337" t="s">
        <v>4856</v>
      </c>
      <c r="Z3337" t="s">
        <v>4856</v>
      </c>
      <c r="AA3337" t="s">
        <v>4856</v>
      </c>
      <c r="AB3337" t="s">
        <v>4856</v>
      </c>
      <c r="AC3337" t="s">
        <v>4856</v>
      </c>
      <c r="AD3337" t="s">
        <v>4856</v>
      </c>
      <c r="AE3337" t="s">
        <v>65</v>
      </c>
      <c r="AF3337" s="5">
        <v>45838</v>
      </c>
      <c r="AG3337" t="s">
        <v>1006</v>
      </c>
    </row>
    <row r="3338" spans="1:33" x14ac:dyDescent="0.25">
      <c r="A3338" t="s">
        <v>8887</v>
      </c>
      <c r="B3338" t="s">
        <v>53</v>
      </c>
      <c r="C3338" s="5">
        <v>45748</v>
      </c>
      <c r="D3338" s="5">
        <v>45838</v>
      </c>
      <c r="E3338" t="s">
        <v>48</v>
      </c>
      <c r="F3338" t="s">
        <v>1046</v>
      </c>
      <c r="G3338" t="s">
        <v>1000</v>
      </c>
      <c r="H3338" t="s">
        <v>1000</v>
      </c>
      <c r="I3338" t="s">
        <v>22678</v>
      </c>
      <c r="J3338" t="s">
        <v>2336</v>
      </c>
      <c r="K3338" t="s">
        <v>972</v>
      </c>
      <c r="L3338" t="s">
        <v>414</v>
      </c>
      <c r="M3338" t="s">
        <v>50</v>
      </c>
      <c r="N3338" t="s">
        <v>1048</v>
      </c>
      <c r="O3338" t="s">
        <v>62</v>
      </c>
      <c r="P3338" t="s">
        <v>1049</v>
      </c>
      <c r="Q3338" t="s">
        <v>62</v>
      </c>
      <c r="R3338" t="s">
        <v>8888</v>
      </c>
      <c r="S3338" t="s">
        <v>8888</v>
      </c>
      <c r="T3338" t="s">
        <v>8888</v>
      </c>
      <c r="U3338" t="s">
        <v>8888</v>
      </c>
      <c r="V3338" t="s">
        <v>8888</v>
      </c>
      <c r="W3338" t="s">
        <v>8888</v>
      </c>
      <c r="X3338" t="s">
        <v>8888</v>
      </c>
      <c r="Y3338" t="s">
        <v>8888</v>
      </c>
      <c r="Z3338" t="s">
        <v>8888</v>
      </c>
      <c r="AA3338" t="s">
        <v>8888</v>
      </c>
      <c r="AB3338" t="s">
        <v>8888</v>
      </c>
      <c r="AC3338" t="s">
        <v>8888</v>
      </c>
      <c r="AD3338" t="s">
        <v>8888</v>
      </c>
      <c r="AE3338" t="s">
        <v>65</v>
      </c>
      <c r="AF3338" s="5">
        <v>45838</v>
      </c>
      <c r="AG3338" t="s">
        <v>1006</v>
      </c>
    </row>
    <row r="3339" spans="1:33" x14ac:dyDescent="0.25">
      <c r="A3339" t="s">
        <v>6318</v>
      </c>
      <c r="B3339" t="s">
        <v>53</v>
      </c>
      <c r="C3339" s="5">
        <v>45748</v>
      </c>
      <c r="D3339" s="5">
        <v>45838</v>
      </c>
      <c r="E3339" t="s">
        <v>48</v>
      </c>
      <c r="F3339" t="s">
        <v>999</v>
      </c>
      <c r="G3339" t="s">
        <v>1000</v>
      </c>
      <c r="H3339" t="s">
        <v>1000</v>
      </c>
      <c r="I3339" t="s">
        <v>22678</v>
      </c>
      <c r="J3339" t="s">
        <v>6319</v>
      </c>
      <c r="K3339" t="s">
        <v>1949</v>
      </c>
      <c r="L3339" t="s">
        <v>128</v>
      </c>
      <c r="M3339" t="s">
        <v>51</v>
      </c>
      <c r="N3339" t="s">
        <v>1003</v>
      </c>
      <c r="O3339" t="s">
        <v>62</v>
      </c>
      <c r="P3339" t="s">
        <v>1004</v>
      </c>
      <c r="Q3339" t="s">
        <v>62</v>
      </c>
      <c r="R3339" t="s">
        <v>6320</v>
      </c>
      <c r="S3339" t="s">
        <v>6320</v>
      </c>
      <c r="T3339" t="s">
        <v>6320</v>
      </c>
      <c r="U3339" t="s">
        <v>6320</v>
      </c>
      <c r="V3339" t="s">
        <v>6320</v>
      </c>
      <c r="W3339" t="s">
        <v>6320</v>
      </c>
      <c r="X3339" t="s">
        <v>6320</v>
      </c>
      <c r="Y3339" t="s">
        <v>6320</v>
      </c>
      <c r="Z3339" t="s">
        <v>6320</v>
      </c>
      <c r="AA3339" t="s">
        <v>6320</v>
      </c>
      <c r="AB3339" t="s">
        <v>6320</v>
      </c>
      <c r="AC3339" t="s">
        <v>6320</v>
      </c>
      <c r="AD3339" t="s">
        <v>6320</v>
      </c>
      <c r="AE3339" t="s">
        <v>65</v>
      </c>
      <c r="AF3339" s="5">
        <v>45838</v>
      </c>
      <c r="AG3339" t="s">
        <v>1006</v>
      </c>
    </row>
    <row r="3340" spans="1:33" x14ac:dyDescent="0.25">
      <c r="A3340" t="s">
        <v>8949</v>
      </c>
      <c r="B3340" t="s">
        <v>53</v>
      </c>
      <c r="C3340" s="5">
        <v>45748</v>
      </c>
      <c r="D3340" s="5">
        <v>45838</v>
      </c>
      <c r="E3340" t="s">
        <v>48</v>
      </c>
      <c r="F3340" t="s">
        <v>1052</v>
      </c>
      <c r="G3340" t="s">
        <v>1000</v>
      </c>
      <c r="H3340" t="s">
        <v>1000</v>
      </c>
      <c r="I3340" t="s">
        <v>22678</v>
      </c>
      <c r="J3340" t="s">
        <v>8950</v>
      </c>
      <c r="K3340" t="s">
        <v>2684</v>
      </c>
      <c r="L3340" t="s">
        <v>8951</v>
      </c>
      <c r="M3340" t="s">
        <v>50</v>
      </c>
      <c r="N3340" t="s">
        <v>1054</v>
      </c>
      <c r="O3340" t="s">
        <v>62</v>
      </c>
      <c r="P3340" t="s">
        <v>1055</v>
      </c>
      <c r="Q3340" t="s">
        <v>62</v>
      </c>
      <c r="R3340" t="s">
        <v>8952</v>
      </c>
      <c r="S3340" t="s">
        <v>8952</v>
      </c>
      <c r="T3340" t="s">
        <v>8952</v>
      </c>
      <c r="U3340" t="s">
        <v>8952</v>
      </c>
      <c r="V3340" t="s">
        <v>8952</v>
      </c>
      <c r="W3340" t="s">
        <v>8952</v>
      </c>
      <c r="X3340" t="s">
        <v>8952</v>
      </c>
      <c r="Y3340" t="s">
        <v>8952</v>
      </c>
      <c r="Z3340" t="s">
        <v>8952</v>
      </c>
      <c r="AA3340" t="s">
        <v>8952</v>
      </c>
      <c r="AB3340" t="s">
        <v>8952</v>
      </c>
      <c r="AC3340" t="s">
        <v>8952</v>
      </c>
      <c r="AD3340" t="s">
        <v>8952</v>
      </c>
      <c r="AE3340" t="s">
        <v>65</v>
      </c>
      <c r="AF3340" s="5">
        <v>45838</v>
      </c>
      <c r="AG3340" t="s">
        <v>1006</v>
      </c>
    </row>
    <row r="3341" spans="1:33" x14ac:dyDescent="0.25">
      <c r="A3341" t="s">
        <v>11424</v>
      </c>
      <c r="B3341" t="s">
        <v>53</v>
      </c>
      <c r="C3341" s="5">
        <v>45748</v>
      </c>
      <c r="D3341" s="5">
        <v>45838</v>
      </c>
      <c r="E3341" t="s">
        <v>48</v>
      </c>
      <c r="F3341" t="s">
        <v>1052</v>
      </c>
      <c r="G3341" t="s">
        <v>1000</v>
      </c>
      <c r="H3341" t="s">
        <v>1000</v>
      </c>
      <c r="I3341" t="s">
        <v>22678</v>
      </c>
      <c r="J3341" t="s">
        <v>5124</v>
      </c>
      <c r="K3341" t="s">
        <v>3505</v>
      </c>
      <c r="L3341" t="s">
        <v>1591</v>
      </c>
      <c r="M3341" t="s">
        <v>51</v>
      </c>
      <c r="N3341" t="s">
        <v>1054</v>
      </c>
      <c r="O3341" t="s">
        <v>62</v>
      </c>
      <c r="P3341" t="s">
        <v>1055</v>
      </c>
      <c r="Q3341" t="s">
        <v>62</v>
      </c>
      <c r="R3341" t="s">
        <v>11425</v>
      </c>
      <c r="S3341" t="s">
        <v>11425</v>
      </c>
      <c r="T3341" t="s">
        <v>11425</v>
      </c>
      <c r="U3341" t="s">
        <v>11425</v>
      </c>
      <c r="V3341" t="s">
        <v>11425</v>
      </c>
      <c r="W3341" t="s">
        <v>11425</v>
      </c>
      <c r="X3341" t="s">
        <v>11425</v>
      </c>
      <c r="Y3341" t="s">
        <v>11425</v>
      </c>
      <c r="Z3341" t="s">
        <v>11425</v>
      </c>
      <c r="AA3341" t="s">
        <v>11425</v>
      </c>
      <c r="AB3341" t="s">
        <v>11425</v>
      </c>
      <c r="AC3341" t="s">
        <v>11425</v>
      </c>
      <c r="AD3341" t="s">
        <v>11425</v>
      </c>
      <c r="AE3341" t="s">
        <v>65</v>
      </c>
      <c r="AF3341" s="5">
        <v>45838</v>
      </c>
      <c r="AG3341" t="s">
        <v>1006</v>
      </c>
    </row>
    <row r="3342" spans="1:33" x14ac:dyDescent="0.25">
      <c r="A3342" t="s">
        <v>2722</v>
      </c>
      <c r="B3342" t="s">
        <v>53</v>
      </c>
      <c r="C3342" s="5">
        <v>45748</v>
      </c>
      <c r="D3342" s="5">
        <v>45838</v>
      </c>
      <c r="E3342" t="s">
        <v>48</v>
      </c>
      <c r="F3342" t="s">
        <v>1046</v>
      </c>
      <c r="G3342" t="s">
        <v>1000</v>
      </c>
      <c r="H3342" t="s">
        <v>1000</v>
      </c>
      <c r="I3342" t="s">
        <v>22678</v>
      </c>
      <c r="J3342" t="s">
        <v>851</v>
      </c>
      <c r="K3342" t="s">
        <v>2723</v>
      </c>
      <c r="L3342" t="s">
        <v>1145</v>
      </c>
      <c r="M3342" t="s">
        <v>50</v>
      </c>
      <c r="N3342" t="s">
        <v>1048</v>
      </c>
      <c r="O3342" t="s">
        <v>62</v>
      </c>
      <c r="P3342" t="s">
        <v>1049</v>
      </c>
      <c r="Q3342" t="s">
        <v>62</v>
      </c>
      <c r="R3342" t="s">
        <v>2724</v>
      </c>
      <c r="S3342" t="s">
        <v>2724</v>
      </c>
      <c r="T3342" t="s">
        <v>2724</v>
      </c>
      <c r="U3342" t="s">
        <v>2724</v>
      </c>
      <c r="V3342" t="s">
        <v>2724</v>
      </c>
      <c r="W3342" t="s">
        <v>2724</v>
      </c>
      <c r="X3342" t="s">
        <v>2724</v>
      </c>
      <c r="Y3342" t="s">
        <v>2724</v>
      </c>
      <c r="Z3342" t="s">
        <v>2724</v>
      </c>
      <c r="AA3342" t="s">
        <v>2724</v>
      </c>
      <c r="AB3342" t="s">
        <v>2724</v>
      </c>
      <c r="AC3342" t="s">
        <v>2724</v>
      </c>
      <c r="AD3342" t="s">
        <v>2724</v>
      </c>
      <c r="AE3342" t="s">
        <v>65</v>
      </c>
      <c r="AF3342" s="5">
        <v>45838</v>
      </c>
      <c r="AG3342" t="s">
        <v>1006</v>
      </c>
    </row>
    <row r="3343" spans="1:33" x14ac:dyDescent="0.25">
      <c r="A3343" t="s">
        <v>10804</v>
      </c>
      <c r="B3343" t="s">
        <v>53</v>
      </c>
      <c r="C3343" s="5">
        <v>45748</v>
      </c>
      <c r="D3343" s="5">
        <v>45838</v>
      </c>
      <c r="E3343" t="s">
        <v>48</v>
      </c>
      <c r="F3343" t="s">
        <v>1046</v>
      </c>
      <c r="G3343" t="s">
        <v>1000</v>
      </c>
      <c r="H3343" t="s">
        <v>1000</v>
      </c>
      <c r="I3343" t="s">
        <v>22678</v>
      </c>
      <c r="J3343" t="s">
        <v>175</v>
      </c>
      <c r="K3343" t="s">
        <v>6168</v>
      </c>
      <c r="L3343" t="s">
        <v>111</v>
      </c>
      <c r="M3343" t="s">
        <v>50</v>
      </c>
      <c r="N3343" t="s">
        <v>1048</v>
      </c>
      <c r="O3343" t="s">
        <v>62</v>
      </c>
      <c r="P3343" t="s">
        <v>1049</v>
      </c>
      <c r="Q3343" t="s">
        <v>62</v>
      </c>
      <c r="R3343" t="s">
        <v>10805</v>
      </c>
      <c r="S3343" t="s">
        <v>10805</v>
      </c>
      <c r="T3343" t="s">
        <v>10805</v>
      </c>
      <c r="U3343" t="s">
        <v>10805</v>
      </c>
      <c r="V3343" t="s">
        <v>10805</v>
      </c>
      <c r="W3343" t="s">
        <v>10805</v>
      </c>
      <c r="X3343" t="s">
        <v>10805</v>
      </c>
      <c r="Y3343" t="s">
        <v>10805</v>
      </c>
      <c r="Z3343" t="s">
        <v>10805</v>
      </c>
      <c r="AA3343" t="s">
        <v>10805</v>
      </c>
      <c r="AB3343" t="s">
        <v>10805</v>
      </c>
      <c r="AC3343" t="s">
        <v>10805</v>
      </c>
      <c r="AD3343" t="s">
        <v>10805</v>
      </c>
      <c r="AE3343" t="s">
        <v>65</v>
      </c>
      <c r="AF3343" s="5">
        <v>45838</v>
      </c>
      <c r="AG3343" t="s">
        <v>1006</v>
      </c>
    </row>
    <row r="3344" spans="1:33" x14ac:dyDescent="0.25">
      <c r="A3344" t="s">
        <v>1119</v>
      </c>
      <c r="B3344" t="s">
        <v>53</v>
      </c>
      <c r="C3344" s="5">
        <v>45748</v>
      </c>
      <c r="D3344" s="5">
        <v>45838</v>
      </c>
      <c r="E3344" t="s">
        <v>48</v>
      </c>
      <c r="F3344" t="s">
        <v>1103</v>
      </c>
      <c r="G3344" t="s">
        <v>1000</v>
      </c>
      <c r="H3344" t="s">
        <v>1000</v>
      </c>
      <c r="I3344" t="s">
        <v>22678</v>
      </c>
      <c r="J3344" t="s">
        <v>1120</v>
      </c>
      <c r="K3344" t="s">
        <v>1121</v>
      </c>
      <c r="L3344" t="s">
        <v>137</v>
      </c>
      <c r="M3344" t="s">
        <v>50</v>
      </c>
      <c r="N3344" t="s">
        <v>1105</v>
      </c>
      <c r="O3344" t="s">
        <v>62</v>
      </c>
      <c r="P3344" t="s">
        <v>1106</v>
      </c>
      <c r="Q3344" t="s">
        <v>62</v>
      </c>
      <c r="R3344" t="s">
        <v>1122</v>
      </c>
      <c r="S3344" t="s">
        <v>1122</v>
      </c>
      <c r="T3344" t="s">
        <v>1122</v>
      </c>
      <c r="U3344" t="s">
        <v>1122</v>
      </c>
      <c r="V3344" t="s">
        <v>1122</v>
      </c>
      <c r="W3344" t="s">
        <v>1122</v>
      </c>
      <c r="X3344" t="s">
        <v>1122</v>
      </c>
      <c r="Y3344" t="s">
        <v>1122</v>
      </c>
      <c r="Z3344" t="s">
        <v>1122</v>
      </c>
      <c r="AA3344" t="s">
        <v>1122</v>
      </c>
      <c r="AB3344" t="s">
        <v>1122</v>
      </c>
      <c r="AC3344" t="s">
        <v>1122</v>
      </c>
      <c r="AD3344" t="s">
        <v>1122</v>
      </c>
      <c r="AE3344" t="s">
        <v>65</v>
      </c>
      <c r="AF3344" s="5">
        <v>45838</v>
      </c>
      <c r="AG3344" t="s">
        <v>1006</v>
      </c>
    </row>
    <row r="3345" spans="1:33" x14ac:dyDescent="0.25">
      <c r="A3345" t="s">
        <v>8249</v>
      </c>
      <c r="B3345" t="s">
        <v>53</v>
      </c>
      <c r="C3345" s="5">
        <v>45748</v>
      </c>
      <c r="D3345" s="5">
        <v>45838</v>
      </c>
      <c r="E3345" t="s">
        <v>48</v>
      </c>
      <c r="F3345" t="s">
        <v>1103</v>
      </c>
      <c r="G3345" t="s">
        <v>1000</v>
      </c>
      <c r="H3345" t="s">
        <v>1000</v>
      </c>
      <c r="I3345" t="s">
        <v>22678</v>
      </c>
      <c r="J3345" t="s">
        <v>88</v>
      </c>
      <c r="K3345" t="s">
        <v>8250</v>
      </c>
      <c r="L3345" t="s">
        <v>328</v>
      </c>
      <c r="M3345" t="s">
        <v>50</v>
      </c>
      <c r="N3345" t="s">
        <v>1105</v>
      </c>
      <c r="O3345" t="s">
        <v>62</v>
      </c>
      <c r="P3345" t="s">
        <v>1106</v>
      </c>
      <c r="Q3345" t="s">
        <v>62</v>
      </c>
      <c r="R3345" t="s">
        <v>8251</v>
      </c>
      <c r="S3345" t="s">
        <v>8251</v>
      </c>
      <c r="T3345" t="s">
        <v>8251</v>
      </c>
      <c r="U3345" t="s">
        <v>8251</v>
      </c>
      <c r="V3345" t="s">
        <v>8251</v>
      </c>
      <c r="W3345" t="s">
        <v>8251</v>
      </c>
      <c r="X3345" t="s">
        <v>8251</v>
      </c>
      <c r="Y3345" t="s">
        <v>8251</v>
      </c>
      <c r="Z3345" t="s">
        <v>8251</v>
      </c>
      <c r="AA3345" t="s">
        <v>8251</v>
      </c>
      <c r="AB3345" t="s">
        <v>8251</v>
      </c>
      <c r="AC3345" t="s">
        <v>8251</v>
      </c>
      <c r="AD3345" t="s">
        <v>8251</v>
      </c>
      <c r="AE3345" t="s">
        <v>65</v>
      </c>
      <c r="AF3345" s="5">
        <v>45838</v>
      </c>
      <c r="AG3345" t="s">
        <v>1006</v>
      </c>
    </row>
    <row r="3346" spans="1:33" x14ac:dyDescent="0.25">
      <c r="A3346" t="s">
        <v>10878</v>
      </c>
      <c r="B3346" t="s">
        <v>53</v>
      </c>
      <c r="C3346" s="5">
        <v>45748</v>
      </c>
      <c r="D3346" s="5">
        <v>45838</v>
      </c>
      <c r="E3346" t="s">
        <v>48</v>
      </c>
      <c r="F3346" t="s">
        <v>1103</v>
      </c>
      <c r="G3346" t="s">
        <v>1000</v>
      </c>
      <c r="H3346" t="s">
        <v>1000</v>
      </c>
      <c r="I3346" t="s">
        <v>22678</v>
      </c>
      <c r="J3346" t="s">
        <v>8173</v>
      </c>
      <c r="K3346" t="s">
        <v>221</v>
      </c>
      <c r="L3346" t="s">
        <v>258</v>
      </c>
      <c r="M3346" t="s">
        <v>50</v>
      </c>
      <c r="N3346" t="s">
        <v>1105</v>
      </c>
      <c r="O3346" t="s">
        <v>62</v>
      </c>
      <c r="P3346" t="s">
        <v>1106</v>
      </c>
      <c r="Q3346" t="s">
        <v>62</v>
      </c>
      <c r="R3346" t="s">
        <v>10879</v>
      </c>
      <c r="S3346" t="s">
        <v>10879</v>
      </c>
      <c r="T3346" t="s">
        <v>10879</v>
      </c>
      <c r="U3346" t="s">
        <v>10879</v>
      </c>
      <c r="V3346" t="s">
        <v>10879</v>
      </c>
      <c r="W3346" t="s">
        <v>10879</v>
      </c>
      <c r="X3346" t="s">
        <v>10879</v>
      </c>
      <c r="Y3346" t="s">
        <v>10879</v>
      </c>
      <c r="Z3346" t="s">
        <v>10879</v>
      </c>
      <c r="AA3346" t="s">
        <v>10879</v>
      </c>
      <c r="AB3346" t="s">
        <v>10879</v>
      </c>
      <c r="AC3346" t="s">
        <v>10879</v>
      </c>
      <c r="AD3346" t="s">
        <v>10879</v>
      </c>
      <c r="AE3346" t="s">
        <v>65</v>
      </c>
      <c r="AF3346" s="5">
        <v>45838</v>
      </c>
      <c r="AG3346" t="s">
        <v>1006</v>
      </c>
    </row>
    <row r="3347" spans="1:33" x14ac:dyDescent="0.25">
      <c r="A3347" t="s">
        <v>2840</v>
      </c>
      <c r="B3347" t="s">
        <v>53</v>
      </c>
      <c r="C3347" s="5">
        <v>45748</v>
      </c>
      <c r="D3347" s="5">
        <v>45838</v>
      </c>
      <c r="E3347" t="s">
        <v>48</v>
      </c>
      <c r="F3347" t="s">
        <v>1041</v>
      </c>
      <c r="G3347" t="s">
        <v>1000</v>
      </c>
      <c r="H3347" t="s">
        <v>1000</v>
      </c>
      <c r="I3347" t="s">
        <v>22678</v>
      </c>
      <c r="J3347" t="s">
        <v>2841</v>
      </c>
      <c r="K3347" t="s">
        <v>2842</v>
      </c>
      <c r="L3347" t="s">
        <v>2843</v>
      </c>
      <c r="M3347" t="s">
        <v>51</v>
      </c>
      <c r="N3347" t="s">
        <v>1042</v>
      </c>
      <c r="O3347" t="s">
        <v>62</v>
      </c>
      <c r="P3347" t="s">
        <v>1043</v>
      </c>
      <c r="Q3347" t="s">
        <v>62</v>
      </c>
      <c r="R3347" t="s">
        <v>2844</v>
      </c>
      <c r="S3347" t="s">
        <v>2844</v>
      </c>
      <c r="T3347" t="s">
        <v>2844</v>
      </c>
      <c r="U3347" t="s">
        <v>2844</v>
      </c>
      <c r="V3347" t="s">
        <v>2844</v>
      </c>
      <c r="W3347" t="s">
        <v>2844</v>
      </c>
      <c r="X3347" t="s">
        <v>2844</v>
      </c>
      <c r="Y3347" t="s">
        <v>2844</v>
      </c>
      <c r="Z3347" t="s">
        <v>2844</v>
      </c>
      <c r="AA3347" t="s">
        <v>2844</v>
      </c>
      <c r="AB3347" t="s">
        <v>2844</v>
      </c>
      <c r="AC3347" t="s">
        <v>2844</v>
      </c>
      <c r="AD3347" t="s">
        <v>2844</v>
      </c>
      <c r="AE3347" t="s">
        <v>65</v>
      </c>
      <c r="AF3347" s="5">
        <v>45838</v>
      </c>
      <c r="AG3347" t="s">
        <v>1006</v>
      </c>
    </row>
    <row r="3348" spans="1:33" x14ac:dyDescent="0.25">
      <c r="A3348" t="s">
        <v>8346</v>
      </c>
      <c r="B3348" t="s">
        <v>53</v>
      </c>
      <c r="C3348" s="5">
        <v>45748</v>
      </c>
      <c r="D3348" s="5">
        <v>45838</v>
      </c>
      <c r="E3348" t="s">
        <v>48</v>
      </c>
      <c r="F3348" t="s">
        <v>1103</v>
      </c>
      <c r="G3348" t="s">
        <v>1000</v>
      </c>
      <c r="H3348" t="s">
        <v>1000</v>
      </c>
      <c r="I3348" t="s">
        <v>22678</v>
      </c>
      <c r="J3348" t="s">
        <v>3676</v>
      </c>
      <c r="K3348" t="s">
        <v>1491</v>
      </c>
      <c r="L3348" t="s">
        <v>111</v>
      </c>
      <c r="M3348" t="s">
        <v>50</v>
      </c>
      <c r="N3348" t="s">
        <v>1105</v>
      </c>
      <c r="O3348" t="s">
        <v>62</v>
      </c>
      <c r="P3348" t="s">
        <v>1106</v>
      </c>
      <c r="Q3348" t="s">
        <v>62</v>
      </c>
      <c r="R3348" t="s">
        <v>8347</v>
      </c>
      <c r="S3348" t="s">
        <v>8347</v>
      </c>
      <c r="T3348" t="s">
        <v>8347</v>
      </c>
      <c r="U3348" t="s">
        <v>8347</v>
      </c>
      <c r="V3348" t="s">
        <v>8347</v>
      </c>
      <c r="W3348" t="s">
        <v>8347</v>
      </c>
      <c r="X3348" t="s">
        <v>8347</v>
      </c>
      <c r="Y3348" t="s">
        <v>8347</v>
      </c>
      <c r="Z3348" t="s">
        <v>8347</v>
      </c>
      <c r="AA3348" t="s">
        <v>8347</v>
      </c>
      <c r="AB3348" t="s">
        <v>8347</v>
      </c>
      <c r="AC3348" t="s">
        <v>8347</v>
      </c>
      <c r="AD3348" t="s">
        <v>8347</v>
      </c>
      <c r="AE3348" t="s">
        <v>65</v>
      </c>
      <c r="AF3348" s="5">
        <v>45838</v>
      </c>
      <c r="AG3348" t="s">
        <v>1006</v>
      </c>
    </row>
    <row r="3349" spans="1:33" x14ac:dyDescent="0.25">
      <c r="A3349" t="s">
        <v>10923</v>
      </c>
      <c r="B3349" t="s">
        <v>53</v>
      </c>
      <c r="C3349" s="5">
        <v>45748</v>
      </c>
      <c r="D3349" s="5">
        <v>45838</v>
      </c>
      <c r="E3349" t="s">
        <v>48</v>
      </c>
      <c r="F3349" t="s">
        <v>999</v>
      </c>
      <c r="G3349" t="s">
        <v>1000</v>
      </c>
      <c r="H3349" t="s">
        <v>1000</v>
      </c>
      <c r="I3349" t="s">
        <v>22678</v>
      </c>
      <c r="J3349" t="s">
        <v>5592</v>
      </c>
      <c r="K3349" t="s">
        <v>3281</v>
      </c>
      <c r="L3349" t="s">
        <v>197</v>
      </c>
      <c r="M3349" t="s">
        <v>51</v>
      </c>
      <c r="N3349" t="s">
        <v>1003</v>
      </c>
      <c r="O3349" t="s">
        <v>62</v>
      </c>
      <c r="P3349" t="s">
        <v>1004</v>
      </c>
      <c r="Q3349" t="s">
        <v>62</v>
      </c>
      <c r="R3349" t="s">
        <v>10924</v>
      </c>
      <c r="S3349" t="s">
        <v>10924</v>
      </c>
      <c r="T3349" t="s">
        <v>10924</v>
      </c>
      <c r="U3349" t="s">
        <v>10924</v>
      </c>
      <c r="V3349" t="s">
        <v>10924</v>
      </c>
      <c r="W3349" t="s">
        <v>10924</v>
      </c>
      <c r="X3349" t="s">
        <v>10924</v>
      </c>
      <c r="Y3349" t="s">
        <v>10924</v>
      </c>
      <c r="Z3349" t="s">
        <v>10924</v>
      </c>
      <c r="AA3349" t="s">
        <v>10924</v>
      </c>
      <c r="AB3349" t="s">
        <v>10924</v>
      </c>
      <c r="AC3349" t="s">
        <v>10924</v>
      </c>
      <c r="AD3349" t="s">
        <v>10924</v>
      </c>
      <c r="AE3349" t="s">
        <v>65</v>
      </c>
      <c r="AF3349" s="5">
        <v>45838</v>
      </c>
      <c r="AG3349" t="s">
        <v>1006</v>
      </c>
    </row>
    <row r="3350" spans="1:33" x14ac:dyDescent="0.25">
      <c r="A3350" t="s">
        <v>8402</v>
      </c>
      <c r="B3350" t="s">
        <v>53</v>
      </c>
      <c r="C3350" s="5">
        <v>45748</v>
      </c>
      <c r="D3350" s="5">
        <v>45838</v>
      </c>
      <c r="E3350" t="s">
        <v>48</v>
      </c>
      <c r="F3350" t="s">
        <v>999</v>
      </c>
      <c r="G3350" t="s">
        <v>1000</v>
      </c>
      <c r="H3350" t="s">
        <v>1000</v>
      </c>
      <c r="I3350" t="s">
        <v>22678</v>
      </c>
      <c r="J3350" t="s">
        <v>3459</v>
      </c>
      <c r="K3350" t="s">
        <v>547</v>
      </c>
      <c r="L3350" t="s">
        <v>8403</v>
      </c>
      <c r="M3350" t="s">
        <v>51</v>
      </c>
      <c r="N3350" t="s">
        <v>1003</v>
      </c>
      <c r="O3350" t="s">
        <v>62</v>
      </c>
      <c r="P3350" t="s">
        <v>1004</v>
      </c>
      <c r="Q3350" t="s">
        <v>62</v>
      </c>
      <c r="R3350" t="s">
        <v>8404</v>
      </c>
      <c r="S3350" t="s">
        <v>8404</v>
      </c>
      <c r="T3350" t="s">
        <v>8404</v>
      </c>
      <c r="U3350" t="s">
        <v>8404</v>
      </c>
      <c r="V3350" t="s">
        <v>8404</v>
      </c>
      <c r="W3350" t="s">
        <v>8404</v>
      </c>
      <c r="X3350" t="s">
        <v>8404</v>
      </c>
      <c r="Y3350" t="s">
        <v>8404</v>
      </c>
      <c r="Z3350" t="s">
        <v>8404</v>
      </c>
      <c r="AA3350" t="s">
        <v>8404</v>
      </c>
      <c r="AB3350" t="s">
        <v>8404</v>
      </c>
      <c r="AC3350" t="s">
        <v>8404</v>
      </c>
      <c r="AD3350" t="s">
        <v>8404</v>
      </c>
      <c r="AE3350" t="s">
        <v>65</v>
      </c>
      <c r="AF3350" s="5">
        <v>45838</v>
      </c>
      <c r="AG3350" t="s">
        <v>1006</v>
      </c>
    </row>
    <row r="3351" spans="1:33" x14ac:dyDescent="0.25">
      <c r="A3351" t="s">
        <v>5824</v>
      </c>
      <c r="B3351" t="s">
        <v>53</v>
      </c>
      <c r="C3351" s="5">
        <v>45748</v>
      </c>
      <c r="D3351" s="5">
        <v>45838</v>
      </c>
      <c r="E3351" t="s">
        <v>48</v>
      </c>
      <c r="F3351" t="s">
        <v>1052</v>
      </c>
      <c r="G3351" t="s">
        <v>1000</v>
      </c>
      <c r="H3351" t="s">
        <v>1000</v>
      </c>
      <c r="I3351" t="s">
        <v>22678</v>
      </c>
      <c r="J3351" t="s">
        <v>5825</v>
      </c>
      <c r="K3351" t="s">
        <v>3446</v>
      </c>
      <c r="L3351" t="s">
        <v>913</v>
      </c>
      <c r="M3351" t="s">
        <v>51</v>
      </c>
      <c r="N3351" t="s">
        <v>1054</v>
      </c>
      <c r="O3351" t="s">
        <v>62</v>
      </c>
      <c r="P3351" t="s">
        <v>1055</v>
      </c>
      <c r="Q3351" t="s">
        <v>62</v>
      </c>
      <c r="R3351" t="s">
        <v>5826</v>
      </c>
      <c r="S3351" t="s">
        <v>5826</v>
      </c>
      <c r="T3351" t="s">
        <v>5826</v>
      </c>
      <c r="U3351" t="s">
        <v>5826</v>
      </c>
      <c r="V3351" t="s">
        <v>5826</v>
      </c>
      <c r="W3351" t="s">
        <v>5826</v>
      </c>
      <c r="X3351" t="s">
        <v>5826</v>
      </c>
      <c r="Y3351" t="s">
        <v>5826</v>
      </c>
      <c r="Z3351" t="s">
        <v>5826</v>
      </c>
      <c r="AA3351" t="s">
        <v>5826</v>
      </c>
      <c r="AB3351" t="s">
        <v>5826</v>
      </c>
      <c r="AC3351" t="s">
        <v>5826</v>
      </c>
      <c r="AD3351" t="s">
        <v>5826</v>
      </c>
      <c r="AE3351" t="s">
        <v>65</v>
      </c>
      <c r="AF3351" s="5">
        <v>45838</v>
      </c>
      <c r="AG3351" t="s">
        <v>1006</v>
      </c>
    </row>
    <row r="3352" spans="1:33" x14ac:dyDescent="0.25">
      <c r="A3352" t="s">
        <v>11020</v>
      </c>
      <c r="B3352" t="s">
        <v>53</v>
      </c>
      <c r="C3352" s="5">
        <v>45748</v>
      </c>
      <c r="D3352" s="5">
        <v>45838</v>
      </c>
      <c r="E3352" t="s">
        <v>48</v>
      </c>
      <c r="F3352" t="s">
        <v>1041</v>
      </c>
      <c r="G3352" t="s">
        <v>1000</v>
      </c>
      <c r="H3352" t="s">
        <v>1000</v>
      </c>
      <c r="I3352" t="s">
        <v>22678</v>
      </c>
      <c r="J3352" t="s">
        <v>11021</v>
      </c>
      <c r="K3352" t="s">
        <v>552</v>
      </c>
      <c r="L3352" t="s">
        <v>72</v>
      </c>
      <c r="M3352" t="s">
        <v>51</v>
      </c>
      <c r="N3352" t="s">
        <v>1042</v>
      </c>
      <c r="O3352" t="s">
        <v>62</v>
      </c>
      <c r="P3352" t="s">
        <v>1043</v>
      </c>
      <c r="Q3352" t="s">
        <v>62</v>
      </c>
      <c r="R3352" t="s">
        <v>11022</v>
      </c>
      <c r="S3352" t="s">
        <v>11022</v>
      </c>
      <c r="T3352" t="s">
        <v>11022</v>
      </c>
      <c r="U3352" t="s">
        <v>11022</v>
      </c>
      <c r="V3352" t="s">
        <v>11022</v>
      </c>
      <c r="W3352" t="s">
        <v>11022</v>
      </c>
      <c r="X3352" t="s">
        <v>11022</v>
      </c>
      <c r="Y3352" t="s">
        <v>11022</v>
      </c>
      <c r="Z3352" t="s">
        <v>11022</v>
      </c>
      <c r="AA3352" t="s">
        <v>11022</v>
      </c>
      <c r="AB3352" t="s">
        <v>11022</v>
      </c>
      <c r="AC3352" t="s">
        <v>11022</v>
      </c>
      <c r="AD3352" t="s">
        <v>11022</v>
      </c>
      <c r="AE3352" t="s">
        <v>65</v>
      </c>
      <c r="AF3352" s="5">
        <v>45838</v>
      </c>
      <c r="AG3352" t="s">
        <v>1006</v>
      </c>
    </row>
    <row r="3353" spans="1:33" x14ac:dyDescent="0.25">
      <c r="A3353" t="s">
        <v>5868</v>
      </c>
      <c r="B3353" t="s">
        <v>53</v>
      </c>
      <c r="C3353" s="5">
        <v>45748</v>
      </c>
      <c r="D3353" s="5">
        <v>45838</v>
      </c>
      <c r="E3353" t="s">
        <v>48</v>
      </c>
      <c r="F3353" t="s">
        <v>1103</v>
      </c>
      <c r="G3353" t="s">
        <v>1000</v>
      </c>
      <c r="H3353" t="s">
        <v>1000</v>
      </c>
      <c r="I3353" t="s">
        <v>22678</v>
      </c>
      <c r="J3353" t="s">
        <v>1144</v>
      </c>
      <c r="K3353" t="s">
        <v>163</v>
      </c>
      <c r="L3353" t="s">
        <v>640</v>
      </c>
      <c r="M3353" t="s">
        <v>50</v>
      </c>
      <c r="N3353" t="s">
        <v>1105</v>
      </c>
      <c r="O3353" t="s">
        <v>62</v>
      </c>
      <c r="P3353" t="s">
        <v>1106</v>
      </c>
      <c r="Q3353" t="s">
        <v>62</v>
      </c>
      <c r="R3353" t="s">
        <v>5869</v>
      </c>
      <c r="S3353" t="s">
        <v>5869</v>
      </c>
      <c r="T3353" t="s">
        <v>5869</v>
      </c>
      <c r="U3353" t="s">
        <v>5869</v>
      </c>
      <c r="V3353" t="s">
        <v>5869</v>
      </c>
      <c r="W3353" t="s">
        <v>5869</v>
      </c>
      <c r="X3353" t="s">
        <v>5869</v>
      </c>
      <c r="Y3353" t="s">
        <v>5869</v>
      </c>
      <c r="Z3353" t="s">
        <v>5869</v>
      </c>
      <c r="AA3353" t="s">
        <v>5869</v>
      </c>
      <c r="AB3353" t="s">
        <v>5869</v>
      </c>
      <c r="AC3353" t="s">
        <v>5869</v>
      </c>
      <c r="AD3353" t="s">
        <v>5869</v>
      </c>
      <c r="AE3353" t="s">
        <v>65</v>
      </c>
      <c r="AF3353" s="5">
        <v>45838</v>
      </c>
      <c r="AG3353" t="s">
        <v>1006</v>
      </c>
    </row>
    <row r="3354" spans="1:33" x14ac:dyDescent="0.25">
      <c r="A3354" t="s">
        <v>4519</v>
      </c>
      <c r="B3354" t="s">
        <v>53</v>
      </c>
      <c r="C3354" s="5">
        <v>45748</v>
      </c>
      <c r="D3354" s="5">
        <v>45838</v>
      </c>
      <c r="E3354" t="s">
        <v>48</v>
      </c>
      <c r="F3354" t="s">
        <v>999</v>
      </c>
      <c r="G3354" t="s">
        <v>1000</v>
      </c>
      <c r="H3354" t="s">
        <v>1000</v>
      </c>
      <c r="I3354" t="s">
        <v>22678</v>
      </c>
      <c r="J3354" t="s">
        <v>98</v>
      </c>
      <c r="K3354" t="s">
        <v>295</v>
      </c>
      <c r="L3354" t="s">
        <v>164</v>
      </c>
      <c r="M3354" t="s">
        <v>50</v>
      </c>
      <c r="N3354" t="s">
        <v>1003</v>
      </c>
      <c r="O3354" t="s">
        <v>62</v>
      </c>
      <c r="P3354" t="s">
        <v>1004</v>
      </c>
      <c r="Q3354" t="s">
        <v>62</v>
      </c>
      <c r="R3354" t="s">
        <v>4520</v>
      </c>
      <c r="S3354" t="s">
        <v>4520</v>
      </c>
      <c r="T3354" t="s">
        <v>4520</v>
      </c>
      <c r="U3354" t="s">
        <v>4520</v>
      </c>
      <c r="V3354" t="s">
        <v>4520</v>
      </c>
      <c r="W3354" t="s">
        <v>4520</v>
      </c>
      <c r="X3354" t="s">
        <v>4520</v>
      </c>
      <c r="Y3354" t="s">
        <v>4520</v>
      </c>
      <c r="Z3354" t="s">
        <v>4520</v>
      </c>
      <c r="AA3354" t="s">
        <v>4520</v>
      </c>
      <c r="AB3354" t="s">
        <v>4520</v>
      </c>
      <c r="AC3354" t="s">
        <v>4520</v>
      </c>
      <c r="AD3354" t="s">
        <v>4520</v>
      </c>
      <c r="AE3354" t="s">
        <v>65</v>
      </c>
      <c r="AF3354" s="5">
        <v>45838</v>
      </c>
      <c r="AG3354" t="s">
        <v>1006</v>
      </c>
    </row>
    <row r="3355" spans="1:33" x14ac:dyDescent="0.25">
      <c r="A3355" t="s">
        <v>8502</v>
      </c>
      <c r="B3355" t="s">
        <v>53</v>
      </c>
      <c r="C3355" s="5">
        <v>45748</v>
      </c>
      <c r="D3355" s="5">
        <v>45838</v>
      </c>
      <c r="E3355" t="s">
        <v>48</v>
      </c>
      <c r="F3355" t="s">
        <v>1052</v>
      </c>
      <c r="G3355" t="s">
        <v>1000</v>
      </c>
      <c r="H3355" t="s">
        <v>1000</v>
      </c>
      <c r="I3355" t="s">
        <v>22678</v>
      </c>
      <c r="J3355" t="s">
        <v>1925</v>
      </c>
      <c r="K3355" t="s">
        <v>1528</v>
      </c>
      <c r="L3355" t="s">
        <v>1633</v>
      </c>
      <c r="M3355" t="s">
        <v>50</v>
      </c>
      <c r="N3355" t="s">
        <v>1054</v>
      </c>
      <c r="O3355" t="s">
        <v>62</v>
      </c>
      <c r="P3355" t="s">
        <v>1055</v>
      </c>
      <c r="Q3355" t="s">
        <v>62</v>
      </c>
      <c r="R3355" t="s">
        <v>8503</v>
      </c>
      <c r="S3355" t="s">
        <v>8503</v>
      </c>
      <c r="T3355" t="s">
        <v>8503</v>
      </c>
      <c r="U3355" t="s">
        <v>8503</v>
      </c>
      <c r="V3355" t="s">
        <v>8503</v>
      </c>
      <c r="W3355" t="s">
        <v>8503</v>
      </c>
      <c r="X3355" t="s">
        <v>8503</v>
      </c>
      <c r="Y3355" t="s">
        <v>8503</v>
      </c>
      <c r="Z3355" t="s">
        <v>8503</v>
      </c>
      <c r="AA3355" t="s">
        <v>8503</v>
      </c>
      <c r="AB3355" t="s">
        <v>8503</v>
      </c>
      <c r="AC3355" t="s">
        <v>8503</v>
      </c>
      <c r="AD3355" t="s">
        <v>8503</v>
      </c>
      <c r="AE3355" t="s">
        <v>65</v>
      </c>
      <c r="AF3355" s="5">
        <v>45838</v>
      </c>
      <c r="AG3355" t="s">
        <v>1006</v>
      </c>
    </row>
    <row r="3356" spans="1:33" x14ac:dyDescent="0.25">
      <c r="A3356" t="s">
        <v>1527</v>
      </c>
      <c r="B3356" t="s">
        <v>53</v>
      </c>
      <c r="C3356" s="5">
        <v>45748</v>
      </c>
      <c r="D3356" s="5">
        <v>45838</v>
      </c>
      <c r="E3356" t="s">
        <v>48</v>
      </c>
      <c r="F3356" t="s">
        <v>999</v>
      </c>
      <c r="G3356" t="s">
        <v>1000</v>
      </c>
      <c r="H3356" t="s">
        <v>1000</v>
      </c>
      <c r="I3356" t="s">
        <v>22678</v>
      </c>
      <c r="J3356" t="s">
        <v>98</v>
      </c>
      <c r="K3356" t="s">
        <v>1528</v>
      </c>
      <c r="L3356" t="s">
        <v>72</v>
      </c>
      <c r="M3356" t="s">
        <v>50</v>
      </c>
      <c r="N3356" t="s">
        <v>1003</v>
      </c>
      <c r="O3356" t="s">
        <v>62</v>
      </c>
      <c r="P3356" t="s">
        <v>1004</v>
      </c>
      <c r="Q3356" t="s">
        <v>62</v>
      </c>
      <c r="R3356" t="s">
        <v>1529</v>
      </c>
      <c r="S3356" t="s">
        <v>1529</v>
      </c>
      <c r="T3356" t="s">
        <v>1529</v>
      </c>
      <c r="U3356" t="s">
        <v>1529</v>
      </c>
      <c r="V3356" t="s">
        <v>1529</v>
      </c>
      <c r="W3356" t="s">
        <v>1529</v>
      </c>
      <c r="X3356" t="s">
        <v>1529</v>
      </c>
      <c r="Y3356" t="s">
        <v>1529</v>
      </c>
      <c r="Z3356" t="s">
        <v>1529</v>
      </c>
      <c r="AA3356" t="s">
        <v>1529</v>
      </c>
      <c r="AB3356" t="s">
        <v>1529</v>
      </c>
      <c r="AC3356" t="s">
        <v>1529</v>
      </c>
      <c r="AD3356" t="s">
        <v>1529</v>
      </c>
      <c r="AE3356" t="s">
        <v>65</v>
      </c>
      <c r="AF3356" s="5">
        <v>45838</v>
      </c>
      <c r="AG3356" t="s">
        <v>1006</v>
      </c>
    </row>
    <row r="3357" spans="1:33" x14ac:dyDescent="0.25">
      <c r="A3357" t="s">
        <v>8543</v>
      </c>
      <c r="B3357" t="s">
        <v>53</v>
      </c>
      <c r="C3357" s="5">
        <v>45748</v>
      </c>
      <c r="D3357" s="5">
        <v>45838</v>
      </c>
      <c r="E3357" t="s">
        <v>48</v>
      </c>
      <c r="F3357" t="s">
        <v>1103</v>
      </c>
      <c r="G3357" t="s">
        <v>1000</v>
      </c>
      <c r="H3357" t="s">
        <v>1000</v>
      </c>
      <c r="I3357" t="s">
        <v>22678</v>
      </c>
      <c r="J3357" t="s">
        <v>8544</v>
      </c>
      <c r="K3357" t="s">
        <v>246</v>
      </c>
      <c r="L3357" t="s">
        <v>136</v>
      </c>
      <c r="M3357" t="s">
        <v>50</v>
      </c>
      <c r="N3357" t="s">
        <v>1105</v>
      </c>
      <c r="O3357" t="s">
        <v>62</v>
      </c>
      <c r="P3357" t="s">
        <v>1106</v>
      </c>
      <c r="Q3357" t="s">
        <v>62</v>
      </c>
      <c r="R3357" t="s">
        <v>8545</v>
      </c>
      <c r="S3357" t="s">
        <v>8545</v>
      </c>
      <c r="T3357" t="s">
        <v>8545</v>
      </c>
      <c r="U3357" t="s">
        <v>8545</v>
      </c>
      <c r="V3357" t="s">
        <v>8545</v>
      </c>
      <c r="W3357" t="s">
        <v>8545</v>
      </c>
      <c r="X3357" t="s">
        <v>8545</v>
      </c>
      <c r="Y3357" t="s">
        <v>8545</v>
      </c>
      <c r="Z3357" t="s">
        <v>8545</v>
      </c>
      <c r="AA3357" t="s">
        <v>8545</v>
      </c>
      <c r="AB3357" t="s">
        <v>8545</v>
      </c>
      <c r="AC3357" t="s">
        <v>8545</v>
      </c>
      <c r="AD3357" t="s">
        <v>8545</v>
      </c>
      <c r="AE3357" t="s">
        <v>65</v>
      </c>
      <c r="AF3357" s="5">
        <v>45838</v>
      </c>
      <c r="AG3357" t="s">
        <v>1006</v>
      </c>
    </row>
    <row r="3358" spans="1:33" x14ac:dyDescent="0.25">
      <c r="A3358" t="s">
        <v>11156</v>
      </c>
      <c r="B3358" t="s">
        <v>53</v>
      </c>
      <c r="C3358" s="5">
        <v>45748</v>
      </c>
      <c r="D3358" s="5">
        <v>45838</v>
      </c>
      <c r="E3358" t="s">
        <v>48</v>
      </c>
      <c r="F3358" t="s">
        <v>1041</v>
      </c>
      <c r="G3358" t="s">
        <v>1000</v>
      </c>
      <c r="H3358" t="s">
        <v>1000</v>
      </c>
      <c r="I3358" t="s">
        <v>22678</v>
      </c>
      <c r="J3358" t="s">
        <v>11157</v>
      </c>
      <c r="K3358" t="s">
        <v>564</v>
      </c>
      <c r="L3358" t="s">
        <v>128</v>
      </c>
      <c r="M3358" t="s">
        <v>50</v>
      </c>
      <c r="N3358" t="s">
        <v>1042</v>
      </c>
      <c r="O3358" t="s">
        <v>62</v>
      </c>
      <c r="P3358" t="s">
        <v>1043</v>
      </c>
      <c r="Q3358" t="s">
        <v>62</v>
      </c>
      <c r="R3358" t="s">
        <v>11158</v>
      </c>
      <c r="S3358" t="s">
        <v>11158</v>
      </c>
      <c r="T3358" t="s">
        <v>11158</v>
      </c>
      <c r="U3358" t="s">
        <v>11158</v>
      </c>
      <c r="V3358" t="s">
        <v>11158</v>
      </c>
      <c r="W3358" t="s">
        <v>11158</v>
      </c>
      <c r="X3358" t="s">
        <v>11158</v>
      </c>
      <c r="Y3358" t="s">
        <v>11158</v>
      </c>
      <c r="Z3358" t="s">
        <v>11158</v>
      </c>
      <c r="AA3358" t="s">
        <v>11158</v>
      </c>
      <c r="AB3358" t="s">
        <v>11158</v>
      </c>
      <c r="AC3358" t="s">
        <v>11158</v>
      </c>
      <c r="AD3358" t="s">
        <v>11158</v>
      </c>
      <c r="AE3358" t="s">
        <v>65</v>
      </c>
      <c r="AF3358" s="5">
        <v>45838</v>
      </c>
      <c r="AG3358" t="s">
        <v>1006</v>
      </c>
    </row>
    <row r="3359" spans="1:33" x14ac:dyDescent="0.25">
      <c r="A3359" t="s">
        <v>6040</v>
      </c>
      <c r="B3359" t="s">
        <v>53</v>
      </c>
      <c r="C3359" s="5">
        <v>45748</v>
      </c>
      <c r="D3359" s="5">
        <v>45838</v>
      </c>
      <c r="E3359" t="s">
        <v>48</v>
      </c>
      <c r="F3359" t="s">
        <v>1046</v>
      </c>
      <c r="G3359" t="s">
        <v>1000</v>
      </c>
      <c r="H3359" t="s">
        <v>1000</v>
      </c>
      <c r="I3359" t="s">
        <v>22678</v>
      </c>
      <c r="J3359" t="s">
        <v>6041</v>
      </c>
      <c r="K3359" t="s">
        <v>1197</v>
      </c>
      <c r="L3359" t="s">
        <v>349</v>
      </c>
      <c r="M3359" t="s">
        <v>51</v>
      </c>
      <c r="N3359" t="s">
        <v>1048</v>
      </c>
      <c r="O3359" t="s">
        <v>62</v>
      </c>
      <c r="P3359" t="s">
        <v>1049</v>
      </c>
      <c r="Q3359" t="s">
        <v>62</v>
      </c>
      <c r="R3359" t="s">
        <v>6042</v>
      </c>
      <c r="S3359" t="s">
        <v>6042</v>
      </c>
      <c r="T3359" t="s">
        <v>6042</v>
      </c>
      <c r="U3359" t="s">
        <v>6042</v>
      </c>
      <c r="V3359" t="s">
        <v>6042</v>
      </c>
      <c r="W3359" t="s">
        <v>6042</v>
      </c>
      <c r="X3359" t="s">
        <v>6042</v>
      </c>
      <c r="Y3359" t="s">
        <v>6042</v>
      </c>
      <c r="Z3359" t="s">
        <v>6042</v>
      </c>
      <c r="AA3359" t="s">
        <v>6042</v>
      </c>
      <c r="AB3359" t="s">
        <v>6042</v>
      </c>
      <c r="AC3359" t="s">
        <v>6042</v>
      </c>
      <c r="AD3359" t="s">
        <v>6042</v>
      </c>
      <c r="AE3359" t="s">
        <v>65</v>
      </c>
      <c r="AF3359" s="5">
        <v>45838</v>
      </c>
      <c r="AG3359" t="s">
        <v>1006</v>
      </c>
    </row>
    <row r="3360" spans="1:33" x14ac:dyDescent="0.25">
      <c r="A3360" t="s">
        <v>8661</v>
      </c>
      <c r="B3360" t="s">
        <v>53</v>
      </c>
      <c r="C3360" s="5">
        <v>45748</v>
      </c>
      <c r="D3360" s="5">
        <v>45838</v>
      </c>
      <c r="E3360" t="s">
        <v>48</v>
      </c>
      <c r="F3360" t="s">
        <v>999</v>
      </c>
      <c r="G3360" t="s">
        <v>1000</v>
      </c>
      <c r="H3360" t="s">
        <v>1000</v>
      </c>
      <c r="I3360" t="s">
        <v>22678</v>
      </c>
      <c r="J3360" t="s">
        <v>8662</v>
      </c>
      <c r="K3360" t="s">
        <v>191</v>
      </c>
      <c r="L3360" t="s">
        <v>4003</v>
      </c>
      <c r="M3360" t="s">
        <v>50</v>
      </c>
      <c r="N3360" t="s">
        <v>1003</v>
      </c>
      <c r="O3360" t="s">
        <v>62</v>
      </c>
      <c r="P3360" t="s">
        <v>1004</v>
      </c>
      <c r="Q3360" t="s">
        <v>62</v>
      </c>
      <c r="R3360" t="s">
        <v>8663</v>
      </c>
      <c r="S3360" t="s">
        <v>8663</v>
      </c>
      <c r="T3360" t="s">
        <v>8663</v>
      </c>
      <c r="U3360" t="s">
        <v>8663</v>
      </c>
      <c r="V3360" t="s">
        <v>8663</v>
      </c>
      <c r="W3360" t="s">
        <v>8663</v>
      </c>
      <c r="X3360" t="s">
        <v>8663</v>
      </c>
      <c r="Y3360" t="s">
        <v>8663</v>
      </c>
      <c r="Z3360" t="s">
        <v>8663</v>
      </c>
      <c r="AA3360" t="s">
        <v>8663</v>
      </c>
      <c r="AB3360" t="s">
        <v>8663</v>
      </c>
      <c r="AC3360" t="s">
        <v>8663</v>
      </c>
      <c r="AD3360" t="s">
        <v>8663</v>
      </c>
      <c r="AE3360" t="s">
        <v>65</v>
      </c>
      <c r="AF3360" s="5">
        <v>45838</v>
      </c>
      <c r="AG3360" t="s">
        <v>1006</v>
      </c>
    </row>
    <row r="3361" spans="1:33" x14ac:dyDescent="0.25">
      <c r="A3361" t="s">
        <v>7333</v>
      </c>
      <c r="B3361" t="s">
        <v>53</v>
      </c>
      <c r="C3361" s="5">
        <v>45748</v>
      </c>
      <c r="D3361" s="5">
        <v>45838</v>
      </c>
      <c r="E3361" t="s">
        <v>48</v>
      </c>
      <c r="F3361" t="s">
        <v>999</v>
      </c>
      <c r="G3361" t="s">
        <v>1000</v>
      </c>
      <c r="H3361" t="s">
        <v>1000</v>
      </c>
      <c r="I3361" t="s">
        <v>22678</v>
      </c>
      <c r="J3361" t="s">
        <v>7334</v>
      </c>
      <c r="K3361" t="s">
        <v>7335</v>
      </c>
      <c r="L3361" t="s">
        <v>414</v>
      </c>
      <c r="M3361" t="s">
        <v>51</v>
      </c>
      <c r="N3361" t="s">
        <v>1003</v>
      </c>
      <c r="O3361" t="s">
        <v>62</v>
      </c>
      <c r="P3361" t="s">
        <v>1004</v>
      </c>
      <c r="Q3361" t="s">
        <v>62</v>
      </c>
      <c r="R3361" t="s">
        <v>7336</v>
      </c>
      <c r="S3361" t="s">
        <v>7336</v>
      </c>
      <c r="T3361" t="s">
        <v>7336</v>
      </c>
      <c r="U3361" t="s">
        <v>7336</v>
      </c>
      <c r="V3361" t="s">
        <v>7336</v>
      </c>
      <c r="W3361" t="s">
        <v>7336</v>
      </c>
      <c r="X3361" t="s">
        <v>7336</v>
      </c>
      <c r="Y3361" t="s">
        <v>7336</v>
      </c>
      <c r="Z3361" t="s">
        <v>7336</v>
      </c>
      <c r="AA3361" t="s">
        <v>7336</v>
      </c>
      <c r="AB3361" t="s">
        <v>7336</v>
      </c>
      <c r="AC3361" t="s">
        <v>7336</v>
      </c>
      <c r="AD3361" t="s">
        <v>7336</v>
      </c>
      <c r="AE3361" t="s">
        <v>65</v>
      </c>
      <c r="AF3361" s="5">
        <v>45838</v>
      </c>
      <c r="AG3361" t="s">
        <v>1006</v>
      </c>
    </row>
    <row r="3362" spans="1:33" x14ac:dyDescent="0.25">
      <c r="A3362" t="s">
        <v>3258</v>
      </c>
      <c r="B3362" t="s">
        <v>53</v>
      </c>
      <c r="C3362" s="5">
        <v>45748</v>
      </c>
      <c r="D3362" s="5">
        <v>45838</v>
      </c>
      <c r="E3362" t="s">
        <v>48</v>
      </c>
      <c r="F3362" t="s">
        <v>1041</v>
      </c>
      <c r="G3362" t="s">
        <v>1000</v>
      </c>
      <c r="H3362" t="s">
        <v>1000</v>
      </c>
      <c r="I3362" t="s">
        <v>22678</v>
      </c>
      <c r="J3362" t="s">
        <v>3259</v>
      </c>
      <c r="K3362" t="s">
        <v>428</v>
      </c>
      <c r="L3362" t="s">
        <v>3260</v>
      </c>
      <c r="M3362" t="s">
        <v>51</v>
      </c>
      <c r="N3362" t="s">
        <v>1042</v>
      </c>
      <c r="O3362" t="s">
        <v>62</v>
      </c>
      <c r="P3362" t="s">
        <v>1043</v>
      </c>
      <c r="Q3362" t="s">
        <v>62</v>
      </c>
      <c r="R3362" t="s">
        <v>3261</v>
      </c>
      <c r="S3362" t="s">
        <v>3261</v>
      </c>
      <c r="T3362" t="s">
        <v>3261</v>
      </c>
      <c r="U3362" t="s">
        <v>3261</v>
      </c>
      <c r="V3362" t="s">
        <v>3261</v>
      </c>
      <c r="W3362" t="s">
        <v>3261</v>
      </c>
      <c r="X3362" t="s">
        <v>3261</v>
      </c>
      <c r="Y3362" t="s">
        <v>3261</v>
      </c>
      <c r="Z3362" t="s">
        <v>3261</v>
      </c>
      <c r="AA3362" t="s">
        <v>3261</v>
      </c>
      <c r="AB3362" t="s">
        <v>3261</v>
      </c>
      <c r="AC3362" t="s">
        <v>3261</v>
      </c>
      <c r="AD3362" t="s">
        <v>3261</v>
      </c>
      <c r="AE3362" t="s">
        <v>65</v>
      </c>
      <c r="AF3362" s="5">
        <v>45838</v>
      </c>
      <c r="AG3362" t="s">
        <v>1006</v>
      </c>
    </row>
    <row r="3363" spans="1:33" x14ac:dyDescent="0.25">
      <c r="A3363" t="s">
        <v>6123</v>
      </c>
      <c r="B3363" t="s">
        <v>53</v>
      </c>
      <c r="C3363" s="5">
        <v>45748</v>
      </c>
      <c r="D3363" s="5">
        <v>45838</v>
      </c>
      <c r="E3363" t="s">
        <v>48</v>
      </c>
      <c r="F3363" t="s">
        <v>1046</v>
      </c>
      <c r="G3363" t="s">
        <v>1000</v>
      </c>
      <c r="H3363" t="s">
        <v>1000</v>
      </c>
      <c r="I3363" t="s">
        <v>22678</v>
      </c>
      <c r="J3363" t="s">
        <v>6124</v>
      </c>
      <c r="K3363" t="s">
        <v>1368</v>
      </c>
      <c r="L3363" t="s">
        <v>1368</v>
      </c>
      <c r="M3363" t="s">
        <v>50</v>
      </c>
      <c r="N3363" t="s">
        <v>1048</v>
      </c>
      <c r="O3363" t="s">
        <v>62</v>
      </c>
      <c r="P3363" t="s">
        <v>1049</v>
      </c>
      <c r="Q3363" t="s">
        <v>62</v>
      </c>
      <c r="R3363" t="s">
        <v>6125</v>
      </c>
      <c r="S3363" t="s">
        <v>6125</v>
      </c>
      <c r="T3363" t="s">
        <v>6125</v>
      </c>
      <c r="U3363" t="s">
        <v>6125</v>
      </c>
      <c r="V3363" t="s">
        <v>6125</v>
      </c>
      <c r="W3363" t="s">
        <v>6125</v>
      </c>
      <c r="X3363" t="s">
        <v>6125</v>
      </c>
      <c r="Y3363" t="s">
        <v>6125</v>
      </c>
      <c r="Z3363" t="s">
        <v>6125</v>
      </c>
      <c r="AA3363" t="s">
        <v>6125</v>
      </c>
      <c r="AB3363" t="s">
        <v>6125</v>
      </c>
      <c r="AC3363" t="s">
        <v>6125</v>
      </c>
      <c r="AD3363" t="s">
        <v>6125</v>
      </c>
      <c r="AE3363" t="s">
        <v>65</v>
      </c>
      <c r="AF3363" s="5">
        <v>45838</v>
      </c>
      <c r="AG3363" t="s">
        <v>1006</v>
      </c>
    </row>
    <row r="3364" spans="1:33" x14ac:dyDescent="0.25">
      <c r="A3364" t="s">
        <v>6173</v>
      </c>
      <c r="B3364" t="s">
        <v>53</v>
      </c>
      <c r="C3364" s="5">
        <v>45748</v>
      </c>
      <c r="D3364" s="5">
        <v>45838</v>
      </c>
      <c r="E3364" t="s">
        <v>48</v>
      </c>
      <c r="F3364" t="s">
        <v>1041</v>
      </c>
      <c r="G3364" t="s">
        <v>1000</v>
      </c>
      <c r="H3364" t="s">
        <v>1000</v>
      </c>
      <c r="I3364" t="s">
        <v>22678</v>
      </c>
      <c r="J3364" t="s">
        <v>2869</v>
      </c>
      <c r="K3364" t="s">
        <v>1572</v>
      </c>
      <c r="L3364" t="s">
        <v>2176</v>
      </c>
      <c r="M3364" t="s">
        <v>50</v>
      </c>
      <c r="N3364" t="s">
        <v>1042</v>
      </c>
      <c r="O3364" t="s">
        <v>62</v>
      </c>
      <c r="P3364" t="s">
        <v>1043</v>
      </c>
      <c r="Q3364" t="s">
        <v>62</v>
      </c>
      <c r="R3364" t="s">
        <v>6174</v>
      </c>
      <c r="S3364" t="s">
        <v>6174</v>
      </c>
      <c r="T3364" t="s">
        <v>6174</v>
      </c>
      <c r="U3364" t="s">
        <v>6174</v>
      </c>
      <c r="V3364" t="s">
        <v>6174</v>
      </c>
      <c r="W3364" t="s">
        <v>6174</v>
      </c>
      <c r="X3364" t="s">
        <v>6174</v>
      </c>
      <c r="Y3364" t="s">
        <v>6174</v>
      </c>
      <c r="Z3364" t="s">
        <v>6174</v>
      </c>
      <c r="AA3364" t="s">
        <v>6174</v>
      </c>
      <c r="AB3364" t="s">
        <v>6174</v>
      </c>
      <c r="AC3364" t="s">
        <v>6174</v>
      </c>
      <c r="AD3364" t="s">
        <v>6174</v>
      </c>
      <c r="AE3364" t="s">
        <v>65</v>
      </c>
      <c r="AF3364" s="5">
        <v>45838</v>
      </c>
      <c r="AG3364" t="s">
        <v>1006</v>
      </c>
    </row>
    <row r="3365" spans="1:33" x14ac:dyDescent="0.25">
      <c r="A3365" t="s">
        <v>4743</v>
      </c>
      <c r="B3365" t="s">
        <v>53</v>
      </c>
      <c r="C3365" s="5">
        <v>45748</v>
      </c>
      <c r="D3365" s="5">
        <v>45838</v>
      </c>
      <c r="E3365" t="s">
        <v>48</v>
      </c>
      <c r="F3365" t="s">
        <v>1052</v>
      </c>
      <c r="G3365" t="s">
        <v>1000</v>
      </c>
      <c r="H3365" t="s">
        <v>1000</v>
      </c>
      <c r="I3365" t="s">
        <v>22678</v>
      </c>
      <c r="J3365" t="s">
        <v>4744</v>
      </c>
      <c r="K3365" t="s">
        <v>1572</v>
      </c>
      <c r="L3365" t="s">
        <v>981</v>
      </c>
      <c r="M3365" t="s">
        <v>51</v>
      </c>
      <c r="N3365" t="s">
        <v>1054</v>
      </c>
      <c r="O3365" t="s">
        <v>62</v>
      </c>
      <c r="P3365" t="s">
        <v>1055</v>
      </c>
      <c r="Q3365" t="s">
        <v>62</v>
      </c>
      <c r="R3365" t="s">
        <v>4745</v>
      </c>
      <c r="S3365" t="s">
        <v>4745</v>
      </c>
      <c r="T3365" t="s">
        <v>4745</v>
      </c>
      <c r="U3365" t="s">
        <v>4745</v>
      </c>
      <c r="V3365" t="s">
        <v>4745</v>
      </c>
      <c r="W3365" t="s">
        <v>4745</v>
      </c>
      <c r="X3365" t="s">
        <v>4745</v>
      </c>
      <c r="Y3365" t="s">
        <v>4745</v>
      </c>
      <c r="Z3365" t="s">
        <v>4745</v>
      </c>
      <c r="AA3365" t="s">
        <v>4745</v>
      </c>
      <c r="AB3365" t="s">
        <v>4745</v>
      </c>
      <c r="AC3365" t="s">
        <v>4745</v>
      </c>
      <c r="AD3365" t="s">
        <v>4745</v>
      </c>
      <c r="AE3365" t="s">
        <v>65</v>
      </c>
      <c r="AF3365" s="5">
        <v>45838</v>
      </c>
      <c r="AG3365" t="s">
        <v>1006</v>
      </c>
    </row>
    <row r="3366" spans="1:33" x14ac:dyDescent="0.25">
      <c r="A3366" t="s">
        <v>11320</v>
      </c>
      <c r="B3366" t="s">
        <v>53</v>
      </c>
      <c r="C3366" s="5">
        <v>45748</v>
      </c>
      <c r="D3366" s="5">
        <v>45838</v>
      </c>
      <c r="E3366" t="s">
        <v>48</v>
      </c>
      <c r="F3366" t="s">
        <v>1052</v>
      </c>
      <c r="G3366" t="s">
        <v>1000</v>
      </c>
      <c r="H3366" t="s">
        <v>1000</v>
      </c>
      <c r="I3366" t="s">
        <v>22678</v>
      </c>
      <c r="J3366" t="s">
        <v>567</v>
      </c>
      <c r="K3366" t="s">
        <v>328</v>
      </c>
      <c r="L3366" t="s">
        <v>2552</v>
      </c>
      <c r="M3366" t="s">
        <v>50</v>
      </c>
      <c r="N3366" t="s">
        <v>1054</v>
      </c>
      <c r="O3366" t="s">
        <v>62</v>
      </c>
      <c r="P3366" t="s">
        <v>1055</v>
      </c>
      <c r="Q3366" t="s">
        <v>62</v>
      </c>
      <c r="R3366" t="s">
        <v>11321</v>
      </c>
      <c r="S3366" t="s">
        <v>11321</v>
      </c>
      <c r="T3366" t="s">
        <v>11321</v>
      </c>
      <c r="U3366" t="s">
        <v>11321</v>
      </c>
      <c r="V3366" t="s">
        <v>11321</v>
      </c>
      <c r="W3366" t="s">
        <v>11321</v>
      </c>
      <c r="X3366" t="s">
        <v>11321</v>
      </c>
      <c r="Y3366" t="s">
        <v>11321</v>
      </c>
      <c r="Z3366" t="s">
        <v>11321</v>
      </c>
      <c r="AA3366" t="s">
        <v>11321</v>
      </c>
      <c r="AB3366" t="s">
        <v>11321</v>
      </c>
      <c r="AC3366" t="s">
        <v>11321</v>
      </c>
      <c r="AD3366" t="s">
        <v>11321</v>
      </c>
      <c r="AE3366" t="s">
        <v>65</v>
      </c>
      <c r="AF3366" s="5">
        <v>45838</v>
      </c>
      <c r="AG3366" t="s">
        <v>1006</v>
      </c>
    </row>
    <row r="3367" spans="1:33" x14ac:dyDescent="0.25">
      <c r="A3367" t="s">
        <v>10089</v>
      </c>
      <c r="B3367" t="s">
        <v>53</v>
      </c>
      <c r="C3367" s="5">
        <v>45748</v>
      </c>
      <c r="D3367" s="5">
        <v>45838</v>
      </c>
      <c r="E3367" t="s">
        <v>48</v>
      </c>
      <c r="F3367" t="s">
        <v>1046</v>
      </c>
      <c r="G3367" t="s">
        <v>1000</v>
      </c>
      <c r="H3367" t="s">
        <v>1000</v>
      </c>
      <c r="I3367" t="s">
        <v>22678</v>
      </c>
      <c r="J3367" t="s">
        <v>10090</v>
      </c>
      <c r="K3367" t="s">
        <v>328</v>
      </c>
      <c r="L3367" t="s">
        <v>10091</v>
      </c>
      <c r="M3367" t="s">
        <v>50</v>
      </c>
      <c r="N3367" t="s">
        <v>1048</v>
      </c>
      <c r="O3367" t="s">
        <v>62</v>
      </c>
      <c r="P3367" t="s">
        <v>1049</v>
      </c>
      <c r="Q3367" t="s">
        <v>62</v>
      </c>
      <c r="R3367" t="s">
        <v>10092</v>
      </c>
      <c r="S3367" t="s">
        <v>10092</v>
      </c>
      <c r="T3367" t="s">
        <v>10092</v>
      </c>
      <c r="U3367" t="s">
        <v>10092</v>
      </c>
      <c r="V3367" t="s">
        <v>10092</v>
      </c>
      <c r="W3367" t="s">
        <v>10092</v>
      </c>
      <c r="X3367" t="s">
        <v>10092</v>
      </c>
      <c r="Y3367" t="s">
        <v>10092</v>
      </c>
      <c r="Z3367" t="s">
        <v>10092</v>
      </c>
      <c r="AA3367" t="s">
        <v>10092</v>
      </c>
      <c r="AB3367" t="s">
        <v>10092</v>
      </c>
      <c r="AC3367" t="s">
        <v>10092</v>
      </c>
      <c r="AD3367" t="s">
        <v>10092</v>
      </c>
      <c r="AE3367" t="s">
        <v>65</v>
      </c>
      <c r="AF3367" s="5">
        <v>45838</v>
      </c>
      <c r="AG3367" t="s">
        <v>1006</v>
      </c>
    </row>
    <row r="3368" spans="1:33" x14ac:dyDescent="0.25">
      <c r="A3368" t="s">
        <v>6264</v>
      </c>
      <c r="B3368" t="s">
        <v>53</v>
      </c>
      <c r="C3368" s="5">
        <v>45748</v>
      </c>
      <c r="D3368" s="5">
        <v>45838</v>
      </c>
      <c r="E3368" t="s">
        <v>48</v>
      </c>
      <c r="F3368" t="s">
        <v>1041</v>
      </c>
      <c r="G3368" t="s">
        <v>1000</v>
      </c>
      <c r="H3368" t="s">
        <v>1000</v>
      </c>
      <c r="I3368" t="s">
        <v>22678</v>
      </c>
      <c r="J3368" t="s">
        <v>6265</v>
      </c>
      <c r="K3368" t="s">
        <v>328</v>
      </c>
      <c r="L3368" t="s">
        <v>1591</v>
      </c>
      <c r="M3368" t="s">
        <v>50</v>
      </c>
      <c r="N3368" t="s">
        <v>1042</v>
      </c>
      <c r="O3368" t="s">
        <v>62</v>
      </c>
      <c r="P3368" t="s">
        <v>1043</v>
      </c>
      <c r="Q3368" t="s">
        <v>62</v>
      </c>
      <c r="R3368" t="s">
        <v>6266</v>
      </c>
      <c r="S3368" t="s">
        <v>6266</v>
      </c>
      <c r="T3368" t="s">
        <v>6266</v>
      </c>
      <c r="U3368" t="s">
        <v>6266</v>
      </c>
      <c r="V3368" t="s">
        <v>6266</v>
      </c>
      <c r="W3368" t="s">
        <v>6266</v>
      </c>
      <c r="X3368" t="s">
        <v>6266</v>
      </c>
      <c r="Y3368" t="s">
        <v>6266</v>
      </c>
      <c r="Z3368" t="s">
        <v>6266</v>
      </c>
      <c r="AA3368" t="s">
        <v>6266</v>
      </c>
      <c r="AB3368" t="s">
        <v>6266</v>
      </c>
      <c r="AC3368" t="s">
        <v>6266</v>
      </c>
      <c r="AD3368" t="s">
        <v>6266</v>
      </c>
      <c r="AE3368" t="s">
        <v>65</v>
      </c>
      <c r="AF3368" s="5">
        <v>45838</v>
      </c>
      <c r="AG3368" t="s">
        <v>1006</v>
      </c>
    </row>
    <row r="3369" spans="1:33" x14ac:dyDescent="0.25">
      <c r="A3369" t="s">
        <v>8847</v>
      </c>
      <c r="B3369" t="s">
        <v>53</v>
      </c>
      <c r="C3369" s="5">
        <v>45748</v>
      </c>
      <c r="D3369" s="5">
        <v>45838</v>
      </c>
      <c r="E3369" t="s">
        <v>48</v>
      </c>
      <c r="F3369" t="s">
        <v>1103</v>
      </c>
      <c r="G3369" t="s">
        <v>1000</v>
      </c>
      <c r="H3369" t="s">
        <v>1000</v>
      </c>
      <c r="I3369" t="s">
        <v>22678</v>
      </c>
      <c r="J3369" t="s">
        <v>1500</v>
      </c>
      <c r="K3369" t="s">
        <v>3285</v>
      </c>
      <c r="L3369" t="s">
        <v>212</v>
      </c>
      <c r="M3369" t="s">
        <v>50</v>
      </c>
      <c r="N3369" t="s">
        <v>1105</v>
      </c>
      <c r="O3369" t="s">
        <v>62</v>
      </c>
      <c r="P3369" t="s">
        <v>1106</v>
      </c>
      <c r="Q3369" t="s">
        <v>62</v>
      </c>
      <c r="R3369" t="s">
        <v>8848</v>
      </c>
      <c r="S3369" t="s">
        <v>8848</v>
      </c>
      <c r="T3369" t="s">
        <v>8848</v>
      </c>
      <c r="U3369" t="s">
        <v>8848</v>
      </c>
      <c r="V3369" t="s">
        <v>8848</v>
      </c>
      <c r="W3369" t="s">
        <v>8848</v>
      </c>
      <c r="X3369" t="s">
        <v>8848</v>
      </c>
      <c r="Y3369" t="s">
        <v>8848</v>
      </c>
      <c r="Z3369" t="s">
        <v>8848</v>
      </c>
      <c r="AA3369" t="s">
        <v>8848</v>
      </c>
      <c r="AB3369" t="s">
        <v>8848</v>
      </c>
      <c r="AC3369" t="s">
        <v>8848</v>
      </c>
      <c r="AD3369" t="s">
        <v>8848</v>
      </c>
      <c r="AE3369" t="s">
        <v>65</v>
      </c>
      <c r="AF3369" s="5">
        <v>45838</v>
      </c>
      <c r="AG3369" t="s">
        <v>1006</v>
      </c>
    </row>
    <row r="3370" spans="1:33" x14ac:dyDescent="0.25">
      <c r="A3370" t="s">
        <v>4915</v>
      </c>
      <c r="B3370" t="s">
        <v>53</v>
      </c>
      <c r="C3370" s="5">
        <v>45748</v>
      </c>
      <c r="D3370" s="5">
        <v>45838</v>
      </c>
      <c r="E3370" t="s">
        <v>48</v>
      </c>
      <c r="F3370" t="s">
        <v>1041</v>
      </c>
      <c r="G3370" t="s">
        <v>1000</v>
      </c>
      <c r="H3370" t="s">
        <v>1000</v>
      </c>
      <c r="I3370" t="s">
        <v>22678</v>
      </c>
      <c r="J3370" t="s">
        <v>4916</v>
      </c>
      <c r="K3370" t="s">
        <v>4917</v>
      </c>
      <c r="L3370" t="s">
        <v>197</v>
      </c>
      <c r="M3370" t="s">
        <v>50</v>
      </c>
      <c r="N3370" t="s">
        <v>1042</v>
      </c>
      <c r="O3370" t="s">
        <v>62</v>
      </c>
      <c r="P3370" t="s">
        <v>1043</v>
      </c>
      <c r="Q3370" t="s">
        <v>62</v>
      </c>
      <c r="R3370" t="s">
        <v>4918</v>
      </c>
      <c r="S3370" t="s">
        <v>4918</v>
      </c>
      <c r="T3370" t="s">
        <v>4918</v>
      </c>
      <c r="U3370" t="s">
        <v>4918</v>
      </c>
      <c r="V3370" t="s">
        <v>4918</v>
      </c>
      <c r="W3370" t="s">
        <v>4918</v>
      </c>
      <c r="X3370" t="s">
        <v>4918</v>
      </c>
      <c r="Y3370" t="s">
        <v>4918</v>
      </c>
      <c r="Z3370" t="s">
        <v>4918</v>
      </c>
      <c r="AA3370" t="s">
        <v>4918</v>
      </c>
      <c r="AB3370" t="s">
        <v>4918</v>
      </c>
      <c r="AC3370" t="s">
        <v>4918</v>
      </c>
      <c r="AD3370" t="s">
        <v>4918</v>
      </c>
      <c r="AE3370" t="s">
        <v>65</v>
      </c>
      <c r="AF3370" s="5">
        <v>45838</v>
      </c>
      <c r="AG3370" t="s">
        <v>1006</v>
      </c>
    </row>
    <row r="3371" spans="1:33" x14ac:dyDescent="0.25">
      <c r="A3371" t="s">
        <v>6321</v>
      </c>
      <c r="B3371" t="s">
        <v>53</v>
      </c>
      <c r="C3371" s="5">
        <v>45748</v>
      </c>
      <c r="D3371" s="5">
        <v>45838</v>
      </c>
      <c r="E3371" t="s">
        <v>48</v>
      </c>
      <c r="F3371" t="s">
        <v>1046</v>
      </c>
      <c r="G3371" t="s">
        <v>1000</v>
      </c>
      <c r="H3371" t="s">
        <v>1000</v>
      </c>
      <c r="I3371" t="s">
        <v>22678</v>
      </c>
      <c r="J3371" t="s">
        <v>3533</v>
      </c>
      <c r="K3371" t="s">
        <v>1360</v>
      </c>
      <c r="L3371" t="s">
        <v>107</v>
      </c>
      <c r="M3371" t="s">
        <v>51</v>
      </c>
      <c r="N3371" t="s">
        <v>1048</v>
      </c>
      <c r="O3371" t="s">
        <v>62</v>
      </c>
      <c r="P3371" t="s">
        <v>1049</v>
      </c>
      <c r="Q3371" t="s">
        <v>62</v>
      </c>
      <c r="R3371" t="s">
        <v>6322</v>
      </c>
      <c r="S3371" t="s">
        <v>6322</v>
      </c>
      <c r="T3371" t="s">
        <v>6322</v>
      </c>
      <c r="U3371" t="s">
        <v>6322</v>
      </c>
      <c r="V3371" t="s">
        <v>6322</v>
      </c>
      <c r="W3371" t="s">
        <v>6322</v>
      </c>
      <c r="X3371" t="s">
        <v>6322</v>
      </c>
      <c r="Y3371" t="s">
        <v>6322</v>
      </c>
      <c r="Z3371" t="s">
        <v>6322</v>
      </c>
      <c r="AA3371" t="s">
        <v>6322</v>
      </c>
      <c r="AB3371" t="s">
        <v>6322</v>
      </c>
      <c r="AC3371" t="s">
        <v>6322</v>
      </c>
      <c r="AD3371" t="s">
        <v>6322</v>
      </c>
      <c r="AE3371" t="s">
        <v>65</v>
      </c>
      <c r="AF3371" s="5">
        <v>45838</v>
      </c>
      <c r="AG3371" t="s">
        <v>1006</v>
      </c>
    </row>
    <row r="3372" spans="1:33" x14ac:dyDescent="0.25">
      <c r="A3372" t="s">
        <v>7620</v>
      </c>
      <c r="B3372" t="s">
        <v>53</v>
      </c>
      <c r="C3372" s="5">
        <v>45748</v>
      </c>
      <c r="D3372" s="5">
        <v>45838</v>
      </c>
      <c r="E3372" t="s">
        <v>48</v>
      </c>
      <c r="F3372" t="s">
        <v>1046</v>
      </c>
      <c r="G3372" t="s">
        <v>1000</v>
      </c>
      <c r="H3372" t="s">
        <v>1000</v>
      </c>
      <c r="I3372" t="s">
        <v>22678</v>
      </c>
      <c r="J3372" t="s">
        <v>7621</v>
      </c>
      <c r="K3372" t="s">
        <v>7622</v>
      </c>
      <c r="L3372" t="s">
        <v>1582</v>
      </c>
      <c r="M3372" t="s">
        <v>50</v>
      </c>
      <c r="N3372" t="s">
        <v>1048</v>
      </c>
      <c r="O3372" t="s">
        <v>62</v>
      </c>
      <c r="P3372" t="s">
        <v>1049</v>
      </c>
      <c r="Q3372" t="s">
        <v>62</v>
      </c>
      <c r="R3372" t="s">
        <v>7623</v>
      </c>
      <c r="S3372" t="s">
        <v>7623</v>
      </c>
      <c r="T3372" t="s">
        <v>7623</v>
      </c>
      <c r="U3372" t="s">
        <v>7623</v>
      </c>
      <c r="V3372" t="s">
        <v>7623</v>
      </c>
      <c r="W3372" t="s">
        <v>7623</v>
      </c>
      <c r="X3372" t="s">
        <v>7623</v>
      </c>
      <c r="Y3372" t="s">
        <v>7623</v>
      </c>
      <c r="Z3372" t="s">
        <v>7623</v>
      </c>
      <c r="AA3372" t="s">
        <v>7623</v>
      </c>
      <c r="AB3372" t="s">
        <v>7623</v>
      </c>
      <c r="AC3372" t="s">
        <v>7623</v>
      </c>
      <c r="AD3372" t="s">
        <v>7623</v>
      </c>
      <c r="AE3372" t="s">
        <v>65</v>
      </c>
      <c r="AF3372" s="5">
        <v>45838</v>
      </c>
      <c r="AG3372" t="s">
        <v>1006</v>
      </c>
    </row>
    <row r="3373" spans="1:33" x14ac:dyDescent="0.25">
      <c r="A3373" t="s">
        <v>11426</v>
      </c>
      <c r="B3373" t="s">
        <v>53</v>
      </c>
      <c r="C3373" s="5">
        <v>45748</v>
      </c>
      <c r="D3373" s="5">
        <v>45838</v>
      </c>
      <c r="E3373" t="s">
        <v>48</v>
      </c>
      <c r="F3373" t="s">
        <v>1046</v>
      </c>
      <c r="G3373" t="s">
        <v>1000</v>
      </c>
      <c r="H3373" t="s">
        <v>1000</v>
      </c>
      <c r="I3373" t="s">
        <v>22678</v>
      </c>
      <c r="J3373" t="s">
        <v>2269</v>
      </c>
      <c r="K3373" t="s">
        <v>375</v>
      </c>
      <c r="L3373" t="s">
        <v>72</v>
      </c>
      <c r="M3373" t="s">
        <v>51</v>
      </c>
      <c r="N3373" t="s">
        <v>1048</v>
      </c>
      <c r="O3373" t="s">
        <v>62</v>
      </c>
      <c r="P3373" t="s">
        <v>1049</v>
      </c>
      <c r="Q3373" t="s">
        <v>62</v>
      </c>
      <c r="R3373" t="s">
        <v>11427</v>
      </c>
      <c r="S3373" t="s">
        <v>11427</v>
      </c>
      <c r="T3373" t="s">
        <v>11427</v>
      </c>
      <c r="U3373" t="s">
        <v>11427</v>
      </c>
      <c r="V3373" t="s">
        <v>11427</v>
      </c>
      <c r="W3373" t="s">
        <v>11427</v>
      </c>
      <c r="X3373" t="s">
        <v>11427</v>
      </c>
      <c r="Y3373" t="s">
        <v>11427</v>
      </c>
      <c r="Z3373" t="s">
        <v>11427</v>
      </c>
      <c r="AA3373" t="s">
        <v>11427</v>
      </c>
      <c r="AB3373" t="s">
        <v>11427</v>
      </c>
      <c r="AC3373" t="s">
        <v>11427</v>
      </c>
      <c r="AD3373" t="s">
        <v>11427</v>
      </c>
      <c r="AE3373" t="s">
        <v>65</v>
      </c>
      <c r="AF3373" s="5">
        <v>45838</v>
      </c>
      <c r="AG3373" t="s">
        <v>1006</v>
      </c>
    </row>
    <row r="3374" spans="1:33" x14ac:dyDescent="0.25">
      <c r="A3374" t="s">
        <v>5625</v>
      </c>
      <c r="B3374" t="s">
        <v>53</v>
      </c>
      <c r="C3374" s="5">
        <v>45748</v>
      </c>
      <c r="D3374" s="5">
        <v>45838</v>
      </c>
      <c r="E3374" t="s">
        <v>48</v>
      </c>
      <c r="F3374" t="s">
        <v>1041</v>
      </c>
      <c r="G3374" t="s">
        <v>1000</v>
      </c>
      <c r="H3374" t="s">
        <v>1000</v>
      </c>
      <c r="I3374" t="s">
        <v>22678</v>
      </c>
      <c r="J3374" t="s">
        <v>5626</v>
      </c>
      <c r="K3374" t="s">
        <v>375</v>
      </c>
      <c r="L3374" t="s">
        <v>212</v>
      </c>
      <c r="M3374" t="s">
        <v>51</v>
      </c>
      <c r="N3374" t="s">
        <v>1042</v>
      </c>
      <c r="O3374" t="s">
        <v>62</v>
      </c>
      <c r="P3374" t="s">
        <v>1043</v>
      </c>
      <c r="Q3374" t="s">
        <v>62</v>
      </c>
      <c r="R3374" t="s">
        <v>5627</v>
      </c>
      <c r="S3374" t="s">
        <v>5627</v>
      </c>
      <c r="T3374" t="s">
        <v>5627</v>
      </c>
      <c r="U3374" t="s">
        <v>5627</v>
      </c>
      <c r="V3374" t="s">
        <v>5627</v>
      </c>
      <c r="W3374" t="s">
        <v>5627</v>
      </c>
      <c r="X3374" t="s">
        <v>5627</v>
      </c>
      <c r="Y3374" t="s">
        <v>5627</v>
      </c>
      <c r="Z3374" t="s">
        <v>5627</v>
      </c>
      <c r="AA3374" t="s">
        <v>5627</v>
      </c>
      <c r="AB3374" t="s">
        <v>5627</v>
      </c>
      <c r="AC3374" t="s">
        <v>5627</v>
      </c>
      <c r="AD3374" t="s">
        <v>5627</v>
      </c>
      <c r="AE3374" t="s">
        <v>65</v>
      </c>
      <c r="AF3374" s="5">
        <v>45838</v>
      </c>
      <c r="AG3374" t="s">
        <v>1006</v>
      </c>
    </row>
    <row r="3375" spans="1:33" x14ac:dyDescent="0.25">
      <c r="A3375" t="s">
        <v>1057</v>
      </c>
      <c r="B3375" t="s">
        <v>53</v>
      </c>
      <c r="C3375" s="5">
        <v>45748</v>
      </c>
      <c r="D3375" s="5">
        <v>45838</v>
      </c>
      <c r="E3375" t="s">
        <v>48</v>
      </c>
      <c r="F3375" t="s">
        <v>1041</v>
      </c>
      <c r="G3375" t="s">
        <v>1000</v>
      </c>
      <c r="H3375" t="s">
        <v>1000</v>
      </c>
      <c r="I3375" t="s">
        <v>22678</v>
      </c>
      <c r="J3375" t="s">
        <v>634</v>
      </c>
      <c r="K3375" t="s">
        <v>275</v>
      </c>
      <c r="L3375" t="s">
        <v>1058</v>
      </c>
      <c r="M3375" t="s">
        <v>50</v>
      </c>
      <c r="N3375" t="s">
        <v>1042</v>
      </c>
      <c r="O3375" t="s">
        <v>62</v>
      </c>
      <c r="P3375" t="s">
        <v>1043</v>
      </c>
      <c r="Q3375" t="s">
        <v>62</v>
      </c>
      <c r="R3375" t="s">
        <v>1059</v>
      </c>
      <c r="S3375" t="s">
        <v>1059</v>
      </c>
      <c r="T3375" t="s">
        <v>1059</v>
      </c>
      <c r="U3375" t="s">
        <v>1059</v>
      </c>
      <c r="V3375" t="s">
        <v>1059</v>
      </c>
      <c r="W3375" t="s">
        <v>1059</v>
      </c>
      <c r="X3375" t="s">
        <v>1059</v>
      </c>
      <c r="Y3375" t="s">
        <v>1059</v>
      </c>
      <c r="Z3375" t="s">
        <v>1059</v>
      </c>
      <c r="AA3375" t="s">
        <v>1059</v>
      </c>
      <c r="AB3375" t="s">
        <v>1059</v>
      </c>
      <c r="AC3375" t="s">
        <v>1059</v>
      </c>
      <c r="AD3375" t="s">
        <v>1059</v>
      </c>
      <c r="AE3375" t="s">
        <v>65</v>
      </c>
      <c r="AF3375" s="5">
        <v>45838</v>
      </c>
      <c r="AG3375" t="s">
        <v>1006</v>
      </c>
    </row>
    <row r="3376" spans="1:33" x14ac:dyDescent="0.25">
      <c r="A3376" t="s">
        <v>6990</v>
      </c>
      <c r="B3376" t="s">
        <v>53</v>
      </c>
      <c r="C3376" s="5">
        <v>45748</v>
      </c>
      <c r="D3376" s="5">
        <v>45838</v>
      </c>
      <c r="E3376" t="s">
        <v>48</v>
      </c>
      <c r="F3376" t="s">
        <v>1052</v>
      </c>
      <c r="G3376" t="s">
        <v>1000</v>
      </c>
      <c r="H3376" t="s">
        <v>1000</v>
      </c>
      <c r="I3376" t="s">
        <v>22678</v>
      </c>
      <c r="J3376" t="s">
        <v>578</v>
      </c>
      <c r="K3376" t="s">
        <v>3701</v>
      </c>
      <c r="L3376" t="s">
        <v>668</v>
      </c>
      <c r="M3376" t="s">
        <v>51</v>
      </c>
      <c r="N3376" t="s">
        <v>1054</v>
      </c>
      <c r="O3376" t="s">
        <v>62</v>
      </c>
      <c r="P3376" t="s">
        <v>1055</v>
      </c>
      <c r="Q3376" t="s">
        <v>62</v>
      </c>
      <c r="R3376" t="s">
        <v>6991</v>
      </c>
      <c r="S3376" t="s">
        <v>6991</v>
      </c>
      <c r="T3376" t="s">
        <v>6991</v>
      </c>
      <c r="U3376" t="s">
        <v>6991</v>
      </c>
      <c r="V3376" t="s">
        <v>6991</v>
      </c>
      <c r="W3376" t="s">
        <v>6991</v>
      </c>
      <c r="X3376" t="s">
        <v>6991</v>
      </c>
      <c r="Y3376" t="s">
        <v>6991</v>
      </c>
      <c r="Z3376" t="s">
        <v>6991</v>
      </c>
      <c r="AA3376" t="s">
        <v>6991</v>
      </c>
      <c r="AB3376" t="s">
        <v>6991</v>
      </c>
      <c r="AC3376" t="s">
        <v>6991</v>
      </c>
      <c r="AD3376" t="s">
        <v>6991</v>
      </c>
      <c r="AE3376" t="s">
        <v>65</v>
      </c>
      <c r="AF3376" s="5">
        <v>45838</v>
      </c>
      <c r="AG3376" t="s">
        <v>1006</v>
      </c>
    </row>
    <row r="3377" spans="1:33" x14ac:dyDescent="0.25">
      <c r="A3377" t="s">
        <v>2773</v>
      </c>
      <c r="B3377" t="s">
        <v>53</v>
      </c>
      <c r="C3377" s="5">
        <v>45748</v>
      </c>
      <c r="D3377" s="5">
        <v>45838</v>
      </c>
      <c r="E3377" t="s">
        <v>48</v>
      </c>
      <c r="F3377" t="s">
        <v>1052</v>
      </c>
      <c r="G3377" t="s">
        <v>1000</v>
      </c>
      <c r="H3377" t="s">
        <v>1000</v>
      </c>
      <c r="I3377" t="s">
        <v>22678</v>
      </c>
      <c r="J3377" t="s">
        <v>2774</v>
      </c>
      <c r="K3377" t="s">
        <v>1812</v>
      </c>
      <c r="L3377" t="s">
        <v>258</v>
      </c>
      <c r="M3377" t="s">
        <v>50</v>
      </c>
      <c r="N3377" t="s">
        <v>1054</v>
      </c>
      <c r="O3377" t="s">
        <v>62</v>
      </c>
      <c r="P3377" t="s">
        <v>1055</v>
      </c>
      <c r="Q3377" t="s">
        <v>62</v>
      </c>
      <c r="R3377" t="s">
        <v>2775</v>
      </c>
      <c r="S3377" t="s">
        <v>2775</v>
      </c>
      <c r="T3377" t="s">
        <v>2775</v>
      </c>
      <c r="U3377" t="s">
        <v>2775</v>
      </c>
      <c r="V3377" t="s">
        <v>2775</v>
      </c>
      <c r="W3377" t="s">
        <v>2775</v>
      </c>
      <c r="X3377" t="s">
        <v>2775</v>
      </c>
      <c r="Y3377" t="s">
        <v>2775</v>
      </c>
      <c r="Z3377" t="s">
        <v>2775</v>
      </c>
      <c r="AA3377" t="s">
        <v>2775</v>
      </c>
      <c r="AB3377" t="s">
        <v>2775</v>
      </c>
      <c r="AC3377" t="s">
        <v>2775</v>
      </c>
      <c r="AD3377" t="s">
        <v>2775</v>
      </c>
      <c r="AE3377" t="s">
        <v>65</v>
      </c>
      <c r="AF3377" s="5">
        <v>45838</v>
      </c>
      <c r="AG3377" t="s">
        <v>1006</v>
      </c>
    </row>
    <row r="3378" spans="1:33" x14ac:dyDescent="0.25">
      <c r="A3378" t="s">
        <v>8297</v>
      </c>
      <c r="B3378" t="s">
        <v>53</v>
      </c>
      <c r="C3378" s="5">
        <v>45748</v>
      </c>
      <c r="D3378" s="5">
        <v>45838</v>
      </c>
      <c r="E3378" t="s">
        <v>48</v>
      </c>
      <c r="F3378" t="s">
        <v>1103</v>
      </c>
      <c r="G3378" t="s">
        <v>1000</v>
      </c>
      <c r="H3378" t="s">
        <v>1000</v>
      </c>
      <c r="I3378" t="s">
        <v>22678</v>
      </c>
      <c r="J3378" t="s">
        <v>4802</v>
      </c>
      <c r="K3378" t="s">
        <v>1812</v>
      </c>
      <c r="L3378" t="s">
        <v>59</v>
      </c>
      <c r="M3378" t="s">
        <v>51</v>
      </c>
      <c r="N3378" t="s">
        <v>1105</v>
      </c>
      <c r="O3378" t="s">
        <v>62</v>
      </c>
      <c r="P3378" t="s">
        <v>1106</v>
      </c>
      <c r="Q3378" t="s">
        <v>62</v>
      </c>
      <c r="R3378" t="s">
        <v>8298</v>
      </c>
      <c r="S3378" t="s">
        <v>8298</v>
      </c>
      <c r="T3378" t="s">
        <v>8298</v>
      </c>
      <c r="U3378" t="s">
        <v>8298</v>
      </c>
      <c r="V3378" t="s">
        <v>8298</v>
      </c>
      <c r="W3378" t="s">
        <v>8298</v>
      </c>
      <c r="X3378" t="s">
        <v>8298</v>
      </c>
      <c r="Y3378" t="s">
        <v>8298</v>
      </c>
      <c r="Z3378" t="s">
        <v>8298</v>
      </c>
      <c r="AA3378" t="s">
        <v>8298</v>
      </c>
      <c r="AB3378" t="s">
        <v>8298</v>
      </c>
      <c r="AC3378" t="s">
        <v>8298</v>
      </c>
      <c r="AD3378" t="s">
        <v>8298</v>
      </c>
      <c r="AE3378" t="s">
        <v>65</v>
      </c>
      <c r="AF3378" s="5">
        <v>45838</v>
      </c>
      <c r="AG3378" t="s">
        <v>1006</v>
      </c>
    </row>
    <row r="3379" spans="1:33" x14ac:dyDescent="0.25">
      <c r="A3379" t="s">
        <v>4270</v>
      </c>
      <c r="B3379" t="s">
        <v>53</v>
      </c>
      <c r="C3379" s="5">
        <v>45748</v>
      </c>
      <c r="D3379" s="5">
        <v>45838</v>
      </c>
      <c r="E3379" t="s">
        <v>48</v>
      </c>
      <c r="F3379" t="s">
        <v>999</v>
      </c>
      <c r="G3379" t="s">
        <v>1000</v>
      </c>
      <c r="H3379" t="s">
        <v>1000</v>
      </c>
      <c r="I3379" t="s">
        <v>22678</v>
      </c>
      <c r="J3379" t="s">
        <v>4271</v>
      </c>
      <c r="K3379" t="s">
        <v>2812</v>
      </c>
      <c r="L3379" t="s">
        <v>4272</v>
      </c>
      <c r="M3379" t="s">
        <v>50</v>
      </c>
      <c r="N3379" t="s">
        <v>1003</v>
      </c>
      <c r="O3379" t="s">
        <v>62</v>
      </c>
      <c r="P3379" t="s">
        <v>1004</v>
      </c>
      <c r="Q3379" t="s">
        <v>62</v>
      </c>
      <c r="R3379" t="s">
        <v>4273</v>
      </c>
      <c r="S3379" t="s">
        <v>4273</v>
      </c>
      <c r="T3379" t="s">
        <v>4273</v>
      </c>
      <c r="U3379" t="s">
        <v>4273</v>
      </c>
      <c r="V3379" t="s">
        <v>4273</v>
      </c>
      <c r="W3379" t="s">
        <v>4273</v>
      </c>
      <c r="X3379" t="s">
        <v>4273</v>
      </c>
      <c r="Y3379" t="s">
        <v>4273</v>
      </c>
      <c r="Z3379" t="s">
        <v>4273</v>
      </c>
      <c r="AA3379" t="s">
        <v>4273</v>
      </c>
      <c r="AB3379" t="s">
        <v>4273</v>
      </c>
      <c r="AC3379" t="s">
        <v>4273</v>
      </c>
      <c r="AD3379" t="s">
        <v>4273</v>
      </c>
      <c r="AE3379" t="s">
        <v>65</v>
      </c>
      <c r="AF3379" s="5">
        <v>45838</v>
      </c>
      <c r="AG3379" t="s">
        <v>1006</v>
      </c>
    </row>
    <row r="3380" spans="1:33" x14ac:dyDescent="0.25">
      <c r="A3380" t="s">
        <v>1237</v>
      </c>
      <c r="B3380" t="s">
        <v>53</v>
      </c>
      <c r="C3380" s="5">
        <v>45748</v>
      </c>
      <c r="D3380" s="5">
        <v>45838</v>
      </c>
      <c r="E3380" t="s">
        <v>48</v>
      </c>
      <c r="F3380" t="s">
        <v>1041</v>
      </c>
      <c r="G3380" t="s">
        <v>1000</v>
      </c>
      <c r="H3380" t="s">
        <v>1000</v>
      </c>
      <c r="I3380" t="s">
        <v>22678</v>
      </c>
      <c r="J3380" t="s">
        <v>1238</v>
      </c>
      <c r="K3380" t="s">
        <v>502</v>
      </c>
      <c r="L3380" t="s">
        <v>688</v>
      </c>
      <c r="M3380" t="s">
        <v>51</v>
      </c>
      <c r="N3380" t="s">
        <v>1042</v>
      </c>
      <c r="O3380" t="s">
        <v>62</v>
      </c>
      <c r="P3380" t="s">
        <v>1043</v>
      </c>
      <c r="Q3380" t="s">
        <v>62</v>
      </c>
      <c r="R3380" t="s">
        <v>1239</v>
      </c>
      <c r="S3380" t="s">
        <v>1239</v>
      </c>
      <c r="T3380" t="s">
        <v>1239</v>
      </c>
      <c r="U3380" t="s">
        <v>1239</v>
      </c>
      <c r="V3380" t="s">
        <v>1239</v>
      </c>
      <c r="W3380" t="s">
        <v>1239</v>
      </c>
      <c r="X3380" t="s">
        <v>1239</v>
      </c>
      <c r="Y3380" t="s">
        <v>1239</v>
      </c>
      <c r="Z3380" t="s">
        <v>1239</v>
      </c>
      <c r="AA3380" t="s">
        <v>1239</v>
      </c>
      <c r="AB3380" t="s">
        <v>1239</v>
      </c>
      <c r="AC3380" t="s">
        <v>1239</v>
      </c>
      <c r="AD3380" t="s">
        <v>1239</v>
      </c>
      <c r="AE3380" t="s">
        <v>65</v>
      </c>
      <c r="AF3380" s="5">
        <v>45838</v>
      </c>
      <c r="AG3380" t="s">
        <v>1006</v>
      </c>
    </row>
    <row r="3381" spans="1:33" x14ac:dyDescent="0.25">
      <c r="A3381" t="s">
        <v>8348</v>
      </c>
      <c r="B3381" t="s">
        <v>53</v>
      </c>
      <c r="C3381" s="5">
        <v>45748</v>
      </c>
      <c r="D3381" s="5">
        <v>45838</v>
      </c>
      <c r="E3381" t="s">
        <v>48</v>
      </c>
      <c r="F3381" t="s">
        <v>999</v>
      </c>
      <c r="G3381" t="s">
        <v>1000</v>
      </c>
      <c r="H3381" t="s">
        <v>1000</v>
      </c>
      <c r="I3381" t="s">
        <v>22678</v>
      </c>
      <c r="J3381" t="s">
        <v>1403</v>
      </c>
      <c r="K3381" t="s">
        <v>2843</v>
      </c>
      <c r="L3381" t="s">
        <v>547</v>
      </c>
      <c r="M3381" t="s">
        <v>50</v>
      </c>
      <c r="N3381" t="s">
        <v>1003</v>
      </c>
      <c r="O3381" t="s">
        <v>62</v>
      </c>
      <c r="P3381" t="s">
        <v>1004</v>
      </c>
      <c r="Q3381" t="s">
        <v>62</v>
      </c>
      <c r="R3381" t="s">
        <v>8349</v>
      </c>
      <c r="S3381" t="s">
        <v>8349</v>
      </c>
      <c r="T3381" t="s">
        <v>8349</v>
      </c>
      <c r="U3381" t="s">
        <v>8349</v>
      </c>
      <c r="V3381" t="s">
        <v>8349</v>
      </c>
      <c r="W3381" t="s">
        <v>8349</v>
      </c>
      <c r="X3381" t="s">
        <v>8349</v>
      </c>
      <c r="Y3381" t="s">
        <v>8349</v>
      </c>
      <c r="Z3381" t="s">
        <v>8349</v>
      </c>
      <c r="AA3381" t="s">
        <v>8349</v>
      </c>
      <c r="AB3381" t="s">
        <v>8349</v>
      </c>
      <c r="AC3381" t="s">
        <v>8349</v>
      </c>
      <c r="AD3381" t="s">
        <v>8349</v>
      </c>
      <c r="AE3381" t="s">
        <v>65</v>
      </c>
      <c r="AF3381" s="5">
        <v>45838</v>
      </c>
      <c r="AG3381" t="s">
        <v>1006</v>
      </c>
    </row>
    <row r="3382" spans="1:33" x14ac:dyDescent="0.25">
      <c r="A3382" t="s">
        <v>2957</v>
      </c>
      <c r="B3382" t="s">
        <v>53</v>
      </c>
      <c r="C3382" s="5">
        <v>45748</v>
      </c>
      <c r="D3382" s="5">
        <v>45838</v>
      </c>
      <c r="E3382" t="s">
        <v>48</v>
      </c>
      <c r="F3382" t="s">
        <v>1046</v>
      </c>
      <c r="G3382" t="s">
        <v>1000</v>
      </c>
      <c r="H3382" t="s">
        <v>1000</v>
      </c>
      <c r="I3382" t="s">
        <v>22678</v>
      </c>
      <c r="J3382" t="s">
        <v>889</v>
      </c>
      <c r="K3382" t="s">
        <v>136</v>
      </c>
      <c r="L3382" t="s">
        <v>380</v>
      </c>
      <c r="M3382" t="s">
        <v>51</v>
      </c>
      <c r="N3382" t="s">
        <v>1048</v>
      </c>
      <c r="O3382" t="s">
        <v>62</v>
      </c>
      <c r="P3382" t="s">
        <v>1049</v>
      </c>
      <c r="Q3382" t="s">
        <v>62</v>
      </c>
      <c r="R3382" t="s">
        <v>2958</v>
      </c>
      <c r="S3382" t="s">
        <v>2958</v>
      </c>
      <c r="T3382" t="s">
        <v>2958</v>
      </c>
      <c r="U3382" t="s">
        <v>2958</v>
      </c>
      <c r="V3382" t="s">
        <v>2958</v>
      </c>
      <c r="W3382" t="s">
        <v>2958</v>
      </c>
      <c r="X3382" t="s">
        <v>2958</v>
      </c>
      <c r="Y3382" t="s">
        <v>2958</v>
      </c>
      <c r="Z3382" t="s">
        <v>2958</v>
      </c>
      <c r="AA3382" t="s">
        <v>2958</v>
      </c>
      <c r="AB3382" t="s">
        <v>2958</v>
      </c>
      <c r="AC3382" t="s">
        <v>2958</v>
      </c>
      <c r="AD3382" t="s">
        <v>2958</v>
      </c>
      <c r="AE3382" t="s">
        <v>65</v>
      </c>
      <c r="AF3382" s="5">
        <v>45838</v>
      </c>
      <c r="AG3382" t="s">
        <v>1006</v>
      </c>
    </row>
    <row r="3383" spans="1:33" x14ac:dyDescent="0.25">
      <c r="A3383" t="s">
        <v>1316</v>
      </c>
      <c r="B3383" t="s">
        <v>53</v>
      </c>
      <c r="C3383" s="5">
        <v>45748</v>
      </c>
      <c r="D3383" s="5">
        <v>45838</v>
      </c>
      <c r="E3383" t="s">
        <v>48</v>
      </c>
      <c r="F3383" t="s">
        <v>1041</v>
      </c>
      <c r="G3383" t="s">
        <v>1000</v>
      </c>
      <c r="H3383" t="s">
        <v>1000</v>
      </c>
      <c r="I3383" t="s">
        <v>22678</v>
      </c>
      <c r="J3383" t="s">
        <v>1317</v>
      </c>
      <c r="K3383" t="s">
        <v>136</v>
      </c>
      <c r="L3383" t="s">
        <v>674</v>
      </c>
      <c r="M3383" t="s">
        <v>51</v>
      </c>
      <c r="N3383" t="s">
        <v>1042</v>
      </c>
      <c r="O3383" t="s">
        <v>62</v>
      </c>
      <c r="P3383" t="s">
        <v>1043</v>
      </c>
      <c r="Q3383" t="s">
        <v>62</v>
      </c>
      <c r="R3383" t="s">
        <v>1318</v>
      </c>
      <c r="S3383" t="s">
        <v>1318</v>
      </c>
      <c r="T3383" t="s">
        <v>1318</v>
      </c>
      <c r="U3383" t="s">
        <v>1318</v>
      </c>
      <c r="V3383" t="s">
        <v>1318</v>
      </c>
      <c r="W3383" t="s">
        <v>1318</v>
      </c>
      <c r="X3383" t="s">
        <v>1318</v>
      </c>
      <c r="Y3383" t="s">
        <v>1318</v>
      </c>
      <c r="Z3383" t="s">
        <v>1318</v>
      </c>
      <c r="AA3383" t="s">
        <v>1318</v>
      </c>
      <c r="AB3383" t="s">
        <v>1318</v>
      </c>
      <c r="AC3383" t="s">
        <v>1318</v>
      </c>
      <c r="AD3383" t="s">
        <v>1318</v>
      </c>
      <c r="AE3383" t="s">
        <v>65</v>
      </c>
      <c r="AF3383" s="5">
        <v>45838</v>
      </c>
      <c r="AG3383" t="s">
        <v>1006</v>
      </c>
    </row>
    <row r="3384" spans="1:33" x14ac:dyDescent="0.25">
      <c r="A3384" t="s">
        <v>8465</v>
      </c>
      <c r="B3384" t="s">
        <v>53</v>
      </c>
      <c r="C3384" s="5">
        <v>45748</v>
      </c>
      <c r="D3384" s="5">
        <v>45838</v>
      </c>
      <c r="E3384" t="s">
        <v>48</v>
      </c>
      <c r="F3384" t="s">
        <v>1041</v>
      </c>
      <c r="G3384" t="s">
        <v>1000</v>
      </c>
      <c r="H3384" t="s">
        <v>1000</v>
      </c>
      <c r="I3384" t="s">
        <v>22678</v>
      </c>
      <c r="J3384" t="s">
        <v>2695</v>
      </c>
      <c r="K3384" t="s">
        <v>136</v>
      </c>
      <c r="L3384" t="s">
        <v>221</v>
      </c>
      <c r="M3384" t="s">
        <v>51</v>
      </c>
      <c r="N3384" t="s">
        <v>1042</v>
      </c>
      <c r="O3384" t="s">
        <v>62</v>
      </c>
      <c r="P3384" t="s">
        <v>1043</v>
      </c>
      <c r="Q3384" t="s">
        <v>62</v>
      </c>
      <c r="R3384" t="s">
        <v>8466</v>
      </c>
      <c r="S3384" t="s">
        <v>8466</v>
      </c>
      <c r="T3384" t="s">
        <v>8466</v>
      </c>
      <c r="U3384" t="s">
        <v>8466</v>
      </c>
      <c r="V3384" t="s">
        <v>8466</v>
      </c>
      <c r="W3384" t="s">
        <v>8466</v>
      </c>
      <c r="X3384" t="s">
        <v>8466</v>
      </c>
      <c r="Y3384" t="s">
        <v>8466</v>
      </c>
      <c r="Z3384" t="s">
        <v>8466</v>
      </c>
      <c r="AA3384" t="s">
        <v>8466</v>
      </c>
      <c r="AB3384" t="s">
        <v>8466</v>
      </c>
      <c r="AC3384" t="s">
        <v>8466</v>
      </c>
      <c r="AD3384" t="s">
        <v>8466</v>
      </c>
      <c r="AE3384" t="s">
        <v>65</v>
      </c>
      <c r="AF3384" s="5">
        <v>45838</v>
      </c>
      <c r="AG3384" t="s">
        <v>1006</v>
      </c>
    </row>
    <row r="3385" spans="1:33" x14ac:dyDescent="0.25">
      <c r="A3385" t="s">
        <v>3016</v>
      </c>
      <c r="B3385" t="s">
        <v>53</v>
      </c>
      <c r="C3385" s="5">
        <v>45748</v>
      </c>
      <c r="D3385" s="5">
        <v>45838</v>
      </c>
      <c r="E3385" t="s">
        <v>48</v>
      </c>
      <c r="F3385" t="s">
        <v>999</v>
      </c>
      <c r="G3385" t="s">
        <v>1000</v>
      </c>
      <c r="H3385" t="s">
        <v>1000</v>
      </c>
      <c r="I3385" t="s">
        <v>22678</v>
      </c>
      <c r="J3385" t="s">
        <v>1065</v>
      </c>
      <c r="K3385" t="s">
        <v>136</v>
      </c>
      <c r="L3385" t="s">
        <v>136</v>
      </c>
      <c r="M3385" t="s">
        <v>50</v>
      </c>
      <c r="N3385" t="s">
        <v>1003</v>
      </c>
      <c r="O3385" t="s">
        <v>62</v>
      </c>
      <c r="P3385" t="s">
        <v>1004</v>
      </c>
      <c r="Q3385" t="s">
        <v>62</v>
      </c>
      <c r="R3385" t="s">
        <v>3017</v>
      </c>
      <c r="S3385" t="s">
        <v>3017</v>
      </c>
      <c r="T3385" t="s">
        <v>3017</v>
      </c>
      <c r="U3385" t="s">
        <v>3017</v>
      </c>
      <c r="V3385" t="s">
        <v>3017</v>
      </c>
      <c r="W3385" t="s">
        <v>3017</v>
      </c>
      <c r="X3385" t="s">
        <v>3017</v>
      </c>
      <c r="Y3385" t="s">
        <v>3017</v>
      </c>
      <c r="Z3385" t="s">
        <v>3017</v>
      </c>
      <c r="AA3385" t="s">
        <v>3017</v>
      </c>
      <c r="AB3385" t="s">
        <v>3017</v>
      </c>
      <c r="AC3385" t="s">
        <v>3017</v>
      </c>
      <c r="AD3385" t="s">
        <v>3017</v>
      </c>
      <c r="AE3385" t="s">
        <v>65</v>
      </c>
      <c r="AF3385" s="5">
        <v>45838</v>
      </c>
      <c r="AG3385" t="s">
        <v>1006</v>
      </c>
    </row>
    <row r="3386" spans="1:33" x14ac:dyDescent="0.25">
      <c r="A3386" t="s">
        <v>11060</v>
      </c>
      <c r="B3386" t="s">
        <v>53</v>
      </c>
      <c r="C3386" s="5">
        <v>45748</v>
      </c>
      <c r="D3386" s="5">
        <v>45838</v>
      </c>
      <c r="E3386" t="s">
        <v>48</v>
      </c>
      <c r="F3386" t="s">
        <v>1103</v>
      </c>
      <c r="G3386" t="s">
        <v>1000</v>
      </c>
      <c r="H3386" t="s">
        <v>1000</v>
      </c>
      <c r="I3386" t="s">
        <v>22678</v>
      </c>
      <c r="J3386" t="s">
        <v>4159</v>
      </c>
      <c r="K3386" t="s">
        <v>136</v>
      </c>
      <c r="L3386" t="s">
        <v>136</v>
      </c>
      <c r="M3386" t="s">
        <v>51</v>
      </c>
      <c r="N3386" t="s">
        <v>1105</v>
      </c>
      <c r="O3386" t="s">
        <v>62</v>
      </c>
      <c r="P3386" t="s">
        <v>1106</v>
      </c>
      <c r="Q3386" t="s">
        <v>62</v>
      </c>
      <c r="R3386" t="s">
        <v>11061</v>
      </c>
      <c r="S3386" t="s">
        <v>11061</v>
      </c>
      <c r="T3386" t="s">
        <v>11061</v>
      </c>
      <c r="U3386" t="s">
        <v>11061</v>
      </c>
      <c r="V3386" t="s">
        <v>11061</v>
      </c>
      <c r="W3386" t="s">
        <v>11061</v>
      </c>
      <c r="X3386" t="s">
        <v>11061</v>
      </c>
      <c r="Y3386" t="s">
        <v>11061</v>
      </c>
      <c r="Z3386" t="s">
        <v>11061</v>
      </c>
      <c r="AA3386" t="s">
        <v>11061</v>
      </c>
      <c r="AB3386" t="s">
        <v>11061</v>
      </c>
      <c r="AC3386" t="s">
        <v>11061</v>
      </c>
      <c r="AD3386" t="s">
        <v>11061</v>
      </c>
      <c r="AE3386" t="s">
        <v>65</v>
      </c>
      <c r="AF3386" s="5">
        <v>45838</v>
      </c>
      <c r="AG3386" t="s">
        <v>1006</v>
      </c>
    </row>
    <row r="3387" spans="1:33" x14ac:dyDescent="0.25">
      <c r="A3387" t="s">
        <v>11062</v>
      </c>
      <c r="B3387" t="s">
        <v>53</v>
      </c>
      <c r="C3387" s="5">
        <v>45748</v>
      </c>
      <c r="D3387" s="5">
        <v>45838</v>
      </c>
      <c r="E3387" t="s">
        <v>48</v>
      </c>
      <c r="F3387" t="s">
        <v>999</v>
      </c>
      <c r="G3387" t="s">
        <v>1000</v>
      </c>
      <c r="H3387" t="s">
        <v>1000</v>
      </c>
      <c r="I3387" t="s">
        <v>22678</v>
      </c>
      <c r="J3387" t="s">
        <v>11063</v>
      </c>
      <c r="K3387" t="s">
        <v>11064</v>
      </c>
      <c r="L3387" t="s">
        <v>621</v>
      </c>
      <c r="M3387" t="s">
        <v>50</v>
      </c>
      <c r="N3387" t="s">
        <v>1003</v>
      </c>
      <c r="O3387" t="s">
        <v>62</v>
      </c>
      <c r="P3387" t="s">
        <v>1004</v>
      </c>
      <c r="Q3387" t="s">
        <v>62</v>
      </c>
      <c r="R3387" t="s">
        <v>11065</v>
      </c>
      <c r="S3387" t="s">
        <v>11065</v>
      </c>
      <c r="T3387" t="s">
        <v>11065</v>
      </c>
      <c r="U3387" t="s">
        <v>11065</v>
      </c>
      <c r="V3387" t="s">
        <v>11065</v>
      </c>
      <c r="W3387" t="s">
        <v>11065</v>
      </c>
      <c r="X3387" t="s">
        <v>11065</v>
      </c>
      <c r="Y3387" t="s">
        <v>11065</v>
      </c>
      <c r="Z3387" t="s">
        <v>11065</v>
      </c>
      <c r="AA3387" t="s">
        <v>11065</v>
      </c>
      <c r="AB3387" t="s">
        <v>11065</v>
      </c>
      <c r="AC3387" t="s">
        <v>11065</v>
      </c>
      <c r="AD3387" t="s">
        <v>11065</v>
      </c>
      <c r="AE3387" t="s">
        <v>65</v>
      </c>
      <c r="AF3387" s="5">
        <v>45838</v>
      </c>
      <c r="AG3387" t="s">
        <v>1006</v>
      </c>
    </row>
    <row r="3388" spans="1:33" x14ac:dyDescent="0.25">
      <c r="A3388" t="s">
        <v>3107</v>
      </c>
      <c r="B3388" t="s">
        <v>53</v>
      </c>
      <c r="C3388" s="5">
        <v>45748</v>
      </c>
      <c r="D3388" s="5">
        <v>45838</v>
      </c>
      <c r="E3388" t="s">
        <v>48</v>
      </c>
      <c r="F3388" t="s">
        <v>1046</v>
      </c>
      <c r="G3388" t="s">
        <v>1000</v>
      </c>
      <c r="H3388" t="s">
        <v>1000</v>
      </c>
      <c r="I3388" t="s">
        <v>22678</v>
      </c>
      <c r="J3388" t="s">
        <v>3108</v>
      </c>
      <c r="K3388" t="s">
        <v>258</v>
      </c>
      <c r="L3388" t="s">
        <v>3109</v>
      </c>
      <c r="M3388" t="s">
        <v>51</v>
      </c>
      <c r="N3388" t="s">
        <v>1048</v>
      </c>
      <c r="O3388" t="s">
        <v>62</v>
      </c>
      <c r="P3388" t="s">
        <v>1049</v>
      </c>
      <c r="Q3388" t="s">
        <v>62</v>
      </c>
      <c r="R3388" t="s">
        <v>3110</v>
      </c>
      <c r="S3388" t="s">
        <v>3110</v>
      </c>
      <c r="T3388" t="s">
        <v>3110</v>
      </c>
      <c r="U3388" t="s">
        <v>3110</v>
      </c>
      <c r="V3388" t="s">
        <v>3110</v>
      </c>
      <c r="W3388" t="s">
        <v>3110</v>
      </c>
      <c r="X3388" t="s">
        <v>3110</v>
      </c>
      <c r="Y3388" t="s">
        <v>3110</v>
      </c>
      <c r="Z3388" t="s">
        <v>3110</v>
      </c>
      <c r="AA3388" t="s">
        <v>3110</v>
      </c>
      <c r="AB3388" t="s">
        <v>3110</v>
      </c>
      <c r="AC3388" t="s">
        <v>3110</v>
      </c>
      <c r="AD3388" t="s">
        <v>3110</v>
      </c>
      <c r="AE3388" t="s">
        <v>65</v>
      </c>
      <c r="AF3388" s="5">
        <v>45838</v>
      </c>
      <c r="AG3388" t="s">
        <v>1006</v>
      </c>
    </row>
    <row r="3389" spans="1:33" x14ac:dyDescent="0.25">
      <c r="A3389" t="s">
        <v>1530</v>
      </c>
      <c r="B3389" t="s">
        <v>53</v>
      </c>
      <c r="C3389" s="5">
        <v>45748</v>
      </c>
      <c r="D3389" s="5">
        <v>45838</v>
      </c>
      <c r="E3389" t="s">
        <v>48</v>
      </c>
      <c r="F3389" t="s">
        <v>999</v>
      </c>
      <c r="G3389" t="s">
        <v>1000</v>
      </c>
      <c r="H3389" t="s">
        <v>1000</v>
      </c>
      <c r="I3389" t="s">
        <v>22678</v>
      </c>
      <c r="J3389" t="s">
        <v>1531</v>
      </c>
      <c r="K3389" t="s">
        <v>258</v>
      </c>
      <c r="L3389" t="s">
        <v>257</v>
      </c>
      <c r="M3389" t="s">
        <v>50</v>
      </c>
      <c r="N3389" t="s">
        <v>1003</v>
      </c>
      <c r="O3389" t="s">
        <v>62</v>
      </c>
      <c r="P3389" t="s">
        <v>1004</v>
      </c>
      <c r="Q3389" t="s">
        <v>62</v>
      </c>
      <c r="R3389" t="s">
        <v>1532</v>
      </c>
      <c r="S3389" t="s">
        <v>1532</v>
      </c>
      <c r="T3389" t="s">
        <v>1532</v>
      </c>
      <c r="U3389" t="s">
        <v>1532</v>
      </c>
      <c r="V3389" t="s">
        <v>1532</v>
      </c>
      <c r="W3389" t="s">
        <v>1532</v>
      </c>
      <c r="X3389" t="s">
        <v>1532</v>
      </c>
      <c r="Y3389" t="s">
        <v>1532</v>
      </c>
      <c r="Z3389" t="s">
        <v>1532</v>
      </c>
      <c r="AA3389" t="s">
        <v>1532</v>
      </c>
      <c r="AB3389" t="s">
        <v>1532</v>
      </c>
      <c r="AC3389" t="s">
        <v>1532</v>
      </c>
      <c r="AD3389" t="s">
        <v>1532</v>
      </c>
      <c r="AE3389" t="s">
        <v>65</v>
      </c>
      <c r="AF3389" s="5">
        <v>45838</v>
      </c>
      <c r="AG3389" t="s">
        <v>1006</v>
      </c>
    </row>
    <row r="3390" spans="1:33" x14ac:dyDescent="0.25">
      <c r="A3390" t="s">
        <v>6043</v>
      </c>
      <c r="B3390" t="s">
        <v>53</v>
      </c>
      <c r="C3390" s="5">
        <v>45748</v>
      </c>
      <c r="D3390" s="5">
        <v>45838</v>
      </c>
      <c r="E3390" t="s">
        <v>48</v>
      </c>
      <c r="F3390" t="s">
        <v>999</v>
      </c>
      <c r="G3390" t="s">
        <v>1000</v>
      </c>
      <c r="H3390" t="s">
        <v>1000</v>
      </c>
      <c r="I3390" t="s">
        <v>22678</v>
      </c>
      <c r="J3390" t="s">
        <v>3383</v>
      </c>
      <c r="K3390" t="s">
        <v>258</v>
      </c>
      <c r="L3390" t="s">
        <v>72</v>
      </c>
      <c r="M3390" t="s">
        <v>50</v>
      </c>
      <c r="N3390" t="s">
        <v>1003</v>
      </c>
      <c r="O3390" t="s">
        <v>62</v>
      </c>
      <c r="P3390" t="s">
        <v>1004</v>
      </c>
      <c r="Q3390" t="s">
        <v>62</v>
      </c>
      <c r="R3390" t="s">
        <v>6044</v>
      </c>
      <c r="S3390" t="s">
        <v>6044</v>
      </c>
      <c r="T3390" t="s">
        <v>6044</v>
      </c>
      <c r="U3390" t="s">
        <v>6044</v>
      </c>
      <c r="V3390" t="s">
        <v>6044</v>
      </c>
      <c r="W3390" t="s">
        <v>6044</v>
      </c>
      <c r="X3390" t="s">
        <v>6044</v>
      </c>
      <c r="Y3390" t="s">
        <v>6044</v>
      </c>
      <c r="Z3390" t="s">
        <v>6044</v>
      </c>
      <c r="AA3390" t="s">
        <v>6044</v>
      </c>
      <c r="AB3390" t="s">
        <v>6044</v>
      </c>
      <c r="AC3390" t="s">
        <v>6044</v>
      </c>
      <c r="AD3390" t="s">
        <v>6044</v>
      </c>
      <c r="AE3390" t="s">
        <v>65</v>
      </c>
      <c r="AF3390" s="5">
        <v>45838</v>
      </c>
      <c r="AG3390" t="s">
        <v>1006</v>
      </c>
    </row>
    <row r="3391" spans="1:33" x14ac:dyDescent="0.25">
      <c r="A3391" t="s">
        <v>8602</v>
      </c>
      <c r="B3391" t="s">
        <v>53</v>
      </c>
      <c r="C3391" s="5">
        <v>45748</v>
      </c>
      <c r="D3391" s="5">
        <v>45838</v>
      </c>
      <c r="E3391" t="s">
        <v>48</v>
      </c>
      <c r="F3391" t="s">
        <v>1103</v>
      </c>
      <c r="G3391" t="s">
        <v>1000</v>
      </c>
      <c r="H3391" t="s">
        <v>1000</v>
      </c>
      <c r="I3391" t="s">
        <v>22678</v>
      </c>
      <c r="J3391" t="s">
        <v>8603</v>
      </c>
      <c r="K3391" t="s">
        <v>258</v>
      </c>
      <c r="L3391" t="s">
        <v>1535</v>
      </c>
      <c r="M3391" t="s">
        <v>51</v>
      </c>
      <c r="N3391" t="s">
        <v>1105</v>
      </c>
      <c r="O3391" t="s">
        <v>62</v>
      </c>
      <c r="P3391" t="s">
        <v>1106</v>
      </c>
      <c r="Q3391" t="s">
        <v>62</v>
      </c>
      <c r="R3391" t="s">
        <v>8604</v>
      </c>
      <c r="S3391" t="s">
        <v>8604</v>
      </c>
      <c r="T3391" t="s">
        <v>8604</v>
      </c>
      <c r="U3391" t="s">
        <v>8604</v>
      </c>
      <c r="V3391" t="s">
        <v>8604</v>
      </c>
      <c r="W3391" t="s">
        <v>8604</v>
      </c>
      <c r="X3391" t="s">
        <v>8604</v>
      </c>
      <c r="Y3391" t="s">
        <v>8604</v>
      </c>
      <c r="Z3391" t="s">
        <v>8604</v>
      </c>
      <c r="AA3391" t="s">
        <v>8604</v>
      </c>
      <c r="AB3391" t="s">
        <v>8604</v>
      </c>
      <c r="AC3391" t="s">
        <v>8604</v>
      </c>
      <c r="AD3391" t="s">
        <v>8604</v>
      </c>
      <c r="AE3391" t="s">
        <v>65</v>
      </c>
      <c r="AF3391" s="5">
        <v>45838</v>
      </c>
      <c r="AG3391" t="s">
        <v>1006</v>
      </c>
    </row>
    <row r="3392" spans="1:33" x14ac:dyDescent="0.25">
      <c r="A3392" t="s">
        <v>4521</v>
      </c>
      <c r="B3392" t="s">
        <v>53</v>
      </c>
      <c r="C3392" s="5">
        <v>45748</v>
      </c>
      <c r="D3392" s="5">
        <v>45838</v>
      </c>
      <c r="E3392" t="s">
        <v>48</v>
      </c>
      <c r="F3392" t="s">
        <v>1103</v>
      </c>
      <c r="G3392" t="s">
        <v>1000</v>
      </c>
      <c r="H3392" t="s">
        <v>1000</v>
      </c>
      <c r="I3392" t="s">
        <v>22678</v>
      </c>
      <c r="J3392" t="s">
        <v>4522</v>
      </c>
      <c r="K3392" t="s">
        <v>258</v>
      </c>
      <c r="L3392" t="s">
        <v>585</v>
      </c>
      <c r="M3392" t="s">
        <v>50</v>
      </c>
      <c r="N3392" t="s">
        <v>1105</v>
      </c>
      <c r="O3392" t="s">
        <v>62</v>
      </c>
      <c r="P3392" t="s">
        <v>1106</v>
      </c>
      <c r="Q3392" t="s">
        <v>62</v>
      </c>
      <c r="R3392" t="s">
        <v>4523</v>
      </c>
      <c r="S3392" t="s">
        <v>4523</v>
      </c>
      <c r="T3392" t="s">
        <v>4523</v>
      </c>
      <c r="U3392" t="s">
        <v>4523</v>
      </c>
      <c r="V3392" t="s">
        <v>4523</v>
      </c>
      <c r="W3392" t="s">
        <v>4523</v>
      </c>
      <c r="X3392" t="s">
        <v>4523</v>
      </c>
      <c r="Y3392" t="s">
        <v>4523</v>
      </c>
      <c r="Z3392" t="s">
        <v>4523</v>
      </c>
      <c r="AA3392" t="s">
        <v>4523</v>
      </c>
      <c r="AB3392" t="s">
        <v>4523</v>
      </c>
      <c r="AC3392" t="s">
        <v>4523</v>
      </c>
      <c r="AD3392" t="s">
        <v>4523</v>
      </c>
      <c r="AE3392" t="s">
        <v>65</v>
      </c>
      <c r="AF3392" s="5">
        <v>45838</v>
      </c>
      <c r="AG3392" t="s">
        <v>1006</v>
      </c>
    </row>
    <row r="3393" spans="1:33" x14ac:dyDescent="0.25">
      <c r="A3393" t="s">
        <v>11117</v>
      </c>
      <c r="B3393" t="s">
        <v>53</v>
      </c>
      <c r="C3393" s="5">
        <v>45748</v>
      </c>
      <c r="D3393" s="5">
        <v>45838</v>
      </c>
      <c r="E3393" t="s">
        <v>48</v>
      </c>
      <c r="F3393" t="s">
        <v>1109</v>
      </c>
      <c r="G3393" t="s">
        <v>1000</v>
      </c>
      <c r="H3393" t="s">
        <v>1000</v>
      </c>
      <c r="I3393" t="s">
        <v>22678</v>
      </c>
      <c r="J3393" t="s">
        <v>11118</v>
      </c>
      <c r="K3393" t="s">
        <v>11119</v>
      </c>
      <c r="L3393" t="s">
        <v>137</v>
      </c>
      <c r="M3393" t="s">
        <v>50</v>
      </c>
      <c r="N3393" t="s">
        <v>1112</v>
      </c>
      <c r="O3393" t="s">
        <v>62</v>
      </c>
      <c r="P3393" t="s">
        <v>1113</v>
      </c>
      <c r="Q3393" t="s">
        <v>62</v>
      </c>
      <c r="R3393" t="s">
        <v>11120</v>
      </c>
      <c r="S3393" t="s">
        <v>11120</v>
      </c>
      <c r="T3393" t="s">
        <v>11120</v>
      </c>
      <c r="U3393" t="s">
        <v>11120</v>
      </c>
      <c r="V3393" t="s">
        <v>11120</v>
      </c>
      <c r="W3393" t="s">
        <v>11120</v>
      </c>
      <c r="X3393" t="s">
        <v>11120</v>
      </c>
      <c r="Y3393" t="s">
        <v>11120</v>
      </c>
      <c r="Z3393" t="s">
        <v>11120</v>
      </c>
      <c r="AA3393" t="s">
        <v>11120</v>
      </c>
      <c r="AB3393" t="s">
        <v>11120</v>
      </c>
      <c r="AC3393" t="s">
        <v>11120</v>
      </c>
      <c r="AD3393" t="s">
        <v>11120</v>
      </c>
      <c r="AE3393" t="s">
        <v>65</v>
      </c>
      <c r="AF3393" s="5">
        <v>45838</v>
      </c>
      <c r="AG3393" t="s">
        <v>1006</v>
      </c>
    </row>
    <row r="3394" spans="1:33" x14ac:dyDescent="0.25">
      <c r="A3394" t="s">
        <v>5989</v>
      </c>
      <c r="B3394" t="s">
        <v>53</v>
      </c>
      <c r="C3394" s="5">
        <v>45748</v>
      </c>
      <c r="D3394" s="5">
        <v>45838</v>
      </c>
      <c r="E3394" t="s">
        <v>48</v>
      </c>
      <c r="F3394" t="s">
        <v>1103</v>
      </c>
      <c r="G3394" t="s">
        <v>1000</v>
      </c>
      <c r="H3394" t="s">
        <v>1000</v>
      </c>
      <c r="I3394" t="s">
        <v>22678</v>
      </c>
      <c r="J3394" t="s">
        <v>5990</v>
      </c>
      <c r="K3394" t="s">
        <v>3594</v>
      </c>
      <c r="L3394" t="s">
        <v>3346</v>
      </c>
      <c r="M3394" t="s">
        <v>50</v>
      </c>
      <c r="N3394" t="s">
        <v>1105</v>
      </c>
      <c r="O3394" t="s">
        <v>62</v>
      </c>
      <c r="P3394" t="s">
        <v>1106</v>
      </c>
      <c r="Q3394" t="s">
        <v>62</v>
      </c>
      <c r="R3394" t="s">
        <v>5991</v>
      </c>
      <c r="S3394" t="s">
        <v>5991</v>
      </c>
      <c r="T3394" t="s">
        <v>5991</v>
      </c>
      <c r="U3394" t="s">
        <v>5991</v>
      </c>
      <c r="V3394" t="s">
        <v>5991</v>
      </c>
      <c r="W3394" t="s">
        <v>5991</v>
      </c>
      <c r="X3394" t="s">
        <v>5991</v>
      </c>
      <c r="Y3394" t="s">
        <v>5991</v>
      </c>
      <c r="Z3394" t="s">
        <v>5991</v>
      </c>
      <c r="AA3394" t="s">
        <v>5991</v>
      </c>
      <c r="AB3394" t="s">
        <v>5991</v>
      </c>
      <c r="AC3394" t="s">
        <v>5991</v>
      </c>
      <c r="AD3394" t="s">
        <v>5991</v>
      </c>
      <c r="AE3394" t="s">
        <v>65</v>
      </c>
      <c r="AF3394" s="5">
        <v>45838</v>
      </c>
      <c r="AG3394" t="s">
        <v>1006</v>
      </c>
    </row>
    <row r="3395" spans="1:33" x14ac:dyDescent="0.25">
      <c r="A3395" t="s">
        <v>9893</v>
      </c>
      <c r="B3395" t="s">
        <v>53</v>
      </c>
      <c r="C3395" s="5">
        <v>45748</v>
      </c>
      <c r="D3395" s="5">
        <v>45838</v>
      </c>
      <c r="E3395" t="s">
        <v>48</v>
      </c>
      <c r="F3395" t="s">
        <v>1041</v>
      </c>
      <c r="G3395" t="s">
        <v>1000</v>
      </c>
      <c r="H3395" t="s">
        <v>1000</v>
      </c>
      <c r="I3395" t="s">
        <v>22678</v>
      </c>
      <c r="J3395" t="s">
        <v>9894</v>
      </c>
      <c r="K3395" t="s">
        <v>9895</v>
      </c>
      <c r="L3395" t="s">
        <v>748</v>
      </c>
      <c r="M3395" t="s">
        <v>50</v>
      </c>
      <c r="N3395" t="s">
        <v>1042</v>
      </c>
      <c r="O3395" t="s">
        <v>62</v>
      </c>
      <c r="P3395" t="s">
        <v>1043</v>
      </c>
      <c r="Q3395" t="s">
        <v>62</v>
      </c>
      <c r="R3395" t="s">
        <v>9896</v>
      </c>
      <c r="S3395" t="s">
        <v>9896</v>
      </c>
      <c r="T3395" t="s">
        <v>9896</v>
      </c>
      <c r="U3395" t="s">
        <v>9896</v>
      </c>
      <c r="V3395" t="s">
        <v>9896</v>
      </c>
      <c r="W3395" t="s">
        <v>9896</v>
      </c>
      <c r="X3395" t="s">
        <v>9896</v>
      </c>
      <c r="Y3395" t="s">
        <v>9896</v>
      </c>
      <c r="Z3395" t="s">
        <v>9896</v>
      </c>
      <c r="AA3395" t="s">
        <v>9896</v>
      </c>
      <c r="AB3395" t="s">
        <v>9896</v>
      </c>
      <c r="AC3395" t="s">
        <v>9896</v>
      </c>
      <c r="AD3395" t="s">
        <v>9896</v>
      </c>
      <c r="AE3395" t="s">
        <v>65</v>
      </c>
      <c r="AF3395" s="5">
        <v>45838</v>
      </c>
      <c r="AG3395" t="s">
        <v>1006</v>
      </c>
    </row>
    <row r="3396" spans="1:33" x14ac:dyDescent="0.25">
      <c r="A3396" t="s">
        <v>9897</v>
      </c>
      <c r="B3396" t="s">
        <v>53</v>
      </c>
      <c r="C3396" s="5">
        <v>45748</v>
      </c>
      <c r="D3396" s="5">
        <v>45838</v>
      </c>
      <c r="E3396" t="s">
        <v>48</v>
      </c>
      <c r="F3396" t="s">
        <v>1052</v>
      </c>
      <c r="G3396" t="s">
        <v>1000</v>
      </c>
      <c r="H3396" t="s">
        <v>1000</v>
      </c>
      <c r="I3396" t="s">
        <v>22678</v>
      </c>
      <c r="J3396" t="s">
        <v>4126</v>
      </c>
      <c r="K3396" t="s">
        <v>212</v>
      </c>
      <c r="L3396" t="s">
        <v>1235</v>
      </c>
      <c r="M3396" t="s">
        <v>50</v>
      </c>
      <c r="N3396" t="s">
        <v>1054</v>
      </c>
      <c r="O3396" t="s">
        <v>62</v>
      </c>
      <c r="P3396" t="s">
        <v>1055</v>
      </c>
      <c r="Q3396" t="s">
        <v>62</v>
      </c>
      <c r="R3396" t="s">
        <v>9898</v>
      </c>
      <c r="S3396" t="s">
        <v>9898</v>
      </c>
      <c r="T3396" t="s">
        <v>9898</v>
      </c>
      <c r="U3396" t="s">
        <v>9898</v>
      </c>
      <c r="V3396" t="s">
        <v>9898</v>
      </c>
      <c r="W3396" t="s">
        <v>9898</v>
      </c>
      <c r="X3396" t="s">
        <v>9898</v>
      </c>
      <c r="Y3396" t="s">
        <v>9898</v>
      </c>
      <c r="Z3396" t="s">
        <v>9898</v>
      </c>
      <c r="AA3396" t="s">
        <v>9898</v>
      </c>
      <c r="AB3396" t="s">
        <v>9898</v>
      </c>
      <c r="AC3396" t="s">
        <v>9898</v>
      </c>
      <c r="AD3396" t="s">
        <v>9898</v>
      </c>
      <c r="AE3396" t="s">
        <v>65</v>
      </c>
      <c r="AF3396" s="5">
        <v>45838</v>
      </c>
      <c r="AG3396" t="s">
        <v>1006</v>
      </c>
    </row>
    <row r="3397" spans="1:33" x14ac:dyDescent="0.25">
      <c r="A3397" t="s">
        <v>9956</v>
      </c>
      <c r="B3397" t="s">
        <v>53</v>
      </c>
      <c r="C3397" s="5">
        <v>45748</v>
      </c>
      <c r="D3397" s="5">
        <v>45838</v>
      </c>
      <c r="E3397" t="s">
        <v>48</v>
      </c>
      <c r="F3397" t="s">
        <v>1041</v>
      </c>
      <c r="G3397" t="s">
        <v>1000</v>
      </c>
      <c r="H3397" t="s">
        <v>1000</v>
      </c>
      <c r="I3397" t="s">
        <v>22678</v>
      </c>
      <c r="J3397" t="s">
        <v>2248</v>
      </c>
      <c r="K3397" t="s">
        <v>702</v>
      </c>
      <c r="L3397" t="s">
        <v>3735</v>
      </c>
      <c r="M3397" t="s">
        <v>50</v>
      </c>
      <c r="N3397" t="s">
        <v>1042</v>
      </c>
      <c r="O3397" t="s">
        <v>62</v>
      </c>
      <c r="P3397" t="s">
        <v>1043</v>
      </c>
      <c r="Q3397" t="s">
        <v>62</v>
      </c>
      <c r="R3397" t="s">
        <v>9957</v>
      </c>
      <c r="S3397" t="s">
        <v>9957</v>
      </c>
      <c r="T3397" t="s">
        <v>9957</v>
      </c>
      <c r="U3397" t="s">
        <v>9957</v>
      </c>
      <c r="V3397" t="s">
        <v>9957</v>
      </c>
      <c r="W3397" t="s">
        <v>9957</v>
      </c>
      <c r="X3397" t="s">
        <v>9957</v>
      </c>
      <c r="Y3397" t="s">
        <v>9957</v>
      </c>
      <c r="Z3397" t="s">
        <v>9957</v>
      </c>
      <c r="AA3397" t="s">
        <v>9957</v>
      </c>
      <c r="AB3397" t="s">
        <v>9957</v>
      </c>
      <c r="AC3397" t="s">
        <v>9957</v>
      </c>
      <c r="AD3397" t="s">
        <v>9957</v>
      </c>
      <c r="AE3397" t="s">
        <v>65</v>
      </c>
      <c r="AF3397" s="5">
        <v>45838</v>
      </c>
      <c r="AG3397" t="s">
        <v>1006</v>
      </c>
    </row>
    <row r="3398" spans="1:33" x14ac:dyDescent="0.25">
      <c r="A3398" t="s">
        <v>4661</v>
      </c>
      <c r="B3398" t="s">
        <v>53</v>
      </c>
      <c r="C3398" s="5">
        <v>45748</v>
      </c>
      <c r="D3398" s="5">
        <v>45838</v>
      </c>
      <c r="E3398" t="s">
        <v>48</v>
      </c>
      <c r="F3398" t="s">
        <v>1046</v>
      </c>
      <c r="G3398" t="s">
        <v>1000</v>
      </c>
      <c r="H3398" t="s">
        <v>1000</v>
      </c>
      <c r="I3398" t="s">
        <v>22678</v>
      </c>
      <c r="J3398" t="s">
        <v>4662</v>
      </c>
      <c r="K3398" t="s">
        <v>128</v>
      </c>
      <c r="L3398" t="s">
        <v>1385</v>
      </c>
      <c r="M3398" t="s">
        <v>51</v>
      </c>
      <c r="N3398" t="s">
        <v>1048</v>
      </c>
      <c r="O3398" t="s">
        <v>62</v>
      </c>
      <c r="P3398" t="s">
        <v>1049</v>
      </c>
      <c r="Q3398" t="s">
        <v>62</v>
      </c>
      <c r="R3398" t="s">
        <v>4663</v>
      </c>
      <c r="S3398" t="s">
        <v>4663</v>
      </c>
      <c r="T3398" t="s">
        <v>4663</v>
      </c>
      <c r="U3398" t="s">
        <v>4663</v>
      </c>
      <c r="V3398" t="s">
        <v>4663</v>
      </c>
      <c r="W3398" t="s">
        <v>4663</v>
      </c>
      <c r="X3398" t="s">
        <v>4663</v>
      </c>
      <c r="Y3398" t="s">
        <v>4663</v>
      </c>
      <c r="Z3398" t="s">
        <v>4663</v>
      </c>
      <c r="AA3398" t="s">
        <v>4663</v>
      </c>
      <c r="AB3398" t="s">
        <v>4663</v>
      </c>
      <c r="AC3398" t="s">
        <v>4663</v>
      </c>
      <c r="AD3398" t="s">
        <v>4663</v>
      </c>
      <c r="AE3398" t="s">
        <v>65</v>
      </c>
      <c r="AF3398" s="5">
        <v>45838</v>
      </c>
      <c r="AG3398" t="s">
        <v>1006</v>
      </c>
    </row>
    <row r="3399" spans="1:33" x14ac:dyDescent="0.25">
      <c r="A3399" t="s">
        <v>7383</v>
      </c>
      <c r="B3399" t="s">
        <v>53</v>
      </c>
      <c r="C3399" s="5">
        <v>45748</v>
      </c>
      <c r="D3399" s="5">
        <v>45838</v>
      </c>
      <c r="E3399" t="s">
        <v>48</v>
      </c>
      <c r="F3399" t="s">
        <v>1041</v>
      </c>
      <c r="G3399" t="s">
        <v>1000</v>
      </c>
      <c r="H3399" t="s">
        <v>1000</v>
      </c>
      <c r="I3399" t="s">
        <v>22678</v>
      </c>
      <c r="J3399" t="s">
        <v>6065</v>
      </c>
      <c r="K3399" t="s">
        <v>128</v>
      </c>
      <c r="L3399" t="s">
        <v>7384</v>
      </c>
      <c r="M3399" t="s">
        <v>50</v>
      </c>
      <c r="N3399" t="s">
        <v>1042</v>
      </c>
      <c r="O3399" t="s">
        <v>62</v>
      </c>
      <c r="P3399" t="s">
        <v>1043</v>
      </c>
      <c r="Q3399" t="s">
        <v>62</v>
      </c>
      <c r="R3399" t="s">
        <v>7385</v>
      </c>
      <c r="S3399" t="s">
        <v>7385</v>
      </c>
      <c r="T3399" t="s">
        <v>7385</v>
      </c>
      <c r="U3399" t="s">
        <v>7385</v>
      </c>
      <c r="V3399" t="s">
        <v>7385</v>
      </c>
      <c r="W3399" t="s">
        <v>7385</v>
      </c>
      <c r="X3399" t="s">
        <v>7385</v>
      </c>
      <c r="Y3399" t="s">
        <v>7385</v>
      </c>
      <c r="Z3399" t="s">
        <v>7385</v>
      </c>
      <c r="AA3399" t="s">
        <v>7385</v>
      </c>
      <c r="AB3399" t="s">
        <v>7385</v>
      </c>
      <c r="AC3399" t="s">
        <v>7385</v>
      </c>
      <c r="AD3399" t="s">
        <v>7385</v>
      </c>
      <c r="AE3399" t="s">
        <v>65</v>
      </c>
      <c r="AF3399" s="5">
        <v>45838</v>
      </c>
      <c r="AG3399" t="s">
        <v>1006</v>
      </c>
    </row>
    <row r="3400" spans="1:33" x14ac:dyDescent="0.25">
      <c r="A3400" t="s">
        <v>1681</v>
      </c>
      <c r="B3400" t="s">
        <v>53</v>
      </c>
      <c r="C3400" s="5">
        <v>45748</v>
      </c>
      <c r="D3400" s="5">
        <v>45838</v>
      </c>
      <c r="E3400" t="s">
        <v>48</v>
      </c>
      <c r="F3400" t="s">
        <v>1041</v>
      </c>
      <c r="G3400" t="s">
        <v>1000</v>
      </c>
      <c r="H3400" t="s">
        <v>1000</v>
      </c>
      <c r="I3400" t="s">
        <v>22678</v>
      </c>
      <c r="J3400" t="s">
        <v>1682</v>
      </c>
      <c r="K3400" t="s">
        <v>128</v>
      </c>
      <c r="L3400" t="s">
        <v>1146</v>
      </c>
      <c r="M3400" t="s">
        <v>50</v>
      </c>
      <c r="N3400" t="s">
        <v>1042</v>
      </c>
      <c r="O3400" t="s">
        <v>62</v>
      </c>
      <c r="P3400" t="s">
        <v>1043</v>
      </c>
      <c r="Q3400" t="s">
        <v>62</v>
      </c>
      <c r="R3400" t="s">
        <v>1683</v>
      </c>
      <c r="S3400" t="s">
        <v>1683</v>
      </c>
      <c r="T3400" t="s">
        <v>1683</v>
      </c>
      <c r="U3400" t="s">
        <v>1683</v>
      </c>
      <c r="V3400" t="s">
        <v>1683</v>
      </c>
      <c r="W3400" t="s">
        <v>1683</v>
      </c>
      <c r="X3400" t="s">
        <v>1683</v>
      </c>
      <c r="Y3400" t="s">
        <v>1683</v>
      </c>
      <c r="Z3400" t="s">
        <v>1683</v>
      </c>
      <c r="AA3400" t="s">
        <v>1683</v>
      </c>
      <c r="AB3400" t="s">
        <v>1683</v>
      </c>
      <c r="AC3400" t="s">
        <v>1683</v>
      </c>
      <c r="AD3400" t="s">
        <v>1683</v>
      </c>
      <c r="AE3400" t="s">
        <v>65</v>
      </c>
      <c r="AF3400" s="5">
        <v>45838</v>
      </c>
      <c r="AG3400" t="s">
        <v>1006</v>
      </c>
    </row>
    <row r="3401" spans="1:33" x14ac:dyDescent="0.25">
      <c r="A3401" t="s">
        <v>3299</v>
      </c>
      <c r="B3401" t="s">
        <v>53</v>
      </c>
      <c r="C3401" s="5">
        <v>45748</v>
      </c>
      <c r="D3401" s="5">
        <v>45838</v>
      </c>
      <c r="E3401" t="s">
        <v>48</v>
      </c>
      <c r="F3401" t="s">
        <v>999</v>
      </c>
      <c r="G3401" t="s">
        <v>1000</v>
      </c>
      <c r="H3401" t="s">
        <v>1000</v>
      </c>
      <c r="I3401" t="s">
        <v>22678</v>
      </c>
      <c r="J3401" t="s">
        <v>3300</v>
      </c>
      <c r="K3401" t="s">
        <v>128</v>
      </c>
      <c r="L3401" t="s">
        <v>59</v>
      </c>
      <c r="M3401" t="s">
        <v>51</v>
      </c>
      <c r="N3401" t="s">
        <v>1003</v>
      </c>
      <c r="O3401" t="s">
        <v>62</v>
      </c>
      <c r="P3401" t="s">
        <v>1004</v>
      </c>
      <c r="Q3401" t="s">
        <v>62</v>
      </c>
      <c r="R3401" t="s">
        <v>3301</v>
      </c>
      <c r="S3401" t="s">
        <v>3301</v>
      </c>
      <c r="T3401" t="s">
        <v>3301</v>
      </c>
      <c r="U3401" t="s">
        <v>3301</v>
      </c>
      <c r="V3401" t="s">
        <v>3301</v>
      </c>
      <c r="W3401" t="s">
        <v>3301</v>
      </c>
      <c r="X3401" t="s">
        <v>3301</v>
      </c>
      <c r="Y3401" t="s">
        <v>3301</v>
      </c>
      <c r="Z3401" t="s">
        <v>3301</v>
      </c>
      <c r="AA3401" t="s">
        <v>3301</v>
      </c>
      <c r="AB3401" t="s">
        <v>3301</v>
      </c>
      <c r="AC3401" t="s">
        <v>3301</v>
      </c>
      <c r="AD3401" t="s">
        <v>3301</v>
      </c>
      <c r="AE3401" t="s">
        <v>65</v>
      </c>
      <c r="AF3401" s="5">
        <v>45838</v>
      </c>
      <c r="AG3401" t="s">
        <v>1006</v>
      </c>
    </row>
    <row r="3402" spans="1:33" x14ac:dyDescent="0.25">
      <c r="A3402" t="s">
        <v>1762</v>
      </c>
      <c r="B3402" t="s">
        <v>53</v>
      </c>
      <c r="C3402" s="5">
        <v>45748</v>
      </c>
      <c r="D3402" s="5">
        <v>45838</v>
      </c>
      <c r="E3402" t="s">
        <v>48</v>
      </c>
      <c r="F3402" t="s">
        <v>999</v>
      </c>
      <c r="G3402" t="s">
        <v>1000</v>
      </c>
      <c r="H3402" t="s">
        <v>1000</v>
      </c>
      <c r="I3402" t="s">
        <v>22678</v>
      </c>
      <c r="J3402" t="s">
        <v>206</v>
      </c>
      <c r="K3402" t="s">
        <v>128</v>
      </c>
      <c r="L3402" t="s">
        <v>1066</v>
      </c>
      <c r="M3402" t="s">
        <v>51</v>
      </c>
      <c r="N3402" t="s">
        <v>1003</v>
      </c>
      <c r="O3402" t="s">
        <v>62</v>
      </c>
      <c r="P3402" t="s">
        <v>1004</v>
      </c>
      <c r="Q3402" t="s">
        <v>62</v>
      </c>
      <c r="R3402" t="s">
        <v>1763</v>
      </c>
      <c r="S3402" t="s">
        <v>1763</v>
      </c>
      <c r="T3402" t="s">
        <v>1763</v>
      </c>
      <c r="U3402" t="s">
        <v>1763</v>
      </c>
      <c r="V3402" t="s">
        <v>1763</v>
      </c>
      <c r="W3402" t="s">
        <v>1763</v>
      </c>
      <c r="X3402" t="s">
        <v>1763</v>
      </c>
      <c r="Y3402" t="s">
        <v>1763</v>
      </c>
      <c r="Z3402" t="s">
        <v>1763</v>
      </c>
      <c r="AA3402" t="s">
        <v>1763</v>
      </c>
      <c r="AB3402" t="s">
        <v>1763</v>
      </c>
      <c r="AC3402" t="s">
        <v>1763</v>
      </c>
      <c r="AD3402" t="s">
        <v>1763</v>
      </c>
      <c r="AE3402" t="s">
        <v>65</v>
      </c>
      <c r="AF3402" s="5">
        <v>45838</v>
      </c>
      <c r="AG3402" t="s">
        <v>1006</v>
      </c>
    </row>
    <row r="3403" spans="1:33" x14ac:dyDescent="0.25">
      <c r="A3403" t="s">
        <v>11322</v>
      </c>
      <c r="B3403" t="s">
        <v>53</v>
      </c>
      <c r="C3403" s="5">
        <v>45748</v>
      </c>
      <c r="D3403" s="5">
        <v>45838</v>
      </c>
      <c r="E3403" t="s">
        <v>48</v>
      </c>
      <c r="F3403" t="s">
        <v>1109</v>
      </c>
      <c r="G3403" t="s">
        <v>1000</v>
      </c>
      <c r="H3403" t="s">
        <v>1000</v>
      </c>
      <c r="I3403" t="s">
        <v>22678</v>
      </c>
      <c r="J3403" t="s">
        <v>11323</v>
      </c>
      <c r="K3403" t="s">
        <v>128</v>
      </c>
      <c r="L3403" t="s">
        <v>137</v>
      </c>
      <c r="M3403" t="s">
        <v>51</v>
      </c>
      <c r="N3403" t="s">
        <v>1112</v>
      </c>
      <c r="O3403" t="s">
        <v>62</v>
      </c>
      <c r="P3403" t="s">
        <v>1113</v>
      </c>
      <c r="Q3403" t="s">
        <v>62</v>
      </c>
      <c r="R3403" t="s">
        <v>11324</v>
      </c>
      <c r="S3403" t="s">
        <v>11324</v>
      </c>
      <c r="T3403" t="s">
        <v>11324</v>
      </c>
      <c r="U3403" t="s">
        <v>11324</v>
      </c>
      <c r="V3403" t="s">
        <v>11324</v>
      </c>
      <c r="W3403" t="s">
        <v>11324</v>
      </c>
      <c r="X3403" t="s">
        <v>11324</v>
      </c>
      <c r="Y3403" t="s">
        <v>11324</v>
      </c>
      <c r="Z3403" t="s">
        <v>11324</v>
      </c>
      <c r="AA3403" t="s">
        <v>11324</v>
      </c>
      <c r="AB3403" t="s">
        <v>11324</v>
      </c>
      <c r="AC3403" t="s">
        <v>11324</v>
      </c>
      <c r="AD3403" t="s">
        <v>11324</v>
      </c>
      <c r="AE3403" t="s">
        <v>65</v>
      </c>
      <c r="AF3403" s="5">
        <v>45838</v>
      </c>
      <c r="AG3403" t="s">
        <v>1006</v>
      </c>
    </row>
    <row r="3404" spans="1:33" x14ac:dyDescent="0.25">
      <c r="A3404" t="s">
        <v>6224</v>
      </c>
      <c r="B3404" t="s">
        <v>53</v>
      </c>
      <c r="C3404" s="5">
        <v>45748</v>
      </c>
      <c r="D3404" s="5">
        <v>45838</v>
      </c>
      <c r="E3404" t="s">
        <v>48</v>
      </c>
      <c r="F3404" t="s">
        <v>999</v>
      </c>
      <c r="G3404" t="s">
        <v>1000</v>
      </c>
      <c r="H3404" t="s">
        <v>1000</v>
      </c>
      <c r="I3404" t="s">
        <v>22678</v>
      </c>
      <c r="J3404" t="s">
        <v>6225</v>
      </c>
      <c r="K3404" t="s">
        <v>128</v>
      </c>
      <c r="L3404" t="s">
        <v>220</v>
      </c>
      <c r="M3404" t="s">
        <v>50</v>
      </c>
      <c r="N3404" t="s">
        <v>1003</v>
      </c>
      <c r="O3404" t="s">
        <v>62</v>
      </c>
      <c r="P3404" t="s">
        <v>1004</v>
      </c>
      <c r="Q3404" t="s">
        <v>62</v>
      </c>
      <c r="R3404" t="s">
        <v>6226</v>
      </c>
      <c r="S3404" t="s">
        <v>6226</v>
      </c>
      <c r="T3404" t="s">
        <v>6226</v>
      </c>
      <c r="U3404" t="s">
        <v>6226</v>
      </c>
      <c r="V3404" t="s">
        <v>6226</v>
      </c>
      <c r="W3404" t="s">
        <v>6226</v>
      </c>
      <c r="X3404" t="s">
        <v>6226</v>
      </c>
      <c r="Y3404" t="s">
        <v>6226</v>
      </c>
      <c r="Z3404" t="s">
        <v>6226</v>
      </c>
      <c r="AA3404" t="s">
        <v>6226</v>
      </c>
      <c r="AB3404" t="s">
        <v>6226</v>
      </c>
      <c r="AC3404" t="s">
        <v>6226</v>
      </c>
      <c r="AD3404" t="s">
        <v>6226</v>
      </c>
      <c r="AE3404" t="s">
        <v>65</v>
      </c>
      <c r="AF3404" s="5">
        <v>45838</v>
      </c>
      <c r="AG3404" t="s">
        <v>1006</v>
      </c>
    </row>
    <row r="3405" spans="1:33" x14ac:dyDescent="0.25">
      <c r="A3405" t="s">
        <v>6267</v>
      </c>
      <c r="B3405" t="s">
        <v>53</v>
      </c>
      <c r="C3405" s="5">
        <v>45748</v>
      </c>
      <c r="D3405" s="5">
        <v>45838</v>
      </c>
      <c r="E3405" t="s">
        <v>48</v>
      </c>
      <c r="F3405" t="s">
        <v>1041</v>
      </c>
      <c r="G3405" t="s">
        <v>1000</v>
      </c>
      <c r="H3405" t="s">
        <v>1000</v>
      </c>
      <c r="I3405" t="s">
        <v>22678</v>
      </c>
      <c r="J3405" t="s">
        <v>6268</v>
      </c>
      <c r="K3405" t="s">
        <v>6269</v>
      </c>
      <c r="L3405" t="s">
        <v>502</v>
      </c>
      <c r="M3405" t="s">
        <v>51</v>
      </c>
      <c r="N3405" t="s">
        <v>1042</v>
      </c>
      <c r="O3405" t="s">
        <v>62</v>
      </c>
      <c r="P3405" t="s">
        <v>1043</v>
      </c>
      <c r="Q3405" t="s">
        <v>62</v>
      </c>
      <c r="R3405" t="s">
        <v>6270</v>
      </c>
      <c r="S3405" t="s">
        <v>6270</v>
      </c>
      <c r="T3405" t="s">
        <v>6270</v>
      </c>
      <c r="U3405" t="s">
        <v>6270</v>
      </c>
      <c r="V3405" t="s">
        <v>6270</v>
      </c>
      <c r="W3405" t="s">
        <v>6270</v>
      </c>
      <c r="X3405" t="s">
        <v>6270</v>
      </c>
      <c r="Y3405" t="s">
        <v>6270</v>
      </c>
      <c r="Z3405" t="s">
        <v>6270</v>
      </c>
      <c r="AA3405" t="s">
        <v>6270</v>
      </c>
      <c r="AB3405" t="s">
        <v>6270</v>
      </c>
      <c r="AC3405" t="s">
        <v>6270</v>
      </c>
      <c r="AD3405" t="s">
        <v>6270</v>
      </c>
      <c r="AE3405" t="s">
        <v>65</v>
      </c>
      <c r="AF3405" s="5">
        <v>45838</v>
      </c>
      <c r="AG3405" t="s">
        <v>1006</v>
      </c>
    </row>
    <row r="3406" spans="1:33" x14ac:dyDescent="0.25">
      <c r="A3406" t="s">
        <v>6271</v>
      </c>
      <c r="B3406" t="s">
        <v>53</v>
      </c>
      <c r="C3406" s="5">
        <v>45748</v>
      </c>
      <c r="D3406" s="5">
        <v>45838</v>
      </c>
      <c r="E3406" t="s">
        <v>48</v>
      </c>
      <c r="F3406" t="s">
        <v>1109</v>
      </c>
      <c r="G3406" t="s">
        <v>1000</v>
      </c>
      <c r="H3406" t="s">
        <v>1000</v>
      </c>
      <c r="I3406" t="s">
        <v>22678</v>
      </c>
      <c r="J3406" t="s">
        <v>6272</v>
      </c>
      <c r="K3406" t="s">
        <v>662</v>
      </c>
      <c r="L3406" t="s">
        <v>6273</v>
      </c>
      <c r="M3406" t="s">
        <v>51</v>
      </c>
      <c r="N3406" t="s">
        <v>1112</v>
      </c>
      <c r="O3406" t="s">
        <v>62</v>
      </c>
      <c r="P3406" t="s">
        <v>1113</v>
      </c>
      <c r="Q3406" t="s">
        <v>62</v>
      </c>
      <c r="R3406" t="s">
        <v>6274</v>
      </c>
      <c r="S3406" t="s">
        <v>6274</v>
      </c>
      <c r="T3406" t="s">
        <v>6274</v>
      </c>
      <c r="U3406" t="s">
        <v>6274</v>
      </c>
      <c r="V3406" t="s">
        <v>6274</v>
      </c>
      <c r="W3406" t="s">
        <v>6274</v>
      </c>
      <c r="X3406" t="s">
        <v>6274</v>
      </c>
      <c r="Y3406" t="s">
        <v>6274</v>
      </c>
      <c r="Z3406" t="s">
        <v>6274</v>
      </c>
      <c r="AA3406" t="s">
        <v>6274</v>
      </c>
      <c r="AB3406" t="s">
        <v>6274</v>
      </c>
      <c r="AC3406" t="s">
        <v>6274</v>
      </c>
      <c r="AD3406" t="s">
        <v>6274</v>
      </c>
      <c r="AE3406" t="s">
        <v>65</v>
      </c>
      <c r="AF3406" s="5">
        <v>45838</v>
      </c>
      <c r="AG3406" t="s">
        <v>1006</v>
      </c>
    </row>
    <row r="3407" spans="1:33" x14ac:dyDescent="0.25">
      <c r="A3407" t="s">
        <v>6323</v>
      </c>
      <c r="B3407" t="s">
        <v>53</v>
      </c>
      <c r="C3407" s="5">
        <v>45748</v>
      </c>
      <c r="D3407" s="5">
        <v>45838</v>
      </c>
      <c r="E3407" t="s">
        <v>48</v>
      </c>
      <c r="F3407" t="s">
        <v>1041</v>
      </c>
      <c r="G3407" t="s">
        <v>1000</v>
      </c>
      <c r="H3407" t="s">
        <v>1000</v>
      </c>
      <c r="I3407" t="s">
        <v>22678</v>
      </c>
      <c r="J3407" t="s">
        <v>6324</v>
      </c>
      <c r="K3407" t="s">
        <v>6325</v>
      </c>
      <c r="L3407" t="s">
        <v>111</v>
      </c>
      <c r="M3407" t="s">
        <v>50</v>
      </c>
      <c r="N3407" t="s">
        <v>1042</v>
      </c>
      <c r="O3407" t="s">
        <v>62</v>
      </c>
      <c r="P3407" t="s">
        <v>1043</v>
      </c>
      <c r="Q3407" t="s">
        <v>62</v>
      </c>
      <c r="R3407" t="s">
        <v>6326</v>
      </c>
      <c r="S3407" t="s">
        <v>6326</v>
      </c>
      <c r="T3407" t="s">
        <v>6326</v>
      </c>
      <c r="U3407" t="s">
        <v>6326</v>
      </c>
      <c r="V3407" t="s">
        <v>6326</v>
      </c>
      <c r="W3407" t="s">
        <v>6326</v>
      </c>
      <c r="X3407" t="s">
        <v>6326</v>
      </c>
      <c r="Y3407" t="s">
        <v>6326</v>
      </c>
      <c r="Z3407" t="s">
        <v>6326</v>
      </c>
      <c r="AA3407" t="s">
        <v>6326</v>
      </c>
      <c r="AB3407" t="s">
        <v>6326</v>
      </c>
      <c r="AC3407" t="s">
        <v>6326</v>
      </c>
      <c r="AD3407" t="s">
        <v>6326</v>
      </c>
      <c r="AE3407" t="s">
        <v>65</v>
      </c>
      <c r="AF3407" s="5">
        <v>45838</v>
      </c>
      <c r="AG3407" t="s">
        <v>1006</v>
      </c>
    </row>
    <row r="3408" spans="1:33" x14ac:dyDescent="0.25">
      <c r="A3408" t="s">
        <v>4919</v>
      </c>
      <c r="B3408" t="s">
        <v>53</v>
      </c>
      <c r="C3408" s="5">
        <v>45748</v>
      </c>
      <c r="D3408" s="5">
        <v>45838</v>
      </c>
      <c r="E3408" t="s">
        <v>48</v>
      </c>
      <c r="F3408" t="s">
        <v>1046</v>
      </c>
      <c r="G3408" t="s">
        <v>1000</v>
      </c>
      <c r="H3408" t="s">
        <v>1000</v>
      </c>
      <c r="I3408" t="s">
        <v>22678</v>
      </c>
      <c r="J3408" t="s">
        <v>4920</v>
      </c>
      <c r="K3408" t="s">
        <v>2008</v>
      </c>
      <c r="L3408" t="s">
        <v>755</v>
      </c>
      <c r="M3408" t="s">
        <v>50</v>
      </c>
      <c r="N3408" t="s">
        <v>1048</v>
      </c>
      <c r="O3408" t="s">
        <v>62</v>
      </c>
      <c r="P3408" t="s">
        <v>1049</v>
      </c>
      <c r="Q3408" t="s">
        <v>62</v>
      </c>
      <c r="R3408" t="s">
        <v>4921</v>
      </c>
      <c r="S3408" t="s">
        <v>4921</v>
      </c>
      <c r="T3408" t="s">
        <v>4921</v>
      </c>
      <c r="U3408" t="s">
        <v>4921</v>
      </c>
      <c r="V3408" t="s">
        <v>4921</v>
      </c>
      <c r="W3408" t="s">
        <v>4921</v>
      </c>
      <c r="X3408" t="s">
        <v>4921</v>
      </c>
      <c r="Y3408" t="s">
        <v>4921</v>
      </c>
      <c r="Z3408" t="s">
        <v>4921</v>
      </c>
      <c r="AA3408" t="s">
        <v>4921</v>
      </c>
      <c r="AB3408" t="s">
        <v>4921</v>
      </c>
      <c r="AC3408" t="s">
        <v>4921</v>
      </c>
      <c r="AD3408" t="s">
        <v>4921</v>
      </c>
      <c r="AE3408" t="s">
        <v>65</v>
      </c>
      <c r="AF3408" s="5">
        <v>45838</v>
      </c>
      <c r="AG3408" t="s">
        <v>1006</v>
      </c>
    </row>
    <row r="3409" spans="1:33" x14ac:dyDescent="0.25">
      <c r="A3409" t="s">
        <v>8953</v>
      </c>
      <c r="B3409" t="s">
        <v>53</v>
      </c>
      <c r="C3409" s="5">
        <v>45748</v>
      </c>
      <c r="D3409" s="5">
        <v>45838</v>
      </c>
      <c r="E3409" t="s">
        <v>48</v>
      </c>
      <c r="F3409" t="s">
        <v>999</v>
      </c>
      <c r="G3409" t="s">
        <v>1000</v>
      </c>
      <c r="H3409" t="s">
        <v>1000</v>
      </c>
      <c r="I3409" t="s">
        <v>22678</v>
      </c>
      <c r="J3409" t="s">
        <v>2248</v>
      </c>
      <c r="K3409" t="s">
        <v>8954</v>
      </c>
      <c r="L3409" t="s">
        <v>246</v>
      </c>
      <c r="M3409" t="s">
        <v>50</v>
      </c>
      <c r="N3409" t="s">
        <v>1003</v>
      </c>
      <c r="O3409" t="s">
        <v>62</v>
      </c>
      <c r="P3409" t="s">
        <v>1004</v>
      </c>
      <c r="Q3409" t="s">
        <v>62</v>
      </c>
      <c r="R3409" t="s">
        <v>8955</v>
      </c>
      <c r="S3409" t="s">
        <v>8955</v>
      </c>
      <c r="T3409" t="s">
        <v>8955</v>
      </c>
      <c r="U3409" t="s">
        <v>8955</v>
      </c>
      <c r="V3409" t="s">
        <v>8955</v>
      </c>
      <c r="W3409" t="s">
        <v>8955</v>
      </c>
      <c r="X3409" t="s">
        <v>8955</v>
      </c>
      <c r="Y3409" t="s">
        <v>8955</v>
      </c>
      <c r="Z3409" t="s">
        <v>8955</v>
      </c>
      <c r="AA3409" t="s">
        <v>8955</v>
      </c>
      <c r="AB3409" t="s">
        <v>8955</v>
      </c>
      <c r="AC3409" t="s">
        <v>8955</v>
      </c>
      <c r="AD3409" t="s">
        <v>8955</v>
      </c>
      <c r="AE3409" t="s">
        <v>65</v>
      </c>
      <c r="AF3409" s="5">
        <v>45838</v>
      </c>
      <c r="AG3409" t="s">
        <v>1006</v>
      </c>
    </row>
    <row r="3410" spans="1:33" x14ac:dyDescent="0.25">
      <c r="A3410" t="s">
        <v>8956</v>
      </c>
      <c r="B3410" t="s">
        <v>53</v>
      </c>
      <c r="C3410" s="5">
        <v>45748</v>
      </c>
      <c r="D3410" s="5">
        <v>45838</v>
      </c>
      <c r="E3410" t="s">
        <v>48</v>
      </c>
      <c r="F3410" t="s">
        <v>999</v>
      </c>
      <c r="G3410" t="s">
        <v>1000</v>
      </c>
      <c r="H3410" t="s">
        <v>1000</v>
      </c>
      <c r="I3410" t="s">
        <v>22678</v>
      </c>
      <c r="J3410" t="s">
        <v>8957</v>
      </c>
      <c r="K3410" t="s">
        <v>7262</v>
      </c>
      <c r="L3410" t="s">
        <v>702</v>
      </c>
      <c r="M3410" t="s">
        <v>50</v>
      </c>
      <c r="N3410" t="s">
        <v>1003</v>
      </c>
      <c r="O3410" t="s">
        <v>62</v>
      </c>
      <c r="P3410" t="s">
        <v>1004</v>
      </c>
      <c r="Q3410" t="s">
        <v>62</v>
      </c>
      <c r="R3410" t="s">
        <v>8958</v>
      </c>
      <c r="S3410" t="s">
        <v>8958</v>
      </c>
      <c r="T3410" t="s">
        <v>8958</v>
      </c>
      <c r="U3410" t="s">
        <v>8958</v>
      </c>
      <c r="V3410" t="s">
        <v>8958</v>
      </c>
      <c r="W3410" t="s">
        <v>8958</v>
      </c>
      <c r="X3410" t="s">
        <v>8958</v>
      </c>
      <c r="Y3410" t="s">
        <v>8958</v>
      </c>
      <c r="Z3410" t="s">
        <v>8958</v>
      </c>
      <c r="AA3410" t="s">
        <v>8958</v>
      </c>
      <c r="AB3410" t="s">
        <v>8958</v>
      </c>
      <c r="AC3410" t="s">
        <v>8958</v>
      </c>
      <c r="AD3410" t="s">
        <v>8958</v>
      </c>
      <c r="AE3410" t="s">
        <v>65</v>
      </c>
      <c r="AF3410" s="5">
        <v>45838</v>
      </c>
      <c r="AG3410" t="s">
        <v>1006</v>
      </c>
    </row>
    <row r="3411" spans="1:33" x14ac:dyDescent="0.25">
      <c r="A3411" t="s">
        <v>1060</v>
      </c>
      <c r="B3411" t="s">
        <v>53</v>
      </c>
      <c r="C3411" s="5">
        <v>45748</v>
      </c>
      <c r="D3411" s="5">
        <v>45838</v>
      </c>
      <c r="E3411" t="s">
        <v>48</v>
      </c>
      <c r="F3411" t="s">
        <v>1041</v>
      </c>
      <c r="G3411" t="s">
        <v>1000</v>
      </c>
      <c r="H3411" t="s">
        <v>1000</v>
      </c>
      <c r="I3411" t="s">
        <v>22678</v>
      </c>
      <c r="J3411" t="s">
        <v>1061</v>
      </c>
      <c r="K3411" t="s">
        <v>409</v>
      </c>
      <c r="L3411" t="s">
        <v>1062</v>
      </c>
      <c r="M3411" t="s">
        <v>50</v>
      </c>
      <c r="N3411" t="s">
        <v>1042</v>
      </c>
      <c r="O3411" t="s">
        <v>62</v>
      </c>
      <c r="P3411" t="s">
        <v>1043</v>
      </c>
      <c r="Q3411" t="s">
        <v>62</v>
      </c>
      <c r="R3411" t="s">
        <v>1063</v>
      </c>
      <c r="S3411" t="s">
        <v>1063</v>
      </c>
      <c r="T3411" t="s">
        <v>1063</v>
      </c>
      <c r="U3411" t="s">
        <v>1063</v>
      </c>
      <c r="V3411" t="s">
        <v>1063</v>
      </c>
      <c r="W3411" t="s">
        <v>1063</v>
      </c>
      <c r="X3411" t="s">
        <v>1063</v>
      </c>
      <c r="Y3411" t="s">
        <v>1063</v>
      </c>
      <c r="Z3411" t="s">
        <v>1063</v>
      </c>
      <c r="AA3411" t="s">
        <v>1063</v>
      </c>
      <c r="AB3411" t="s">
        <v>1063</v>
      </c>
      <c r="AC3411" t="s">
        <v>1063</v>
      </c>
      <c r="AD3411" t="s">
        <v>1063</v>
      </c>
      <c r="AE3411" t="s">
        <v>65</v>
      </c>
      <c r="AF3411" s="5">
        <v>45838</v>
      </c>
      <c r="AG3411" t="s">
        <v>1006</v>
      </c>
    </row>
    <row r="3412" spans="1:33" x14ac:dyDescent="0.25">
      <c r="A3412" t="s">
        <v>10806</v>
      </c>
      <c r="B3412" t="s">
        <v>53</v>
      </c>
      <c r="C3412" s="5">
        <v>45748</v>
      </c>
      <c r="D3412" s="5">
        <v>45838</v>
      </c>
      <c r="E3412" t="s">
        <v>48</v>
      </c>
      <c r="F3412" t="s">
        <v>1041</v>
      </c>
      <c r="G3412" t="s">
        <v>1000</v>
      </c>
      <c r="H3412" t="s">
        <v>1000</v>
      </c>
      <c r="I3412" t="s">
        <v>22678</v>
      </c>
      <c r="J3412" t="s">
        <v>10807</v>
      </c>
      <c r="K3412" t="s">
        <v>1896</v>
      </c>
      <c r="L3412" t="s">
        <v>10808</v>
      </c>
      <c r="M3412" t="s">
        <v>51</v>
      </c>
      <c r="N3412" t="s">
        <v>1042</v>
      </c>
      <c r="O3412" t="s">
        <v>62</v>
      </c>
      <c r="P3412" t="s">
        <v>1043</v>
      </c>
      <c r="Q3412" t="s">
        <v>62</v>
      </c>
      <c r="R3412" t="s">
        <v>10809</v>
      </c>
      <c r="S3412" t="s">
        <v>10809</v>
      </c>
      <c r="T3412" t="s">
        <v>10809</v>
      </c>
      <c r="U3412" t="s">
        <v>10809</v>
      </c>
      <c r="V3412" t="s">
        <v>10809</v>
      </c>
      <c r="W3412" t="s">
        <v>10809</v>
      </c>
      <c r="X3412" t="s">
        <v>10809</v>
      </c>
      <c r="Y3412" t="s">
        <v>10809</v>
      </c>
      <c r="Z3412" t="s">
        <v>10809</v>
      </c>
      <c r="AA3412" t="s">
        <v>10809</v>
      </c>
      <c r="AB3412" t="s">
        <v>10809</v>
      </c>
      <c r="AC3412" t="s">
        <v>10809</v>
      </c>
      <c r="AD3412" t="s">
        <v>10809</v>
      </c>
      <c r="AE3412" t="s">
        <v>65</v>
      </c>
      <c r="AF3412" s="5">
        <v>45838</v>
      </c>
      <c r="AG3412" t="s">
        <v>1006</v>
      </c>
    </row>
    <row r="3413" spans="1:33" x14ac:dyDescent="0.25">
      <c r="A3413" t="s">
        <v>8252</v>
      </c>
      <c r="B3413" t="s">
        <v>53</v>
      </c>
      <c r="C3413" s="5">
        <v>45748</v>
      </c>
      <c r="D3413" s="5">
        <v>45838</v>
      </c>
      <c r="E3413" t="s">
        <v>48</v>
      </c>
      <c r="F3413" t="s">
        <v>1046</v>
      </c>
      <c r="G3413" t="s">
        <v>1000</v>
      </c>
      <c r="H3413" t="s">
        <v>1000</v>
      </c>
      <c r="I3413" t="s">
        <v>22678</v>
      </c>
      <c r="J3413" t="s">
        <v>8253</v>
      </c>
      <c r="K3413" t="s">
        <v>6981</v>
      </c>
      <c r="L3413" t="s">
        <v>8254</v>
      </c>
      <c r="M3413" t="s">
        <v>50</v>
      </c>
      <c r="N3413" t="s">
        <v>1048</v>
      </c>
      <c r="O3413" t="s">
        <v>62</v>
      </c>
      <c r="P3413" t="s">
        <v>1049</v>
      </c>
      <c r="Q3413" t="s">
        <v>62</v>
      </c>
      <c r="R3413" t="s">
        <v>8255</v>
      </c>
      <c r="S3413" t="s">
        <v>8255</v>
      </c>
      <c r="T3413" t="s">
        <v>8255</v>
      </c>
      <c r="U3413" t="s">
        <v>8255</v>
      </c>
      <c r="V3413" t="s">
        <v>8255</v>
      </c>
      <c r="W3413" t="s">
        <v>8255</v>
      </c>
      <c r="X3413" t="s">
        <v>8255</v>
      </c>
      <c r="Y3413" t="s">
        <v>8255</v>
      </c>
      <c r="Z3413" t="s">
        <v>8255</v>
      </c>
      <c r="AA3413" t="s">
        <v>8255</v>
      </c>
      <c r="AB3413" t="s">
        <v>8255</v>
      </c>
      <c r="AC3413" t="s">
        <v>8255</v>
      </c>
      <c r="AD3413" t="s">
        <v>8255</v>
      </c>
      <c r="AE3413" t="s">
        <v>65</v>
      </c>
      <c r="AF3413" s="5">
        <v>45838</v>
      </c>
      <c r="AG3413" t="s">
        <v>1006</v>
      </c>
    </row>
    <row r="3414" spans="1:33" x14ac:dyDescent="0.25">
      <c r="A3414" t="s">
        <v>2776</v>
      </c>
      <c r="B3414" t="s">
        <v>53</v>
      </c>
      <c r="C3414" s="5">
        <v>45748</v>
      </c>
      <c r="D3414" s="5">
        <v>45838</v>
      </c>
      <c r="E3414" t="s">
        <v>48</v>
      </c>
      <c r="F3414" t="s">
        <v>1041</v>
      </c>
      <c r="G3414" t="s">
        <v>1000</v>
      </c>
      <c r="H3414" t="s">
        <v>1000</v>
      </c>
      <c r="I3414" t="s">
        <v>22678</v>
      </c>
      <c r="J3414" t="s">
        <v>2777</v>
      </c>
      <c r="K3414" t="s">
        <v>2778</v>
      </c>
      <c r="L3414" t="s">
        <v>257</v>
      </c>
      <c r="M3414" t="s">
        <v>50</v>
      </c>
      <c r="N3414" t="s">
        <v>1042</v>
      </c>
      <c r="O3414" t="s">
        <v>62</v>
      </c>
      <c r="P3414" t="s">
        <v>1043</v>
      </c>
      <c r="Q3414" t="s">
        <v>62</v>
      </c>
      <c r="R3414" t="s">
        <v>2779</v>
      </c>
      <c r="S3414" t="s">
        <v>2779</v>
      </c>
      <c r="T3414" t="s">
        <v>2779</v>
      </c>
      <c r="U3414" t="s">
        <v>2779</v>
      </c>
      <c r="V3414" t="s">
        <v>2779</v>
      </c>
      <c r="W3414" t="s">
        <v>2779</v>
      </c>
      <c r="X3414" t="s">
        <v>2779</v>
      </c>
      <c r="Y3414" t="s">
        <v>2779</v>
      </c>
      <c r="Z3414" t="s">
        <v>2779</v>
      </c>
      <c r="AA3414" t="s">
        <v>2779</v>
      </c>
      <c r="AB3414" t="s">
        <v>2779</v>
      </c>
      <c r="AC3414" t="s">
        <v>2779</v>
      </c>
      <c r="AD3414" t="s">
        <v>2779</v>
      </c>
      <c r="AE3414" t="s">
        <v>65</v>
      </c>
      <c r="AF3414" s="5">
        <v>45838</v>
      </c>
      <c r="AG3414" t="s">
        <v>1006</v>
      </c>
    </row>
    <row r="3415" spans="1:33" x14ac:dyDescent="0.25">
      <c r="A3415" t="s">
        <v>2845</v>
      </c>
      <c r="B3415" t="s">
        <v>53</v>
      </c>
      <c r="C3415" s="5">
        <v>45748</v>
      </c>
      <c r="D3415" s="5">
        <v>45838</v>
      </c>
      <c r="E3415" t="s">
        <v>48</v>
      </c>
      <c r="F3415" t="s">
        <v>1046</v>
      </c>
      <c r="G3415" t="s">
        <v>1000</v>
      </c>
      <c r="H3415" t="s">
        <v>1000</v>
      </c>
      <c r="I3415" t="s">
        <v>22678</v>
      </c>
      <c r="J3415" t="s">
        <v>2846</v>
      </c>
      <c r="K3415" t="s">
        <v>111</v>
      </c>
      <c r="L3415" t="s">
        <v>2847</v>
      </c>
      <c r="M3415" t="s">
        <v>50</v>
      </c>
      <c r="N3415" t="s">
        <v>1048</v>
      </c>
      <c r="O3415" t="s">
        <v>62</v>
      </c>
      <c r="P3415" t="s">
        <v>1049</v>
      </c>
      <c r="Q3415" t="s">
        <v>62</v>
      </c>
      <c r="R3415" t="s">
        <v>2848</v>
      </c>
      <c r="S3415" t="s">
        <v>2848</v>
      </c>
      <c r="T3415" t="s">
        <v>2848</v>
      </c>
      <c r="U3415" t="s">
        <v>2848</v>
      </c>
      <c r="V3415" t="s">
        <v>2848</v>
      </c>
      <c r="W3415" t="s">
        <v>2848</v>
      </c>
      <c r="X3415" t="s">
        <v>2848</v>
      </c>
      <c r="Y3415" t="s">
        <v>2848</v>
      </c>
      <c r="Z3415" t="s">
        <v>2848</v>
      </c>
      <c r="AA3415" t="s">
        <v>2848</v>
      </c>
      <c r="AB3415" t="s">
        <v>2848</v>
      </c>
      <c r="AC3415" t="s">
        <v>2848</v>
      </c>
      <c r="AD3415" t="s">
        <v>2848</v>
      </c>
      <c r="AE3415" t="s">
        <v>65</v>
      </c>
      <c r="AF3415" s="5">
        <v>45838</v>
      </c>
      <c r="AG3415" t="s">
        <v>1006</v>
      </c>
    </row>
    <row r="3416" spans="1:33" x14ac:dyDescent="0.25">
      <c r="A3416" t="s">
        <v>9651</v>
      </c>
      <c r="B3416" t="s">
        <v>53</v>
      </c>
      <c r="C3416" s="5">
        <v>45748</v>
      </c>
      <c r="D3416" s="5">
        <v>45838</v>
      </c>
      <c r="E3416" t="s">
        <v>48</v>
      </c>
      <c r="F3416" t="s">
        <v>999</v>
      </c>
      <c r="G3416" t="s">
        <v>1000</v>
      </c>
      <c r="H3416" t="s">
        <v>1000</v>
      </c>
      <c r="I3416" t="s">
        <v>22678</v>
      </c>
      <c r="J3416" t="s">
        <v>9652</v>
      </c>
      <c r="K3416" t="s">
        <v>111</v>
      </c>
      <c r="L3416" t="s">
        <v>157</v>
      </c>
      <c r="M3416" t="s">
        <v>50</v>
      </c>
      <c r="N3416" t="s">
        <v>1003</v>
      </c>
      <c r="O3416" t="s">
        <v>62</v>
      </c>
      <c r="P3416" t="s">
        <v>1004</v>
      </c>
      <c r="Q3416" t="s">
        <v>62</v>
      </c>
      <c r="R3416" t="s">
        <v>9653</v>
      </c>
      <c r="S3416" t="s">
        <v>9653</v>
      </c>
      <c r="T3416" t="s">
        <v>9653</v>
      </c>
      <c r="U3416" t="s">
        <v>9653</v>
      </c>
      <c r="V3416" t="s">
        <v>9653</v>
      </c>
      <c r="W3416" t="s">
        <v>9653</v>
      </c>
      <c r="X3416" t="s">
        <v>9653</v>
      </c>
      <c r="Y3416" t="s">
        <v>9653</v>
      </c>
      <c r="Z3416" t="s">
        <v>9653</v>
      </c>
      <c r="AA3416" t="s">
        <v>9653</v>
      </c>
      <c r="AB3416" t="s">
        <v>9653</v>
      </c>
      <c r="AC3416" t="s">
        <v>9653</v>
      </c>
      <c r="AD3416" t="s">
        <v>9653</v>
      </c>
      <c r="AE3416" t="s">
        <v>65</v>
      </c>
      <c r="AF3416" s="5">
        <v>45838</v>
      </c>
      <c r="AG3416" t="s">
        <v>1006</v>
      </c>
    </row>
    <row r="3417" spans="1:33" x14ac:dyDescent="0.25">
      <c r="A3417" t="s">
        <v>5767</v>
      </c>
      <c r="B3417" t="s">
        <v>53</v>
      </c>
      <c r="C3417" s="5">
        <v>45748</v>
      </c>
      <c r="D3417" s="5">
        <v>45838</v>
      </c>
      <c r="E3417" t="s">
        <v>48</v>
      </c>
      <c r="F3417" t="s">
        <v>999</v>
      </c>
      <c r="G3417" t="s">
        <v>1000</v>
      </c>
      <c r="H3417" t="s">
        <v>1000</v>
      </c>
      <c r="I3417" t="s">
        <v>22678</v>
      </c>
      <c r="J3417" t="s">
        <v>621</v>
      </c>
      <c r="K3417" t="s">
        <v>111</v>
      </c>
      <c r="L3417" t="s">
        <v>5768</v>
      </c>
      <c r="M3417" t="s">
        <v>50</v>
      </c>
      <c r="N3417" t="s">
        <v>1003</v>
      </c>
      <c r="O3417" t="s">
        <v>62</v>
      </c>
      <c r="P3417" t="s">
        <v>1004</v>
      </c>
      <c r="Q3417" t="s">
        <v>62</v>
      </c>
      <c r="R3417" t="s">
        <v>5769</v>
      </c>
      <c r="S3417" t="s">
        <v>5769</v>
      </c>
      <c r="T3417" t="s">
        <v>5769</v>
      </c>
      <c r="U3417" t="s">
        <v>5769</v>
      </c>
      <c r="V3417" t="s">
        <v>5769</v>
      </c>
      <c r="W3417" t="s">
        <v>5769</v>
      </c>
      <c r="X3417" t="s">
        <v>5769</v>
      </c>
      <c r="Y3417" t="s">
        <v>5769</v>
      </c>
      <c r="Z3417" t="s">
        <v>5769</v>
      </c>
      <c r="AA3417" t="s">
        <v>5769</v>
      </c>
      <c r="AB3417" t="s">
        <v>5769</v>
      </c>
      <c r="AC3417" t="s">
        <v>5769</v>
      </c>
      <c r="AD3417" t="s">
        <v>5769</v>
      </c>
      <c r="AE3417" t="s">
        <v>65</v>
      </c>
      <c r="AF3417" s="5">
        <v>45838</v>
      </c>
      <c r="AG3417" t="s">
        <v>1006</v>
      </c>
    </row>
    <row r="3418" spans="1:33" x14ac:dyDescent="0.25">
      <c r="A3418" t="s">
        <v>4335</v>
      </c>
      <c r="B3418" t="s">
        <v>53</v>
      </c>
      <c r="C3418" s="5">
        <v>45748</v>
      </c>
      <c r="D3418" s="5">
        <v>45838</v>
      </c>
      <c r="E3418" t="s">
        <v>48</v>
      </c>
      <c r="F3418" t="s">
        <v>1052</v>
      </c>
      <c r="G3418" t="s">
        <v>1000</v>
      </c>
      <c r="H3418" t="s">
        <v>1000</v>
      </c>
      <c r="I3418" t="s">
        <v>22678</v>
      </c>
      <c r="J3418" t="s">
        <v>4336</v>
      </c>
      <c r="K3418" t="s">
        <v>111</v>
      </c>
      <c r="L3418" t="s">
        <v>128</v>
      </c>
      <c r="M3418" t="s">
        <v>51</v>
      </c>
      <c r="N3418" t="s">
        <v>1054</v>
      </c>
      <c r="O3418" t="s">
        <v>62</v>
      </c>
      <c r="P3418" t="s">
        <v>1055</v>
      </c>
      <c r="Q3418" t="s">
        <v>62</v>
      </c>
      <c r="R3418" t="s">
        <v>4337</v>
      </c>
      <c r="S3418" t="s">
        <v>4337</v>
      </c>
      <c r="T3418" t="s">
        <v>4337</v>
      </c>
      <c r="U3418" t="s">
        <v>4337</v>
      </c>
      <c r="V3418" t="s">
        <v>4337</v>
      </c>
      <c r="W3418" t="s">
        <v>4337</v>
      </c>
      <c r="X3418" t="s">
        <v>4337</v>
      </c>
      <c r="Y3418" t="s">
        <v>4337</v>
      </c>
      <c r="Z3418" t="s">
        <v>4337</v>
      </c>
      <c r="AA3418" t="s">
        <v>4337</v>
      </c>
      <c r="AB3418" t="s">
        <v>4337</v>
      </c>
      <c r="AC3418" t="s">
        <v>4337</v>
      </c>
      <c r="AD3418" t="s">
        <v>4337</v>
      </c>
      <c r="AE3418" t="s">
        <v>65</v>
      </c>
      <c r="AF3418" s="5">
        <v>45838</v>
      </c>
      <c r="AG3418" t="s">
        <v>1006</v>
      </c>
    </row>
    <row r="3419" spans="1:33" x14ac:dyDescent="0.25">
      <c r="A3419" t="s">
        <v>8405</v>
      </c>
      <c r="B3419" t="s">
        <v>53</v>
      </c>
      <c r="C3419" s="5">
        <v>45748</v>
      </c>
      <c r="D3419" s="5">
        <v>45838</v>
      </c>
      <c r="E3419" t="s">
        <v>48</v>
      </c>
      <c r="F3419" t="s">
        <v>999</v>
      </c>
      <c r="G3419" t="s">
        <v>1000</v>
      </c>
      <c r="H3419" t="s">
        <v>1000</v>
      </c>
      <c r="I3419" t="s">
        <v>22678</v>
      </c>
      <c r="J3419" t="s">
        <v>8406</v>
      </c>
      <c r="K3419" t="s">
        <v>1511</v>
      </c>
      <c r="L3419" t="s">
        <v>111</v>
      </c>
      <c r="M3419" t="s">
        <v>51</v>
      </c>
      <c r="N3419" t="s">
        <v>1003</v>
      </c>
      <c r="O3419" t="s">
        <v>62</v>
      </c>
      <c r="P3419" t="s">
        <v>1004</v>
      </c>
      <c r="Q3419" t="s">
        <v>62</v>
      </c>
      <c r="R3419" t="s">
        <v>8407</v>
      </c>
      <c r="S3419" t="s">
        <v>8407</v>
      </c>
      <c r="T3419" t="s">
        <v>8407</v>
      </c>
      <c r="U3419" t="s">
        <v>8407</v>
      </c>
      <c r="V3419" t="s">
        <v>8407</v>
      </c>
      <c r="W3419" t="s">
        <v>8407</v>
      </c>
      <c r="X3419" t="s">
        <v>8407</v>
      </c>
      <c r="Y3419" t="s">
        <v>8407</v>
      </c>
      <c r="Z3419" t="s">
        <v>8407</v>
      </c>
      <c r="AA3419" t="s">
        <v>8407</v>
      </c>
      <c r="AB3419" t="s">
        <v>8407</v>
      </c>
      <c r="AC3419" t="s">
        <v>8407</v>
      </c>
      <c r="AD3419" t="s">
        <v>8407</v>
      </c>
      <c r="AE3419" t="s">
        <v>65</v>
      </c>
      <c r="AF3419" s="5">
        <v>45838</v>
      </c>
      <c r="AG3419" t="s">
        <v>1006</v>
      </c>
    </row>
    <row r="3420" spans="1:33" x14ac:dyDescent="0.25">
      <c r="A3420" t="s">
        <v>1319</v>
      </c>
      <c r="B3420" t="s">
        <v>53</v>
      </c>
      <c r="C3420" s="5">
        <v>45748</v>
      </c>
      <c r="D3420" s="5">
        <v>45838</v>
      </c>
      <c r="E3420" t="s">
        <v>48</v>
      </c>
      <c r="F3420" t="s">
        <v>1320</v>
      </c>
      <c r="G3420" t="s">
        <v>1000</v>
      </c>
      <c r="H3420" t="s">
        <v>1000</v>
      </c>
      <c r="I3420" t="s">
        <v>22678</v>
      </c>
      <c r="J3420" t="s">
        <v>1321</v>
      </c>
      <c r="K3420" t="s">
        <v>1322</v>
      </c>
      <c r="L3420" t="s">
        <v>1323</v>
      </c>
      <c r="M3420" t="s">
        <v>50</v>
      </c>
      <c r="N3420" t="s">
        <v>1324</v>
      </c>
      <c r="O3420" t="s">
        <v>62</v>
      </c>
      <c r="P3420" t="s">
        <v>1325</v>
      </c>
      <c r="Q3420" t="s">
        <v>62</v>
      </c>
      <c r="R3420" t="s">
        <v>1326</v>
      </c>
      <c r="S3420" t="s">
        <v>1326</v>
      </c>
      <c r="T3420" t="s">
        <v>1326</v>
      </c>
      <c r="U3420" t="s">
        <v>1326</v>
      </c>
      <c r="V3420" t="s">
        <v>1326</v>
      </c>
      <c r="W3420" t="s">
        <v>1326</v>
      </c>
      <c r="X3420" t="s">
        <v>1326</v>
      </c>
      <c r="Y3420" t="s">
        <v>1326</v>
      </c>
      <c r="Z3420" t="s">
        <v>1326</v>
      </c>
      <c r="AA3420" t="s">
        <v>1326</v>
      </c>
      <c r="AB3420" t="s">
        <v>1326</v>
      </c>
      <c r="AC3420" t="s">
        <v>1326</v>
      </c>
      <c r="AD3420" t="s">
        <v>1326</v>
      </c>
      <c r="AE3420" t="s">
        <v>65</v>
      </c>
      <c r="AF3420" s="5">
        <v>45838</v>
      </c>
      <c r="AG3420" t="s">
        <v>1006</v>
      </c>
    </row>
    <row r="3421" spans="1:33" x14ac:dyDescent="0.25">
      <c r="A3421" t="s">
        <v>4446</v>
      </c>
      <c r="B3421" t="s">
        <v>53</v>
      </c>
      <c r="C3421" s="5">
        <v>45748</v>
      </c>
      <c r="D3421" s="5">
        <v>45838</v>
      </c>
      <c r="E3421" t="s">
        <v>48</v>
      </c>
      <c r="F3421" t="s">
        <v>999</v>
      </c>
      <c r="G3421" t="s">
        <v>1000</v>
      </c>
      <c r="H3421" t="s">
        <v>1000</v>
      </c>
      <c r="I3421" t="s">
        <v>22678</v>
      </c>
      <c r="J3421" t="s">
        <v>4447</v>
      </c>
      <c r="K3421" t="s">
        <v>568</v>
      </c>
      <c r="L3421" t="s">
        <v>4448</v>
      </c>
      <c r="M3421" t="s">
        <v>50</v>
      </c>
      <c r="N3421" t="s">
        <v>1003</v>
      </c>
      <c r="O3421" t="s">
        <v>62</v>
      </c>
      <c r="P3421" t="s">
        <v>1004</v>
      </c>
      <c r="Q3421" t="s">
        <v>62</v>
      </c>
      <c r="R3421" t="s">
        <v>4449</v>
      </c>
      <c r="S3421" t="s">
        <v>4449</v>
      </c>
      <c r="T3421" t="s">
        <v>4449</v>
      </c>
      <c r="U3421" t="s">
        <v>4449</v>
      </c>
      <c r="V3421" t="s">
        <v>4449</v>
      </c>
      <c r="W3421" t="s">
        <v>4449</v>
      </c>
      <c r="X3421" t="s">
        <v>4449</v>
      </c>
      <c r="Y3421" t="s">
        <v>4449</v>
      </c>
      <c r="Z3421" t="s">
        <v>4449</v>
      </c>
      <c r="AA3421" t="s">
        <v>4449</v>
      </c>
      <c r="AB3421" t="s">
        <v>4449</v>
      </c>
      <c r="AC3421" t="s">
        <v>4449</v>
      </c>
      <c r="AD3421" t="s">
        <v>4449</v>
      </c>
      <c r="AE3421" t="s">
        <v>65</v>
      </c>
      <c r="AF3421" s="5">
        <v>45838</v>
      </c>
      <c r="AG3421" t="s">
        <v>1006</v>
      </c>
    </row>
    <row r="3422" spans="1:33" x14ac:dyDescent="0.25">
      <c r="A3422" t="s">
        <v>5870</v>
      </c>
      <c r="B3422" t="s">
        <v>53</v>
      </c>
      <c r="C3422" s="5">
        <v>45748</v>
      </c>
      <c r="D3422" s="5">
        <v>45838</v>
      </c>
      <c r="E3422" t="s">
        <v>48</v>
      </c>
      <c r="F3422" t="s">
        <v>1103</v>
      </c>
      <c r="G3422" t="s">
        <v>1000</v>
      </c>
      <c r="H3422" t="s">
        <v>1000</v>
      </c>
      <c r="I3422" t="s">
        <v>22678</v>
      </c>
      <c r="J3422" t="s">
        <v>5871</v>
      </c>
      <c r="K3422" t="s">
        <v>137</v>
      </c>
      <c r="L3422" t="s">
        <v>1873</v>
      </c>
      <c r="M3422" t="s">
        <v>50</v>
      </c>
      <c r="N3422" t="s">
        <v>1105</v>
      </c>
      <c r="O3422" t="s">
        <v>62</v>
      </c>
      <c r="P3422" t="s">
        <v>1106</v>
      </c>
      <c r="Q3422" t="s">
        <v>62</v>
      </c>
      <c r="R3422" t="s">
        <v>5872</v>
      </c>
      <c r="S3422" t="s">
        <v>5872</v>
      </c>
      <c r="T3422" t="s">
        <v>5872</v>
      </c>
      <c r="U3422" t="s">
        <v>5872</v>
      </c>
      <c r="V3422" t="s">
        <v>5872</v>
      </c>
      <c r="W3422" t="s">
        <v>5872</v>
      </c>
      <c r="X3422" t="s">
        <v>5872</v>
      </c>
      <c r="Y3422" t="s">
        <v>5872</v>
      </c>
      <c r="Z3422" t="s">
        <v>5872</v>
      </c>
      <c r="AA3422" t="s">
        <v>5872</v>
      </c>
      <c r="AB3422" t="s">
        <v>5872</v>
      </c>
      <c r="AC3422" t="s">
        <v>5872</v>
      </c>
      <c r="AD3422" t="s">
        <v>5872</v>
      </c>
      <c r="AE3422" t="s">
        <v>65</v>
      </c>
      <c r="AF3422" s="5">
        <v>45838</v>
      </c>
      <c r="AG3422" t="s">
        <v>1006</v>
      </c>
    </row>
    <row r="3423" spans="1:33" x14ac:dyDescent="0.25">
      <c r="A3423" t="s">
        <v>4524</v>
      </c>
      <c r="B3423" t="s">
        <v>53</v>
      </c>
      <c r="C3423" s="5">
        <v>45748</v>
      </c>
      <c r="D3423" s="5">
        <v>45838</v>
      </c>
      <c r="E3423" t="s">
        <v>48</v>
      </c>
      <c r="F3423" t="s">
        <v>1103</v>
      </c>
      <c r="G3423" t="s">
        <v>1000</v>
      </c>
      <c r="H3423" t="s">
        <v>1000</v>
      </c>
      <c r="I3423" t="s">
        <v>22678</v>
      </c>
      <c r="J3423" t="s">
        <v>4525</v>
      </c>
      <c r="K3423" t="s">
        <v>137</v>
      </c>
      <c r="L3423" t="s">
        <v>4526</v>
      </c>
      <c r="M3423" t="s">
        <v>51</v>
      </c>
      <c r="N3423" t="s">
        <v>1105</v>
      </c>
      <c r="O3423" t="s">
        <v>62</v>
      </c>
      <c r="P3423" t="s">
        <v>1106</v>
      </c>
      <c r="Q3423" t="s">
        <v>62</v>
      </c>
      <c r="R3423" t="s">
        <v>4527</v>
      </c>
      <c r="S3423" t="s">
        <v>4527</v>
      </c>
      <c r="T3423" t="s">
        <v>4527</v>
      </c>
      <c r="U3423" t="s">
        <v>4527</v>
      </c>
      <c r="V3423" t="s">
        <v>4527</v>
      </c>
      <c r="W3423" t="s">
        <v>4527</v>
      </c>
      <c r="X3423" t="s">
        <v>4527</v>
      </c>
      <c r="Y3423" t="s">
        <v>4527</v>
      </c>
      <c r="Z3423" t="s">
        <v>4527</v>
      </c>
      <c r="AA3423" t="s">
        <v>4527</v>
      </c>
      <c r="AB3423" t="s">
        <v>4527</v>
      </c>
      <c r="AC3423" t="s">
        <v>4527</v>
      </c>
      <c r="AD3423" t="s">
        <v>4527</v>
      </c>
      <c r="AE3423" t="s">
        <v>65</v>
      </c>
      <c r="AF3423" s="5">
        <v>45838</v>
      </c>
      <c r="AG3423" t="s">
        <v>1006</v>
      </c>
    </row>
    <row r="3424" spans="1:33" x14ac:dyDescent="0.25">
      <c r="A3424" t="s">
        <v>8504</v>
      </c>
      <c r="B3424" t="s">
        <v>53</v>
      </c>
      <c r="C3424" s="5">
        <v>45748</v>
      </c>
      <c r="D3424" s="5">
        <v>45838</v>
      </c>
      <c r="E3424" t="s">
        <v>48</v>
      </c>
      <c r="F3424" t="s">
        <v>1103</v>
      </c>
      <c r="G3424" t="s">
        <v>1000</v>
      </c>
      <c r="H3424" t="s">
        <v>1000</v>
      </c>
      <c r="I3424" t="s">
        <v>22678</v>
      </c>
      <c r="J3424" t="s">
        <v>8505</v>
      </c>
      <c r="K3424" t="s">
        <v>137</v>
      </c>
      <c r="L3424" t="s">
        <v>414</v>
      </c>
      <c r="M3424" t="s">
        <v>50</v>
      </c>
      <c r="N3424" t="s">
        <v>1105</v>
      </c>
      <c r="O3424" t="s">
        <v>62</v>
      </c>
      <c r="P3424" t="s">
        <v>1106</v>
      </c>
      <c r="Q3424" t="s">
        <v>62</v>
      </c>
      <c r="R3424" t="s">
        <v>8506</v>
      </c>
      <c r="S3424" t="s">
        <v>8506</v>
      </c>
      <c r="T3424" t="s">
        <v>8506</v>
      </c>
      <c r="U3424" t="s">
        <v>8506</v>
      </c>
      <c r="V3424" t="s">
        <v>8506</v>
      </c>
      <c r="W3424" t="s">
        <v>8506</v>
      </c>
      <c r="X3424" t="s">
        <v>8506</v>
      </c>
      <c r="Y3424" t="s">
        <v>8506</v>
      </c>
      <c r="Z3424" t="s">
        <v>8506</v>
      </c>
      <c r="AA3424" t="s">
        <v>8506</v>
      </c>
      <c r="AB3424" t="s">
        <v>8506</v>
      </c>
      <c r="AC3424" t="s">
        <v>8506</v>
      </c>
      <c r="AD3424" t="s">
        <v>8506</v>
      </c>
      <c r="AE3424" t="s">
        <v>65</v>
      </c>
      <c r="AF3424" s="5">
        <v>45838</v>
      </c>
      <c r="AG3424" t="s">
        <v>1006</v>
      </c>
    </row>
    <row r="3425" spans="1:33" x14ac:dyDescent="0.25">
      <c r="A3425" t="s">
        <v>5992</v>
      </c>
      <c r="B3425" t="s">
        <v>53</v>
      </c>
      <c r="C3425" s="5">
        <v>45748</v>
      </c>
      <c r="D3425" s="5">
        <v>45838</v>
      </c>
      <c r="E3425" t="s">
        <v>48</v>
      </c>
      <c r="F3425" t="s">
        <v>999</v>
      </c>
      <c r="G3425" t="s">
        <v>1000</v>
      </c>
      <c r="H3425" t="s">
        <v>1000</v>
      </c>
      <c r="I3425" t="s">
        <v>22678</v>
      </c>
      <c r="J3425" t="s">
        <v>2321</v>
      </c>
      <c r="K3425" t="s">
        <v>1905</v>
      </c>
      <c r="L3425" t="s">
        <v>5993</v>
      </c>
      <c r="M3425" t="s">
        <v>50</v>
      </c>
      <c r="N3425" t="s">
        <v>1003</v>
      </c>
      <c r="O3425" t="s">
        <v>62</v>
      </c>
      <c r="P3425" t="s">
        <v>1004</v>
      </c>
      <c r="Q3425" t="s">
        <v>62</v>
      </c>
      <c r="R3425" t="s">
        <v>5994</v>
      </c>
      <c r="S3425" t="s">
        <v>5994</v>
      </c>
      <c r="T3425" t="s">
        <v>5994</v>
      </c>
      <c r="U3425" t="s">
        <v>5994</v>
      </c>
      <c r="V3425" t="s">
        <v>5994</v>
      </c>
      <c r="W3425" t="s">
        <v>5994</v>
      </c>
      <c r="X3425" t="s">
        <v>5994</v>
      </c>
      <c r="Y3425" t="s">
        <v>5994</v>
      </c>
      <c r="Z3425" t="s">
        <v>5994</v>
      </c>
      <c r="AA3425" t="s">
        <v>5994</v>
      </c>
      <c r="AB3425" t="s">
        <v>5994</v>
      </c>
      <c r="AC3425" t="s">
        <v>5994</v>
      </c>
      <c r="AD3425" t="s">
        <v>5994</v>
      </c>
      <c r="AE3425" t="s">
        <v>65</v>
      </c>
      <c r="AF3425" s="5">
        <v>45838</v>
      </c>
      <c r="AG3425" t="s">
        <v>1006</v>
      </c>
    </row>
    <row r="3426" spans="1:33" x14ac:dyDescent="0.25">
      <c r="A3426" t="s">
        <v>1533</v>
      </c>
      <c r="B3426" t="s">
        <v>53</v>
      </c>
      <c r="C3426" s="5">
        <v>45748</v>
      </c>
      <c r="D3426" s="5">
        <v>45838</v>
      </c>
      <c r="E3426" t="s">
        <v>48</v>
      </c>
      <c r="F3426" t="s">
        <v>1046</v>
      </c>
      <c r="G3426" t="s">
        <v>1000</v>
      </c>
      <c r="H3426" t="s">
        <v>1000</v>
      </c>
      <c r="I3426" t="s">
        <v>22678</v>
      </c>
      <c r="J3426" t="s">
        <v>1534</v>
      </c>
      <c r="K3426" t="s">
        <v>1535</v>
      </c>
      <c r="L3426" t="s">
        <v>164</v>
      </c>
      <c r="M3426" t="s">
        <v>50</v>
      </c>
      <c r="N3426" t="s">
        <v>1048</v>
      </c>
      <c r="O3426" t="s">
        <v>62</v>
      </c>
      <c r="P3426" t="s">
        <v>1049</v>
      </c>
      <c r="Q3426" t="s">
        <v>62</v>
      </c>
      <c r="R3426" t="s">
        <v>1536</v>
      </c>
      <c r="S3426" t="s">
        <v>1536</v>
      </c>
      <c r="T3426" t="s">
        <v>1536</v>
      </c>
      <c r="U3426" t="s">
        <v>1536</v>
      </c>
      <c r="V3426" t="s">
        <v>1536</v>
      </c>
      <c r="W3426" t="s">
        <v>1536</v>
      </c>
      <c r="X3426" t="s">
        <v>1536</v>
      </c>
      <c r="Y3426" t="s">
        <v>1536</v>
      </c>
      <c r="Z3426" t="s">
        <v>1536</v>
      </c>
      <c r="AA3426" t="s">
        <v>1536</v>
      </c>
      <c r="AB3426" t="s">
        <v>1536</v>
      </c>
      <c r="AC3426" t="s">
        <v>1536</v>
      </c>
      <c r="AD3426" t="s">
        <v>1536</v>
      </c>
      <c r="AE3426" t="s">
        <v>65</v>
      </c>
      <c r="AF3426" s="5">
        <v>45838</v>
      </c>
      <c r="AG3426" t="s">
        <v>1006</v>
      </c>
    </row>
    <row r="3427" spans="1:33" x14ac:dyDescent="0.25">
      <c r="A3427" t="s">
        <v>9899</v>
      </c>
      <c r="B3427" t="s">
        <v>53</v>
      </c>
      <c r="C3427" s="5">
        <v>45748</v>
      </c>
      <c r="D3427" s="5">
        <v>45838</v>
      </c>
      <c r="E3427" t="s">
        <v>48</v>
      </c>
      <c r="F3427" t="s">
        <v>1041</v>
      </c>
      <c r="G3427" t="s">
        <v>1000</v>
      </c>
      <c r="H3427" t="s">
        <v>1000</v>
      </c>
      <c r="I3427" t="s">
        <v>22678</v>
      </c>
      <c r="J3427" t="s">
        <v>9900</v>
      </c>
      <c r="K3427" t="s">
        <v>1535</v>
      </c>
      <c r="L3427" t="s">
        <v>552</v>
      </c>
      <c r="M3427" t="s">
        <v>51</v>
      </c>
      <c r="N3427" t="s">
        <v>1042</v>
      </c>
      <c r="O3427" t="s">
        <v>62</v>
      </c>
      <c r="P3427" t="s">
        <v>1043</v>
      </c>
      <c r="Q3427" t="s">
        <v>62</v>
      </c>
      <c r="R3427" t="s">
        <v>9901</v>
      </c>
      <c r="S3427" t="s">
        <v>9901</v>
      </c>
      <c r="T3427" t="s">
        <v>9901</v>
      </c>
      <c r="U3427" t="s">
        <v>9901</v>
      </c>
      <c r="V3427" t="s">
        <v>9901</v>
      </c>
      <c r="W3427" t="s">
        <v>9901</v>
      </c>
      <c r="X3427" t="s">
        <v>9901</v>
      </c>
      <c r="Y3427" t="s">
        <v>9901</v>
      </c>
      <c r="Z3427" t="s">
        <v>9901</v>
      </c>
      <c r="AA3427" t="s">
        <v>9901</v>
      </c>
      <c r="AB3427" t="s">
        <v>9901</v>
      </c>
      <c r="AC3427" t="s">
        <v>9901</v>
      </c>
      <c r="AD3427" t="s">
        <v>9901</v>
      </c>
      <c r="AE3427" t="s">
        <v>65</v>
      </c>
      <c r="AF3427" s="5">
        <v>45838</v>
      </c>
      <c r="AG3427" t="s">
        <v>1006</v>
      </c>
    </row>
    <row r="3428" spans="1:33" x14ac:dyDescent="0.25">
      <c r="A3428" t="s">
        <v>8605</v>
      </c>
      <c r="B3428" t="s">
        <v>53</v>
      </c>
      <c r="C3428" s="5">
        <v>45748</v>
      </c>
      <c r="D3428" s="5">
        <v>45838</v>
      </c>
      <c r="E3428" t="s">
        <v>48</v>
      </c>
      <c r="F3428" t="s">
        <v>1046</v>
      </c>
      <c r="G3428" t="s">
        <v>1000</v>
      </c>
      <c r="H3428" t="s">
        <v>1000</v>
      </c>
      <c r="I3428" t="s">
        <v>22678</v>
      </c>
      <c r="J3428" t="s">
        <v>434</v>
      </c>
      <c r="K3428" t="s">
        <v>1808</v>
      </c>
      <c r="L3428" t="s">
        <v>72</v>
      </c>
      <c r="M3428" t="s">
        <v>50</v>
      </c>
      <c r="N3428" t="s">
        <v>1048</v>
      </c>
      <c r="O3428" t="s">
        <v>62</v>
      </c>
      <c r="P3428" t="s">
        <v>1049</v>
      </c>
      <c r="Q3428" t="s">
        <v>62</v>
      </c>
      <c r="R3428" t="s">
        <v>8606</v>
      </c>
      <c r="S3428" t="s">
        <v>8606</v>
      </c>
      <c r="T3428" t="s">
        <v>8606</v>
      </c>
      <c r="U3428" t="s">
        <v>8606</v>
      </c>
      <c r="V3428" t="s">
        <v>8606</v>
      </c>
      <c r="W3428" t="s">
        <v>8606</v>
      </c>
      <c r="X3428" t="s">
        <v>8606</v>
      </c>
      <c r="Y3428" t="s">
        <v>8606</v>
      </c>
      <c r="Z3428" t="s">
        <v>8606</v>
      </c>
      <c r="AA3428" t="s">
        <v>8606</v>
      </c>
      <c r="AB3428" t="s">
        <v>8606</v>
      </c>
      <c r="AC3428" t="s">
        <v>8606</v>
      </c>
      <c r="AD3428" t="s">
        <v>8606</v>
      </c>
      <c r="AE3428" t="s">
        <v>65</v>
      </c>
      <c r="AF3428" s="5">
        <v>45838</v>
      </c>
      <c r="AG3428" t="s">
        <v>1006</v>
      </c>
    </row>
    <row r="3429" spans="1:33" x14ac:dyDescent="0.25">
      <c r="A3429" t="s">
        <v>11201</v>
      </c>
      <c r="B3429" t="s">
        <v>53</v>
      </c>
      <c r="C3429" s="5">
        <v>45748</v>
      </c>
      <c r="D3429" s="5">
        <v>45838</v>
      </c>
      <c r="E3429" t="s">
        <v>48</v>
      </c>
      <c r="F3429" t="s">
        <v>1046</v>
      </c>
      <c r="G3429" t="s">
        <v>1000</v>
      </c>
      <c r="H3429" t="s">
        <v>1000</v>
      </c>
      <c r="I3429" t="s">
        <v>22678</v>
      </c>
      <c r="J3429" t="s">
        <v>2321</v>
      </c>
      <c r="K3429" t="s">
        <v>7469</v>
      </c>
      <c r="L3429" t="s">
        <v>72</v>
      </c>
      <c r="M3429" t="s">
        <v>50</v>
      </c>
      <c r="N3429" t="s">
        <v>1048</v>
      </c>
      <c r="O3429" t="s">
        <v>62</v>
      </c>
      <c r="P3429" t="s">
        <v>1049</v>
      </c>
      <c r="Q3429" t="s">
        <v>62</v>
      </c>
      <c r="R3429" t="s">
        <v>11202</v>
      </c>
      <c r="S3429" t="s">
        <v>11202</v>
      </c>
      <c r="T3429" t="s">
        <v>11202</v>
      </c>
      <c r="U3429" t="s">
        <v>11202</v>
      </c>
      <c r="V3429" t="s">
        <v>11202</v>
      </c>
      <c r="W3429" t="s">
        <v>11202</v>
      </c>
      <c r="X3429" t="s">
        <v>11202</v>
      </c>
      <c r="Y3429" t="s">
        <v>11202</v>
      </c>
      <c r="Z3429" t="s">
        <v>11202</v>
      </c>
      <c r="AA3429" t="s">
        <v>11202</v>
      </c>
      <c r="AB3429" t="s">
        <v>11202</v>
      </c>
      <c r="AC3429" t="s">
        <v>11202</v>
      </c>
      <c r="AD3429" t="s">
        <v>11202</v>
      </c>
      <c r="AE3429" t="s">
        <v>65</v>
      </c>
      <c r="AF3429" s="5">
        <v>45838</v>
      </c>
      <c r="AG3429" t="s">
        <v>1006</v>
      </c>
    </row>
    <row r="3430" spans="1:33" x14ac:dyDescent="0.25">
      <c r="A3430" t="s">
        <v>7337</v>
      </c>
      <c r="B3430" t="s">
        <v>53</v>
      </c>
      <c r="C3430" s="5">
        <v>45748</v>
      </c>
      <c r="D3430" s="5">
        <v>45838</v>
      </c>
      <c r="E3430" t="s">
        <v>48</v>
      </c>
      <c r="F3430" t="s">
        <v>999</v>
      </c>
      <c r="G3430" t="s">
        <v>1000</v>
      </c>
      <c r="H3430" t="s">
        <v>1000</v>
      </c>
      <c r="I3430" t="s">
        <v>22678</v>
      </c>
      <c r="J3430" t="s">
        <v>200</v>
      </c>
      <c r="K3430" t="s">
        <v>4283</v>
      </c>
      <c r="L3430" t="s">
        <v>1808</v>
      </c>
      <c r="M3430" t="s">
        <v>50</v>
      </c>
      <c r="N3430" t="s">
        <v>1003</v>
      </c>
      <c r="O3430" t="s">
        <v>62</v>
      </c>
      <c r="P3430" t="s">
        <v>1004</v>
      </c>
      <c r="Q3430" t="s">
        <v>62</v>
      </c>
      <c r="R3430" t="s">
        <v>7338</v>
      </c>
      <c r="S3430" t="s">
        <v>7338</v>
      </c>
      <c r="T3430" t="s">
        <v>7338</v>
      </c>
      <c r="U3430" t="s">
        <v>7338</v>
      </c>
      <c r="V3430" t="s">
        <v>7338</v>
      </c>
      <c r="W3430" t="s">
        <v>7338</v>
      </c>
      <c r="X3430" t="s">
        <v>7338</v>
      </c>
      <c r="Y3430" t="s">
        <v>7338</v>
      </c>
      <c r="Z3430" t="s">
        <v>7338</v>
      </c>
      <c r="AA3430" t="s">
        <v>7338</v>
      </c>
      <c r="AB3430" t="s">
        <v>7338</v>
      </c>
      <c r="AC3430" t="s">
        <v>7338</v>
      </c>
      <c r="AD3430" t="s">
        <v>7338</v>
      </c>
      <c r="AE3430" t="s">
        <v>65</v>
      </c>
      <c r="AF3430" s="5">
        <v>45838</v>
      </c>
      <c r="AG3430" t="s">
        <v>1006</v>
      </c>
    </row>
    <row r="3431" spans="1:33" x14ac:dyDescent="0.25">
      <c r="A3431" t="s">
        <v>2725</v>
      </c>
      <c r="B3431" t="s">
        <v>53</v>
      </c>
      <c r="C3431" s="5">
        <v>45748</v>
      </c>
      <c r="D3431" s="5">
        <v>45838</v>
      </c>
      <c r="E3431" t="s">
        <v>48</v>
      </c>
      <c r="F3431" t="s">
        <v>1052</v>
      </c>
      <c r="G3431" t="s">
        <v>1000</v>
      </c>
      <c r="H3431" t="s">
        <v>1000</v>
      </c>
      <c r="I3431" t="s">
        <v>22678</v>
      </c>
      <c r="J3431" t="s">
        <v>2726</v>
      </c>
      <c r="K3431" t="s">
        <v>389</v>
      </c>
      <c r="L3431" t="s">
        <v>389</v>
      </c>
      <c r="M3431" t="s">
        <v>51</v>
      </c>
      <c r="N3431" t="s">
        <v>1054</v>
      </c>
      <c r="O3431" t="s">
        <v>62</v>
      </c>
      <c r="P3431" t="s">
        <v>1055</v>
      </c>
      <c r="Q3431" t="s">
        <v>62</v>
      </c>
      <c r="R3431" t="s">
        <v>2727</v>
      </c>
      <c r="S3431" t="s">
        <v>2727</v>
      </c>
      <c r="T3431" t="s">
        <v>2727</v>
      </c>
      <c r="U3431" t="s">
        <v>2727</v>
      </c>
      <c r="V3431" t="s">
        <v>2727</v>
      </c>
      <c r="W3431" t="s">
        <v>2727</v>
      </c>
      <c r="X3431" t="s">
        <v>2727</v>
      </c>
      <c r="Y3431" t="s">
        <v>2727</v>
      </c>
      <c r="Z3431" t="s">
        <v>2727</v>
      </c>
      <c r="AA3431" t="s">
        <v>2727</v>
      </c>
      <c r="AB3431" t="s">
        <v>2727</v>
      </c>
      <c r="AC3431" t="s">
        <v>2727</v>
      </c>
      <c r="AD3431" t="s">
        <v>2727</v>
      </c>
      <c r="AE3431" t="s">
        <v>65</v>
      </c>
      <c r="AF3431" s="5">
        <v>45838</v>
      </c>
      <c r="AG3431" t="s">
        <v>1006</v>
      </c>
    </row>
    <row r="3432" spans="1:33" x14ac:dyDescent="0.25">
      <c r="A3432" t="s">
        <v>6941</v>
      </c>
      <c r="B3432" t="s">
        <v>53</v>
      </c>
      <c r="C3432" s="5">
        <v>45748</v>
      </c>
      <c r="D3432" s="5">
        <v>45838</v>
      </c>
      <c r="E3432" t="s">
        <v>48</v>
      </c>
      <c r="F3432" t="s">
        <v>1041</v>
      </c>
      <c r="G3432" t="s">
        <v>1000</v>
      </c>
      <c r="H3432" t="s">
        <v>1000</v>
      </c>
      <c r="I3432" t="s">
        <v>22678</v>
      </c>
      <c r="J3432" t="s">
        <v>6942</v>
      </c>
      <c r="K3432" t="s">
        <v>389</v>
      </c>
      <c r="L3432" t="s">
        <v>543</v>
      </c>
      <c r="M3432" t="s">
        <v>51</v>
      </c>
      <c r="N3432" t="s">
        <v>1042</v>
      </c>
      <c r="O3432" t="s">
        <v>62</v>
      </c>
      <c r="P3432" t="s">
        <v>1043</v>
      </c>
      <c r="Q3432" t="s">
        <v>62</v>
      </c>
      <c r="R3432" t="s">
        <v>6943</v>
      </c>
      <c r="S3432" t="s">
        <v>6943</v>
      </c>
      <c r="T3432" t="s">
        <v>6943</v>
      </c>
      <c r="U3432" t="s">
        <v>6943</v>
      </c>
      <c r="V3432" t="s">
        <v>6943</v>
      </c>
      <c r="W3432" t="s">
        <v>6943</v>
      </c>
      <c r="X3432" t="s">
        <v>6943</v>
      </c>
      <c r="Y3432" t="s">
        <v>6943</v>
      </c>
      <c r="Z3432" t="s">
        <v>6943</v>
      </c>
      <c r="AA3432" t="s">
        <v>6943</v>
      </c>
      <c r="AB3432" t="s">
        <v>6943</v>
      </c>
      <c r="AC3432" t="s">
        <v>6943</v>
      </c>
      <c r="AD3432" t="s">
        <v>6943</v>
      </c>
      <c r="AE3432" t="s">
        <v>65</v>
      </c>
      <c r="AF3432" s="5">
        <v>45838</v>
      </c>
      <c r="AG3432" t="s">
        <v>1006</v>
      </c>
    </row>
    <row r="3433" spans="1:33" x14ac:dyDescent="0.25">
      <c r="A3433" t="s">
        <v>8256</v>
      </c>
      <c r="B3433" t="s">
        <v>53</v>
      </c>
      <c r="C3433" s="5">
        <v>45748</v>
      </c>
      <c r="D3433" s="5">
        <v>45838</v>
      </c>
      <c r="E3433" t="s">
        <v>48</v>
      </c>
      <c r="F3433" t="s">
        <v>1103</v>
      </c>
      <c r="G3433" t="s">
        <v>1000</v>
      </c>
      <c r="H3433" t="s">
        <v>1000</v>
      </c>
      <c r="I3433" t="s">
        <v>22678</v>
      </c>
      <c r="J3433" t="s">
        <v>2093</v>
      </c>
      <c r="K3433" t="s">
        <v>389</v>
      </c>
      <c r="L3433" t="s">
        <v>1556</v>
      </c>
      <c r="M3433" t="s">
        <v>50</v>
      </c>
      <c r="N3433" t="s">
        <v>1105</v>
      </c>
      <c r="O3433" t="s">
        <v>62</v>
      </c>
      <c r="P3433" t="s">
        <v>1106</v>
      </c>
      <c r="Q3433" t="s">
        <v>62</v>
      </c>
      <c r="R3433" t="s">
        <v>8257</v>
      </c>
      <c r="S3433" t="s">
        <v>8257</v>
      </c>
      <c r="T3433" t="s">
        <v>8257</v>
      </c>
      <c r="U3433" t="s">
        <v>8257</v>
      </c>
      <c r="V3433" t="s">
        <v>8257</v>
      </c>
      <c r="W3433" t="s">
        <v>8257</v>
      </c>
      <c r="X3433" t="s">
        <v>8257</v>
      </c>
      <c r="Y3433" t="s">
        <v>8257</v>
      </c>
      <c r="Z3433" t="s">
        <v>8257</v>
      </c>
      <c r="AA3433" t="s">
        <v>8257</v>
      </c>
      <c r="AB3433" t="s">
        <v>8257</v>
      </c>
      <c r="AC3433" t="s">
        <v>8257</v>
      </c>
      <c r="AD3433" t="s">
        <v>8257</v>
      </c>
      <c r="AE3433" t="s">
        <v>65</v>
      </c>
      <c r="AF3433" s="5">
        <v>45838</v>
      </c>
      <c r="AG3433" t="s">
        <v>1006</v>
      </c>
    </row>
    <row r="3434" spans="1:33" x14ac:dyDescent="0.25">
      <c r="A3434" t="s">
        <v>5674</v>
      </c>
      <c r="B3434" t="s">
        <v>53</v>
      </c>
      <c r="C3434" s="5">
        <v>45748</v>
      </c>
      <c r="D3434" s="5">
        <v>45838</v>
      </c>
      <c r="E3434" t="s">
        <v>48</v>
      </c>
      <c r="F3434" t="s">
        <v>1041</v>
      </c>
      <c r="G3434" t="s">
        <v>1000</v>
      </c>
      <c r="H3434" t="s">
        <v>1000</v>
      </c>
      <c r="I3434" t="s">
        <v>22678</v>
      </c>
      <c r="J3434" t="s">
        <v>4137</v>
      </c>
      <c r="K3434" t="s">
        <v>4331</v>
      </c>
      <c r="L3434" t="s">
        <v>992</v>
      </c>
      <c r="M3434" t="s">
        <v>50</v>
      </c>
      <c r="N3434" t="s">
        <v>1042</v>
      </c>
      <c r="O3434" t="s">
        <v>62</v>
      </c>
      <c r="P3434" t="s">
        <v>1043</v>
      </c>
      <c r="Q3434" t="s">
        <v>62</v>
      </c>
      <c r="R3434" t="s">
        <v>5675</v>
      </c>
      <c r="S3434" t="s">
        <v>5675</v>
      </c>
      <c r="T3434" t="s">
        <v>5675</v>
      </c>
      <c r="U3434" t="s">
        <v>5675</v>
      </c>
      <c r="V3434" t="s">
        <v>5675</v>
      </c>
      <c r="W3434" t="s">
        <v>5675</v>
      </c>
      <c r="X3434" t="s">
        <v>5675</v>
      </c>
      <c r="Y3434" t="s">
        <v>5675</v>
      </c>
      <c r="Z3434" t="s">
        <v>5675</v>
      </c>
      <c r="AA3434" t="s">
        <v>5675</v>
      </c>
      <c r="AB3434" t="s">
        <v>5675</v>
      </c>
      <c r="AC3434" t="s">
        <v>5675</v>
      </c>
      <c r="AD3434" t="s">
        <v>5675</v>
      </c>
      <c r="AE3434" t="s">
        <v>65</v>
      </c>
      <c r="AF3434" s="5">
        <v>45838</v>
      </c>
      <c r="AG3434" t="s">
        <v>1006</v>
      </c>
    </row>
    <row r="3435" spans="1:33" x14ac:dyDescent="0.25">
      <c r="A3435" t="s">
        <v>7020</v>
      </c>
      <c r="B3435" t="s">
        <v>53</v>
      </c>
      <c r="C3435" s="5">
        <v>45748</v>
      </c>
      <c r="D3435" s="5">
        <v>45838</v>
      </c>
      <c r="E3435" t="s">
        <v>48</v>
      </c>
      <c r="F3435" t="s">
        <v>999</v>
      </c>
      <c r="G3435" t="s">
        <v>1000</v>
      </c>
      <c r="H3435" t="s">
        <v>1000</v>
      </c>
      <c r="I3435" t="s">
        <v>22678</v>
      </c>
      <c r="J3435" t="s">
        <v>7021</v>
      </c>
      <c r="K3435" t="s">
        <v>3277</v>
      </c>
      <c r="L3435" t="s">
        <v>6869</v>
      </c>
      <c r="M3435" t="s">
        <v>51</v>
      </c>
      <c r="N3435" t="s">
        <v>1003</v>
      </c>
      <c r="O3435" t="s">
        <v>62</v>
      </c>
      <c r="P3435" t="s">
        <v>1004</v>
      </c>
      <c r="Q3435" t="s">
        <v>62</v>
      </c>
      <c r="R3435" t="s">
        <v>7022</v>
      </c>
      <c r="S3435" t="s">
        <v>7022</v>
      </c>
      <c r="T3435" t="s">
        <v>7022</v>
      </c>
      <c r="U3435" t="s">
        <v>7022</v>
      </c>
      <c r="V3435" t="s">
        <v>7022</v>
      </c>
      <c r="W3435" t="s">
        <v>7022</v>
      </c>
      <c r="X3435" t="s">
        <v>7022</v>
      </c>
      <c r="Y3435" t="s">
        <v>7022</v>
      </c>
      <c r="Z3435" t="s">
        <v>7022</v>
      </c>
      <c r="AA3435" t="s">
        <v>7022</v>
      </c>
      <c r="AB3435" t="s">
        <v>7022</v>
      </c>
      <c r="AC3435" t="s">
        <v>7022</v>
      </c>
      <c r="AD3435" t="s">
        <v>7022</v>
      </c>
      <c r="AE3435" t="s">
        <v>65</v>
      </c>
      <c r="AF3435" s="5">
        <v>45838</v>
      </c>
      <c r="AG3435" t="s">
        <v>1006</v>
      </c>
    </row>
    <row r="3436" spans="1:33" x14ac:dyDescent="0.25">
      <c r="A3436" t="s">
        <v>1191</v>
      </c>
      <c r="B3436" t="s">
        <v>53</v>
      </c>
      <c r="C3436" s="5">
        <v>45748</v>
      </c>
      <c r="D3436" s="5">
        <v>45838</v>
      </c>
      <c r="E3436" t="s">
        <v>48</v>
      </c>
      <c r="F3436" t="s">
        <v>1103</v>
      </c>
      <c r="G3436" t="s">
        <v>1000</v>
      </c>
      <c r="H3436" t="s">
        <v>1000</v>
      </c>
      <c r="I3436" t="s">
        <v>22678</v>
      </c>
      <c r="J3436" t="s">
        <v>1192</v>
      </c>
      <c r="K3436" t="s">
        <v>995</v>
      </c>
      <c r="L3436" t="s">
        <v>257</v>
      </c>
      <c r="M3436" t="s">
        <v>51</v>
      </c>
      <c r="N3436" t="s">
        <v>1105</v>
      </c>
      <c r="O3436" t="s">
        <v>62</v>
      </c>
      <c r="P3436" t="s">
        <v>1106</v>
      </c>
      <c r="Q3436" t="s">
        <v>62</v>
      </c>
      <c r="R3436" t="s">
        <v>1193</v>
      </c>
      <c r="S3436" t="s">
        <v>1193</v>
      </c>
      <c r="T3436" t="s">
        <v>1193</v>
      </c>
      <c r="U3436" t="s">
        <v>1193</v>
      </c>
      <c r="V3436" t="s">
        <v>1193</v>
      </c>
      <c r="W3436" t="s">
        <v>1193</v>
      </c>
      <c r="X3436" t="s">
        <v>1193</v>
      </c>
      <c r="Y3436" t="s">
        <v>1193</v>
      </c>
      <c r="Z3436" t="s">
        <v>1193</v>
      </c>
      <c r="AA3436" t="s">
        <v>1193</v>
      </c>
      <c r="AB3436" t="s">
        <v>1193</v>
      </c>
      <c r="AC3436" t="s">
        <v>1193</v>
      </c>
      <c r="AD3436" t="s">
        <v>1193</v>
      </c>
      <c r="AE3436" t="s">
        <v>65</v>
      </c>
      <c r="AF3436" s="5">
        <v>45838</v>
      </c>
      <c r="AG3436" t="s">
        <v>1006</v>
      </c>
    </row>
    <row r="3437" spans="1:33" x14ac:dyDescent="0.25">
      <c r="A3437" t="s">
        <v>2913</v>
      </c>
      <c r="B3437" t="s">
        <v>53</v>
      </c>
      <c r="C3437" s="5">
        <v>45748</v>
      </c>
      <c r="D3437" s="5">
        <v>45838</v>
      </c>
      <c r="E3437" t="s">
        <v>48</v>
      </c>
      <c r="F3437" t="s">
        <v>1041</v>
      </c>
      <c r="G3437" t="s">
        <v>1000</v>
      </c>
      <c r="H3437" t="s">
        <v>1000</v>
      </c>
      <c r="I3437" t="s">
        <v>22678</v>
      </c>
      <c r="J3437" t="s">
        <v>2914</v>
      </c>
      <c r="K3437" t="s">
        <v>164</v>
      </c>
      <c r="L3437" t="s">
        <v>2333</v>
      </c>
      <c r="M3437" t="s">
        <v>51</v>
      </c>
      <c r="N3437" t="s">
        <v>1042</v>
      </c>
      <c r="O3437" t="s">
        <v>62</v>
      </c>
      <c r="P3437" t="s">
        <v>1043</v>
      </c>
      <c r="Q3437" t="s">
        <v>62</v>
      </c>
      <c r="R3437" t="s">
        <v>2915</v>
      </c>
      <c r="S3437" t="s">
        <v>2915</v>
      </c>
      <c r="T3437" t="s">
        <v>2915</v>
      </c>
      <c r="U3437" t="s">
        <v>2915</v>
      </c>
      <c r="V3437" t="s">
        <v>2915</v>
      </c>
      <c r="W3437" t="s">
        <v>2915</v>
      </c>
      <c r="X3437" t="s">
        <v>2915</v>
      </c>
      <c r="Y3437" t="s">
        <v>2915</v>
      </c>
      <c r="Z3437" t="s">
        <v>2915</v>
      </c>
      <c r="AA3437" t="s">
        <v>2915</v>
      </c>
      <c r="AB3437" t="s">
        <v>2915</v>
      </c>
      <c r="AC3437" t="s">
        <v>2915</v>
      </c>
      <c r="AD3437" t="s">
        <v>2915</v>
      </c>
      <c r="AE3437" t="s">
        <v>65</v>
      </c>
      <c r="AF3437" s="5">
        <v>45838</v>
      </c>
      <c r="AG3437" t="s">
        <v>1006</v>
      </c>
    </row>
    <row r="3438" spans="1:33" x14ac:dyDescent="0.25">
      <c r="A3438" t="s">
        <v>5770</v>
      </c>
      <c r="B3438" t="s">
        <v>53</v>
      </c>
      <c r="C3438" s="5">
        <v>45748</v>
      </c>
      <c r="D3438" s="5">
        <v>45838</v>
      </c>
      <c r="E3438" t="s">
        <v>48</v>
      </c>
      <c r="F3438" t="s">
        <v>999</v>
      </c>
      <c r="G3438" t="s">
        <v>1000</v>
      </c>
      <c r="H3438" t="s">
        <v>1000</v>
      </c>
      <c r="I3438" t="s">
        <v>22678</v>
      </c>
      <c r="J3438" t="s">
        <v>337</v>
      </c>
      <c r="K3438" t="s">
        <v>164</v>
      </c>
      <c r="L3438" t="s">
        <v>395</v>
      </c>
      <c r="M3438" t="s">
        <v>50</v>
      </c>
      <c r="N3438" t="s">
        <v>1003</v>
      </c>
      <c r="O3438" t="s">
        <v>62</v>
      </c>
      <c r="P3438" t="s">
        <v>1004</v>
      </c>
      <c r="Q3438" t="s">
        <v>62</v>
      </c>
      <c r="R3438" t="s">
        <v>5771</v>
      </c>
      <c r="S3438" t="s">
        <v>5771</v>
      </c>
      <c r="T3438" t="s">
        <v>5771</v>
      </c>
      <c r="U3438" t="s">
        <v>5771</v>
      </c>
      <c r="V3438" t="s">
        <v>5771</v>
      </c>
      <c r="W3438" t="s">
        <v>5771</v>
      </c>
      <c r="X3438" t="s">
        <v>5771</v>
      </c>
      <c r="Y3438" t="s">
        <v>5771</v>
      </c>
      <c r="Z3438" t="s">
        <v>5771</v>
      </c>
      <c r="AA3438" t="s">
        <v>5771</v>
      </c>
      <c r="AB3438" t="s">
        <v>5771</v>
      </c>
      <c r="AC3438" t="s">
        <v>5771</v>
      </c>
      <c r="AD3438" t="s">
        <v>5771</v>
      </c>
      <c r="AE3438" t="s">
        <v>65</v>
      </c>
      <c r="AF3438" s="5">
        <v>45838</v>
      </c>
      <c r="AG3438" t="s">
        <v>1006</v>
      </c>
    </row>
    <row r="3439" spans="1:33" x14ac:dyDescent="0.25">
      <c r="A3439" t="s">
        <v>1327</v>
      </c>
      <c r="B3439" t="s">
        <v>53</v>
      </c>
      <c r="C3439" s="5">
        <v>45748</v>
      </c>
      <c r="D3439" s="5">
        <v>45838</v>
      </c>
      <c r="E3439" t="s">
        <v>48</v>
      </c>
      <c r="F3439" t="s">
        <v>999</v>
      </c>
      <c r="G3439" t="s">
        <v>1000</v>
      </c>
      <c r="H3439" t="s">
        <v>1000</v>
      </c>
      <c r="I3439" t="s">
        <v>22678</v>
      </c>
      <c r="J3439" t="s">
        <v>584</v>
      </c>
      <c r="K3439" t="s">
        <v>176</v>
      </c>
      <c r="L3439" t="s">
        <v>573</v>
      </c>
      <c r="M3439" t="s">
        <v>51</v>
      </c>
      <c r="N3439" t="s">
        <v>1003</v>
      </c>
      <c r="O3439" t="s">
        <v>62</v>
      </c>
      <c r="P3439" t="s">
        <v>1004</v>
      </c>
      <c r="Q3439" t="s">
        <v>62</v>
      </c>
      <c r="R3439" t="s">
        <v>1328</v>
      </c>
      <c r="S3439" t="s">
        <v>1328</v>
      </c>
      <c r="T3439" t="s">
        <v>1328</v>
      </c>
      <c r="U3439" t="s">
        <v>1328</v>
      </c>
      <c r="V3439" t="s">
        <v>1328</v>
      </c>
      <c r="W3439" t="s">
        <v>1328</v>
      </c>
      <c r="X3439" t="s">
        <v>1328</v>
      </c>
      <c r="Y3439" t="s">
        <v>1328</v>
      </c>
      <c r="Z3439" t="s">
        <v>1328</v>
      </c>
      <c r="AA3439" t="s">
        <v>1328</v>
      </c>
      <c r="AB3439" t="s">
        <v>1328</v>
      </c>
      <c r="AC3439" t="s">
        <v>1328</v>
      </c>
      <c r="AD3439" t="s">
        <v>1328</v>
      </c>
      <c r="AE3439" t="s">
        <v>65</v>
      </c>
      <c r="AF3439" s="5">
        <v>45838</v>
      </c>
      <c r="AG3439" t="s">
        <v>1006</v>
      </c>
    </row>
    <row r="3440" spans="1:33" x14ac:dyDescent="0.25">
      <c r="A3440" t="s">
        <v>10966</v>
      </c>
      <c r="B3440" t="s">
        <v>53</v>
      </c>
      <c r="C3440" s="5">
        <v>45748</v>
      </c>
      <c r="D3440" s="5">
        <v>45838</v>
      </c>
      <c r="E3440" t="s">
        <v>48</v>
      </c>
      <c r="F3440" t="s">
        <v>999</v>
      </c>
      <c r="G3440" t="s">
        <v>1000</v>
      </c>
      <c r="H3440" t="s">
        <v>1000</v>
      </c>
      <c r="I3440" t="s">
        <v>22678</v>
      </c>
      <c r="J3440" t="s">
        <v>10967</v>
      </c>
      <c r="K3440" t="s">
        <v>2543</v>
      </c>
      <c r="L3440" t="s">
        <v>197</v>
      </c>
      <c r="M3440" t="s">
        <v>51</v>
      </c>
      <c r="N3440" t="s">
        <v>1003</v>
      </c>
      <c r="O3440" t="s">
        <v>62</v>
      </c>
      <c r="P3440" t="s">
        <v>1004</v>
      </c>
      <c r="Q3440" t="s">
        <v>62</v>
      </c>
      <c r="R3440" t="s">
        <v>10968</v>
      </c>
      <c r="S3440" t="s">
        <v>10968</v>
      </c>
      <c r="T3440" t="s">
        <v>10968</v>
      </c>
      <c r="U3440" t="s">
        <v>10968</v>
      </c>
      <c r="V3440" t="s">
        <v>10968</v>
      </c>
      <c r="W3440" t="s">
        <v>10968</v>
      </c>
      <c r="X3440" t="s">
        <v>10968</v>
      </c>
      <c r="Y3440" t="s">
        <v>10968</v>
      </c>
      <c r="Z3440" t="s">
        <v>10968</v>
      </c>
      <c r="AA3440" t="s">
        <v>10968</v>
      </c>
      <c r="AB3440" t="s">
        <v>10968</v>
      </c>
      <c r="AC3440" t="s">
        <v>10968</v>
      </c>
      <c r="AD3440" t="s">
        <v>10968</v>
      </c>
      <c r="AE3440" t="s">
        <v>65</v>
      </c>
      <c r="AF3440" s="5">
        <v>45838</v>
      </c>
      <c r="AG3440" t="s">
        <v>1006</v>
      </c>
    </row>
    <row r="3441" spans="1:33" x14ac:dyDescent="0.25">
      <c r="A3441" t="s">
        <v>8467</v>
      </c>
      <c r="B3441" t="s">
        <v>53</v>
      </c>
      <c r="C3441" s="5">
        <v>45748</v>
      </c>
      <c r="D3441" s="5">
        <v>45838</v>
      </c>
      <c r="E3441" t="s">
        <v>48</v>
      </c>
      <c r="F3441" t="s">
        <v>1046</v>
      </c>
      <c r="G3441" t="s">
        <v>1000</v>
      </c>
      <c r="H3441" t="s">
        <v>1000</v>
      </c>
      <c r="I3441" t="s">
        <v>22678</v>
      </c>
      <c r="J3441" t="s">
        <v>8468</v>
      </c>
      <c r="K3441" t="s">
        <v>909</v>
      </c>
      <c r="L3441" t="s">
        <v>128</v>
      </c>
      <c r="M3441" t="s">
        <v>50</v>
      </c>
      <c r="N3441" t="s">
        <v>1048</v>
      </c>
      <c r="O3441" t="s">
        <v>62</v>
      </c>
      <c r="P3441" t="s">
        <v>1049</v>
      </c>
      <c r="Q3441" t="s">
        <v>62</v>
      </c>
      <c r="R3441" t="s">
        <v>8469</v>
      </c>
      <c r="S3441" t="s">
        <v>8469</v>
      </c>
      <c r="T3441" t="s">
        <v>8469</v>
      </c>
      <c r="U3441" t="s">
        <v>8469</v>
      </c>
      <c r="V3441" t="s">
        <v>8469</v>
      </c>
      <c r="W3441" t="s">
        <v>8469</v>
      </c>
      <c r="X3441" t="s">
        <v>8469</v>
      </c>
      <c r="Y3441" t="s">
        <v>8469</v>
      </c>
      <c r="Z3441" t="s">
        <v>8469</v>
      </c>
      <c r="AA3441" t="s">
        <v>8469</v>
      </c>
      <c r="AB3441" t="s">
        <v>8469</v>
      </c>
      <c r="AC3441" t="s">
        <v>8469</v>
      </c>
      <c r="AD3441" t="s">
        <v>8469</v>
      </c>
      <c r="AE3441" t="s">
        <v>65</v>
      </c>
      <c r="AF3441" s="5">
        <v>45838</v>
      </c>
      <c r="AG3441" t="s">
        <v>1006</v>
      </c>
    </row>
    <row r="3442" spans="1:33" x14ac:dyDescent="0.25">
      <c r="A3442" t="s">
        <v>7120</v>
      </c>
      <c r="B3442" t="s">
        <v>53</v>
      </c>
      <c r="C3442" s="5">
        <v>45748</v>
      </c>
      <c r="D3442" s="5">
        <v>45838</v>
      </c>
      <c r="E3442" t="s">
        <v>48</v>
      </c>
      <c r="F3442" t="s">
        <v>999</v>
      </c>
      <c r="G3442" t="s">
        <v>1000</v>
      </c>
      <c r="H3442" t="s">
        <v>1000</v>
      </c>
      <c r="I3442" t="s">
        <v>22678</v>
      </c>
      <c r="J3442" t="s">
        <v>4770</v>
      </c>
      <c r="K3442" t="s">
        <v>380</v>
      </c>
      <c r="L3442" t="s">
        <v>137</v>
      </c>
      <c r="M3442" t="s">
        <v>51</v>
      </c>
      <c r="N3442" t="s">
        <v>1003</v>
      </c>
      <c r="O3442" t="s">
        <v>62</v>
      </c>
      <c r="P3442" t="s">
        <v>1004</v>
      </c>
      <c r="Q3442" t="s">
        <v>62</v>
      </c>
      <c r="R3442" t="s">
        <v>7121</v>
      </c>
      <c r="S3442" t="s">
        <v>7121</v>
      </c>
      <c r="T3442" t="s">
        <v>7121</v>
      </c>
      <c r="U3442" t="s">
        <v>7121</v>
      </c>
      <c r="V3442" t="s">
        <v>7121</v>
      </c>
      <c r="W3442" t="s">
        <v>7121</v>
      </c>
      <c r="X3442" t="s">
        <v>7121</v>
      </c>
      <c r="Y3442" t="s">
        <v>7121</v>
      </c>
      <c r="Z3442" t="s">
        <v>7121</v>
      </c>
      <c r="AA3442" t="s">
        <v>7121</v>
      </c>
      <c r="AB3442" t="s">
        <v>7121</v>
      </c>
      <c r="AC3442" t="s">
        <v>7121</v>
      </c>
      <c r="AD3442" t="s">
        <v>7121</v>
      </c>
      <c r="AE3442" t="s">
        <v>65</v>
      </c>
      <c r="AF3442" s="5">
        <v>45838</v>
      </c>
      <c r="AG3442" t="s">
        <v>1006</v>
      </c>
    </row>
    <row r="3443" spans="1:33" x14ac:dyDescent="0.25">
      <c r="A3443" t="s">
        <v>9813</v>
      </c>
      <c r="B3443" t="s">
        <v>53</v>
      </c>
      <c r="C3443" s="5">
        <v>45748</v>
      </c>
      <c r="D3443" s="5">
        <v>45838</v>
      </c>
      <c r="E3443" t="s">
        <v>48</v>
      </c>
      <c r="F3443" t="s">
        <v>1052</v>
      </c>
      <c r="G3443" t="s">
        <v>1000</v>
      </c>
      <c r="H3443" t="s">
        <v>1000</v>
      </c>
      <c r="I3443" t="s">
        <v>22678</v>
      </c>
      <c r="J3443" t="s">
        <v>1379</v>
      </c>
      <c r="K3443" t="s">
        <v>9814</v>
      </c>
      <c r="L3443" t="s">
        <v>721</v>
      </c>
      <c r="M3443" t="s">
        <v>50</v>
      </c>
      <c r="N3443" t="s">
        <v>1054</v>
      </c>
      <c r="O3443" t="s">
        <v>62</v>
      </c>
      <c r="P3443" t="s">
        <v>1055</v>
      </c>
      <c r="Q3443" t="s">
        <v>62</v>
      </c>
      <c r="R3443" t="s">
        <v>9815</v>
      </c>
      <c r="S3443" t="s">
        <v>9815</v>
      </c>
      <c r="T3443" t="s">
        <v>9815</v>
      </c>
      <c r="U3443" t="s">
        <v>9815</v>
      </c>
      <c r="V3443" t="s">
        <v>9815</v>
      </c>
      <c r="W3443" t="s">
        <v>9815</v>
      </c>
      <c r="X3443" t="s">
        <v>9815</v>
      </c>
      <c r="Y3443" t="s">
        <v>9815</v>
      </c>
      <c r="Z3443" t="s">
        <v>9815</v>
      </c>
      <c r="AA3443" t="s">
        <v>9815</v>
      </c>
      <c r="AB3443" t="s">
        <v>9815</v>
      </c>
      <c r="AC3443" t="s">
        <v>9815</v>
      </c>
      <c r="AD3443" t="s">
        <v>9815</v>
      </c>
      <c r="AE3443" t="s">
        <v>65</v>
      </c>
      <c r="AF3443" s="5">
        <v>45838</v>
      </c>
      <c r="AG3443" t="s">
        <v>1006</v>
      </c>
    </row>
    <row r="3444" spans="1:33" x14ac:dyDescent="0.25">
      <c r="A3444" t="s">
        <v>11066</v>
      </c>
      <c r="B3444" t="s">
        <v>53</v>
      </c>
      <c r="C3444" s="5">
        <v>45748</v>
      </c>
      <c r="D3444" s="5">
        <v>45838</v>
      </c>
      <c r="E3444" t="s">
        <v>48</v>
      </c>
      <c r="F3444" t="s">
        <v>999</v>
      </c>
      <c r="G3444" t="s">
        <v>1000</v>
      </c>
      <c r="H3444" t="s">
        <v>1000</v>
      </c>
      <c r="I3444" t="s">
        <v>22678</v>
      </c>
      <c r="J3444" t="s">
        <v>621</v>
      </c>
      <c r="K3444" t="s">
        <v>538</v>
      </c>
      <c r="L3444" t="s">
        <v>879</v>
      </c>
      <c r="M3444" t="s">
        <v>50</v>
      </c>
      <c r="N3444" t="s">
        <v>1003</v>
      </c>
      <c r="O3444" t="s">
        <v>62</v>
      </c>
      <c r="P3444" t="s">
        <v>1004</v>
      </c>
      <c r="Q3444" t="s">
        <v>62</v>
      </c>
      <c r="R3444" t="s">
        <v>11067</v>
      </c>
      <c r="S3444" t="s">
        <v>11067</v>
      </c>
      <c r="T3444" t="s">
        <v>11067</v>
      </c>
      <c r="U3444" t="s">
        <v>11067</v>
      </c>
      <c r="V3444" t="s">
        <v>11067</v>
      </c>
      <c r="W3444" t="s">
        <v>11067</v>
      </c>
      <c r="X3444" t="s">
        <v>11067</v>
      </c>
      <c r="Y3444" t="s">
        <v>11067</v>
      </c>
      <c r="Z3444" t="s">
        <v>11067</v>
      </c>
      <c r="AA3444" t="s">
        <v>11067</v>
      </c>
      <c r="AB3444" t="s">
        <v>11067</v>
      </c>
      <c r="AC3444" t="s">
        <v>11067</v>
      </c>
      <c r="AD3444" t="s">
        <v>11067</v>
      </c>
      <c r="AE3444" t="s">
        <v>65</v>
      </c>
      <c r="AF3444" s="5">
        <v>45838</v>
      </c>
      <c r="AG3444" t="s">
        <v>1006</v>
      </c>
    </row>
    <row r="3445" spans="1:33" x14ac:dyDescent="0.25">
      <c r="A3445" t="s">
        <v>7212</v>
      </c>
      <c r="B3445" t="s">
        <v>53</v>
      </c>
      <c r="C3445" s="5">
        <v>45748</v>
      </c>
      <c r="D3445" s="5">
        <v>45838</v>
      </c>
      <c r="E3445" t="s">
        <v>48</v>
      </c>
      <c r="F3445" t="s">
        <v>1041</v>
      </c>
      <c r="G3445" t="s">
        <v>1000</v>
      </c>
      <c r="H3445" t="s">
        <v>1000</v>
      </c>
      <c r="I3445" t="s">
        <v>22678</v>
      </c>
      <c r="J3445" t="s">
        <v>4476</v>
      </c>
      <c r="K3445" t="s">
        <v>7213</v>
      </c>
      <c r="L3445" t="s">
        <v>257</v>
      </c>
      <c r="M3445" t="s">
        <v>50</v>
      </c>
      <c r="N3445" t="s">
        <v>1042</v>
      </c>
      <c r="O3445" t="s">
        <v>62</v>
      </c>
      <c r="P3445" t="s">
        <v>1043</v>
      </c>
      <c r="Q3445" t="s">
        <v>62</v>
      </c>
      <c r="R3445" t="s">
        <v>7214</v>
      </c>
      <c r="S3445" t="s">
        <v>7214</v>
      </c>
      <c r="T3445" t="s">
        <v>7214</v>
      </c>
      <c r="U3445" t="s">
        <v>7214</v>
      </c>
      <c r="V3445" t="s">
        <v>7214</v>
      </c>
      <c r="W3445" t="s">
        <v>7214</v>
      </c>
      <c r="X3445" t="s">
        <v>7214</v>
      </c>
      <c r="Y3445" t="s">
        <v>7214</v>
      </c>
      <c r="Z3445" t="s">
        <v>7214</v>
      </c>
      <c r="AA3445" t="s">
        <v>7214</v>
      </c>
      <c r="AB3445" t="s">
        <v>7214</v>
      </c>
      <c r="AC3445" t="s">
        <v>7214</v>
      </c>
      <c r="AD3445" t="s">
        <v>7214</v>
      </c>
      <c r="AE3445" t="s">
        <v>65</v>
      </c>
      <c r="AF3445" s="5">
        <v>45838</v>
      </c>
      <c r="AG3445" t="s">
        <v>1006</v>
      </c>
    </row>
    <row r="3446" spans="1:33" x14ac:dyDescent="0.25">
      <c r="A3446" t="s">
        <v>4572</v>
      </c>
      <c r="B3446" t="s">
        <v>53</v>
      </c>
      <c r="C3446" s="5">
        <v>45748</v>
      </c>
      <c r="D3446" s="5">
        <v>45838</v>
      </c>
      <c r="E3446" t="s">
        <v>48</v>
      </c>
      <c r="F3446" t="s">
        <v>999</v>
      </c>
      <c r="G3446" t="s">
        <v>1000</v>
      </c>
      <c r="H3446" t="s">
        <v>1000</v>
      </c>
      <c r="I3446" t="s">
        <v>22678</v>
      </c>
      <c r="J3446" t="s">
        <v>3874</v>
      </c>
      <c r="K3446" t="s">
        <v>414</v>
      </c>
      <c r="L3446" t="s">
        <v>2935</v>
      </c>
      <c r="M3446" t="s">
        <v>51</v>
      </c>
      <c r="N3446" t="s">
        <v>1003</v>
      </c>
      <c r="O3446" t="s">
        <v>62</v>
      </c>
      <c r="P3446" t="s">
        <v>1004</v>
      </c>
      <c r="Q3446" t="s">
        <v>62</v>
      </c>
      <c r="R3446" t="s">
        <v>4573</v>
      </c>
      <c r="S3446" t="s">
        <v>4573</v>
      </c>
      <c r="T3446" t="s">
        <v>4573</v>
      </c>
      <c r="U3446" t="s">
        <v>4573</v>
      </c>
      <c r="V3446" t="s">
        <v>4573</v>
      </c>
      <c r="W3446" t="s">
        <v>4573</v>
      </c>
      <c r="X3446" t="s">
        <v>4573</v>
      </c>
      <c r="Y3446" t="s">
        <v>4573</v>
      </c>
      <c r="Z3446" t="s">
        <v>4573</v>
      </c>
      <c r="AA3446" t="s">
        <v>4573</v>
      </c>
      <c r="AB3446" t="s">
        <v>4573</v>
      </c>
      <c r="AC3446" t="s">
        <v>4573</v>
      </c>
      <c r="AD3446" t="s">
        <v>4573</v>
      </c>
      <c r="AE3446" t="s">
        <v>65</v>
      </c>
      <c r="AF3446" s="5">
        <v>45838</v>
      </c>
      <c r="AG3446" t="s">
        <v>1006</v>
      </c>
    </row>
    <row r="3447" spans="1:33" x14ac:dyDescent="0.25">
      <c r="A3447" t="s">
        <v>4615</v>
      </c>
      <c r="B3447" t="s">
        <v>53</v>
      </c>
      <c r="C3447" s="5">
        <v>45748</v>
      </c>
      <c r="D3447" s="5">
        <v>45838</v>
      </c>
      <c r="E3447" t="s">
        <v>48</v>
      </c>
      <c r="F3447" t="s">
        <v>999</v>
      </c>
      <c r="G3447" t="s">
        <v>1000</v>
      </c>
      <c r="H3447" t="s">
        <v>1000</v>
      </c>
      <c r="I3447" t="s">
        <v>22678</v>
      </c>
      <c r="J3447" t="s">
        <v>4616</v>
      </c>
      <c r="K3447" t="s">
        <v>414</v>
      </c>
      <c r="L3447" t="s">
        <v>2384</v>
      </c>
      <c r="M3447" t="s">
        <v>51</v>
      </c>
      <c r="N3447" t="s">
        <v>1003</v>
      </c>
      <c r="O3447" t="s">
        <v>62</v>
      </c>
      <c r="P3447" t="s">
        <v>1004</v>
      </c>
      <c r="Q3447" t="s">
        <v>62</v>
      </c>
      <c r="R3447" t="s">
        <v>4617</v>
      </c>
      <c r="S3447" t="s">
        <v>4617</v>
      </c>
      <c r="T3447" t="s">
        <v>4617</v>
      </c>
      <c r="U3447" t="s">
        <v>4617</v>
      </c>
      <c r="V3447" t="s">
        <v>4617</v>
      </c>
      <c r="W3447" t="s">
        <v>4617</v>
      </c>
      <c r="X3447" t="s">
        <v>4617</v>
      </c>
      <c r="Y3447" t="s">
        <v>4617</v>
      </c>
      <c r="Z3447" t="s">
        <v>4617</v>
      </c>
      <c r="AA3447" t="s">
        <v>4617</v>
      </c>
      <c r="AB3447" t="s">
        <v>4617</v>
      </c>
      <c r="AC3447" t="s">
        <v>4617</v>
      </c>
      <c r="AD3447" t="s">
        <v>4617</v>
      </c>
      <c r="AE3447" t="s">
        <v>65</v>
      </c>
      <c r="AF3447" s="5">
        <v>45838</v>
      </c>
      <c r="AG3447" t="s">
        <v>1006</v>
      </c>
    </row>
    <row r="3448" spans="1:33" x14ac:dyDescent="0.25">
      <c r="A3448" t="s">
        <v>1589</v>
      </c>
      <c r="B3448" t="s">
        <v>53</v>
      </c>
      <c r="C3448" s="5">
        <v>45748</v>
      </c>
      <c r="D3448" s="5">
        <v>45838</v>
      </c>
      <c r="E3448" t="s">
        <v>48</v>
      </c>
      <c r="F3448" t="s">
        <v>1046</v>
      </c>
      <c r="G3448" t="s">
        <v>1000</v>
      </c>
      <c r="H3448" t="s">
        <v>1000</v>
      </c>
      <c r="I3448" t="s">
        <v>22678</v>
      </c>
      <c r="J3448" t="s">
        <v>362</v>
      </c>
      <c r="K3448" t="s">
        <v>1590</v>
      </c>
      <c r="L3448" t="s">
        <v>1591</v>
      </c>
      <c r="M3448" t="s">
        <v>50</v>
      </c>
      <c r="N3448" t="s">
        <v>1048</v>
      </c>
      <c r="O3448" t="s">
        <v>62</v>
      </c>
      <c r="P3448" t="s">
        <v>1049</v>
      </c>
      <c r="Q3448" t="s">
        <v>62</v>
      </c>
      <c r="R3448" t="s">
        <v>1592</v>
      </c>
      <c r="S3448" t="s">
        <v>1592</v>
      </c>
      <c r="T3448" t="s">
        <v>1592</v>
      </c>
      <c r="U3448" t="s">
        <v>1592</v>
      </c>
      <c r="V3448" t="s">
        <v>1592</v>
      </c>
      <c r="W3448" t="s">
        <v>1592</v>
      </c>
      <c r="X3448" t="s">
        <v>1592</v>
      </c>
      <c r="Y3448" t="s">
        <v>1592</v>
      </c>
      <c r="Z3448" t="s">
        <v>1592</v>
      </c>
      <c r="AA3448" t="s">
        <v>1592</v>
      </c>
      <c r="AB3448" t="s">
        <v>1592</v>
      </c>
      <c r="AC3448" t="s">
        <v>1592</v>
      </c>
      <c r="AD3448" t="s">
        <v>1592</v>
      </c>
      <c r="AE3448" t="s">
        <v>65</v>
      </c>
      <c r="AF3448" s="5">
        <v>45838</v>
      </c>
      <c r="AG3448" t="s">
        <v>1006</v>
      </c>
    </row>
    <row r="3449" spans="1:33" x14ac:dyDescent="0.25">
      <c r="A3449" t="s">
        <v>7386</v>
      </c>
      <c r="B3449" t="s">
        <v>53</v>
      </c>
      <c r="C3449" s="5">
        <v>45748</v>
      </c>
      <c r="D3449" s="5">
        <v>45838</v>
      </c>
      <c r="E3449" t="s">
        <v>48</v>
      </c>
      <c r="F3449" t="s">
        <v>7387</v>
      </c>
      <c r="G3449" t="s">
        <v>1000</v>
      </c>
      <c r="H3449" t="s">
        <v>1000</v>
      </c>
      <c r="I3449" t="s">
        <v>22678</v>
      </c>
      <c r="J3449" t="s">
        <v>7388</v>
      </c>
      <c r="K3449" t="s">
        <v>7389</v>
      </c>
      <c r="L3449" t="s">
        <v>192</v>
      </c>
      <c r="M3449" t="s">
        <v>50</v>
      </c>
      <c r="N3449" t="s">
        <v>7390</v>
      </c>
      <c r="O3449" t="s">
        <v>62</v>
      </c>
      <c r="P3449" t="s">
        <v>7391</v>
      </c>
      <c r="Q3449" t="s">
        <v>62</v>
      </c>
      <c r="R3449" t="s">
        <v>7392</v>
      </c>
      <c r="S3449" t="s">
        <v>7392</v>
      </c>
      <c r="T3449" t="s">
        <v>7392</v>
      </c>
      <c r="U3449" t="s">
        <v>7392</v>
      </c>
      <c r="V3449" t="s">
        <v>7392</v>
      </c>
      <c r="W3449" t="s">
        <v>7392</v>
      </c>
      <c r="X3449" t="s">
        <v>7392</v>
      </c>
      <c r="Y3449" t="s">
        <v>7392</v>
      </c>
      <c r="Z3449" t="s">
        <v>7392</v>
      </c>
      <c r="AA3449" t="s">
        <v>7392</v>
      </c>
      <c r="AB3449" t="s">
        <v>7392</v>
      </c>
      <c r="AC3449" t="s">
        <v>7392</v>
      </c>
      <c r="AD3449" t="s">
        <v>7392</v>
      </c>
      <c r="AE3449" t="s">
        <v>65</v>
      </c>
      <c r="AF3449" s="5">
        <v>45838</v>
      </c>
      <c r="AG3449" t="s">
        <v>1006</v>
      </c>
    </row>
    <row r="3450" spans="1:33" x14ac:dyDescent="0.25">
      <c r="A3450" t="s">
        <v>7393</v>
      </c>
      <c r="B3450" t="s">
        <v>53</v>
      </c>
      <c r="C3450" s="5">
        <v>45748</v>
      </c>
      <c r="D3450" s="5">
        <v>45838</v>
      </c>
      <c r="E3450" t="s">
        <v>48</v>
      </c>
      <c r="F3450" t="s">
        <v>1041</v>
      </c>
      <c r="G3450" t="s">
        <v>1000</v>
      </c>
      <c r="H3450" t="s">
        <v>1000</v>
      </c>
      <c r="I3450" t="s">
        <v>22678</v>
      </c>
      <c r="J3450" t="s">
        <v>7394</v>
      </c>
      <c r="K3450" t="s">
        <v>3041</v>
      </c>
      <c r="L3450" t="s">
        <v>6331</v>
      </c>
      <c r="M3450" t="s">
        <v>51</v>
      </c>
      <c r="N3450" t="s">
        <v>1042</v>
      </c>
      <c r="O3450" t="s">
        <v>62</v>
      </c>
      <c r="P3450" t="s">
        <v>1043</v>
      </c>
      <c r="Q3450" t="s">
        <v>62</v>
      </c>
      <c r="R3450" t="s">
        <v>7395</v>
      </c>
      <c r="S3450" t="s">
        <v>7395</v>
      </c>
      <c r="T3450" t="s">
        <v>7395</v>
      </c>
      <c r="U3450" t="s">
        <v>7395</v>
      </c>
      <c r="V3450" t="s">
        <v>7395</v>
      </c>
      <c r="W3450" t="s">
        <v>7395</v>
      </c>
      <c r="X3450" t="s">
        <v>7395</v>
      </c>
      <c r="Y3450" t="s">
        <v>7395</v>
      </c>
      <c r="Z3450" t="s">
        <v>7395</v>
      </c>
      <c r="AA3450" t="s">
        <v>7395</v>
      </c>
      <c r="AB3450" t="s">
        <v>7395</v>
      </c>
      <c r="AC3450" t="s">
        <v>7395</v>
      </c>
      <c r="AD3450" t="s">
        <v>7395</v>
      </c>
      <c r="AE3450" t="s">
        <v>65</v>
      </c>
      <c r="AF3450" s="5">
        <v>45838</v>
      </c>
      <c r="AG3450" t="s">
        <v>1006</v>
      </c>
    </row>
    <row r="3451" spans="1:33" x14ac:dyDescent="0.25">
      <c r="A3451" t="s">
        <v>4746</v>
      </c>
      <c r="B3451" t="s">
        <v>53</v>
      </c>
      <c r="C3451" s="5">
        <v>45748</v>
      </c>
      <c r="D3451" s="5">
        <v>45838</v>
      </c>
      <c r="E3451" t="s">
        <v>48</v>
      </c>
      <c r="F3451" t="s">
        <v>999</v>
      </c>
      <c r="G3451" t="s">
        <v>1000</v>
      </c>
      <c r="H3451" t="s">
        <v>1000</v>
      </c>
      <c r="I3451" t="s">
        <v>22678</v>
      </c>
      <c r="J3451" t="s">
        <v>634</v>
      </c>
      <c r="K3451" t="s">
        <v>4747</v>
      </c>
      <c r="L3451" t="s">
        <v>1360</v>
      </c>
      <c r="M3451" t="s">
        <v>50</v>
      </c>
      <c r="N3451" t="s">
        <v>1003</v>
      </c>
      <c r="O3451" t="s">
        <v>62</v>
      </c>
      <c r="P3451" t="s">
        <v>1004</v>
      </c>
      <c r="Q3451" t="s">
        <v>62</v>
      </c>
      <c r="R3451" t="s">
        <v>4748</v>
      </c>
      <c r="S3451" t="s">
        <v>4748</v>
      </c>
      <c r="T3451" t="s">
        <v>4748</v>
      </c>
      <c r="U3451" t="s">
        <v>4748</v>
      </c>
      <c r="V3451" t="s">
        <v>4748</v>
      </c>
      <c r="W3451" t="s">
        <v>4748</v>
      </c>
      <c r="X3451" t="s">
        <v>4748</v>
      </c>
      <c r="Y3451" t="s">
        <v>4748</v>
      </c>
      <c r="Z3451" t="s">
        <v>4748</v>
      </c>
      <c r="AA3451" t="s">
        <v>4748</v>
      </c>
      <c r="AB3451" t="s">
        <v>4748</v>
      </c>
      <c r="AC3451" t="s">
        <v>4748</v>
      </c>
      <c r="AD3451" t="s">
        <v>4748</v>
      </c>
      <c r="AE3451" t="s">
        <v>65</v>
      </c>
      <c r="AF3451" s="5">
        <v>45838</v>
      </c>
      <c r="AG3451" t="s">
        <v>1006</v>
      </c>
    </row>
    <row r="3452" spans="1:33" x14ac:dyDescent="0.25">
      <c r="A3452" t="s">
        <v>8772</v>
      </c>
      <c r="B3452" t="s">
        <v>53</v>
      </c>
      <c r="C3452" s="5">
        <v>45748</v>
      </c>
      <c r="D3452" s="5">
        <v>45838</v>
      </c>
      <c r="E3452" t="s">
        <v>48</v>
      </c>
      <c r="F3452" t="s">
        <v>1046</v>
      </c>
      <c r="G3452" t="s">
        <v>1000</v>
      </c>
      <c r="H3452" t="s">
        <v>1000</v>
      </c>
      <c r="I3452" t="s">
        <v>22678</v>
      </c>
      <c r="J3452" t="s">
        <v>851</v>
      </c>
      <c r="K3452" t="s">
        <v>120</v>
      </c>
      <c r="L3452" t="s">
        <v>157</v>
      </c>
      <c r="M3452" t="s">
        <v>50</v>
      </c>
      <c r="N3452" t="s">
        <v>1048</v>
      </c>
      <c r="O3452" t="s">
        <v>62</v>
      </c>
      <c r="P3452" t="s">
        <v>1049</v>
      </c>
      <c r="Q3452" t="s">
        <v>62</v>
      </c>
      <c r="R3452" t="s">
        <v>8773</v>
      </c>
      <c r="S3452" t="s">
        <v>8773</v>
      </c>
      <c r="T3452" t="s">
        <v>8773</v>
      </c>
      <c r="U3452" t="s">
        <v>8773</v>
      </c>
      <c r="V3452" t="s">
        <v>8773</v>
      </c>
      <c r="W3452" t="s">
        <v>8773</v>
      </c>
      <c r="X3452" t="s">
        <v>8773</v>
      </c>
      <c r="Y3452" t="s">
        <v>8773</v>
      </c>
      <c r="Z3452" t="s">
        <v>8773</v>
      </c>
      <c r="AA3452" t="s">
        <v>8773</v>
      </c>
      <c r="AB3452" t="s">
        <v>8773</v>
      </c>
      <c r="AC3452" t="s">
        <v>8773</v>
      </c>
      <c r="AD3452" t="s">
        <v>8773</v>
      </c>
      <c r="AE3452" t="s">
        <v>65</v>
      </c>
      <c r="AF3452" s="5">
        <v>45838</v>
      </c>
      <c r="AG3452" t="s">
        <v>1006</v>
      </c>
    </row>
    <row r="3453" spans="1:33" x14ac:dyDescent="0.25">
      <c r="A3453" t="s">
        <v>10093</v>
      </c>
      <c r="B3453" t="s">
        <v>53</v>
      </c>
      <c r="C3453" s="5">
        <v>45748</v>
      </c>
      <c r="D3453" s="5">
        <v>45838</v>
      </c>
      <c r="E3453" t="s">
        <v>48</v>
      </c>
      <c r="F3453" t="s">
        <v>1103</v>
      </c>
      <c r="G3453" t="s">
        <v>1000</v>
      </c>
      <c r="H3453" t="s">
        <v>1000</v>
      </c>
      <c r="I3453" t="s">
        <v>22678</v>
      </c>
      <c r="J3453" t="s">
        <v>10094</v>
      </c>
      <c r="K3453" t="s">
        <v>120</v>
      </c>
      <c r="L3453" t="s">
        <v>136</v>
      </c>
      <c r="M3453" t="s">
        <v>51</v>
      </c>
      <c r="N3453" t="s">
        <v>1105</v>
      </c>
      <c r="O3453" t="s">
        <v>62</v>
      </c>
      <c r="P3453" t="s">
        <v>1106</v>
      </c>
      <c r="Q3453" t="s">
        <v>62</v>
      </c>
      <c r="R3453" t="s">
        <v>10095</v>
      </c>
      <c r="S3453" t="s">
        <v>10095</v>
      </c>
      <c r="T3453" t="s">
        <v>10095</v>
      </c>
      <c r="U3453" t="s">
        <v>10095</v>
      </c>
      <c r="V3453" t="s">
        <v>10095</v>
      </c>
      <c r="W3453" t="s">
        <v>10095</v>
      </c>
      <c r="X3453" t="s">
        <v>10095</v>
      </c>
      <c r="Y3453" t="s">
        <v>10095</v>
      </c>
      <c r="Z3453" t="s">
        <v>10095</v>
      </c>
      <c r="AA3453" t="s">
        <v>10095</v>
      </c>
      <c r="AB3453" t="s">
        <v>10095</v>
      </c>
      <c r="AC3453" t="s">
        <v>10095</v>
      </c>
      <c r="AD3453" t="s">
        <v>10095</v>
      </c>
      <c r="AE3453" t="s">
        <v>65</v>
      </c>
      <c r="AF3453" s="5">
        <v>45838</v>
      </c>
      <c r="AG3453" t="s">
        <v>1006</v>
      </c>
    </row>
    <row r="3454" spans="1:33" x14ac:dyDescent="0.25">
      <c r="A3454" t="s">
        <v>10096</v>
      </c>
      <c r="B3454" t="s">
        <v>53</v>
      </c>
      <c r="C3454" s="5">
        <v>45748</v>
      </c>
      <c r="D3454" s="5">
        <v>45838</v>
      </c>
      <c r="E3454" t="s">
        <v>48</v>
      </c>
      <c r="F3454" t="s">
        <v>1046</v>
      </c>
      <c r="G3454" t="s">
        <v>1000</v>
      </c>
      <c r="H3454" t="s">
        <v>1000</v>
      </c>
      <c r="I3454" t="s">
        <v>22678</v>
      </c>
      <c r="J3454" t="s">
        <v>10097</v>
      </c>
      <c r="K3454" t="s">
        <v>157</v>
      </c>
      <c r="L3454" t="s">
        <v>220</v>
      </c>
      <c r="M3454" t="s">
        <v>50</v>
      </c>
      <c r="N3454" t="s">
        <v>1048</v>
      </c>
      <c r="O3454" t="s">
        <v>62</v>
      </c>
      <c r="P3454" t="s">
        <v>1049</v>
      </c>
      <c r="Q3454" t="s">
        <v>62</v>
      </c>
      <c r="R3454" t="s">
        <v>10098</v>
      </c>
      <c r="S3454" t="s">
        <v>10098</v>
      </c>
      <c r="T3454" t="s">
        <v>10098</v>
      </c>
      <c r="U3454" t="s">
        <v>10098</v>
      </c>
      <c r="V3454" t="s">
        <v>10098</v>
      </c>
      <c r="W3454" t="s">
        <v>10098</v>
      </c>
      <c r="X3454" t="s">
        <v>10098</v>
      </c>
      <c r="Y3454" t="s">
        <v>10098</v>
      </c>
      <c r="Z3454" t="s">
        <v>10098</v>
      </c>
      <c r="AA3454" t="s">
        <v>10098</v>
      </c>
      <c r="AB3454" t="s">
        <v>10098</v>
      </c>
      <c r="AC3454" t="s">
        <v>10098</v>
      </c>
      <c r="AD3454" t="s">
        <v>10098</v>
      </c>
      <c r="AE3454" t="s">
        <v>65</v>
      </c>
      <c r="AF3454" s="5">
        <v>45838</v>
      </c>
      <c r="AG3454" t="s">
        <v>1006</v>
      </c>
    </row>
    <row r="3455" spans="1:33" x14ac:dyDescent="0.25">
      <c r="A3455" t="s">
        <v>10146</v>
      </c>
      <c r="B3455" t="s">
        <v>53</v>
      </c>
      <c r="C3455" s="5">
        <v>45748</v>
      </c>
      <c r="D3455" s="5">
        <v>45838</v>
      </c>
      <c r="E3455" t="s">
        <v>48</v>
      </c>
      <c r="F3455" t="s">
        <v>999</v>
      </c>
      <c r="G3455" t="s">
        <v>1000</v>
      </c>
      <c r="H3455" t="s">
        <v>1000</v>
      </c>
      <c r="I3455" t="s">
        <v>22678</v>
      </c>
      <c r="J3455" t="s">
        <v>3572</v>
      </c>
      <c r="K3455" t="s">
        <v>157</v>
      </c>
      <c r="L3455" t="s">
        <v>1637</v>
      </c>
      <c r="M3455" t="s">
        <v>50</v>
      </c>
      <c r="N3455" t="s">
        <v>1003</v>
      </c>
      <c r="O3455" t="s">
        <v>62</v>
      </c>
      <c r="P3455" t="s">
        <v>1004</v>
      </c>
      <c r="Q3455" t="s">
        <v>62</v>
      </c>
      <c r="R3455" t="s">
        <v>10147</v>
      </c>
      <c r="S3455" t="s">
        <v>10147</v>
      </c>
      <c r="T3455" t="s">
        <v>10147</v>
      </c>
      <c r="U3455" t="s">
        <v>10147</v>
      </c>
      <c r="V3455" t="s">
        <v>10147</v>
      </c>
      <c r="W3455" t="s">
        <v>10147</v>
      </c>
      <c r="X3455" t="s">
        <v>10147</v>
      </c>
      <c r="Y3455" t="s">
        <v>10147</v>
      </c>
      <c r="Z3455" t="s">
        <v>10147</v>
      </c>
      <c r="AA3455" t="s">
        <v>10147</v>
      </c>
      <c r="AB3455" t="s">
        <v>10147</v>
      </c>
      <c r="AC3455" t="s">
        <v>10147</v>
      </c>
      <c r="AD3455" t="s">
        <v>10147</v>
      </c>
      <c r="AE3455" t="s">
        <v>65</v>
      </c>
      <c r="AF3455" s="5">
        <v>45838</v>
      </c>
      <c r="AG3455" t="s">
        <v>1006</v>
      </c>
    </row>
    <row r="3456" spans="1:33" x14ac:dyDescent="0.25">
      <c r="A3456" t="s">
        <v>10148</v>
      </c>
      <c r="B3456" t="s">
        <v>53</v>
      </c>
      <c r="C3456" s="5">
        <v>45748</v>
      </c>
      <c r="D3456" s="5">
        <v>45838</v>
      </c>
      <c r="E3456" t="s">
        <v>48</v>
      </c>
      <c r="F3456" t="s">
        <v>999</v>
      </c>
      <c r="G3456" t="s">
        <v>1000</v>
      </c>
      <c r="H3456" t="s">
        <v>1000</v>
      </c>
      <c r="I3456" t="s">
        <v>22678</v>
      </c>
      <c r="J3456" t="s">
        <v>10149</v>
      </c>
      <c r="K3456" t="s">
        <v>862</v>
      </c>
      <c r="L3456" t="s">
        <v>3967</v>
      </c>
      <c r="M3456" t="s">
        <v>51</v>
      </c>
      <c r="N3456" t="s">
        <v>1003</v>
      </c>
      <c r="O3456" t="s">
        <v>62</v>
      </c>
      <c r="P3456" t="s">
        <v>1004</v>
      </c>
      <c r="Q3456" t="s">
        <v>62</v>
      </c>
      <c r="R3456" t="s">
        <v>10150</v>
      </c>
      <c r="S3456" t="s">
        <v>10150</v>
      </c>
      <c r="T3456" t="s">
        <v>10150</v>
      </c>
      <c r="U3456" t="s">
        <v>10150</v>
      </c>
      <c r="V3456" t="s">
        <v>10150</v>
      </c>
      <c r="W3456" t="s">
        <v>10150</v>
      </c>
      <c r="X3456" t="s">
        <v>10150</v>
      </c>
      <c r="Y3456" t="s">
        <v>10150</v>
      </c>
      <c r="Z3456" t="s">
        <v>10150</v>
      </c>
      <c r="AA3456" t="s">
        <v>10150</v>
      </c>
      <c r="AB3456" t="s">
        <v>10150</v>
      </c>
      <c r="AC3456" t="s">
        <v>10150</v>
      </c>
      <c r="AD3456" t="s">
        <v>10150</v>
      </c>
      <c r="AE3456" t="s">
        <v>65</v>
      </c>
      <c r="AF3456" s="5">
        <v>45838</v>
      </c>
      <c r="AG3456" t="s">
        <v>1006</v>
      </c>
    </row>
    <row r="3457" spans="1:33" x14ac:dyDescent="0.25">
      <c r="A3457" t="s">
        <v>11401</v>
      </c>
      <c r="B3457" t="s">
        <v>53</v>
      </c>
      <c r="C3457" s="5">
        <v>45748</v>
      </c>
      <c r="D3457" s="5">
        <v>45838</v>
      </c>
      <c r="E3457" t="s">
        <v>48</v>
      </c>
      <c r="F3457" t="s">
        <v>1103</v>
      </c>
      <c r="G3457" t="s">
        <v>1000</v>
      </c>
      <c r="H3457" t="s">
        <v>1000</v>
      </c>
      <c r="I3457" t="s">
        <v>22678</v>
      </c>
      <c r="J3457" t="s">
        <v>801</v>
      </c>
      <c r="K3457" t="s">
        <v>11402</v>
      </c>
      <c r="L3457" t="s">
        <v>8210</v>
      </c>
      <c r="M3457" t="s">
        <v>51</v>
      </c>
      <c r="N3457" t="s">
        <v>1105</v>
      </c>
      <c r="O3457" t="s">
        <v>62</v>
      </c>
      <c r="P3457" t="s">
        <v>1106</v>
      </c>
      <c r="Q3457" t="s">
        <v>62</v>
      </c>
      <c r="R3457" t="s">
        <v>11403</v>
      </c>
      <c r="S3457" t="s">
        <v>11403</v>
      </c>
      <c r="T3457" t="s">
        <v>11403</v>
      </c>
      <c r="U3457" t="s">
        <v>11403</v>
      </c>
      <c r="V3457" t="s">
        <v>11403</v>
      </c>
      <c r="W3457" t="s">
        <v>11403</v>
      </c>
      <c r="X3457" t="s">
        <v>11403</v>
      </c>
      <c r="Y3457" t="s">
        <v>11403</v>
      </c>
      <c r="Z3457" t="s">
        <v>11403</v>
      </c>
      <c r="AA3457" t="s">
        <v>11403</v>
      </c>
      <c r="AB3457" t="s">
        <v>11403</v>
      </c>
      <c r="AC3457" t="s">
        <v>11403</v>
      </c>
      <c r="AD3457" t="s">
        <v>11403</v>
      </c>
      <c r="AE3457" t="s">
        <v>65</v>
      </c>
      <c r="AF3457" s="5">
        <v>45838</v>
      </c>
      <c r="AG3457" t="s">
        <v>1006</v>
      </c>
    </row>
    <row r="3458" spans="1:33" x14ac:dyDescent="0.25">
      <c r="A3458" t="s">
        <v>1927</v>
      </c>
      <c r="B3458" t="s">
        <v>53</v>
      </c>
      <c r="C3458" s="5">
        <v>45748</v>
      </c>
      <c r="D3458" s="5">
        <v>45838</v>
      </c>
      <c r="E3458" t="s">
        <v>48</v>
      </c>
      <c r="F3458" t="s">
        <v>1041</v>
      </c>
      <c r="G3458" t="s">
        <v>1000</v>
      </c>
      <c r="H3458" t="s">
        <v>1000</v>
      </c>
      <c r="I3458" t="s">
        <v>22678</v>
      </c>
      <c r="J3458" t="s">
        <v>401</v>
      </c>
      <c r="K3458" t="s">
        <v>1928</v>
      </c>
      <c r="L3458" t="s">
        <v>502</v>
      </c>
      <c r="M3458" t="s">
        <v>50</v>
      </c>
      <c r="N3458" t="s">
        <v>1042</v>
      </c>
      <c r="O3458" t="s">
        <v>62</v>
      </c>
      <c r="P3458" t="s">
        <v>1043</v>
      </c>
      <c r="Q3458" t="s">
        <v>62</v>
      </c>
      <c r="R3458" t="s">
        <v>1929</v>
      </c>
      <c r="S3458" t="s">
        <v>1929</v>
      </c>
      <c r="T3458" t="s">
        <v>1929</v>
      </c>
      <c r="U3458" t="s">
        <v>1929</v>
      </c>
      <c r="V3458" t="s">
        <v>1929</v>
      </c>
      <c r="W3458" t="s">
        <v>1929</v>
      </c>
      <c r="X3458" t="s">
        <v>1929</v>
      </c>
      <c r="Y3458" t="s">
        <v>1929</v>
      </c>
      <c r="Z3458" t="s">
        <v>1929</v>
      </c>
      <c r="AA3458" t="s">
        <v>1929</v>
      </c>
      <c r="AB3458" t="s">
        <v>1929</v>
      </c>
      <c r="AC3458" t="s">
        <v>1929</v>
      </c>
      <c r="AD3458" t="s">
        <v>1929</v>
      </c>
      <c r="AE3458" t="s">
        <v>65</v>
      </c>
      <c r="AF3458" s="5">
        <v>45838</v>
      </c>
      <c r="AG3458" t="s">
        <v>1006</v>
      </c>
    </row>
    <row r="3459" spans="1:33" x14ac:dyDescent="0.25">
      <c r="A3459" t="s">
        <v>4988</v>
      </c>
      <c r="B3459" t="s">
        <v>53</v>
      </c>
      <c r="C3459" s="5">
        <v>45748</v>
      </c>
      <c r="D3459" s="5">
        <v>45838</v>
      </c>
      <c r="E3459" t="s">
        <v>48</v>
      </c>
      <c r="F3459" t="s">
        <v>1041</v>
      </c>
      <c r="G3459" t="s">
        <v>1000</v>
      </c>
      <c r="H3459" t="s">
        <v>1000</v>
      </c>
      <c r="I3459" t="s">
        <v>22678</v>
      </c>
      <c r="J3459" t="s">
        <v>4989</v>
      </c>
      <c r="K3459" t="s">
        <v>72</v>
      </c>
      <c r="L3459" t="s">
        <v>157</v>
      </c>
      <c r="M3459" t="s">
        <v>51</v>
      </c>
      <c r="N3459" t="s">
        <v>1042</v>
      </c>
      <c r="O3459" t="s">
        <v>62</v>
      </c>
      <c r="P3459" t="s">
        <v>1043</v>
      </c>
      <c r="Q3459" t="s">
        <v>62</v>
      </c>
      <c r="R3459" t="s">
        <v>4990</v>
      </c>
      <c r="S3459" t="s">
        <v>4990</v>
      </c>
      <c r="T3459" t="s">
        <v>4990</v>
      </c>
      <c r="U3459" t="s">
        <v>4990</v>
      </c>
      <c r="V3459" t="s">
        <v>4990</v>
      </c>
      <c r="W3459" t="s">
        <v>4990</v>
      </c>
      <c r="X3459" t="s">
        <v>4990</v>
      </c>
      <c r="Y3459" t="s">
        <v>4990</v>
      </c>
      <c r="Z3459" t="s">
        <v>4990</v>
      </c>
      <c r="AA3459" t="s">
        <v>4990</v>
      </c>
      <c r="AB3459" t="s">
        <v>4990</v>
      </c>
      <c r="AC3459" t="s">
        <v>4990</v>
      </c>
      <c r="AD3459" t="s">
        <v>4990</v>
      </c>
      <c r="AE3459" t="s">
        <v>65</v>
      </c>
      <c r="AF3459" s="5">
        <v>45838</v>
      </c>
      <c r="AG3459" t="s">
        <v>1006</v>
      </c>
    </row>
    <row r="3460" spans="1:33" x14ac:dyDescent="0.25">
      <c r="A3460" t="s">
        <v>7624</v>
      </c>
      <c r="B3460" t="s">
        <v>53</v>
      </c>
      <c r="C3460" s="5">
        <v>45748</v>
      </c>
      <c r="D3460" s="5">
        <v>45838</v>
      </c>
      <c r="E3460" t="s">
        <v>48</v>
      </c>
      <c r="F3460" t="s">
        <v>1041</v>
      </c>
      <c r="G3460" t="s">
        <v>1000</v>
      </c>
      <c r="H3460" t="s">
        <v>1000</v>
      </c>
      <c r="I3460" t="s">
        <v>22678</v>
      </c>
      <c r="J3460" t="s">
        <v>621</v>
      </c>
      <c r="K3460" t="s">
        <v>688</v>
      </c>
      <c r="L3460" t="s">
        <v>1485</v>
      </c>
      <c r="M3460" t="s">
        <v>50</v>
      </c>
      <c r="N3460" t="s">
        <v>1042</v>
      </c>
      <c r="O3460" t="s">
        <v>62</v>
      </c>
      <c r="P3460" t="s">
        <v>1043</v>
      </c>
      <c r="Q3460" t="s">
        <v>62</v>
      </c>
      <c r="R3460" t="s">
        <v>7625</v>
      </c>
      <c r="S3460" t="s">
        <v>7625</v>
      </c>
      <c r="T3460" t="s">
        <v>7625</v>
      </c>
      <c r="U3460" t="s">
        <v>7625</v>
      </c>
      <c r="V3460" t="s">
        <v>7625</v>
      </c>
      <c r="W3460" t="s">
        <v>7625</v>
      </c>
      <c r="X3460" t="s">
        <v>7625</v>
      </c>
      <c r="Y3460" t="s">
        <v>7625</v>
      </c>
      <c r="Z3460" t="s">
        <v>7625</v>
      </c>
      <c r="AA3460" t="s">
        <v>7625</v>
      </c>
      <c r="AB3460" t="s">
        <v>7625</v>
      </c>
      <c r="AC3460" t="s">
        <v>7625</v>
      </c>
      <c r="AD3460" t="s">
        <v>7625</v>
      </c>
      <c r="AE3460" t="s">
        <v>65</v>
      </c>
      <c r="AF3460" s="5">
        <v>45838</v>
      </c>
      <c r="AG3460" t="s">
        <v>1006</v>
      </c>
    </row>
    <row r="3461" spans="1:33" x14ac:dyDescent="0.25">
      <c r="A3461" t="s">
        <v>8186</v>
      </c>
      <c r="B3461" t="s">
        <v>53</v>
      </c>
      <c r="C3461" s="5">
        <v>45748</v>
      </c>
      <c r="D3461" s="5">
        <v>45838</v>
      </c>
      <c r="E3461" t="s">
        <v>48</v>
      </c>
      <c r="F3461" t="s">
        <v>1052</v>
      </c>
      <c r="G3461" t="s">
        <v>1000</v>
      </c>
      <c r="H3461" t="s">
        <v>1000</v>
      </c>
      <c r="I3461" t="s">
        <v>22678</v>
      </c>
      <c r="J3461" t="s">
        <v>4852</v>
      </c>
      <c r="K3461" t="s">
        <v>8187</v>
      </c>
      <c r="L3461" t="s">
        <v>137</v>
      </c>
      <c r="M3461" t="s">
        <v>50</v>
      </c>
      <c r="N3461" t="s">
        <v>1054</v>
      </c>
      <c r="O3461" t="s">
        <v>62</v>
      </c>
      <c r="P3461" t="s">
        <v>1055</v>
      </c>
      <c r="Q3461" t="s">
        <v>62</v>
      </c>
      <c r="R3461" t="s">
        <v>8188</v>
      </c>
      <c r="S3461" t="s">
        <v>8188</v>
      </c>
      <c r="T3461" t="s">
        <v>8188</v>
      </c>
      <c r="U3461" t="s">
        <v>8188</v>
      </c>
      <c r="V3461" t="s">
        <v>8188</v>
      </c>
      <c r="W3461" t="s">
        <v>8188</v>
      </c>
      <c r="X3461" t="s">
        <v>8188</v>
      </c>
      <c r="Y3461" t="s">
        <v>8188</v>
      </c>
      <c r="Z3461" t="s">
        <v>8188</v>
      </c>
      <c r="AA3461" t="s">
        <v>8188</v>
      </c>
      <c r="AB3461" t="s">
        <v>8188</v>
      </c>
      <c r="AC3461" t="s">
        <v>8188</v>
      </c>
      <c r="AD3461" t="s">
        <v>8188</v>
      </c>
      <c r="AE3461" t="s">
        <v>65</v>
      </c>
      <c r="AF3461" s="5">
        <v>45838</v>
      </c>
      <c r="AG3461" t="s">
        <v>1006</v>
      </c>
    </row>
    <row r="3462" spans="1:33" x14ac:dyDescent="0.25">
      <c r="A3462" t="s">
        <v>6944</v>
      </c>
      <c r="B3462" t="s">
        <v>53</v>
      </c>
      <c r="C3462" s="5">
        <v>45748</v>
      </c>
      <c r="D3462" s="5">
        <v>45838</v>
      </c>
      <c r="E3462" t="s">
        <v>48</v>
      </c>
      <c r="F3462" t="s">
        <v>1052</v>
      </c>
      <c r="G3462" t="s">
        <v>1000</v>
      </c>
      <c r="H3462" t="s">
        <v>1000</v>
      </c>
      <c r="I3462" t="s">
        <v>22678</v>
      </c>
      <c r="J3462" t="s">
        <v>6945</v>
      </c>
      <c r="K3462" t="s">
        <v>349</v>
      </c>
      <c r="L3462" t="s">
        <v>258</v>
      </c>
      <c r="M3462" t="s">
        <v>51</v>
      </c>
      <c r="N3462" t="s">
        <v>1054</v>
      </c>
      <c r="O3462" t="s">
        <v>62</v>
      </c>
      <c r="P3462" t="s">
        <v>1055</v>
      </c>
      <c r="Q3462" t="s">
        <v>62</v>
      </c>
      <c r="R3462" t="s">
        <v>6946</v>
      </c>
      <c r="S3462" t="s">
        <v>6946</v>
      </c>
      <c r="T3462" t="s">
        <v>6946</v>
      </c>
      <c r="U3462" t="s">
        <v>6946</v>
      </c>
      <c r="V3462" t="s">
        <v>6946</v>
      </c>
      <c r="W3462" t="s">
        <v>6946</v>
      </c>
      <c r="X3462" t="s">
        <v>6946</v>
      </c>
      <c r="Y3462" t="s">
        <v>6946</v>
      </c>
      <c r="Z3462" t="s">
        <v>6946</v>
      </c>
      <c r="AA3462" t="s">
        <v>6946</v>
      </c>
      <c r="AB3462" t="s">
        <v>6946</v>
      </c>
      <c r="AC3462" t="s">
        <v>6946</v>
      </c>
      <c r="AD3462" t="s">
        <v>6946</v>
      </c>
      <c r="AE3462" t="s">
        <v>65</v>
      </c>
      <c r="AF3462" s="5">
        <v>45838</v>
      </c>
      <c r="AG3462" t="s">
        <v>1006</v>
      </c>
    </row>
    <row r="3463" spans="1:33" x14ac:dyDescent="0.25">
      <c r="A3463" t="s">
        <v>2780</v>
      </c>
      <c r="B3463" t="s">
        <v>53</v>
      </c>
      <c r="C3463" s="5">
        <v>45748</v>
      </c>
      <c r="D3463" s="5">
        <v>45838</v>
      </c>
      <c r="E3463" t="s">
        <v>48</v>
      </c>
      <c r="F3463" t="s">
        <v>1046</v>
      </c>
      <c r="G3463" t="s">
        <v>1000</v>
      </c>
      <c r="H3463" t="s">
        <v>1000</v>
      </c>
      <c r="I3463" t="s">
        <v>22678</v>
      </c>
      <c r="J3463" t="s">
        <v>677</v>
      </c>
      <c r="K3463" t="s">
        <v>316</v>
      </c>
      <c r="L3463" t="s">
        <v>137</v>
      </c>
      <c r="M3463" t="s">
        <v>50</v>
      </c>
      <c r="N3463" t="s">
        <v>1048</v>
      </c>
      <c r="O3463" t="s">
        <v>62</v>
      </c>
      <c r="P3463" t="s">
        <v>1049</v>
      </c>
      <c r="Q3463" t="s">
        <v>62</v>
      </c>
      <c r="R3463" t="s">
        <v>2781</v>
      </c>
      <c r="S3463" t="s">
        <v>2781</v>
      </c>
      <c r="T3463" t="s">
        <v>2781</v>
      </c>
      <c r="U3463" t="s">
        <v>2781</v>
      </c>
      <c r="V3463" t="s">
        <v>2781</v>
      </c>
      <c r="W3463" t="s">
        <v>2781</v>
      </c>
      <c r="X3463" t="s">
        <v>2781</v>
      </c>
      <c r="Y3463" t="s">
        <v>2781</v>
      </c>
      <c r="Z3463" t="s">
        <v>2781</v>
      </c>
      <c r="AA3463" t="s">
        <v>2781</v>
      </c>
      <c r="AB3463" t="s">
        <v>2781</v>
      </c>
      <c r="AC3463" t="s">
        <v>2781</v>
      </c>
      <c r="AD3463" t="s">
        <v>2781</v>
      </c>
      <c r="AE3463" t="s">
        <v>65</v>
      </c>
      <c r="AF3463" s="5">
        <v>45838</v>
      </c>
      <c r="AG3463" t="s">
        <v>1006</v>
      </c>
    </row>
    <row r="3464" spans="1:33" x14ac:dyDescent="0.25">
      <c r="A3464" t="s">
        <v>2782</v>
      </c>
      <c r="B3464" t="s">
        <v>53</v>
      </c>
      <c r="C3464" s="5">
        <v>45748</v>
      </c>
      <c r="D3464" s="5">
        <v>45838</v>
      </c>
      <c r="E3464" t="s">
        <v>48</v>
      </c>
      <c r="F3464" t="s">
        <v>1046</v>
      </c>
      <c r="G3464" t="s">
        <v>1000</v>
      </c>
      <c r="H3464" t="s">
        <v>1000</v>
      </c>
      <c r="I3464" t="s">
        <v>22678</v>
      </c>
      <c r="J3464" t="s">
        <v>2783</v>
      </c>
      <c r="K3464" t="s">
        <v>257</v>
      </c>
      <c r="L3464" t="s">
        <v>258</v>
      </c>
      <c r="M3464" t="s">
        <v>50</v>
      </c>
      <c r="N3464" t="s">
        <v>1048</v>
      </c>
      <c r="O3464" t="s">
        <v>62</v>
      </c>
      <c r="P3464" t="s">
        <v>1049</v>
      </c>
      <c r="Q3464" t="s">
        <v>62</v>
      </c>
      <c r="R3464" t="s">
        <v>2784</v>
      </c>
      <c r="S3464" t="s">
        <v>2784</v>
      </c>
      <c r="T3464" t="s">
        <v>2784</v>
      </c>
      <c r="U3464" t="s">
        <v>2784</v>
      </c>
      <c r="V3464" t="s">
        <v>2784</v>
      </c>
      <c r="W3464" t="s">
        <v>2784</v>
      </c>
      <c r="X3464" t="s">
        <v>2784</v>
      </c>
      <c r="Y3464" t="s">
        <v>2784</v>
      </c>
      <c r="Z3464" t="s">
        <v>2784</v>
      </c>
      <c r="AA3464" t="s">
        <v>2784</v>
      </c>
      <c r="AB3464" t="s">
        <v>2784</v>
      </c>
      <c r="AC3464" t="s">
        <v>2784</v>
      </c>
      <c r="AD3464" t="s">
        <v>2784</v>
      </c>
      <c r="AE3464" t="s">
        <v>65</v>
      </c>
      <c r="AF3464" s="5">
        <v>45838</v>
      </c>
      <c r="AG3464" t="s">
        <v>1006</v>
      </c>
    </row>
    <row r="3465" spans="1:33" x14ac:dyDescent="0.25">
      <c r="A3465" t="s">
        <v>8299</v>
      </c>
      <c r="B3465" t="s">
        <v>53</v>
      </c>
      <c r="C3465" s="5">
        <v>45748</v>
      </c>
      <c r="D3465" s="5">
        <v>45838</v>
      </c>
      <c r="E3465" t="s">
        <v>48</v>
      </c>
      <c r="F3465" t="s">
        <v>999</v>
      </c>
      <c r="G3465" t="s">
        <v>1000</v>
      </c>
      <c r="H3465" t="s">
        <v>1000</v>
      </c>
      <c r="I3465" t="s">
        <v>22678</v>
      </c>
      <c r="J3465" t="s">
        <v>7006</v>
      </c>
      <c r="K3465" t="s">
        <v>257</v>
      </c>
      <c r="L3465" t="s">
        <v>111</v>
      </c>
      <c r="M3465" t="s">
        <v>51</v>
      </c>
      <c r="N3465" t="s">
        <v>1003</v>
      </c>
      <c r="O3465" t="s">
        <v>62</v>
      </c>
      <c r="P3465" t="s">
        <v>1004</v>
      </c>
      <c r="Q3465" t="s">
        <v>62</v>
      </c>
      <c r="R3465" t="s">
        <v>8300</v>
      </c>
      <c r="S3465" t="s">
        <v>8300</v>
      </c>
      <c r="T3465" t="s">
        <v>8300</v>
      </c>
      <c r="U3465" t="s">
        <v>8300</v>
      </c>
      <c r="V3465" t="s">
        <v>8300</v>
      </c>
      <c r="W3465" t="s">
        <v>8300</v>
      </c>
      <c r="X3465" t="s">
        <v>8300</v>
      </c>
      <c r="Y3465" t="s">
        <v>8300</v>
      </c>
      <c r="Z3465" t="s">
        <v>8300</v>
      </c>
      <c r="AA3465" t="s">
        <v>8300</v>
      </c>
      <c r="AB3465" t="s">
        <v>8300</v>
      </c>
      <c r="AC3465" t="s">
        <v>8300</v>
      </c>
      <c r="AD3465" t="s">
        <v>8300</v>
      </c>
      <c r="AE3465" t="s">
        <v>65</v>
      </c>
      <c r="AF3465" s="5">
        <v>45838</v>
      </c>
      <c r="AG3465" t="s">
        <v>1006</v>
      </c>
    </row>
    <row r="3466" spans="1:33" x14ac:dyDescent="0.25">
      <c r="A3466" t="s">
        <v>4274</v>
      </c>
      <c r="B3466" t="s">
        <v>53</v>
      </c>
      <c r="C3466" s="5">
        <v>45748</v>
      </c>
      <c r="D3466" s="5">
        <v>45838</v>
      </c>
      <c r="E3466" t="s">
        <v>48</v>
      </c>
      <c r="F3466" t="s">
        <v>1046</v>
      </c>
      <c r="G3466" t="s">
        <v>1000</v>
      </c>
      <c r="H3466" t="s">
        <v>1000</v>
      </c>
      <c r="I3466" t="s">
        <v>22678</v>
      </c>
      <c r="J3466" t="s">
        <v>379</v>
      </c>
      <c r="K3466" t="s">
        <v>197</v>
      </c>
      <c r="L3466" t="s">
        <v>912</v>
      </c>
      <c r="M3466" t="s">
        <v>50</v>
      </c>
      <c r="N3466" t="s">
        <v>1048</v>
      </c>
      <c r="O3466" t="s">
        <v>62</v>
      </c>
      <c r="P3466" t="s">
        <v>1049</v>
      </c>
      <c r="Q3466" t="s">
        <v>62</v>
      </c>
      <c r="R3466" t="s">
        <v>4275</v>
      </c>
      <c r="S3466" t="s">
        <v>4275</v>
      </c>
      <c r="T3466" t="s">
        <v>4275</v>
      </c>
      <c r="U3466" t="s">
        <v>4275</v>
      </c>
      <c r="V3466" t="s">
        <v>4275</v>
      </c>
      <c r="W3466" t="s">
        <v>4275</v>
      </c>
      <c r="X3466" t="s">
        <v>4275</v>
      </c>
      <c r="Y3466" t="s">
        <v>4275</v>
      </c>
      <c r="Z3466" t="s">
        <v>4275</v>
      </c>
      <c r="AA3466" t="s">
        <v>4275</v>
      </c>
      <c r="AB3466" t="s">
        <v>4275</v>
      </c>
      <c r="AC3466" t="s">
        <v>4275</v>
      </c>
      <c r="AD3466" t="s">
        <v>4275</v>
      </c>
      <c r="AE3466" t="s">
        <v>65</v>
      </c>
      <c r="AF3466" s="5">
        <v>45838</v>
      </c>
      <c r="AG3466" t="s">
        <v>1006</v>
      </c>
    </row>
    <row r="3467" spans="1:33" x14ac:dyDescent="0.25">
      <c r="A3467" t="s">
        <v>4338</v>
      </c>
      <c r="B3467" t="s">
        <v>53</v>
      </c>
      <c r="C3467" s="5">
        <v>45748</v>
      </c>
      <c r="D3467" s="5">
        <v>45838</v>
      </c>
      <c r="E3467" t="s">
        <v>48</v>
      </c>
      <c r="F3467" t="s">
        <v>999</v>
      </c>
      <c r="G3467" t="s">
        <v>1000</v>
      </c>
      <c r="H3467" t="s">
        <v>1000</v>
      </c>
      <c r="I3467" t="s">
        <v>22678</v>
      </c>
      <c r="J3467" t="s">
        <v>4339</v>
      </c>
      <c r="K3467" t="s">
        <v>197</v>
      </c>
      <c r="L3467" t="s">
        <v>152</v>
      </c>
      <c r="M3467" t="s">
        <v>50</v>
      </c>
      <c r="N3467" t="s">
        <v>1003</v>
      </c>
      <c r="O3467" t="s">
        <v>62</v>
      </c>
      <c r="P3467" t="s">
        <v>1004</v>
      </c>
      <c r="Q3467" t="s">
        <v>62</v>
      </c>
      <c r="R3467" t="s">
        <v>4340</v>
      </c>
      <c r="S3467" t="s">
        <v>4340</v>
      </c>
      <c r="T3467" t="s">
        <v>4340</v>
      </c>
      <c r="U3467" t="s">
        <v>4340</v>
      </c>
      <c r="V3467" t="s">
        <v>4340</v>
      </c>
      <c r="W3467" t="s">
        <v>4340</v>
      </c>
      <c r="X3467" t="s">
        <v>4340</v>
      </c>
      <c r="Y3467" t="s">
        <v>4340</v>
      </c>
      <c r="Z3467" t="s">
        <v>4340</v>
      </c>
      <c r="AA3467" t="s">
        <v>4340</v>
      </c>
      <c r="AB3467" t="s">
        <v>4340</v>
      </c>
      <c r="AC3467" t="s">
        <v>4340</v>
      </c>
      <c r="AD3467" t="s">
        <v>4340</v>
      </c>
      <c r="AE3467" t="s">
        <v>65</v>
      </c>
      <c r="AF3467" s="5">
        <v>45838</v>
      </c>
      <c r="AG3467" t="s">
        <v>1006</v>
      </c>
    </row>
    <row r="3468" spans="1:33" x14ac:dyDescent="0.25">
      <c r="A3468" t="s">
        <v>10925</v>
      </c>
      <c r="B3468" t="s">
        <v>53</v>
      </c>
      <c r="C3468" s="5">
        <v>45748</v>
      </c>
      <c r="D3468" s="5">
        <v>45838</v>
      </c>
      <c r="E3468" t="s">
        <v>48</v>
      </c>
      <c r="F3468" t="s">
        <v>1046</v>
      </c>
      <c r="G3468" t="s">
        <v>1000</v>
      </c>
      <c r="H3468" t="s">
        <v>1000</v>
      </c>
      <c r="I3468" t="s">
        <v>22678</v>
      </c>
      <c r="J3468" t="s">
        <v>1023</v>
      </c>
      <c r="K3468" t="s">
        <v>3889</v>
      </c>
      <c r="L3468" t="s">
        <v>1146</v>
      </c>
      <c r="M3468" t="s">
        <v>50</v>
      </c>
      <c r="N3468" t="s">
        <v>1048</v>
      </c>
      <c r="O3468" t="s">
        <v>62</v>
      </c>
      <c r="P3468" t="s">
        <v>1049</v>
      </c>
      <c r="Q3468" t="s">
        <v>62</v>
      </c>
      <c r="R3468" t="s">
        <v>10926</v>
      </c>
      <c r="S3468" t="s">
        <v>10926</v>
      </c>
      <c r="T3468" t="s">
        <v>10926</v>
      </c>
      <c r="U3468" t="s">
        <v>10926</v>
      </c>
      <c r="V3468" t="s">
        <v>10926</v>
      </c>
      <c r="W3468" t="s">
        <v>10926</v>
      </c>
      <c r="X3468" t="s">
        <v>10926</v>
      </c>
      <c r="Y3468" t="s">
        <v>10926</v>
      </c>
      <c r="Z3468" t="s">
        <v>10926</v>
      </c>
      <c r="AA3468" t="s">
        <v>10926</v>
      </c>
      <c r="AB3468" t="s">
        <v>10926</v>
      </c>
      <c r="AC3468" t="s">
        <v>10926</v>
      </c>
      <c r="AD3468" t="s">
        <v>10926</v>
      </c>
      <c r="AE3468" t="s">
        <v>65</v>
      </c>
      <c r="AF3468" s="5">
        <v>45838</v>
      </c>
      <c r="AG3468" t="s">
        <v>1006</v>
      </c>
    </row>
    <row r="3469" spans="1:33" x14ac:dyDescent="0.25">
      <c r="A3469" t="s">
        <v>4410</v>
      </c>
      <c r="B3469" t="s">
        <v>53</v>
      </c>
      <c r="C3469" s="5">
        <v>45748</v>
      </c>
      <c r="D3469" s="5">
        <v>45838</v>
      </c>
      <c r="E3469" t="s">
        <v>48</v>
      </c>
      <c r="F3469" t="s">
        <v>999</v>
      </c>
      <c r="G3469" t="s">
        <v>1000</v>
      </c>
      <c r="H3469" t="s">
        <v>1000</v>
      </c>
      <c r="I3469" t="s">
        <v>22678</v>
      </c>
      <c r="J3469" t="s">
        <v>4411</v>
      </c>
      <c r="K3469" t="s">
        <v>678</v>
      </c>
      <c r="L3469" t="s">
        <v>4412</v>
      </c>
      <c r="M3469" t="s">
        <v>51</v>
      </c>
      <c r="N3469" t="s">
        <v>1003</v>
      </c>
      <c r="O3469" t="s">
        <v>62</v>
      </c>
      <c r="P3469" t="s">
        <v>1004</v>
      </c>
      <c r="Q3469" t="s">
        <v>62</v>
      </c>
      <c r="R3469" t="s">
        <v>4413</v>
      </c>
      <c r="S3469" t="s">
        <v>4413</v>
      </c>
      <c r="T3469" t="s">
        <v>4413</v>
      </c>
      <c r="U3469" t="s">
        <v>4413</v>
      </c>
      <c r="V3469" t="s">
        <v>4413</v>
      </c>
      <c r="W3469" t="s">
        <v>4413</v>
      </c>
      <c r="X3469" t="s">
        <v>4413</v>
      </c>
      <c r="Y3469" t="s">
        <v>4413</v>
      </c>
      <c r="Z3469" t="s">
        <v>4413</v>
      </c>
      <c r="AA3469" t="s">
        <v>4413</v>
      </c>
      <c r="AB3469" t="s">
        <v>4413</v>
      </c>
      <c r="AC3469" t="s">
        <v>4413</v>
      </c>
      <c r="AD3469" t="s">
        <v>4413</v>
      </c>
      <c r="AE3469" t="s">
        <v>65</v>
      </c>
      <c r="AF3469" s="5">
        <v>45838</v>
      </c>
      <c r="AG3469" t="s">
        <v>1006</v>
      </c>
    </row>
    <row r="3470" spans="1:33" x14ac:dyDescent="0.25">
      <c r="A3470" t="s">
        <v>8408</v>
      </c>
      <c r="B3470" t="s">
        <v>53</v>
      </c>
      <c r="C3470" s="5">
        <v>45748</v>
      </c>
      <c r="D3470" s="5">
        <v>45838</v>
      </c>
      <c r="E3470" t="s">
        <v>48</v>
      </c>
      <c r="F3470" t="s">
        <v>1046</v>
      </c>
      <c r="G3470" t="s">
        <v>1000</v>
      </c>
      <c r="H3470" t="s">
        <v>1000</v>
      </c>
      <c r="I3470" t="s">
        <v>22678</v>
      </c>
      <c r="J3470" t="s">
        <v>8409</v>
      </c>
      <c r="K3470" t="s">
        <v>106</v>
      </c>
      <c r="L3470" t="s">
        <v>1145</v>
      </c>
      <c r="M3470" t="s">
        <v>50</v>
      </c>
      <c r="N3470" t="s">
        <v>1048</v>
      </c>
      <c r="O3470" t="s">
        <v>62</v>
      </c>
      <c r="P3470" t="s">
        <v>1049</v>
      </c>
      <c r="Q3470" t="s">
        <v>62</v>
      </c>
      <c r="R3470" t="s">
        <v>8410</v>
      </c>
      <c r="S3470" t="s">
        <v>8410</v>
      </c>
      <c r="T3470" t="s">
        <v>8410</v>
      </c>
      <c r="U3470" t="s">
        <v>8410</v>
      </c>
      <c r="V3470" t="s">
        <v>8410</v>
      </c>
      <c r="W3470" t="s">
        <v>8410</v>
      </c>
      <c r="X3470" t="s">
        <v>8410</v>
      </c>
      <c r="Y3470" t="s">
        <v>8410</v>
      </c>
      <c r="Z3470" t="s">
        <v>8410</v>
      </c>
      <c r="AA3470" t="s">
        <v>8410</v>
      </c>
      <c r="AB3470" t="s">
        <v>8410</v>
      </c>
      <c r="AC3470" t="s">
        <v>8410</v>
      </c>
      <c r="AD3470" t="s">
        <v>8410</v>
      </c>
      <c r="AE3470" t="s">
        <v>65</v>
      </c>
      <c r="AF3470" s="5">
        <v>45838</v>
      </c>
      <c r="AG3470" t="s">
        <v>1006</v>
      </c>
    </row>
    <row r="3471" spans="1:33" x14ac:dyDescent="0.25">
      <c r="A3471" t="s">
        <v>5873</v>
      </c>
      <c r="B3471" t="s">
        <v>53</v>
      </c>
      <c r="C3471" s="5">
        <v>45748</v>
      </c>
      <c r="D3471" s="5">
        <v>45838</v>
      </c>
      <c r="E3471" t="s">
        <v>48</v>
      </c>
      <c r="F3471" t="s">
        <v>999</v>
      </c>
      <c r="G3471" t="s">
        <v>1000</v>
      </c>
      <c r="H3471" t="s">
        <v>1000</v>
      </c>
      <c r="I3471" t="s">
        <v>22678</v>
      </c>
      <c r="J3471" t="s">
        <v>1196</v>
      </c>
      <c r="K3471" t="s">
        <v>480</v>
      </c>
      <c r="L3471" t="s">
        <v>3735</v>
      </c>
      <c r="M3471" t="s">
        <v>50</v>
      </c>
      <c r="N3471" t="s">
        <v>1003</v>
      </c>
      <c r="O3471" t="s">
        <v>62</v>
      </c>
      <c r="P3471" t="s">
        <v>1004</v>
      </c>
      <c r="Q3471" t="s">
        <v>62</v>
      </c>
      <c r="R3471" t="s">
        <v>5874</v>
      </c>
      <c r="S3471" t="s">
        <v>5874</v>
      </c>
      <c r="T3471" t="s">
        <v>5874</v>
      </c>
      <c r="U3471" t="s">
        <v>5874</v>
      </c>
      <c r="V3471" t="s">
        <v>5874</v>
      </c>
      <c r="W3471" t="s">
        <v>5874</v>
      </c>
      <c r="X3471" t="s">
        <v>5874</v>
      </c>
      <c r="Y3471" t="s">
        <v>5874</v>
      </c>
      <c r="Z3471" t="s">
        <v>5874</v>
      </c>
      <c r="AA3471" t="s">
        <v>5874</v>
      </c>
      <c r="AB3471" t="s">
        <v>5874</v>
      </c>
      <c r="AC3471" t="s">
        <v>5874</v>
      </c>
      <c r="AD3471" t="s">
        <v>5874</v>
      </c>
      <c r="AE3471" t="s">
        <v>65</v>
      </c>
      <c r="AF3471" s="5">
        <v>45838</v>
      </c>
      <c r="AG3471" t="s">
        <v>1006</v>
      </c>
    </row>
    <row r="3472" spans="1:33" x14ac:dyDescent="0.25">
      <c r="A3472" t="s">
        <v>1400</v>
      </c>
      <c r="B3472" t="s">
        <v>53</v>
      </c>
      <c r="C3472" s="5">
        <v>45748</v>
      </c>
      <c r="D3472" s="5">
        <v>45838</v>
      </c>
      <c r="E3472" t="s">
        <v>48</v>
      </c>
      <c r="F3472" t="s">
        <v>1046</v>
      </c>
      <c r="G3472" t="s">
        <v>1000</v>
      </c>
      <c r="H3472" t="s">
        <v>1000</v>
      </c>
      <c r="I3472" t="s">
        <v>22678</v>
      </c>
      <c r="J3472" t="s">
        <v>851</v>
      </c>
      <c r="K3472" t="s">
        <v>270</v>
      </c>
      <c r="L3472" t="s">
        <v>375</v>
      </c>
      <c r="M3472" t="s">
        <v>50</v>
      </c>
      <c r="N3472" t="s">
        <v>1048</v>
      </c>
      <c r="O3472" t="s">
        <v>62</v>
      </c>
      <c r="P3472" t="s">
        <v>1049</v>
      </c>
      <c r="Q3472" t="s">
        <v>62</v>
      </c>
      <c r="R3472" t="s">
        <v>1401</v>
      </c>
      <c r="S3472" t="s">
        <v>1401</v>
      </c>
      <c r="T3472" t="s">
        <v>1401</v>
      </c>
      <c r="U3472" t="s">
        <v>1401</v>
      </c>
      <c r="V3472" t="s">
        <v>1401</v>
      </c>
      <c r="W3472" t="s">
        <v>1401</v>
      </c>
      <c r="X3472" t="s">
        <v>1401</v>
      </c>
      <c r="Y3472" t="s">
        <v>1401</v>
      </c>
      <c r="Z3472" t="s">
        <v>1401</v>
      </c>
      <c r="AA3472" t="s">
        <v>1401</v>
      </c>
      <c r="AB3472" t="s">
        <v>1401</v>
      </c>
      <c r="AC3472" t="s">
        <v>1401</v>
      </c>
      <c r="AD3472" t="s">
        <v>1401</v>
      </c>
      <c r="AE3472" t="s">
        <v>65</v>
      </c>
      <c r="AF3472" s="5">
        <v>45838</v>
      </c>
      <c r="AG3472" t="s">
        <v>1006</v>
      </c>
    </row>
    <row r="3473" spans="1:33" x14ac:dyDescent="0.25">
      <c r="A3473" t="s">
        <v>4528</v>
      </c>
      <c r="B3473" t="s">
        <v>53</v>
      </c>
      <c r="C3473" s="5">
        <v>45748</v>
      </c>
      <c r="D3473" s="5">
        <v>45838</v>
      </c>
      <c r="E3473" t="s">
        <v>48</v>
      </c>
      <c r="F3473" t="s">
        <v>1052</v>
      </c>
      <c r="G3473" t="s">
        <v>1000</v>
      </c>
      <c r="H3473" t="s">
        <v>1000</v>
      </c>
      <c r="I3473" t="s">
        <v>22678</v>
      </c>
      <c r="J3473" t="s">
        <v>4529</v>
      </c>
      <c r="K3473" t="s">
        <v>59</v>
      </c>
      <c r="L3473" t="s">
        <v>857</v>
      </c>
      <c r="M3473" t="s">
        <v>51</v>
      </c>
      <c r="N3473" t="s">
        <v>1054</v>
      </c>
      <c r="O3473" t="s">
        <v>62</v>
      </c>
      <c r="P3473" t="s">
        <v>1055</v>
      </c>
      <c r="Q3473" t="s">
        <v>62</v>
      </c>
      <c r="R3473" t="s">
        <v>4530</v>
      </c>
      <c r="S3473" t="s">
        <v>4530</v>
      </c>
      <c r="T3473" t="s">
        <v>4530</v>
      </c>
      <c r="U3473" t="s">
        <v>4530</v>
      </c>
      <c r="V3473" t="s">
        <v>4530</v>
      </c>
      <c r="W3473" t="s">
        <v>4530</v>
      </c>
      <c r="X3473" t="s">
        <v>4530</v>
      </c>
      <c r="Y3473" t="s">
        <v>4530</v>
      </c>
      <c r="Z3473" t="s">
        <v>4530</v>
      </c>
      <c r="AA3473" t="s">
        <v>4530</v>
      </c>
      <c r="AB3473" t="s">
        <v>4530</v>
      </c>
      <c r="AC3473" t="s">
        <v>4530</v>
      </c>
      <c r="AD3473" t="s">
        <v>4530</v>
      </c>
      <c r="AE3473" t="s">
        <v>65</v>
      </c>
      <c r="AF3473" s="5">
        <v>45838</v>
      </c>
      <c r="AG3473" t="s">
        <v>1006</v>
      </c>
    </row>
    <row r="3474" spans="1:33" x14ac:dyDescent="0.25">
      <c r="A3474" t="s">
        <v>11068</v>
      </c>
      <c r="B3474" t="s">
        <v>53</v>
      </c>
      <c r="C3474" s="5">
        <v>45748</v>
      </c>
      <c r="D3474" s="5">
        <v>45838</v>
      </c>
      <c r="E3474" t="s">
        <v>48</v>
      </c>
      <c r="F3474" t="s">
        <v>1046</v>
      </c>
      <c r="G3474" t="s">
        <v>1000</v>
      </c>
      <c r="H3474" t="s">
        <v>1000</v>
      </c>
      <c r="I3474" t="s">
        <v>22678</v>
      </c>
      <c r="J3474" t="s">
        <v>11069</v>
      </c>
      <c r="K3474" t="s">
        <v>59</v>
      </c>
      <c r="L3474" t="s">
        <v>59</v>
      </c>
      <c r="M3474" t="s">
        <v>51</v>
      </c>
      <c r="N3474" t="s">
        <v>1048</v>
      </c>
      <c r="O3474" t="s">
        <v>62</v>
      </c>
      <c r="P3474" t="s">
        <v>1049</v>
      </c>
      <c r="Q3474" t="s">
        <v>62</v>
      </c>
      <c r="R3474" t="s">
        <v>11070</v>
      </c>
      <c r="S3474" t="s">
        <v>11070</v>
      </c>
      <c r="T3474" t="s">
        <v>11070</v>
      </c>
      <c r="U3474" t="s">
        <v>11070</v>
      </c>
      <c r="V3474" t="s">
        <v>11070</v>
      </c>
      <c r="W3474" t="s">
        <v>11070</v>
      </c>
      <c r="X3474" t="s">
        <v>11070</v>
      </c>
      <c r="Y3474" t="s">
        <v>11070</v>
      </c>
      <c r="Z3474" t="s">
        <v>11070</v>
      </c>
      <c r="AA3474" t="s">
        <v>11070</v>
      </c>
      <c r="AB3474" t="s">
        <v>11070</v>
      </c>
      <c r="AC3474" t="s">
        <v>11070</v>
      </c>
      <c r="AD3474" t="s">
        <v>11070</v>
      </c>
      <c r="AE3474" t="s">
        <v>65</v>
      </c>
      <c r="AF3474" s="5">
        <v>45838</v>
      </c>
      <c r="AG3474" t="s">
        <v>1006</v>
      </c>
    </row>
    <row r="3475" spans="1:33" x14ac:dyDescent="0.25">
      <c r="A3475" t="s">
        <v>3111</v>
      </c>
      <c r="B3475" t="s">
        <v>53</v>
      </c>
      <c r="C3475" s="5">
        <v>45748</v>
      </c>
      <c r="D3475" s="5">
        <v>45838</v>
      </c>
      <c r="E3475" t="s">
        <v>48</v>
      </c>
      <c r="F3475" t="s">
        <v>999</v>
      </c>
      <c r="G3475" t="s">
        <v>1000</v>
      </c>
      <c r="H3475" t="s">
        <v>1000</v>
      </c>
      <c r="I3475" t="s">
        <v>22678</v>
      </c>
      <c r="J3475" t="s">
        <v>2420</v>
      </c>
      <c r="K3475" t="s">
        <v>59</v>
      </c>
      <c r="L3475" t="s">
        <v>3112</v>
      </c>
      <c r="M3475" t="s">
        <v>50</v>
      </c>
      <c r="N3475" t="s">
        <v>1003</v>
      </c>
      <c r="O3475" t="s">
        <v>62</v>
      </c>
      <c r="P3475" t="s">
        <v>1004</v>
      </c>
      <c r="Q3475" t="s">
        <v>62</v>
      </c>
      <c r="R3475" t="s">
        <v>3113</v>
      </c>
      <c r="S3475" t="s">
        <v>3113</v>
      </c>
      <c r="T3475" t="s">
        <v>3113</v>
      </c>
      <c r="U3475" t="s">
        <v>3113</v>
      </c>
      <c r="V3475" t="s">
        <v>3113</v>
      </c>
      <c r="W3475" t="s">
        <v>3113</v>
      </c>
      <c r="X3475" t="s">
        <v>3113</v>
      </c>
      <c r="Y3475" t="s">
        <v>3113</v>
      </c>
      <c r="Z3475" t="s">
        <v>3113</v>
      </c>
      <c r="AA3475" t="s">
        <v>3113</v>
      </c>
      <c r="AB3475" t="s">
        <v>3113</v>
      </c>
      <c r="AC3475" t="s">
        <v>3113</v>
      </c>
      <c r="AD3475" t="s">
        <v>3113</v>
      </c>
      <c r="AE3475" t="s">
        <v>65</v>
      </c>
      <c r="AF3475" s="5">
        <v>45838</v>
      </c>
      <c r="AG3475" t="s">
        <v>1006</v>
      </c>
    </row>
    <row r="3476" spans="1:33" x14ac:dyDescent="0.25">
      <c r="A3476" t="s">
        <v>3114</v>
      </c>
      <c r="B3476" t="s">
        <v>53</v>
      </c>
      <c r="C3476" s="5">
        <v>45748</v>
      </c>
      <c r="D3476" s="5">
        <v>45838</v>
      </c>
      <c r="E3476" t="s">
        <v>48</v>
      </c>
      <c r="F3476" t="s">
        <v>1103</v>
      </c>
      <c r="G3476" t="s">
        <v>1000</v>
      </c>
      <c r="H3476" t="s">
        <v>1000</v>
      </c>
      <c r="I3476" t="s">
        <v>22678</v>
      </c>
      <c r="J3476" t="s">
        <v>3115</v>
      </c>
      <c r="K3476" t="s">
        <v>59</v>
      </c>
      <c r="L3476" t="s">
        <v>519</v>
      </c>
      <c r="M3476" t="s">
        <v>50</v>
      </c>
      <c r="N3476" t="s">
        <v>1105</v>
      </c>
      <c r="O3476" t="s">
        <v>62</v>
      </c>
      <c r="P3476" t="s">
        <v>1106</v>
      </c>
      <c r="Q3476" t="s">
        <v>62</v>
      </c>
      <c r="R3476" t="s">
        <v>3116</v>
      </c>
      <c r="S3476" t="s">
        <v>3116</v>
      </c>
      <c r="T3476" t="s">
        <v>3116</v>
      </c>
      <c r="U3476" t="s">
        <v>3116</v>
      </c>
      <c r="V3476" t="s">
        <v>3116</v>
      </c>
      <c r="W3476" t="s">
        <v>3116</v>
      </c>
      <c r="X3476" t="s">
        <v>3116</v>
      </c>
      <c r="Y3476" t="s">
        <v>3116</v>
      </c>
      <c r="Z3476" t="s">
        <v>3116</v>
      </c>
      <c r="AA3476" t="s">
        <v>3116</v>
      </c>
      <c r="AB3476" t="s">
        <v>3116</v>
      </c>
      <c r="AC3476" t="s">
        <v>3116</v>
      </c>
      <c r="AD3476" t="s">
        <v>3116</v>
      </c>
      <c r="AE3476" t="s">
        <v>65</v>
      </c>
      <c r="AF3476" s="5">
        <v>45838</v>
      </c>
      <c r="AG3476" t="s">
        <v>1006</v>
      </c>
    </row>
    <row r="3477" spans="1:33" x14ac:dyDescent="0.25">
      <c r="A3477" t="s">
        <v>9902</v>
      </c>
      <c r="B3477" t="s">
        <v>53</v>
      </c>
      <c r="C3477" s="5">
        <v>45748</v>
      </c>
      <c r="D3477" s="5">
        <v>45838</v>
      </c>
      <c r="E3477" t="s">
        <v>48</v>
      </c>
      <c r="F3477" t="s">
        <v>1103</v>
      </c>
      <c r="G3477" t="s">
        <v>1000</v>
      </c>
      <c r="H3477" t="s">
        <v>1000</v>
      </c>
      <c r="I3477" t="s">
        <v>22678</v>
      </c>
      <c r="J3477" t="s">
        <v>3255</v>
      </c>
      <c r="K3477" t="s">
        <v>59</v>
      </c>
      <c r="L3477" t="s">
        <v>1146</v>
      </c>
      <c r="M3477" t="s">
        <v>50</v>
      </c>
      <c r="N3477" t="s">
        <v>1105</v>
      </c>
      <c r="O3477" t="s">
        <v>62</v>
      </c>
      <c r="P3477" t="s">
        <v>1106</v>
      </c>
      <c r="Q3477" t="s">
        <v>62</v>
      </c>
      <c r="R3477" t="s">
        <v>9903</v>
      </c>
      <c r="S3477" t="s">
        <v>9903</v>
      </c>
      <c r="T3477" t="s">
        <v>9903</v>
      </c>
      <c r="U3477" t="s">
        <v>9903</v>
      </c>
      <c r="V3477" t="s">
        <v>9903</v>
      </c>
      <c r="W3477" t="s">
        <v>9903</v>
      </c>
      <c r="X3477" t="s">
        <v>9903</v>
      </c>
      <c r="Y3477" t="s">
        <v>9903</v>
      </c>
      <c r="Z3477" t="s">
        <v>9903</v>
      </c>
      <c r="AA3477" t="s">
        <v>9903</v>
      </c>
      <c r="AB3477" t="s">
        <v>9903</v>
      </c>
      <c r="AC3477" t="s">
        <v>9903</v>
      </c>
      <c r="AD3477" t="s">
        <v>9903</v>
      </c>
      <c r="AE3477" t="s">
        <v>65</v>
      </c>
      <c r="AF3477" s="5">
        <v>45838</v>
      </c>
      <c r="AG3477" t="s">
        <v>1006</v>
      </c>
    </row>
    <row r="3478" spans="1:33" x14ac:dyDescent="0.25">
      <c r="A3478" t="s">
        <v>8607</v>
      </c>
      <c r="B3478" t="s">
        <v>53</v>
      </c>
      <c r="C3478" s="5">
        <v>45748</v>
      </c>
      <c r="D3478" s="5">
        <v>45838</v>
      </c>
      <c r="E3478" t="s">
        <v>48</v>
      </c>
      <c r="F3478" t="s">
        <v>1103</v>
      </c>
      <c r="G3478" t="s">
        <v>1000</v>
      </c>
      <c r="H3478" t="s">
        <v>1000</v>
      </c>
      <c r="I3478" t="s">
        <v>22678</v>
      </c>
      <c r="J3478" t="s">
        <v>584</v>
      </c>
      <c r="K3478" t="s">
        <v>8608</v>
      </c>
      <c r="L3478" t="s">
        <v>8609</v>
      </c>
      <c r="M3478" t="s">
        <v>51</v>
      </c>
      <c r="N3478" t="s">
        <v>1105</v>
      </c>
      <c r="O3478" t="s">
        <v>62</v>
      </c>
      <c r="P3478" t="s">
        <v>1106</v>
      </c>
      <c r="Q3478" t="s">
        <v>62</v>
      </c>
      <c r="R3478" t="s">
        <v>8610</v>
      </c>
      <c r="S3478" t="s">
        <v>8610</v>
      </c>
      <c r="T3478" t="s">
        <v>8610</v>
      </c>
      <c r="U3478" t="s">
        <v>8610</v>
      </c>
      <c r="V3478" t="s">
        <v>8610</v>
      </c>
      <c r="W3478" t="s">
        <v>8610</v>
      </c>
      <c r="X3478" t="s">
        <v>8610</v>
      </c>
      <c r="Y3478" t="s">
        <v>8610</v>
      </c>
      <c r="Z3478" t="s">
        <v>8610</v>
      </c>
      <c r="AA3478" t="s">
        <v>8610</v>
      </c>
      <c r="AB3478" t="s">
        <v>8610</v>
      </c>
      <c r="AC3478" t="s">
        <v>8610</v>
      </c>
      <c r="AD3478" t="s">
        <v>8610</v>
      </c>
      <c r="AE3478" t="s">
        <v>65</v>
      </c>
      <c r="AF3478" s="5">
        <v>45838</v>
      </c>
      <c r="AG3478" t="s">
        <v>1006</v>
      </c>
    </row>
    <row r="3479" spans="1:33" x14ac:dyDescent="0.25">
      <c r="A3479" t="s">
        <v>9958</v>
      </c>
      <c r="B3479" t="s">
        <v>53</v>
      </c>
      <c r="C3479" s="5">
        <v>45748</v>
      </c>
      <c r="D3479" s="5">
        <v>45838</v>
      </c>
      <c r="E3479" t="s">
        <v>48</v>
      </c>
      <c r="F3479" t="s">
        <v>999</v>
      </c>
      <c r="G3479" t="s">
        <v>1000</v>
      </c>
      <c r="H3479" t="s">
        <v>1000</v>
      </c>
      <c r="I3479" t="s">
        <v>22678</v>
      </c>
      <c r="J3479" t="s">
        <v>1915</v>
      </c>
      <c r="K3479" t="s">
        <v>402</v>
      </c>
      <c r="L3479" t="s">
        <v>9959</v>
      </c>
      <c r="M3479" t="s">
        <v>50</v>
      </c>
      <c r="N3479" t="s">
        <v>1003</v>
      </c>
      <c r="O3479" t="s">
        <v>62</v>
      </c>
      <c r="P3479" t="s">
        <v>1004</v>
      </c>
      <c r="Q3479" t="s">
        <v>62</v>
      </c>
      <c r="R3479" t="s">
        <v>9960</v>
      </c>
      <c r="S3479" t="s">
        <v>9960</v>
      </c>
      <c r="T3479" t="s">
        <v>9960</v>
      </c>
      <c r="U3479" t="s">
        <v>9960</v>
      </c>
      <c r="V3479" t="s">
        <v>9960</v>
      </c>
      <c r="W3479" t="s">
        <v>9960</v>
      </c>
      <c r="X3479" t="s">
        <v>9960</v>
      </c>
      <c r="Y3479" t="s">
        <v>9960</v>
      </c>
      <c r="Z3479" t="s">
        <v>9960</v>
      </c>
      <c r="AA3479" t="s">
        <v>9960</v>
      </c>
      <c r="AB3479" t="s">
        <v>9960</v>
      </c>
      <c r="AC3479" t="s">
        <v>9960</v>
      </c>
      <c r="AD3479" t="s">
        <v>9960</v>
      </c>
      <c r="AE3479" t="s">
        <v>65</v>
      </c>
      <c r="AF3479" s="5">
        <v>45838</v>
      </c>
      <c r="AG3479" t="s">
        <v>1006</v>
      </c>
    </row>
    <row r="3480" spans="1:33" x14ac:dyDescent="0.25">
      <c r="A3480" t="s">
        <v>6095</v>
      </c>
      <c r="B3480" t="s">
        <v>53</v>
      </c>
      <c r="C3480" s="5">
        <v>45748</v>
      </c>
      <c r="D3480" s="5">
        <v>45838</v>
      </c>
      <c r="E3480" t="s">
        <v>48</v>
      </c>
      <c r="F3480" t="s">
        <v>999</v>
      </c>
      <c r="G3480" t="s">
        <v>1000</v>
      </c>
      <c r="H3480" t="s">
        <v>1000</v>
      </c>
      <c r="I3480" t="s">
        <v>22678</v>
      </c>
      <c r="J3480" t="s">
        <v>6096</v>
      </c>
      <c r="K3480" t="s">
        <v>2465</v>
      </c>
      <c r="L3480" t="s">
        <v>6097</v>
      </c>
      <c r="M3480" t="s">
        <v>51</v>
      </c>
      <c r="N3480" t="s">
        <v>1003</v>
      </c>
      <c r="O3480" t="s">
        <v>62</v>
      </c>
      <c r="P3480" t="s">
        <v>1004</v>
      </c>
      <c r="Q3480" t="s">
        <v>62</v>
      </c>
      <c r="R3480" t="s">
        <v>6098</v>
      </c>
      <c r="S3480" t="s">
        <v>6098</v>
      </c>
      <c r="T3480" t="s">
        <v>6098</v>
      </c>
      <c r="U3480" t="s">
        <v>6098</v>
      </c>
      <c r="V3480" t="s">
        <v>6098</v>
      </c>
      <c r="W3480" t="s">
        <v>6098</v>
      </c>
      <c r="X3480" t="s">
        <v>6098</v>
      </c>
      <c r="Y3480" t="s">
        <v>6098</v>
      </c>
      <c r="Z3480" t="s">
        <v>6098</v>
      </c>
      <c r="AA3480" t="s">
        <v>6098</v>
      </c>
      <c r="AB3480" t="s">
        <v>6098</v>
      </c>
      <c r="AC3480" t="s">
        <v>6098</v>
      </c>
      <c r="AD3480" t="s">
        <v>6098</v>
      </c>
      <c r="AE3480" t="s">
        <v>65</v>
      </c>
      <c r="AF3480" s="5">
        <v>45838</v>
      </c>
      <c r="AG3480" t="s">
        <v>1006</v>
      </c>
    </row>
    <row r="3481" spans="1:33" x14ac:dyDescent="0.25">
      <c r="A3481" t="s">
        <v>6126</v>
      </c>
      <c r="B3481" t="s">
        <v>53</v>
      </c>
      <c r="C3481" s="5">
        <v>45748</v>
      </c>
      <c r="D3481" s="5">
        <v>45838</v>
      </c>
      <c r="E3481" t="s">
        <v>48</v>
      </c>
      <c r="F3481" t="s">
        <v>1046</v>
      </c>
      <c r="G3481" t="s">
        <v>1000</v>
      </c>
      <c r="H3481" t="s">
        <v>1000</v>
      </c>
      <c r="I3481" t="s">
        <v>22678</v>
      </c>
      <c r="J3481" t="s">
        <v>6127</v>
      </c>
      <c r="K3481" t="s">
        <v>6128</v>
      </c>
      <c r="L3481" t="s">
        <v>6129</v>
      </c>
      <c r="M3481" t="s">
        <v>51</v>
      </c>
      <c r="N3481" t="s">
        <v>1048</v>
      </c>
      <c r="O3481" t="s">
        <v>62</v>
      </c>
      <c r="P3481" t="s">
        <v>1049</v>
      </c>
      <c r="Q3481" t="s">
        <v>62</v>
      </c>
      <c r="R3481" t="s">
        <v>6130</v>
      </c>
      <c r="S3481" t="s">
        <v>6130</v>
      </c>
      <c r="T3481" t="s">
        <v>6130</v>
      </c>
      <c r="U3481" t="s">
        <v>6130</v>
      </c>
      <c r="V3481" t="s">
        <v>6130</v>
      </c>
      <c r="W3481" t="s">
        <v>6130</v>
      </c>
      <c r="X3481" t="s">
        <v>6130</v>
      </c>
      <c r="Y3481" t="s">
        <v>6130</v>
      </c>
      <c r="Z3481" t="s">
        <v>6130</v>
      </c>
      <c r="AA3481" t="s">
        <v>6130</v>
      </c>
      <c r="AB3481" t="s">
        <v>6130</v>
      </c>
      <c r="AC3481" t="s">
        <v>6130</v>
      </c>
      <c r="AD3481" t="s">
        <v>6130</v>
      </c>
      <c r="AE3481" t="s">
        <v>65</v>
      </c>
      <c r="AF3481" s="5">
        <v>45838</v>
      </c>
      <c r="AG3481" t="s">
        <v>1006</v>
      </c>
    </row>
    <row r="3482" spans="1:33" x14ac:dyDescent="0.25">
      <c r="A3482" t="s">
        <v>8710</v>
      </c>
      <c r="B3482" t="s">
        <v>53</v>
      </c>
      <c r="C3482" s="5">
        <v>45748</v>
      </c>
      <c r="D3482" s="5">
        <v>45838</v>
      </c>
      <c r="E3482" t="s">
        <v>48</v>
      </c>
      <c r="F3482" t="s">
        <v>1046</v>
      </c>
      <c r="G3482" t="s">
        <v>1000</v>
      </c>
      <c r="H3482" t="s">
        <v>1000</v>
      </c>
      <c r="I3482" t="s">
        <v>22678</v>
      </c>
      <c r="J3482" t="s">
        <v>8711</v>
      </c>
      <c r="K3482" t="s">
        <v>867</v>
      </c>
      <c r="L3482" t="s">
        <v>8712</v>
      </c>
      <c r="M3482" t="s">
        <v>50</v>
      </c>
      <c r="N3482" t="s">
        <v>1048</v>
      </c>
      <c r="O3482" t="s">
        <v>62</v>
      </c>
      <c r="P3482" t="s">
        <v>1049</v>
      </c>
      <c r="Q3482" t="s">
        <v>62</v>
      </c>
      <c r="R3482" t="s">
        <v>8713</v>
      </c>
      <c r="S3482" t="s">
        <v>8713</v>
      </c>
      <c r="T3482" t="s">
        <v>8713</v>
      </c>
      <c r="U3482" t="s">
        <v>8713</v>
      </c>
      <c r="V3482" t="s">
        <v>8713</v>
      </c>
      <c r="W3482" t="s">
        <v>8713</v>
      </c>
      <c r="X3482" t="s">
        <v>8713</v>
      </c>
      <c r="Y3482" t="s">
        <v>8713</v>
      </c>
      <c r="Z3482" t="s">
        <v>8713</v>
      </c>
      <c r="AA3482" t="s">
        <v>8713</v>
      </c>
      <c r="AB3482" t="s">
        <v>8713</v>
      </c>
      <c r="AC3482" t="s">
        <v>8713</v>
      </c>
      <c r="AD3482" t="s">
        <v>8713</v>
      </c>
      <c r="AE3482" t="s">
        <v>65</v>
      </c>
      <c r="AF3482" s="5">
        <v>45838</v>
      </c>
      <c r="AG3482" t="s">
        <v>1006</v>
      </c>
    </row>
    <row r="3483" spans="1:33" x14ac:dyDescent="0.25">
      <c r="A3483" t="s">
        <v>10037</v>
      </c>
      <c r="B3483" t="s">
        <v>53</v>
      </c>
      <c r="C3483" s="5">
        <v>45748</v>
      </c>
      <c r="D3483" s="5">
        <v>45838</v>
      </c>
      <c r="E3483" t="s">
        <v>48</v>
      </c>
      <c r="F3483" t="s">
        <v>1109</v>
      </c>
      <c r="G3483" t="s">
        <v>1000</v>
      </c>
      <c r="H3483" t="s">
        <v>1000</v>
      </c>
      <c r="I3483" t="s">
        <v>22678</v>
      </c>
      <c r="J3483" t="s">
        <v>9921</v>
      </c>
      <c r="K3483" t="s">
        <v>867</v>
      </c>
      <c r="L3483" t="s">
        <v>10038</v>
      </c>
      <c r="M3483" t="s">
        <v>51</v>
      </c>
      <c r="N3483" t="s">
        <v>1112</v>
      </c>
      <c r="O3483" t="s">
        <v>62</v>
      </c>
      <c r="P3483" t="s">
        <v>1113</v>
      </c>
      <c r="Q3483" t="s">
        <v>62</v>
      </c>
      <c r="R3483" t="s">
        <v>10039</v>
      </c>
      <c r="S3483" t="s">
        <v>10039</v>
      </c>
      <c r="T3483" t="s">
        <v>10039</v>
      </c>
      <c r="U3483" t="s">
        <v>10039</v>
      </c>
      <c r="V3483" t="s">
        <v>10039</v>
      </c>
      <c r="W3483" t="s">
        <v>10039</v>
      </c>
      <c r="X3483" t="s">
        <v>10039</v>
      </c>
      <c r="Y3483" t="s">
        <v>10039</v>
      </c>
      <c r="Z3483" t="s">
        <v>10039</v>
      </c>
      <c r="AA3483" t="s">
        <v>10039</v>
      </c>
      <c r="AB3483" t="s">
        <v>10039</v>
      </c>
      <c r="AC3483" t="s">
        <v>10039</v>
      </c>
      <c r="AD3483" t="s">
        <v>10039</v>
      </c>
      <c r="AE3483" t="s">
        <v>65</v>
      </c>
      <c r="AF3483" s="5">
        <v>45838</v>
      </c>
      <c r="AG3483" t="s">
        <v>1006</v>
      </c>
    </row>
    <row r="3484" spans="1:33" x14ac:dyDescent="0.25">
      <c r="A3484" t="s">
        <v>10040</v>
      </c>
      <c r="B3484" t="s">
        <v>53</v>
      </c>
      <c r="C3484" s="5">
        <v>45748</v>
      </c>
      <c r="D3484" s="5">
        <v>45838</v>
      </c>
      <c r="E3484" t="s">
        <v>48</v>
      </c>
      <c r="F3484" t="s">
        <v>1046</v>
      </c>
      <c r="G3484" t="s">
        <v>1000</v>
      </c>
      <c r="H3484" t="s">
        <v>1000</v>
      </c>
      <c r="I3484" t="s">
        <v>22678</v>
      </c>
      <c r="J3484" t="s">
        <v>10041</v>
      </c>
      <c r="K3484" t="s">
        <v>1296</v>
      </c>
      <c r="L3484" t="s">
        <v>7116</v>
      </c>
      <c r="M3484" t="s">
        <v>50</v>
      </c>
      <c r="N3484" t="s">
        <v>1048</v>
      </c>
      <c r="O3484" t="s">
        <v>62</v>
      </c>
      <c r="P3484" t="s">
        <v>1049</v>
      </c>
      <c r="Q3484" t="s">
        <v>62</v>
      </c>
      <c r="R3484" t="s">
        <v>10042</v>
      </c>
      <c r="S3484" t="s">
        <v>10042</v>
      </c>
      <c r="T3484" t="s">
        <v>10042</v>
      </c>
      <c r="U3484" t="s">
        <v>10042</v>
      </c>
      <c r="V3484" t="s">
        <v>10042</v>
      </c>
      <c r="W3484" t="s">
        <v>10042</v>
      </c>
      <c r="X3484" t="s">
        <v>10042</v>
      </c>
      <c r="Y3484" t="s">
        <v>10042</v>
      </c>
      <c r="Z3484" t="s">
        <v>10042</v>
      </c>
      <c r="AA3484" t="s">
        <v>10042</v>
      </c>
      <c r="AB3484" t="s">
        <v>10042</v>
      </c>
      <c r="AC3484" t="s">
        <v>10042</v>
      </c>
      <c r="AD3484" t="s">
        <v>10042</v>
      </c>
      <c r="AE3484" t="s">
        <v>65</v>
      </c>
      <c r="AF3484" s="5">
        <v>45838</v>
      </c>
      <c r="AG3484" t="s">
        <v>1006</v>
      </c>
    </row>
    <row r="3485" spans="1:33" x14ac:dyDescent="0.25">
      <c r="A3485" t="s">
        <v>4799</v>
      </c>
      <c r="B3485" t="s">
        <v>53</v>
      </c>
      <c r="C3485" s="5">
        <v>45748</v>
      </c>
      <c r="D3485" s="5">
        <v>45838</v>
      </c>
      <c r="E3485" t="s">
        <v>48</v>
      </c>
      <c r="F3485" t="s">
        <v>1046</v>
      </c>
      <c r="G3485" t="s">
        <v>1000</v>
      </c>
      <c r="H3485" t="s">
        <v>1000</v>
      </c>
      <c r="I3485" t="s">
        <v>22678</v>
      </c>
      <c r="J3485" t="s">
        <v>3591</v>
      </c>
      <c r="K3485" t="s">
        <v>1145</v>
      </c>
      <c r="L3485" t="s">
        <v>543</v>
      </c>
      <c r="M3485" t="s">
        <v>51</v>
      </c>
      <c r="N3485" t="s">
        <v>1048</v>
      </c>
      <c r="O3485" t="s">
        <v>62</v>
      </c>
      <c r="P3485" t="s">
        <v>1049</v>
      </c>
      <c r="Q3485" t="s">
        <v>62</v>
      </c>
      <c r="R3485" t="s">
        <v>4800</v>
      </c>
      <c r="S3485" t="s">
        <v>4800</v>
      </c>
      <c r="T3485" t="s">
        <v>4800</v>
      </c>
      <c r="U3485" t="s">
        <v>4800</v>
      </c>
      <c r="V3485" t="s">
        <v>4800</v>
      </c>
      <c r="W3485" t="s">
        <v>4800</v>
      </c>
      <c r="X3485" t="s">
        <v>4800</v>
      </c>
      <c r="Y3485" t="s">
        <v>4800</v>
      </c>
      <c r="Z3485" t="s">
        <v>4800</v>
      </c>
      <c r="AA3485" t="s">
        <v>4800</v>
      </c>
      <c r="AB3485" t="s">
        <v>4800</v>
      </c>
      <c r="AC3485" t="s">
        <v>4800</v>
      </c>
      <c r="AD3485" t="s">
        <v>4800</v>
      </c>
      <c r="AE3485" t="s">
        <v>65</v>
      </c>
      <c r="AF3485" s="5">
        <v>45838</v>
      </c>
      <c r="AG3485" t="s">
        <v>1006</v>
      </c>
    </row>
    <row r="3486" spans="1:33" x14ac:dyDescent="0.25">
      <c r="A3486" t="s">
        <v>4801</v>
      </c>
      <c r="B3486" t="s">
        <v>53</v>
      </c>
      <c r="C3486" s="5">
        <v>45748</v>
      </c>
      <c r="D3486" s="5">
        <v>45838</v>
      </c>
      <c r="E3486" t="s">
        <v>48</v>
      </c>
      <c r="F3486" t="s">
        <v>1109</v>
      </c>
      <c r="G3486" t="s">
        <v>1000</v>
      </c>
      <c r="H3486" t="s">
        <v>1000</v>
      </c>
      <c r="I3486" t="s">
        <v>22678</v>
      </c>
      <c r="J3486" t="s">
        <v>4802</v>
      </c>
      <c r="K3486" t="s">
        <v>4803</v>
      </c>
      <c r="L3486" t="s">
        <v>4804</v>
      </c>
      <c r="M3486" t="s">
        <v>51</v>
      </c>
      <c r="N3486" t="s">
        <v>1112</v>
      </c>
      <c r="O3486" t="s">
        <v>62</v>
      </c>
      <c r="P3486" t="s">
        <v>1113</v>
      </c>
      <c r="Q3486" t="s">
        <v>62</v>
      </c>
      <c r="R3486" t="s">
        <v>4805</v>
      </c>
      <c r="S3486" t="s">
        <v>4805</v>
      </c>
      <c r="T3486" t="s">
        <v>4805</v>
      </c>
      <c r="U3486" t="s">
        <v>4805</v>
      </c>
      <c r="V3486" t="s">
        <v>4805</v>
      </c>
      <c r="W3486" t="s">
        <v>4805</v>
      </c>
      <c r="X3486" t="s">
        <v>4805</v>
      </c>
      <c r="Y3486" t="s">
        <v>4805</v>
      </c>
      <c r="Z3486" t="s">
        <v>4805</v>
      </c>
      <c r="AA3486" t="s">
        <v>4805</v>
      </c>
      <c r="AB3486" t="s">
        <v>4805</v>
      </c>
      <c r="AC3486" t="s">
        <v>4805</v>
      </c>
      <c r="AD3486" t="s">
        <v>4805</v>
      </c>
      <c r="AE3486" t="s">
        <v>65</v>
      </c>
      <c r="AF3486" s="5">
        <v>45838</v>
      </c>
      <c r="AG3486" t="s">
        <v>1006</v>
      </c>
    </row>
    <row r="3487" spans="1:33" x14ac:dyDescent="0.25">
      <c r="A3487" t="s">
        <v>6275</v>
      </c>
      <c r="B3487" t="s">
        <v>53</v>
      </c>
      <c r="C3487" s="5">
        <v>45748</v>
      </c>
      <c r="D3487" s="5">
        <v>45838</v>
      </c>
      <c r="E3487" t="s">
        <v>48</v>
      </c>
      <c r="F3487" t="s">
        <v>1041</v>
      </c>
      <c r="G3487" t="s">
        <v>1000</v>
      </c>
      <c r="H3487" t="s">
        <v>1000</v>
      </c>
      <c r="I3487" t="s">
        <v>22678</v>
      </c>
      <c r="J3487" t="s">
        <v>6276</v>
      </c>
      <c r="K3487" t="s">
        <v>3456</v>
      </c>
      <c r="L3487" t="s">
        <v>1555</v>
      </c>
      <c r="M3487" t="s">
        <v>51</v>
      </c>
      <c r="N3487" t="s">
        <v>1042</v>
      </c>
      <c r="O3487" t="s">
        <v>62</v>
      </c>
      <c r="P3487" t="s">
        <v>1043</v>
      </c>
      <c r="Q3487" t="s">
        <v>62</v>
      </c>
      <c r="R3487" t="s">
        <v>6277</v>
      </c>
      <c r="S3487" t="s">
        <v>6277</v>
      </c>
      <c r="T3487" t="s">
        <v>6277</v>
      </c>
      <c r="U3487" t="s">
        <v>6277</v>
      </c>
      <c r="V3487" t="s">
        <v>6277</v>
      </c>
      <c r="W3487" t="s">
        <v>6277</v>
      </c>
      <c r="X3487" t="s">
        <v>6277</v>
      </c>
      <c r="Y3487" t="s">
        <v>6277</v>
      </c>
      <c r="Z3487" t="s">
        <v>6277</v>
      </c>
      <c r="AA3487" t="s">
        <v>6277</v>
      </c>
      <c r="AB3487" t="s">
        <v>6277</v>
      </c>
      <c r="AC3487" t="s">
        <v>6277</v>
      </c>
      <c r="AD3487" t="s">
        <v>6277</v>
      </c>
      <c r="AE3487" t="s">
        <v>65</v>
      </c>
      <c r="AF3487" s="5">
        <v>45838</v>
      </c>
      <c r="AG3487" t="s">
        <v>1006</v>
      </c>
    </row>
    <row r="3488" spans="1:33" x14ac:dyDescent="0.25">
      <c r="A3488" t="s">
        <v>8849</v>
      </c>
      <c r="B3488" t="s">
        <v>53</v>
      </c>
      <c r="C3488" s="5">
        <v>45748</v>
      </c>
      <c r="D3488" s="5">
        <v>45838</v>
      </c>
      <c r="E3488" t="s">
        <v>48</v>
      </c>
      <c r="F3488" t="s">
        <v>1046</v>
      </c>
      <c r="G3488" t="s">
        <v>1000</v>
      </c>
      <c r="H3488" t="s">
        <v>1000</v>
      </c>
      <c r="I3488" t="s">
        <v>22678</v>
      </c>
      <c r="J3488" t="s">
        <v>1479</v>
      </c>
      <c r="K3488" t="s">
        <v>657</v>
      </c>
      <c r="L3488" t="s">
        <v>857</v>
      </c>
      <c r="M3488" t="s">
        <v>51</v>
      </c>
      <c r="N3488" t="s">
        <v>1048</v>
      </c>
      <c r="O3488" t="s">
        <v>62</v>
      </c>
      <c r="P3488" t="s">
        <v>1049</v>
      </c>
      <c r="Q3488" t="s">
        <v>62</v>
      </c>
      <c r="R3488" t="s">
        <v>8850</v>
      </c>
      <c r="S3488" t="s">
        <v>8850</v>
      </c>
      <c r="T3488" t="s">
        <v>8850</v>
      </c>
      <c r="U3488" t="s">
        <v>8850</v>
      </c>
      <c r="V3488" t="s">
        <v>8850</v>
      </c>
      <c r="W3488" t="s">
        <v>8850</v>
      </c>
      <c r="X3488" t="s">
        <v>8850</v>
      </c>
      <c r="Y3488" t="s">
        <v>8850</v>
      </c>
      <c r="Z3488" t="s">
        <v>8850</v>
      </c>
      <c r="AA3488" t="s">
        <v>8850</v>
      </c>
      <c r="AB3488" t="s">
        <v>8850</v>
      </c>
      <c r="AC3488" t="s">
        <v>8850</v>
      </c>
      <c r="AD3488" t="s">
        <v>8850</v>
      </c>
      <c r="AE3488" t="s">
        <v>65</v>
      </c>
      <c r="AF3488" s="5">
        <v>45838</v>
      </c>
      <c r="AG3488" t="s">
        <v>1006</v>
      </c>
    </row>
    <row r="3489" spans="1:33" x14ac:dyDescent="0.25">
      <c r="A3489" t="s">
        <v>8889</v>
      </c>
      <c r="B3489" t="s">
        <v>53</v>
      </c>
      <c r="C3489" s="5">
        <v>45748</v>
      </c>
      <c r="D3489" s="5">
        <v>45838</v>
      </c>
      <c r="E3489" t="s">
        <v>48</v>
      </c>
      <c r="F3489" t="s">
        <v>1052</v>
      </c>
      <c r="G3489" t="s">
        <v>1000</v>
      </c>
      <c r="H3489" t="s">
        <v>1000</v>
      </c>
      <c r="I3489" t="s">
        <v>22678</v>
      </c>
      <c r="J3489" t="s">
        <v>2093</v>
      </c>
      <c r="K3489" t="s">
        <v>1146</v>
      </c>
      <c r="L3489" t="s">
        <v>176</v>
      </c>
      <c r="M3489" t="s">
        <v>50</v>
      </c>
      <c r="N3489" t="s">
        <v>1054</v>
      </c>
      <c r="O3489" t="s">
        <v>62</v>
      </c>
      <c r="P3489" t="s">
        <v>1055</v>
      </c>
      <c r="Q3489" t="s">
        <v>62</v>
      </c>
      <c r="R3489" t="s">
        <v>8890</v>
      </c>
      <c r="S3489" t="s">
        <v>8890</v>
      </c>
      <c r="T3489" t="s">
        <v>8890</v>
      </c>
      <c r="U3489" t="s">
        <v>8890</v>
      </c>
      <c r="V3489" t="s">
        <v>8890</v>
      </c>
      <c r="W3489" t="s">
        <v>8890</v>
      </c>
      <c r="X3489" t="s">
        <v>8890</v>
      </c>
      <c r="Y3489" t="s">
        <v>8890</v>
      </c>
      <c r="Z3489" t="s">
        <v>8890</v>
      </c>
      <c r="AA3489" t="s">
        <v>8890</v>
      </c>
      <c r="AB3489" t="s">
        <v>8890</v>
      </c>
      <c r="AC3489" t="s">
        <v>8890</v>
      </c>
      <c r="AD3489" t="s">
        <v>8890</v>
      </c>
      <c r="AE3489" t="s">
        <v>65</v>
      </c>
      <c r="AF3489" s="5">
        <v>45838</v>
      </c>
      <c r="AG3489" t="s">
        <v>1006</v>
      </c>
    </row>
    <row r="3490" spans="1:33" x14ac:dyDescent="0.25">
      <c r="A3490" t="s">
        <v>6327</v>
      </c>
      <c r="B3490" t="s">
        <v>53</v>
      </c>
      <c r="C3490" s="5">
        <v>45748</v>
      </c>
      <c r="D3490" s="5">
        <v>45838</v>
      </c>
      <c r="E3490" t="s">
        <v>48</v>
      </c>
      <c r="F3490" t="s">
        <v>1041</v>
      </c>
      <c r="G3490" t="s">
        <v>1000</v>
      </c>
      <c r="H3490" t="s">
        <v>1000</v>
      </c>
      <c r="I3490" t="s">
        <v>22678</v>
      </c>
      <c r="J3490" t="s">
        <v>1065</v>
      </c>
      <c r="K3490" t="s">
        <v>303</v>
      </c>
      <c r="L3490" t="s">
        <v>59</v>
      </c>
      <c r="M3490" t="s">
        <v>50</v>
      </c>
      <c r="N3490" t="s">
        <v>1042</v>
      </c>
      <c r="O3490" t="s">
        <v>62</v>
      </c>
      <c r="P3490" t="s">
        <v>1043</v>
      </c>
      <c r="Q3490" t="s">
        <v>62</v>
      </c>
      <c r="R3490" t="s">
        <v>6328</v>
      </c>
      <c r="S3490" t="s">
        <v>6328</v>
      </c>
      <c r="T3490" t="s">
        <v>6328</v>
      </c>
      <c r="U3490" t="s">
        <v>6328</v>
      </c>
      <c r="V3490" t="s">
        <v>6328</v>
      </c>
      <c r="W3490" t="s">
        <v>6328</v>
      </c>
      <c r="X3490" t="s">
        <v>6328</v>
      </c>
      <c r="Y3490" t="s">
        <v>6328</v>
      </c>
      <c r="Z3490" t="s">
        <v>6328</v>
      </c>
      <c r="AA3490" t="s">
        <v>6328</v>
      </c>
      <c r="AB3490" t="s">
        <v>6328</v>
      </c>
      <c r="AC3490" t="s">
        <v>6328</v>
      </c>
      <c r="AD3490" t="s">
        <v>6328</v>
      </c>
      <c r="AE3490" t="s">
        <v>65</v>
      </c>
      <c r="AF3490" s="5">
        <v>45838</v>
      </c>
      <c r="AG3490" t="s">
        <v>1006</v>
      </c>
    </row>
    <row r="3491" spans="1:33" x14ac:dyDescent="0.25">
      <c r="A3491" t="s">
        <v>10244</v>
      </c>
      <c r="B3491" t="s">
        <v>53</v>
      </c>
      <c r="C3491" s="5">
        <v>45748</v>
      </c>
      <c r="D3491" s="5">
        <v>45838</v>
      </c>
      <c r="E3491" t="s">
        <v>48</v>
      </c>
      <c r="F3491" t="s">
        <v>2011</v>
      </c>
      <c r="G3491" t="s">
        <v>1000</v>
      </c>
      <c r="H3491" t="s">
        <v>1000</v>
      </c>
      <c r="I3491" t="s">
        <v>22678</v>
      </c>
      <c r="J3491" t="s">
        <v>10245</v>
      </c>
      <c r="K3491" t="s">
        <v>4771</v>
      </c>
      <c r="L3491" t="s">
        <v>2935</v>
      </c>
      <c r="M3491" t="s">
        <v>50</v>
      </c>
      <c r="N3491" t="s">
        <v>2015</v>
      </c>
      <c r="O3491" t="s">
        <v>62</v>
      </c>
      <c r="P3491" t="s">
        <v>2016</v>
      </c>
      <c r="Q3491" t="s">
        <v>62</v>
      </c>
      <c r="R3491" t="s">
        <v>10246</v>
      </c>
      <c r="S3491" t="s">
        <v>10246</v>
      </c>
      <c r="T3491" t="s">
        <v>10246</v>
      </c>
      <c r="U3491" t="s">
        <v>10246</v>
      </c>
      <c r="V3491" t="s">
        <v>10246</v>
      </c>
      <c r="W3491" t="s">
        <v>10246</v>
      </c>
      <c r="X3491" t="s">
        <v>10246</v>
      </c>
      <c r="Y3491" t="s">
        <v>10246</v>
      </c>
      <c r="Z3491" t="s">
        <v>10246</v>
      </c>
      <c r="AA3491" t="s">
        <v>10246</v>
      </c>
      <c r="AB3491" t="s">
        <v>10246</v>
      </c>
      <c r="AC3491" t="s">
        <v>10246</v>
      </c>
      <c r="AD3491" t="s">
        <v>10246</v>
      </c>
      <c r="AE3491" t="s">
        <v>65</v>
      </c>
      <c r="AF3491" s="5">
        <v>45838</v>
      </c>
      <c r="AG3491" t="s">
        <v>1006</v>
      </c>
    </row>
    <row r="3492" spans="1:33" x14ac:dyDescent="0.25">
      <c r="A3492" t="s">
        <v>1996</v>
      </c>
      <c r="B3492" t="s">
        <v>53</v>
      </c>
      <c r="C3492" s="5">
        <v>45748</v>
      </c>
      <c r="D3492" s="5">
        <v>45838</v>
      </c>
      <c r="E3492" t="s">
        <v>48</v>
      </c>
      <c r="F3492" t="s">
        <v>1052</v>
      </c>
      <c r="G3492" t="s">
        <v>1000</v>
      </c>
      <c r="H3492" t="s">
        <v>1000</v>
      </c>
      <c r="I3492" t="s">
        <v>22678</v>
      </c>
      <c r="J3492" t="s">
        <v>1997</v>
      </c>
      <c r="K3492" t="s">
        <v>875</v>
      </c>
      <c r="L3492" t="s">
        <v>333</v>
      </c>
      <c r="M3492" t="s">
        <v>50</v>
      </c>
      <c r="N3492" t="s">
        <v>1054</v>
      </c>
      <c r="O3492" t="s">
        <v>62</v>
      </c>
      <c r="P3492" t="s">
        <v>1055</v>
      </c>
      <c r="Q3492" t="s">
        <v>62</v>
      </c>
      <c r="R3492" t="s">
        <v>1998</v>
      </c>
      <c r="S3492" t="s">
        <v>1998</v>
      </c>
      <c r="T3492" t="s">
        <v>1998</v>
      </c>
      <c r="U3492" t="s">
        <v>1998</v>
      </c>
      <c r="V3492" t="s">
        <v>1998</v>
      </c>
      <c r="W3492" t="s">
        <v>1998</v>
      </c>
      <c r="X3492" t="s">
        <v>1998</v>
      </c>
      <c r="Y3492" t="s">
        <v>1998</v>
      </c>
      <c r="Z3492" t="s">
        <v>1998</v>
      </c>
      <c r="AA3492" t="s">
        <v>1998</v>
      </c>
      <c r="AB3492" t="s">
        <v>1998</v>
      </c>
      <c r="AC3492" t="s">
        <v>1998</v>
      </c>
      <c r="AD3492" t="s">
        <v>1998</v>
      </c>
      <c r="AE3492" t="s">
        <v>65</v>
      </c>
      <c r="AF3492" s="5">
        <v>45838</v>
      </c>
      <c r="AG3492" t="s">
        <v>1006</v>
      </c>
    </row>
    <row r="3493" spans="1:33" x14ac:dyDescent="0.25">
      <c r="A3493" t="s">
        <v>9570</v>
      </c>
      <c r="B3493" t="s">
        <v>53</v>
      </c>
      <c r="C3493" s="5">
        <v>45748</v>
      </c>
      <c r="D3493" s="5">
        <v>45838</v>
      </c>
      <c r="E3493" t="s">
        <v>48</v>
      </c>
      <c r="F3493" t="s">
        <v>999</v>
      </c>
      <c r="G3493" t="s">
        <v>1000</v>
      </c>
      <c r="H3493" t="s">
        <v>1000</v>
      </c>
      <c r="I3493" t="s">
        <v>22678</v>
      </c>
      <c r="J3493" t="s">
        <v>9571</v>
      </c>
      <c r="K3493" t="s">
        <v>262</v>
      </c>
      <c r="L3493" t="s">
        <v>3104</v>
      </c>
      <c r="M3493" t="s">
        <v>51</v>
      </c>
      <c r="N3493" t="s">
        <v>1003</v>
      </c>
      <c r="O3493" t="s">
        <v>62</v>
      </c>
      <c r="P3493" t="s">
        <v>1004</v>
      </c>
      <c r="Q3493" t="s">
        <v>62</v>
      </c>
      <c r="R3493" t="s">
        <v>9572</v>
      </c>
      <c r="S3493" t="s">
        <v>9572</v>
      </c>
      <c r="T3493" t="s">
        <v>9572</v>
      </c>
      <c r="U3493" t="s">
        <v>9572</v>
      </c>
      <c r="V3493" t="s">
        <v>9572</v>
      </c>
      <c r="W3493" t="s">
        <v>9572</v>
      </c>
      <c r="X3493" t="s">
        <v>9572</v>
      </c>
      <c r="Y3493" t="s">
        <v>9572</v>
      </c>
      <c r="Z3493" t="s">
        <v>9572</v>
      </c>
      <c r="AA3493" t="s">
        <v>9572</v>
      </c>
      <c r="AB3493" t="s">
        <v>9572</v>
      </c>
      <c r="AC3493" t="s">
        <v>9572</v>
      </c>
      <c r="AD3493" t="s">
        <v>9572</v>
      </c>
      <c r="AE3493" t="s">
        <v>65</v>
      </c>
      <c r="AF3493" s="5">
        <v>45838</v>
      </c>
      <c r="AG3493" t="s">
        <v>1006</v>
      </c>
    </row>
    <row r="3494" spans="1:33" x14ac:dyDescent="0.25">
      <c r="A3494" t="s">
        <v>2728</v>
      </c>
      <c r="B3494" t="s">
        <v>53</v>
      </c>
      <c r="C3494" s="5">
        <v>45748</v>
      </c>
      <c r="D3494" s="5">
        <v>45838</v>
      </c>
      <c r="E3494" t="s">
        <v>48</v>
      </c>
      <c r="F3494" t="s">
        <v>999</v>
      </c>
      <c r="G3494" t="s">
        <v>1000</v>
      </c>
      <c r="H3494" t="s">
        <v>1000</v>
      </c>
      <c r="I3494" t="s">
        <v>22678</v>
      </c>
      <c r="J3494" t="s">
        <v>2729</v>
      </c>
      <c r="K3494" t="s">
        <v>2691</v>
      </c>
      <c r="L3494" t="s">
        <v>2730</v>
      </c>
      <c r="M3494" t="s">
        <v>51</v>
      </c>
      <c r="N3494" t="s">
        <v>1003</v>
      </c>
      <c r="O3494" t="s">
        <v>62</v>
      </c>
      <c r="P3494" t="s">
        <v>1004</v>
      </c>
      <c r="Q3494" t="s">
        <v>62</v>
      </c>
      <c r="R3494" t="s">
        <v>2731</v>
      </c>
      <c r="S3494" t="s">
        <v>2731</v>
      </c>
      <c r="T3494" t="s">
        <v>2731</v>
      </c>
      <c r="U3494" t="s">
        <v>2731</v>
      </c>
      <c r="V3494" t="s">
        <v>2731</v>
      </c>
      <c r="W3494" t="s">
        <v>2731</v>
      </c>
      <c r="X3494" t="s">
        <v>2731</v>
      </c>
      <c r="Y3494" t="s">
        <v>2731</v>
      </c>
      <c r="Z3494" t="s">
        <v>2731</v>
      </c>
      <c r="AA3494" t="s">
        <v>2731</v>
      </c>
      <c r="AB3494" t="s">
        <v>2731</v>
      </c>
      <c r="AC3494" t="s">
        <v>2731</v>
      </c>
      <c r="AD3494" t="s">
        <v>2731</v>
      </c>
      <c r="AE3494" t="s">
        <v>65</v>
      </c>
      <c r="AF3494" s="5">
        <v>45838</v>
      </c>
      <c r="AG3494" t="s">
        <v>1006</v>
      </c>
    </row>
    <row r="3495" spans="1:33" x14ac:dyDescent="0.25">
      <c r="A3495" t="s">
        <v>9600</v>
      </c>
      <c r="B3495" t="s">
        <v>53</v>
      </c>
      <c r="C3495" s="5">
        <v>45748</v>
      </c>
      <c r="D3495" s="5">
        <v>45838</v>
      </c>
      <c r="E3495" t="s">
        <v>48</v>
      </c>
      <c r="F3495" t="s">
        <v>1046</v>
      </c>
      <c r="G3495" t="s">
        <v>1000</v>
      </c>
      <c r="H3495" t="s">
        <v>1000</v>
      </c>
      <c r="I3495" t="s">
        <v>1195</v>
      </c>
      <c r="J3495" t="s">
        <v>9601</v>
      </c>
      <c r="K3495" t="s">
        <v>6897</v>
      </c>
      <c r="L3495" t="s">
        <v>197</v>
      </c>
      <c r="M3495" t="s">
        <v>50</v>
      </c>
      <c r="N3495" t="s">
        <v>1048</v>
      </c>
      <c r="O3495" t="s">
        <v>62</v>
      </c>
      <c r="P3495" t="s">
        <v>1049</v>
      </c>
      <c r="Q3495" t="s">
        <v>62</v>
      </c>
      <c r="R3495" t="s">
        <v>9602</v>
      </c>
      <c r="S3495" t="s">
        <v>9602</v>
      </c>
      <c r="T3495" t="s">
        <v>9602</v>
      </c>
      <c r="U3495" t="s">
        <v>9602</v>
      </c>
      <c r="V3495" t="s">
        <v>9602</v>
      </c>
      <c r="W3495" t="s">
        <v>9602</v>
      </c>
      <c r="X3495" t="s">
        <v>9602</v>
      </c>
      <c r="Y3495" t="s">
        <v>9602</v>
      </c>
      <c r="Z3495" t="s">
        <v>9602</v>
      </c>
      <c r="AA3495" t="s">
        <v>9602</v>
      </c>
      <c r="AB3495" t="s">
        <v>9602</v>
      </c>
      <c r="AC3495" t="s">
        <v>9602</v>
      </c>
      <c r="AD3495" t="s">
        <v>9602</v>
      </c>
      <c r="AE3495" t="s">
        <v>65</v>
      </c>
      <c r="AF3495" s="5">
        <v>45838</v>
      </c>
      <c r="AG3495" t="s">
        <v>1006</v>
      </c>
    </row>
    <row r="3496" spans="1:33" x14ac:dyDescent="0.25">
      <c r="A3496" t="s">
        <v>4240</v>
      </c>
      <c r="B3496" t="s">
        <v>53</v>
      </c>
      <c r="C3496" s="5">
        <v>45748</v>
      </c>
      <c r="D3496" s="5">
        <v>45838</v>
      </c>
      <c r="E3496" t="s">
        <v>48</v>
      </c>
      <c r="F3496" t="s">
        <v>1103</v>
      </c>
      <c r="G3496" t="s">
        <v>1000</v>
      </c>
      <c r="H3496" t="s">
        <v>1000</v>
      </c>
      <c r="I3496" t="s">
        <v>1195</v>
      </c>
      <c r="J3496" t="s">
        <v>4241</v>
      </c>
      <c r="K3496" t="s">
        <v>852</v>
      </c>
      <c r="L3496" t="s">
        <v>617</v>
      </c>
      <c r="M3496" t="s">
        <v>50</v>
      </c>
      <c r="N3496" t="s">
        <v>1105</v>
      </c>
      <c r="O3496" t="s">
        <v>62</v>
      </c>
      <c r="P3496" t="s">
        <v>1106</v>
      </c>
      <c r="Q3496" t="s">
        <v>62</v>
      </c>
      <c r="R3496" t="s">
        <v>4242</v>
      </c>
      <c r="S3496" t="s">
        <v>4242</v>
      </c>
      <c r="T3496" t="s">
        <v>4242</v>
      </c>
      <c r="U3496" t="s">
        <v>4242</v>
      </c>
      <c r="V3496" t="s">
        <v>4242</v>
      </c>
      <c r="W3496" t="s">
        <v>4242</v>
      </c>
      <c r="X3496" t="s">
        <v>4242</v>
      </c>
      <c r="Y3496" t="s">
        <v>4242</v>
      </c>
      <c r="Z3496" t="s">
        <v>4242</v>
      </c>
      <c r="AA3496" t="s">
        <v>4242</v>
      </c>
      <c r="AB3496" t="s">
        <v>4242</v>
      </c>
      <c r="AC3496" t="s">
        <v>4242</v>
      </c>
      <c r="AD3496" t="s">
        <v>4242</v>
      </c>
      <c r="AE3496" t="s">
        <v>65</v>
      </c>
      <c r="AF3496" s="5">
        <v>45838</v>
      </c>
      <c r="AG3496" t="s">
        <v>1006</v>
      </c>
    </row>
    <row r="3497" spans="1:33" x14ac:dyDescent="0.25">
      <c r="A3497" t="s">
        <v>8301</v>
      </c>
      <c r="B3497" t="s">
        <v>53</v>
      </c>
      <c r="C3497" s="5">
        <v>45748</v>
      </c>
      <c r="D3497" s="5">
        <v>45838</v>
      </c>
      <c r="E3497" t="s">
        <v>48</v>
      </c>
      <c r="F3497" t="s">
        <v>1052</v>
      </c>
      <c r="G3497" t="s">
        <v>1000</v>
      </c>
      <c r="H3497" t="s">
        <v>1000</v>
      </c>
      <c r="I3497" t="s">
        <v>1195</v>
      </c>
      <c r="J3497" t="s">
        <v>2248</v>
      </c>
      <c r="K3497" t="s">
        <v>972</v>
      </c>
      <c r="L3497" t="s">
        <v>702</v>
      </c>
      <c r="M3497" t="s">
        <v>50</v>
      </c>
      <c r="N3497" t="s">
        <v>1054</v>
      </c>
      <c r="O3497" t="s">
        <v>62</v>
      </c>
      <c r="P3497" t="s">
        <v>1055</v>
      </c>
      <c r="Q3497" t="s">
        <v>62</v>
      </c>
      <c r="R3497" t="s">
        <v>8302</v>
      </c>
      <c r="S3497" t="s">
        <v>8302</v>
      </c>
      <c r="T3497" t="s">
        <v>8302</v>
      </c>
      <c r="U3497" t="s">
        <v>8302</v>
      </c>
      <c r="V3497" t="s">
        <v>8302</v>
      </c>
      <c r="W3497" t="s">
        <v>8302</v>
      </c>
      <c r="X3497" t="s">
        <v>8302</v>
      </c>
      <c r="Y3497" t="s">
        <v>8302</v>
      </c>
      <c r="Z3497" t="s">
        <v>8302</v>
      </c>
      <c r="AA3497" t="s">
        <v>8302</v>
      </c>
      <c r="AB3497" t="s">
        <v>8302</v>
      </c>
      <c r="AC3497" t="s">
        <v>8302</v>
      </c>
      <c r="AD3497" t="s">
        <v>8302</v>
      </c>
      <c r="AE3497" t="s">
        <v>65</v>
      </c>
      <c r="AF3497" s="5">
        <v>45838</v>
      </c>
      <c r="AG3497" t="s">
        <v>1006</v>
      </c>
    </row>
    <row r="3498" spans="1:33" x14ac:dyDescent="0.25">
      <c r="A3498" t="s">
        <v>1194</v>
      </c>
      <c r="B3498" t="s">
        <v>53</v>
      </c>
      <c r="C3498" s="5">
        <v>45748</v>
      </c>
      <c r="D3498" s="5">
        <v>45838</v>
      </c>
      <c r="E3498" t="s">
        <v>48</v>
      </c>
      <c r="F3498" t="s">
        <v>1103</v>
      </c>
      <c r="G3498" t="s">
        <v>1000</v>
      </c>
      <c r="H3498" t="s">
        <v>1000</v>
      </c>
      <c r="I3498" t="s">
        <v>1195</v>
      </c>
      <c r="J3498" t="s">
        <v>1196</v>
      </c>
      <c r="K3498" t="s">
        <v>1197</v>
      </c>
      <c r="L3498" t="s">
        <v>1198</v>
      </c>
      <c r="M3498" t="s">
        <v>50</v>
      </c>
      <c r="N3498" t="s">
        <v>1105</v>
      </c>
      <c r="O3498" t="s">
        <v>62</v>
      </c>
      <c r="P3498" t="s">
        <v>1106</v>
      </c>
      <c r="Q3498" t="s">
        <v>62</v>
      </c>
      <c r="R3498" t="s">
        <v>1199</v>
      </c>
      <c r="S3498" t="s">
        <v>1199</v>
      </c>
      <c r="T3498" t="s">
        <v>1199</v>
      </c>
      <c r="U3498" t="s">
        <v>1199</v>
      </c>
      <c r="V3498" t="s">
        <v>1199</v>
      </c>
      <c r="W3498" t="s">
        <v>1199</v>
      </c>
      <c r="X3498" t="s">
        <v>1199</v>
      </c>
      <c r="Y3498" t="s">
        <v>1199</v>
      </c>
      <c r="Z3498" t="s">
        <v>1199</v>
      </c>
      <c r="AA3498" t="s">
        <v>1199</v>
      </c>
      <c r="AB3498" t="s">
        <v>1199</v>
      </c>
      <c r="AC3498" t="s">
        <v>1199</v>
      </c>
      <c r="AD3498" t="s">
        <v>1199</v>
      </c>
      <c r="AE3498" t="s">
        <v>65</v>
      </c>
      <c r="AF3498" s="5">
        <v>45838</v>
      </c>
      <c r="AG3498" t="s">
        <v>1006</v>
      </c>
    </row>
    <row r="3499" spans="1:33" x14ac:dyDescent="0.25">
      <c r="A3499" t="s">
        <v>2916</v>
      </c>
      <c r="B3499" t="s">
        <v>53</v>
      </c>
      <c r="C3499" s="5">
        <v>45748</v>
      </c>
      <c r="D3499" s="5">
        <v>45838</v>
      </c>
      <c r="E3499" t="s">
        <v>48</v>
      </c>
      <c r="F3499" t="s">
        <v>1046</v>
      </c>
      <c r="G3499" t="s">
        <v>1000</v>
      </c>
      <c r="H3499" t="s">
        <v>1000</v>
      </c>
      <c r="I3499" t="s">
        <v>1195</v>
      </c>
      <c r="J3499" t="s">
        <v>2364</v>
      </c>
      <c r="K3499" t="s">
        <v>2917</v>
      </c>
      <c r="L3499" t="s">
        <v>176</v>
      </c>
      <c r="M3499" t="s">
        <v>50</v>
      </c>
      <c r="N3499" t="s">
        <v>1048</v>
      </c>
      <c r="O3499" t="s">
        <v>62</v>
      </c>
      <c r="P3499" t="s">
        <v>1049</v>
      </c>
      <c r="Q3499" t="s">
        <v>62</v>
      </c>
      <c r="R3499" t="s">
        <v>2918</v>
      </c>
      <c r="S3499" t="s">
        <v>2918</v>
      </c>
      <c r="T3499" t="s">
        <v>2918</v>
      </c>
      <c r="U3499" t="s">
        <v>2918</v>
      </c>
      <c r="V3499" t="s">
        <v>2918</v>
      </c>
      <c r="W3499" t="s">
        <v>2918</v>
      </c>
      <c r="X3499" t="s">
        <v>2918</v>
      </c>
      <c r="Y3499" t="s">
        <v>2918</v>
      </c>
      <c r="Z3499" t="s">
        <v>2918</v>
      </c>
      <c r="AA3499" t="s">
        <v>2918</v>
      </c>
      <c r="AB3499" t="s">
        <v>2918</v>
      </c>
      <c r="AC3499" t="s">
        <v>2918</v>
      </c>
      <c r="AD3499" t="s">
        <v>2918</v>
      </c>
      <c r="AE3499" t="s">
        <v>65</v>
      </c>
      <c r="AF3499" s="5">
        <v>45838</v>
      </c>
      <c r="AG3499" t="s">
        <v>1006</v>
      </c>
    </row>
    <row r="3500" spans="1:33" x14ac:dyDescent="0.25">
      <c r="A3500" t="s">
        <v>8350</v>
      </c>
      <c r="B3500" t="s">
        <v>53</v>
      </c>
      <c r="C3500" s="5">
        <v>45748</v>
      </c>
      <c r="D3500" s="5">
        <v>45838</v>
      </c>
      <c r="E3500" t="s">
        <v>48</v>
      </c>
      <c r="F3500" t="s">
        <v>1041</v>
      </c>
      <c r="G3500" t="s">
        <v>1000</v>
      </c>
      <c r="H3500" t="s">
        <v>1000</v>
      </c>
      <c r="I3500" t="s">
        <v>1195</v>
      </c>
      <c r="J3500" t="s">
        <v>728</v>
      </c>
      <c r="K3500" t="s">
        <v>3346</v>
      </c>
      <c r="L3500" t="s">
        <v>349</v>
      </c>
      <c r="M3500" t="s">
        <v>50</v>
      </c>
      <c r="N3500" t="s">
        <v>1042</v>
      </c>
      <c r="O3500" t="s">
        <v>62</v>
      </c>
      <c r="P3500" t="s">
        <v>1043</v>
      </c>
      <c r="Q3500" t="s">
        <v>62</v>
      </c>
      <c r="R3500" t="s">
        <v>8351</v>
      </c>
      <c r="S3500" t="s">
        <v>8351</v>
      </c>
      <c r="T3500" t="s">
        <v>8351</v>
      </c>
      <c r="U3500" t="s">
        <v>8351</v>
      </c>
      <c r="V3500" t="s">
        <v>8351</v>
      </c>
      <c r="W3500" t="s">
        <v>8351</v>
      </c>
      <c r="X3500" t="s">
        <v>8351</v>
      </c>
      <c r="Y3500" t="s">
        <v>8351</v>
      </c>
      <c r="Z3500" t="s">
        <v>8351</v>
      </c>
      <c r="AA3500" t="s">
        <v>8351</v>
      </c>
      <c r="AB3500" t="s">
        <v>8351</v>
      </c>
      <c r="AC3500" t="s">
        <v>8351</v>
      </c>
      <c r="AD3500" t="s">
        <v>8351</v>
      </c>
      <c r="AE3500" t="s">
        <v>65</v>
      </c>
      <c r="AF3500" s="5">
        <v>45838</v>
      </c>
      <c r="AG3500" t="s">
        <v>1006</v>
      </c>
    </row>
    <row r="3501" spans="1:33" x14ac:dyDescent="0.25">
      <c r="A3501" t="s">
        <v>8411</v>
      </c>
      <c r="B3501" t="s">
        <v>53</v>
      </c>
      <c r="C3501" s="5">
        <v>45748</v>
      </c>
      <c r="D3501" s="5">
        <v>45838</v>
      </c>
      <c r="E3501" t="s">
        <v>48</v>
      </c>
      <c r="F3501" t="s">
        <v>1103</v>
      </c>
      <c r="G3501" t="s">
        <v>1000</v>
      </c>
      <c r="H3501" t="s">
        <v>1000</v>
      </c>
      <c r="I3501" t="s">
        <v>1195</v>
      </c>
      <c r="J3501" t="s">
        <v>5665</v>
      </c>
      <c r="K3501" t="s">
        <v>1198</v>
      </c>
      <c r="L3501" t="s">
        <v>1858</v>
      </c>
      <c r="M3501" t="s">
        <v>50</v>
      </c>
      <c r="N3501" t="s">
        <v>1105</v>
      </c>
      <c r="O3501" t="s">
        <v>62</v>
      </c>
      <c r="P3501" t="s">
        <v>1106</v>
      </c>
      <c r="Q3501" t="s">
        <v>62</v>
      </c>
      <c r="R3501" t="s">
        <v>8412</v>
      </c>
      <c r="S3501" t="s">
        <v>8412</v>
      </c>
      <c r="T3501" t="s">
        <v>8412</v>
      </c>
      <c r="U3501" t="s">
        <v>8412</v>
      </c>
      <c r="V3501" t="s">
        <v>8412</v>
      </c>
      <c r="W3501" t="s">
        <v>8412</v>
      </c>
      <c r="X3501" t="s">
        <v>8412</v>
      </c>
      <c r="Y3501" t="s">
        <v>8412</v>
      </c>
      <c r="Z3501" t="s">
        <v>8412</v>
      </c>
      <c r="AA3501" t="s">
        <v>8412</v>
      </c>
      <c r="AB3501" t="s">
        <v>8412</v>
      </c>
      <c r="AC3501" t="s">
        <v>8412</v>
      </c>
      <c r="AD3501" t="s">
        <v>8412</v>
      </c>
      <c r="AE3501" t="s">
        <v>65</v>
      </c>
      <c r="AF3501" s="5">
        <v>45838</v>
      </c>
      <c r="AG3501" t="s">
        <v>1006</v>
      </c>
    </row>
    <row r="3502" spans="1:33" x14ac:dyDescent="0.25">
      <c r="A3502" t="s">
        <v>5827</v>
      </c>
      <c r="B3502" t="s">
        <v>53</v>
      </c>
      <c r="C3502" s="5">
        <v>45748</v>
      </c>
      <c r="D3502" s="5">
        <v>45838</v>
      </c>
      <c r="E3502" t="s">
        <v>48</v>
      </c>
      <c r="F3502" t="s">
        <v>1046</v>
      </c>
      <c r="G3502" t="s">
        <v>1000</v>
      </c>
      <c r="H3502" t="s">
        <v>1000</v>
      </c>
      <c r="I3502" t="s">
        <v>1195</v>
      </c>
      <c r="J3502" t="s">
        <v>5828</v>
      </c>
      <c r="K3502" t="s">
        <v>375</v>
      </c>
      <c r="L3502" t="s">
        <v>328</v>
      </c>
      <c r="M3502" t="s">
        <v>50</v>
      </c>
      <c r="N3502" t="s">
        <v>1048</v>
      </c>
      <c r="O3502" t="s">
        <v>62</v>
      </c>
      <c r="P3502" t="s">
        <v>1049</v>
      </c>
      <c r="Q3502" t="s">
        <v>62</v>
      </c>
      <c r="R3502" t="s">
        <v>5829</v>
      </c>
      <c r="S3502" t="s">
        <v>5829</v>
      </c>
      <c r="T3502" t="s">
        <v>5829</v>
      </c>
      <c r="U3502" t="s">
        <v>5829</v>
      </c>
      <c r="V3502" t="s">
        <v>5829</v>
      </c>
      <c r="W3502" t="s">
        <v>5829</v>
      </c>
      <c r="X3502" t="s">
        <v>5829</v>
      </c>
      <c r="Y3502" t="s">
        <v>5829</v>
      </c>
      <c r="Z3502" t="s">
        <v>5829</v>
      </c>
      <c r="AA3502" t="s">
        <v>5829</v>
      </c>
      <c r="AB3502" t="s">
        <v>5829</v>
      </c>
      <c r="AC3502" t="s">
        <v>5829</v>
      </c>
      <c r="AD3502" t="s">
        <v>5829</v>
      </c>
      <c r="AE3502" t="s">
        <v>65</v>
      </c>
      <c r="AF3502" s="5">
        <v>45838</v>
      </c>
      <c r="AG3502" t="s">
        <v>1006</v>
      </c>
    </row>
    <row r="3503" spans="1:33" x14ac:dyDescent="0.25">
      <c r="A3503" t="s">
        <v>1402</v>
      </c>
      <c r="B3503" t="s">
        <v>53</v>
      </c>
      <c r="C3503" s="5">
        <v>45748</v>
      </c>
      <c r="D3503" s="5">
        <v>45838</v>
      </c>
      <c r="E3503" t="s">
        <v>48</v>
      </c>
      <c r="F3503" t="s">
        <v>1109</v>
      </c>
      <c r="G3503" t="s">
        <v>1000</v>
      </c>
      <c r="H3503" t="s">
        <v>1000</v>
      </c>
      <c r="I3503" t="s">
        <v>1195</v>
      </c>
      <c r="J3503" t="s">
        <v>1403</v>
      </c>
      <c r="K3503" t="s">
        <v>1404</v>
      </c>
      <c r="L3503" t="s">
        <v>152</v>
      </c>
      <c r="M3503" t="s">
        <v>50</v>
      </c>
      <c r="N3503" t="s">
        <v>1112</v>
      </c>
      <c r="O3503" t="s">
        <v>62</v>
      </c>
      <c r="P3503" t="s">
        <v>1113</v>
      </c>
      <c r="Q3503" t="s">
        <v>62</v>
      </c>
      <c r="R3503" t="s">
        <v>1405</v>
      </c>
      <c r="S3503" t="s">
        <v>1405</v>
      </c>
      <c r="T3503" t="s">
        <v>1405</v>
      </c>
      <c r="U3503" t="s">
        <v>1405</v>
      </c>
      <c r="V3503" t="s">
        <v>1405</v>
      </c>
      <c r="W3503" t="s">
        <v>1405</v>
      </c>
      <c r="X3503" t="s">
        <v>1405</v>
      </c>
      <c r="Y3503" t="s">
        <v>1405</v>
      </c>
      <c r="Z3503" t="s">
        <v>1405</v>
      </c>
      <c r="AA3503" t="s">
        <v>1405</v>
      </c>
      <c r="AB3503" t="s">
        <v>1405</v>
      </c>
      <c r="AC3503" t="s">
        <v>1405</v>
      </c>
      <c r="AD3503" t="s">
        <v>1405</v>
      </c>
      <c r="AE3503" t="s">
        <v>65</v>
      </c>
      <c r="AF3503" s="5">
        <v>45838</v>
      </c>
      <c r="AG3503" t="s">
        <v>1006</v>
      </c>
    </row>
    <row r="3504" spans="1:33" x14ac:dyDescent="0.25">
      <c r="A3504" t="s">
        <v>5875</v>
      </c>
      <c r="B3504" t="s">
        <v>53</v>
      </c>
      <c r="C3504" s="5">
        <v>45748</v>
      </c>
      <c r="D3504" s="5">
        <v>45838</v>
      </c>
      <c r="E3504" t="s">
        <v>48</v>
      </c>
      <c r="F3504" t="s">
        <v>1041</v>
      </c>
      <c r="G3504" t="s">
        <v>1000</v>
      </c>
      <c r="H3504" t="s">
        <v>1000</v>
      </c>
      <c r="I3504" t="s">
        <v>1195</v>
      </c>
      <c r="J3504" t="s">
        <v>5544</v>
      </c>
      <c r="K3504" t="s">
        <v>502</v>
      </c>
      <c r="L3504" t="s">
        <v>349</v>
      </c>
      <c r="M3504" t="s">
        <v>50</v>
      </c>
      <c r="N3504" t="s">
        <v>1042</v>
      </c>
      <c r="O3504" t="s">
        <v>62</v>
      </c>
      <c r="P3504" t="s">
        <v>1043</v>
      </c>
      <c r="Q3504" t="s">
        <v>62</v>
      </c>
      <c r="R3504" t="s">
        <v>5876</v>
      </c>
      <c r="S3504" t="s">
        <v>5876</v>
      </c>
      <c r="T3504" t="s">
        <v>5876</v>
      </c>
      <c r="U3504" t="s">
        <v>5876</v>
      </c>
      <c r="V3504" t="s">
        <v>5876</v>
      </c>
      <c r="W3504" t="s">
        <v>5876</v>
      </c>
      <c r="X3504" t="s">
        <v>5876</v>
      </c>
      <c r="Y3504" t="s">
        <v>5876</v>
      </c>
      <c r="Z3504" t="s">
        <v>5876</v>
      </c>
      <c r="AA3504" t="s">
        <v>5876</v>
      </c>
      <c r="AB3504" t="s">
        <v>5876</v>
      </c>
      <c r="AC3504" t="s">
        <v>5876</v>
      </c>
      <c r="AD3504" t="s">
        <v>5876</v>
      </c>
      <c r="AE3504" t="s">
        <v>65</v>
      </c>
      <c r="AF3504" s="5">
        <v>45838</v>
      </c>
      <c r="AG3504" t="s">
        <v>1006</v>
      </c>
    </row>
    <row r="3505" spans="1:33" x14ac:dyDescent="0.25">
      <c r="A3505" t="s">
        <v>4531</v>
      </c>
      <c r="B3505" t="s">
        <v>53</v>
      </c>
      <c r="C3505" s="5">
        <v>45748</v>
      </c>
      <c r="D3505" s="5">
        <v>45838</v>
      </c>
      <c r="E3505" t="s">
        <v>48</v>
      </c>
      <c r="F3505" t="s">
        <v>1109</v>
      </c>
      <c r="G3505" t="s">
        <v>1000</v>
      </c>
      <c r="H3505" t="s">
        <v>1000</v>
      </c>
      <c r="I3505" t="s">
        <v>1195</v>
      </c>
      <c r="J3505" t="s">
        <v>2869</v>
      </c>
      <c r="K3505" t="s">
        <v>756</v>
      </c>
      <c r="L3505" t="s">
        <v>164</v>
      </c>
      <c r="M3505" t="s">
        <v>50</v>
      </c>
      <c r="N3505" t="s">
        <v>1112</v>
      </c>
      <c r="O3505" t="s">
        <v>62</v>
      </c>
      <c r="P3505" t="s">
        <v>1113</v>
      </c>
      <c r="Q3505" t="s">
        <v>62</v>
      </c>
      <c r="R3505" t="s">
        <v>4532</v>
      </c>
      <c r="S3505" t="s">
        <v>4532</v>
      </c>
      <c r="T3505" t="s">
        <v>4532</v>
      </c>
      <c r="U3505" t="s">
        <v>4532</v>
      </c>
      <c r="V3505" t="s">
        <v>4532</v>
      </c>
      <c r="W3505" t="s">
        <v>4532</v>
      </c>
      <c r="X3505" t="s">
        <v>4532</v>
      </c>
      <c r="Y3505" t="s">
        <v>4532</v>
      </c>
      <c r="Z3505" t="s">
        <v>4532</v>
      </c>
      <c r="AA3505" t="s">
        <v>4532</v>
      </c>
      <c r="AB3505" t="s">
        <v>4532</v>
      </c>
      <c r="AC3505" t="s">
        <v>4532</v>
      </c>
      <c r="AD3505" t="s">
        <v>4532</v>
      </c>
      <c r="AE3505" t="s">
        <v>65</v>
      </c>
      <c r="AF3505" s="5">
        <v>45838</v>
      </c>
      <c r="AG3505" t="s">
        <v>1006</v>
      </c>
    </row>
    <row r="3506" spans="1:33" x14ac:dyDescent="0.25">
      <c r="A3506" t="s">
        <v>9816</v>
      </c>
      <c r="B3506" t="s">
        <v>53</v>
      </c>
      <c r="C3506" s="5">
        <v>45748</v>
      </c>
      <c r="D3506" s="5">
        <v>45838</v>
      </c>
      <c r="E3506" t="s">
        <v>48</v>
      </c>
      <c r="F3506" t="s">
        <v>1041</v>
      </c>
      <c r="G3506" t="s">
        <v>1000</v>
      </c>
      <c r="H3506" t="s">
        <v>1000</v>
      </c>
      <c r="I3506" t="s">
        <v>1195</v>
      </c>
      <c r="J3506" t="s">
        <v>269</v>
      </c>
      <c r="K3506" t="s">
        <v>258</v>
      </c>
      <c r="L3506" t="s">
        <v>328</v>
      </c>
      <c r="M3506" t="s">
        <v>50</v>
      </c>
      <c r="N3506" t="s">
        <v>1042</v>
      </c>
      <c r="O3506" t="s">
        <v>62</v>
      </c>
      <c r="P3506" t="s">
        <v>1043</v>
      </c>
      <c r="Q3506" t="s">
        <v>62</v>
      </c>
      <c r="R3506" t="s">
        <v>9817</v>
      </c>
      <c r="S3506" t="s">
        <v>9817</v>
      </c>
      <c r="T3506" t="s">
        <v>9817</v>
      </c>
      <c r="U3506" t="s">
        <v>9817</v>
      </c>
      <c r="V3506" t="s">
        <v>9817</v>
      </c>
      <c r="W3506" t="s">
        <v>9817</v>
      </c>
      <c r="X3506" t="s">
        <v>9817</v>
      </c>
      <c r="Y3506" t="s">
        <v>9817</v>
      </c>
      <c r="Z3506" t="s">
        <v>9817</v>
      </c>
      <c r="AA3506" t="s">
        <v>9817</v>
      </c>
      <c r="AB3506" t="s">
        <v>9817</v>
      </c>
      <c r="AC3506" t="s">
        <v>9817</v>
      </c>
      <c r="AD3506" t="s">
        <v>9817</v>
      </c>
      <c r="AE3506" t="s">
        <v>65</v>
      </c>
      <c r="AF3506" s="5">
        <v>45838</v>
      </c>
      <c r="AG3506" t="s">
        <v>1006</v>
      </c>
    </row>
    <row r="3507" spans="1:33" x14ac:dyDescent="0.25">
      <c r="A3507" t="s">
        <v>3117</v>
      </c>
      <c r="B3507" t="s">
        <v>53</v>
      </c>
      <c r="C3507" s="5">
        <v>45748</v>
      </c>
      <c r="D3507" s="5">
        <v>45838</v>
      </c>
      <c r="E3507" t="s">
        <v>48</v>
      </c>
      <c r="F3507" t="s">
        <v>1103</v>
      </c>
      <c r="G3507" t="s">
        <v>1000</v>
      </c>
      <c r="H3507" t="s">
        <v>1000</v>
      </c>
      <c r="I3507" t="s">
        <v>1195</v>
      </c>
      <c r="J3507" t="s">
        <v>3118</v>
      </c>
      <c r="K3507" t="s">
        <v>258</v>
      </c>
      <c r="L3507" t="s">
        <v>197</v>
      </c>
      <c r="M3507" t="s">
        <v>51</v>
      </c>
      <c r="N3507" t="s">
        <v>1105</v>
      </c>
      <c r="O3507" t="s">
        <v>62</v>
      </c>
      <c r="P3507" t="s">
        <v>1106</v>
      </c>
      <c r="Q3507" t="s">
        <v>62</v>
      </c>
      <c r="R3507" t="s">
        <v>3119</v>
      </c>
      <c r="S3507" t="s">
        <v>3119</v>
      </c>
      <c r="T3507" t="s">
        <v>3119</v>
      </c>
      <c r="U3507" t="s">
        <v>3119</v>
      </c>
      <c r="V3507" t="s">
        <v>3119</v>
      </c>
      <c r="W3507" t="s">
        <v>3119</v>
      </c>
      <c r="X3507" t="s">
        <v>3119</v>
      </c>
      <c r="Y3507" t="s">
        <v>3119</v>
      </c>
      <c r="Z3507" t="s">
        <v>3119</v>
      </c>
      <c r="AA3507" t="s">
        <v>3119</v>
      </c>
      <c r="AB3507" t="s">
        <v>3119</v>
      </c>
      <c r="AC3507" t="s">
        <v>3119</v>
      </c>
      <c r="AD3507" t="s">
        <v>3119</v>
      </c>
      <c r="AE3507" t="s">
        <v>65</v>
      </c>
      <c r="AF3507" s="5">
        <v>45838</v>
      </c>
      <c r="AG3507" t="s">
        <v>1006</v>
      </c>
    </row>
    <row r="3508" spans="1:33" x14ac:dyDescent="0.25">
      <c r="A3508" t="s">
        <v>7215</v>
      </c>
      <c r="B3508" t="s">
        <v>53</v>
      </c>
      <c r="C3508" s="5">
        <v>45748</v>
      </c>
      <c r="D3508" s="5">
        <v>45838</v>
      </c>
      <c r="E3508" t="s">
        <v>48</v>
      </c>
      <c r="F3508" t="s">
        <v>1052</v>
      </c>
      <c r="G3508" t="s">
        <v>1000</v>
      </c>
      <c r="H3508" t="s">
        <v>1000</v>
      </c>
      <c r="I3508" t="s">
        <v>1195</v>
      </c>
      <c r="J3508" t="s">
        <v>532</v>
      </c>
      <c r="K3508" t="s">
        <v>128</v>
      </c>
      <c r="L3508" t="s">
        <v>266</v>
      </c>
      <c r="M3508" t="s">
        <v>50</v>
      </c>
      <c r="N3508" t="s">
        <v>1054</v>
      </c>
      <c r="O3508" t="s">
        <v>62</v>
      </c>
      <c r="P3508" t="s">
        <v>1055</v>
      </c>
      <c r="Q3508" t="s">
        <v>62</v>
      </c>
      <c r="R3508" t="s">
        <v>7216</v>
      </c>
      <c r="S3508" t="s">
        <v>7216</v>
      </c>
      <c r="T3508" t="s">
        <v>7216</v>
      </c>
      <c r="U3508" t="s">
        <v>7216</v>
      </c>
      <c r="V3508" t="s">
        <v>7216</v>
      </c>
      <c r="W3508" t="s">
        <v>7216</v>
      </c>
      <c r="X3508" t="s">
        <v>7216</v>
      </c>
      <c r="Y3508" t="s">
        <v>7216</v>
      </c>
      <c r="Z3508" t="s">
        <v>7216</v>
      </c>
      <c r="AA3508" t="s">
        <v>7216</v>
      </c>
      <c r="AB3508" t="s">
        <v>7216</v>
      </c>
      <c r="AC3508" t="s">
        <v>7216</v>
      </c>
      <c r="AD3508" t="s">
        <v>7216</v>
      </c>
      <c r="AE3508" t="s">
        <v>65</v>
      </c>
      <c r="AF3508" s="5">
        <v>45838</v>
      </c>
      <c r="AG3508" t="s">
        <v>1006</v>
      </c>
    </row>
    <row r="3509" spans="1:33" x14ac:dyDescent="0.25">
      <c r="A3509" t="s">
        <v>11159</v>
      </c>
      <c r="B3509" t="s">
        <v>53</v>
      </c>
      <c r="C3509" s="5">
        <v>45748</v>
      </c>
      <c r="D3509" s="5">
        <v>45838</v>
      </c>
      <c r="E3509" t="s">
        <v>48</v>
      </c>
      <c r="F3509" t="s">
        <v>1046</v>
      </c>
      <c r="G3509" t="s">
        <v>1000</v>
      </c>
      <c r="H3509" t="s">
        <v>1000</v>
      </c>
      <c r="I3509" t="s">
        <v>1195</v>
      </c>
      <c r="J3509" t="s">
        <v>11160</v>
      </c>
      <c r="K3509" t="s">
        <v>3256</v>
      </c>
      <c r="L3509" t="s">
        <v>258</v>
      </c>
      <c r="M3509" t="s">
        <v>50</v>
      </c>
      <c r="N3509" t="s">
        <v>1048</v>
      </c>
      <c r="O3509" t="s">
        <v>62</v>
      </c>
      <c r="P3509" t="s">
        <v>1049</v>
      </c>
      <c r="Q3509" t="s">
        <v>62</v>
      </c>
      <c r="R3509" t="s">
        <v>11161</v>
      </c>
      <c r="S3509" t="s">
        <v>11161</v>
      </c>
      <c r="T3509" t="s">
        <v>11161</v>
      </c>
      <c r="U3509" t="s">
        <v>11161</v>
      </c>
      <c r="V3509" t="s">
        <v>11161</v>
      </c>
      <c r="W3509" t="s">
        <v>11161</v>
      </c>
      <c r="X3509" t="s">
        <v>11161</v>
      </c>
      <c r="Y3509" t="s">
        <v>11161</v>
      </c>
      <c r="Z3509" t="s">
        <v>11161</v>
      </c>
      <c r="AA3509" t="s">
        <v>11161</v>
      </c>
      <c r="AB3509" t="s">
        <v>11161</v>
      </c>
      <c r="AC3509" t="s">
        <v>11161</v>
      </c>
      <c r="AD3509" t="s">
        <v>11161</v>
      </c>
      <c r="AE3509" t="s">
        <v>65</v>
      </c>
      <c r="AF3509" s="5">
        <v>45838</v>
      </c>
      <c r="AG3509" t="s">
        <v>1006</v>
      </c>
    </row>
    <row r="3510" spans="1:33" x14ac:dyDescent="0.25">
      <c r="A3510" t="s">
        <v>3156</v>
      </c>
      <c r="B3510" t="s">
        <v>53</v>
      </c>
      <c r="C3510" s="5">
        <v>45748</v>
      </c>
      <c r="D3510" s="5">
        <v>45838</v>
      </c>
      <c r="E3510" t="s">
        <v>48</v>
      </c>
      <c r="F3510" t="s">
        <v>1041</v>
      </c>
      <c r="G3510" t="s">
        <v>1000</v>
      </c>
      <c r="H3510" t="s">
        <v>1000</v>
      </c>
      <c r="I3510" t="s">
        <v>1195</v>
      </c>
      <c r="J3510" t="s">
        <v>3157</v>
      </c>
      <c r="K3510" t="s">
        <v>662</v>
      </c>
      <c r="L3510" t="s">
        <v>410</v>
      </c>
      <c r="M3510" t="s">
        <v>50</v>
      </c>
      <c r="N3510" t="s">
        <v>1042</v>
      </c>
      <c r="O3510" t="s">
        <v>62</v>
      </c>
      <c r="P3510" t="s">
        <v>1043</v>
      </c>
      <c r="Q3510" t="s">
        <v>62</v>
      </c>
      <c r="R3510" t="s">
        <v>3158</v>
      </c>
      <c r="S3510" t="s">
        <v>3158</v>
      </c>
      <c r="T3510" t="s">
        <v>3158</v>
      </c>
      <c r="U3510" t="s">
        <v>3158</v>
      </c>
      <c r="V3510" t="s">
        <v>3158</v>
      </c>
      <c r="W3510" t="s">
        <v>3158</v>
      </c>
      <c r="X3510" t="s">
        <v>3158</v>
      </c>
      <c r="Y3510" t="s">
        <v>3158</v>
      </c>
      <c r="Z3510" t="s">
        <v>3158</v>
      </c>
      <c r="AA3510" t="s">
        <v>3158</v>
      </c>
      <c r="AB3510" t="s">
        <v>3158</v>
      </c>
      <c r="AC3510" t="s">
        <v>3158</v>
      </c>
      <c r="AD3510" t="s">
        <v>3158</v>
      </c>
      <c r="AE3510" t="s">
        <v>65</v>
      </c>
      <c r="AF3510" s="5">
        <v>45838</v>
      </c>
      <c r="AG3510" t="s">
        <v>1006</v>
      </c>
    </row>
    <row r="3511" spans="1:33" x14ac:dyDescent="0.25">
      <c r="A3511" t="s">
        <v>8664</v>
      </c>
      <c r="B3511" t="s">
        <v>53</v>
      </c>
      <c r="C3511" s="5">
        <v>45748</v>
      </c>
      <c r="D3511" s="5">
        <v>45838</v>
      </c>
      <c r="E3511" t="s">
        <v>48</v>
      </c>
      <c r="F3511" t="s">
        <v>1109</v>
      </c>
      <c r="G3511" t="s">
        <v>1000</v>
      </c>
      <c r="H3511" t="s">
        <v>1000</v>
      </c>
      <c r="I3511" t="s">
        <v>1195</v>
      </c>
      <c r="J3511" t="s">
        <v>5811</v>
      </c>
      <c r="K3511" t="s">
        <v>8665</v>
      </c>
      <c r="L3511" t="s">
        <v>8666</v>
      </c>
      <c r="M3511" t="s">
        <v>51</v>
      </c>
      <c r="N3511" t="s">
        <v>1112</v>
      </c>
      <c r="O3511" t="s">
        <v>62</v>
      </c>
      <c r="P3511" t="s">
        <v>1113</v>
      </c>
      <c r="Q3511" t="s">
        <v>62</v>
      </c>
      <c r="R3511" t="s">
        <v>8667</v>
      </c>
      <c r="S3511" t="s">
        <v>8667</v>
      </c>
      <c r="T3511" t="s">
        <v>8667</v>
      </c>
      <c r="U3511" t="s">
        <v>8667</v>
      </c>
      <c r="V3511" t="s">
        <v>8667</v>
      </c>
      <c r="W3511" t="s">
        <v>8667</v>
      </c>
      <c r="X3511" t="s">
        <v>8667</v>
      </c>
      <c r="Y3511" t="s">
        <v>8667</v>
      </c>
      <c r="Z3511" t="s">
        <v>8667</v>
      </c>
      <c r="AA3511" t="s">
        <v>8667</v>
      </c>
      <c r="AB3511" t="s">
        <v>8667</v>
      </c>
      <c r="AC3511" t="s">
        <v>8667</v>
      </c>
      <c r="AD3511" t="s">
        <v>8667</v>
      </c>
      <c r="AE3511" t="s">
        <v>65</v>
      </c>
      <c r="AF3511" s="5">
        <v>45838</v>
      </c>
      <c r="AG3511" t="s">
        <v>1006</v>
      </c>
    </row>
    <row r="3512" spans="1:33" x14ac:dyDescent="0.25">
      <c r="A3512" t="s">
        <v>8668</v>
      </c>
      <c r="B3512" t="s">
        <v>53</v>
      </c>
      <c r="C3512" s="5">
        <v>45748</v>
      </c>
      <c r="D3512" s="5">
        <v>45838</v>
      </c>
      <c r="E3512" t="s">
        <v>48</v>
      </c>
      <c r="F3512" t="s">
        <v>1046</v>
      </c>
      <c r="G3512" t="s">
        <v>1000</v>
      </c>
      <c r="H3512" t="s">
        <v>1000</v>
      </c>
      <c r="I3512" t="s">
        <v>1195</v>
      </c>
      <c r="J3512" t="s">
        <v>1974</v>
      </c>
      <c r="K3512" t="s">
        <v>111</v>
      </c>
      <c r="L3512" t="s">
        <v>370</v>
      </c>
      <c r="M3512" t="s">
        <v>50</v>
      </c>
      <c r="N3512" t="s">
        <v>1048</v>
      </c>
      <c r="O3512" t="s">
        <v>62</v>
      </c>
      <c r="P3512" t="s">
        <v>1049</v>
      </c>
      <c r="Q3512" t="s">
        <v>62</v>
      </c>
      <c r="R3512" t="s">
        <v>8669</v>
      </c>
      <c r="S3512" t="s">
        <v>8669</v>
      </c>
      <c r="T3512" t="s">
        <v>8669</v>
      </c>
      <c r="U3512" t="s">
        <v>8669</v>
      </c>
      <c r="V3512" t="s">
        <v>8669</v>
      </c>
      <c r="W3512" t="s">
        <v>8669</v>
      </c>
      <c r="X3512" t="s">
        <v>8669</v>
      </c>
      <c r="Y3512" t="s">
        <v>8669</v>
      </c>
      <c r="Z3512" t="s">
        <v>8669</v>
      </c>
      <c r="AA3512" t="s">
        <v>8669</v>
      </c>
      <c r="AB3512" t="s">
        <v>8669</v>
      </c>
      <c r="AC3512" t="s">
        <v>8669</v>
      </c>
      <c r="AD3512" t="s">
        <v>8669</v>
      </c>
      <c r="AE3512" t="s">
        <v>65</v>
      </c>
      <c r="AF3512" s="5">
        <v>45838</v>
      </c>
      <c r="AG3512" t="s">
        <v>1006</v>
      </c>
    </row>
    <row r="3513" spans="1:33" x14ac:dyDescent="0.25">
      <c r="A3513" t="s">
        <v>8714</v>
      </c>
      <c r="B3513" t="s">
        <v>53</v>
      </c>
      <c r="C3513" s="5">
        <v>45748</v>
      </c>
      <c r="D3513" s="5">
        <v>45838</v>
      </c>
      <c r="E3513" t="s">
        <v>48</v>
      </c>
      <c r="F3513" t="s">
        <v>1041</v>
      </c>
      <c r="G3513" t="s">
        <v>1000</v>
      </c>
      <c r="H3513" t="s">
        <v>1000</v>
      </c>
      <c r="I3513" t="s">
        <v>1195</v>
      </c>
      <c r="J3513" t="s">
        <v>8715</v>
      </c>
      <c r="K3513" t="s">
        <v>8716</v>
      </c>
      <c r="L3513" t="s">
        <v>128</v>
      </c>
      <c r="M3513" t="s">
        <v>51</v>
      </c>
      <c r="N3513" t="s">
        <v>1042</v>
      </c>
      <c r="O3513" t="s">
        <v>62</v>
      </c>
      <c r="P3513" t="s">
        <v>1043</v>
      </c>
      <c r="Q3513" t="s">
        <v>62</v>
      </c>
      <c r="R3513" t="s">
        <v>8717</v>
      </c>
      <c r="S3513" t="s">
        <v>8717</v>
      </c>
      <c r="T3513" t="s">
        <v>8717</v>
      </c>
      <c r="U3513" t="s">
        <v>8717</v>
      </c>
      <c r="V3513" t="s">
        <v>8717</v>
      </c>
      <c r="W3513" t="s">
        <v>8717</v>
      </c>
      <c r="X3513" t="s">
        <v>8717</v>
      </c>
      <c r="Y3513" t="s">
        <v>8717</v>
      </c>
      <c r="Z3513" t="s">
        <v>8717</v>
      </c>
      <c r="AA3513" t="s">
        <v>8717</v>
      </c>
      <c r="AB3513" t="s">
        <v>8717</v>
      </c>
      <c r="AC3513" t="s">
        <v>8717</v>
      </c>
      <c r="AD3513" t="s">
        <v>8717</v>
      </c>
      <c r="AE3513" t="s">
        <v>65</v>
      </c>
      <c r="AF3513" s="5">
        <v>45838</v>
      </c>
      <c r="AG3513" t="s">
        <v>1006</v>
      </c>
    </row>
    <row r="3514" spans="1:33" x14ac:dyDescent="0.25">
      <c r="A3514" t="s">
        <v>11245</v>
      </c>
      <c r="B3514" t="s">
        <v>53</v>
      </c>
      <c r="C3514" s="5">
        <v>45748</v>
      </c>
      <c r="D3514" s="5">
        <v>45838</v>
      </c>
      <c r="E3514" t="s">
        <v>48</v>
      </c>
      <c r="F3514" t="s">
        <v>1046</v>
      </c>
      <c r="G3514" t="s">
        <v>1000</v>
      </c>
      <c r="H3514" t="s">
        <v>1000</v>
      </c>
      <c r="I3514" t="s">
        <v>1195</v>
      </c>
      <c r="J3514" t="s">
        <v>2269</v>
      </c>
      <c r="K3514" t="s">
        <v>137</v>
      </c>
      <c r="L3514" t="s">
        <v>262</v>
      </c>
      <c r="M3514" t="s">
        <v>51</v>
      </c>
      <c r="N3514" t="s">
        <v>1048</v>
      </c>
      <c r="O3514" t="s">
        <v>62</v>
      </c>
      <c r="P3514" t="s">
        <v>1049</v>
      </c>
      <c r="Q3514" t="s">
        <v>62</v>
      </c>
      <c r="R3514" t="s">
        <v>11246</v>
      </c>
      <c r="S3514" t="s">
        <v>11246</v>
      </c>
      <c r="T3514" t="s">
        <v>11246</v>
      </c>
      <c r="U3514" t="s">
        <v>11246</v>
      </c>
      <c r="V3514" t="s">
        <v>11246</v>
      </c>
      <c r="W3514" t="s">
        <v>11246</v>
      </c>
      <c r="X3514" t="s">
        <v>11246</v>
      </c>
      <c r="Y3514" t="s">
        <v>11246</v>
      </c>
      <c r="Z3514" t="s">
        <v>11246</v>
      </c>
      <c r="AA3514" t="s">
        <v>11246</v>
      </c>
      <c r="AB3514" t="s">
        <v>11246</v>
      </c>
      <c r="AC3514" t="s">
        <v>11246</v>
      </c>
      <c r="AD3514" t="s">
        <v>11246</v>
      </c>
      <c r="AE3514" t="s">
        <v>65</v>
      </c>
      <c r="AF3514" s="5">
        <v>45838</v>
      </c>
      <c r="AG3514" t="s">
        <v>1006</v>
      </c>
    </row>
    <row r="3515" spans="1:33" x14ac:dyDescent="0.25">
      <c r="A3515" t="s">
        <v>6175</v>
      </c>
      <c r="B3515" t="s">
        <v>53</v>
      </c>
      <c r="C3515" s="5">
        <v>45748</v>
      </c>
      <c r="D3515" s="5">
        <v>45838</v>
      </c>
      <c r="E3515" t="s">
        <v>48</v>
      </c>
      <c r="F3515" t="s">
        <v>1041</v>
      </c>
      <c r="G3515" t="s">
        <v>1000</v>
      </c>
      <c r="H3515" t="s">
        <v>1000</v>
      </c>
      <c r="I3515" t="s">
        <v>1195</v>
      </c>
      <c r="J3515" t="s">
        <v>5693</v>
      </c>
      <c r="K3515" t="s">
        <v>1535</v>
      </c>
      <c r="L3515" t="s">
        <v>1729</v>
      </c>
      <c r="M3515" t="s">
        <v>50</v>
      </c>
      <c r="N3515" t="s">
        <v>1042</v>
      </c>
      <c r="O3515" t="s">
        <v>62</v>
      </c>
      <c r="P3515" t="s">
        <v>1043</v>
      </c>
      <c r="Q3515" t="s">
        <v>62</v>
      </c>
      <c r="R3515" t="s">
        <v>6176</v>
      </c>
      <c r="S3515" t="s">
        <v>6176</v>
      </c>
      <c r="T3515" t="s">
        <v>6176</v>
      </c>
      <c r="U3515" t="s">
        <v>6176</v>
      </c>
      <c r="V3515" t="s">
        <v>6176</v>
      </c>
      <c r="W3515" t="s">
        <v>6176</v>
      </c>
      <c r="X3515" t="s">
        <v>6176</v>
      </c>
      <c r="Y3515" t="s">
        <v>6176</v>
      </c>
      <c r="Z3515" t="s">
        <v>6176</v>
      </c>
      <c r="AA3515" t="s">
        <v>6176</v>
      </c>
      <c r="AB3515" t="s">
        <v>6176</v>
      </c>
      <c r="AC3515" t="s">
        <v>6176</v>
      </c>
      <c r="AD3515" t="s">
        <v>6176</v>
      </c>
      <c r="AE3515" t="s">
        <v>65</v>
      </c>
      <c r="AF3515" s="5">
        <v>45838</v>
      </c>
      <c r="AG3515" t="s">
        <v>1006</v>
      </c>
    </row>
    <row r="3516" spans="1:33" x14ac:dyDescent="0.25">
      <c r="A3516" t="s">
        <v>7432</v>
      </c>
      <c r="B3516" t="s">
        <v>53</v>
      </c>
      <c r="C3516" s="5">
        <v>45748</v>
      </c>
      <c r="D3516" s="5">
        <v>45838</v>
      </c>
      <c r="E3516" t="s">
        <v>48</v>
      </c>
      <c r="F3516" t="s">
        <v>1109</v>
      </c>
      <c r="G3516" t="s">
        <v>1000</v>
      </c>
      <c r="H3516" t="s">
        <v>1000</v>
      </c>
      <c r="I3516" t="s">
        <v>1195</v>
      </c>
      <c r="J3516" t="s">
        <v>7433</v>
      </c>
      <c r="K3516" t="s">
        <v>380</v>
      </c>
      <c r="L3516" t="s">
        <v>3109</v>
      </c>
      <c r="M3516" t="s">
        <v>51</v>
      </c>
      <c r="N3516" t="s">
        <v>1112</v>
      </c>
      <c r="O3516" t="s">
        <v>62</v>
      </c>
      <c r="P3516" t="s">
        <v>1113</v>
      </c>
      <c r="Q3516" t="s">
        <v>62</v>
      </c>
      <c r="R3516" t="s">
        <v>7434</v>
      </c>
      <c r="S3516" t="s">
        <v>7434</v>
      </c>
      <c r="T3516" t="s">
        <v>7434</v>
      </c>
      <c r="U3516" t="s">
        <v>7434</v>
      </c>
      <c r="V3516" t="s">
        <v>7434</v>
      </c>
      <c r="W3516" t="s">
        <v>7434</v>
      </c>
      <c r="X3516" t="s">
        <v>7434</v>
      </c>
      <c r="Y3516" t="s">
        <v>7434</v>
      </c>
      <c r="Z3516" t="s">
        <v>7434</v>
      </c>
      <c r="AA3516" t="s">
        <v>7434</v>
      </c>
      <c r="AB3516" t="s">
        <v>7434</v>
      </c>
      <c r="AC3516" t="s">
        <v>7434</v>
      </c>
      <c r="AD3516" t="s">
        <v>7434</v>
      </c>
      <c r="AE3516" t="s">
        <v>65</v>
      </c>
      <c r="AF3516" s="5">
        <v>45838</v>
      </c>
      <c r="AG3516" t="s">
        <v>1006</v>
      </c>
    </row>
    <row r="3517" spans="1:33" x14ac:dyDescent="0.25">
      <c r="A3517" t="s">
        <v>10099</v>
      </c>
      <c r="B3517" t="s">
        <v>53</v>
      </c>
      <c r="C3517" s="5">
        <v>45748</v>
      </c>
      <c r="D3517" s="5">
        <v>45838</v>
      </c>
      <c r="E3517" t="s">
        <v>48</v>
      </c>
      <c r="F3517" t="s">
        <v>1041</v>
      </c>
      <c r="G3517" t="s">
        <v>1000</v>
      </c>
      <c r="H3517" t="s">
        <v>1000</v>
      </c>
      <c r="I3517" t="s">
        <v>1195</v>
      </c>
      <c r="J3517" t="s">
        <v>10100</v>
      </c>
      <c r="K3517" t="s">
        <v>791</v>
      </c>
      <c r="L3517" t="s">
        <v>192</v>
      </c>
      <c r="M3517" t="s">
        <v>51</v>
      </c>
      <c r="N3517" t="s">
        <v>1042</v>
      </c>
      <c r="O3517" t="s">
        <v>62</v>
      </c>
      <c r="P3517" t="s">
        <v>1043</v>
      </c>
      <c r="Q3517" t="s">
        <v>62</v>
      </c>
      <c r="R3517" t="s">
        <v>10101</v>
      </c>
      <c r="S3517" t="s">
        <v>10101</v>
      </c>
      <c r="T3517" t="s">
        <v>10101</v>
      </c>
      <c r="U3517" t="s">
        <v>10101</v>
      </c>
      <c r="V3517" t="s">
        <v>10101</v>
      </c>
      <c r="W3517" t="s">
        <v>10101</v>
      </c>
      <c r="X3517" t="s">
        <v>10101</v>
      </c>
      <c r="Y3517" t="s">
        <v>10101</v>
      </c>
      <c r="Z3517" t="s">
        <v>10101</v>
      </c>
      <c r="AA3517" t="s">
        <v>10101</v>
      </c>
      <c r="AB3517" t="s">
        <v>10101</v>
      </c>
      <c r="AC3517" t="s">
        <v>10101</v>
      </c>
      <c r="AD3517" t="s">
        <v>10101</v>
      </c>
      <c r="AE3517" t="s">
        <v>65</v>
      </c>
      <c r="AF3517" s="5">
        <v>45838</v>
      </c>
      <c r="AG3517" t="s">
        <v>1006</v>
      </c>
    </row>
    <row r="3518" spans="1:33" x14ac:dyDescent="0.25">
      <c r="A3518" t="s">
        <v>7495</v>
      </c>
      <c r="B3518" t="s">
        <v>53</v>
      </c>
      <c r="C3518" s="5">
        <v>45748</v>
      </c>
      <c r="D3518" s="5">
        <v>45838</v>
      </c>
      <c r="E3518" t="s">
        <v>48</v>
      </c>
      <c r="F3518" t="s">
        <v>1041</v>
      </c>
      <c r="G3518" t="s">
        <v>1000</v>
      </c>
      <c r="H3518" t="s">
        <v>1000</v>
      </c>
      <c r="I3518" t="s">
        <v>1195</v>
      </c>
      <c r="J3518" t="s">
        <v>6523</v>
      </c>
      <c r="K3518" t="s">
        <v>1786</v>
      </c>
      <c r="L3518" t="s">
        <v>7496</v>
      </c>
      <c r="M3518" t="s">
        <v>51</v>
      </c>
      <c r="N3518" t="s">
        <v>1042</v>
      </c>
      <c r="O3518" t="s">
        <v>62</v>
      </c>
      <c r="P3518" t="s">
        <v>1043</v>
      </c>
      <c r="Q3518" t="s">
        <v>62</v>
      </c>
      <c r="R3518" t="s">
        <v>7497</v>
      </c>
      <c r="S3518" t="s">
        <v>7497</v>
      </c>
      <c r="T3518" t="s">
        <v>7497</v>
      </c>
      <c r="U3518" t="s">
        <v>7497</v>
      </c>
      <c r="V3518" t="s">
        <v>7497</v>
      </c>
      <c r="W3518" t="s">
        <v>7497</v>
      </c>
      <c r="X3518" t="s">
        <v>7497</v>
      </c>
      <c r="Y3518" t="s">
        <v>7497</v>
      </c>
      <c r="Z3518" t="s">
        <v>7497</v>
      </c>
      <c r="AA3518" t="s">
        <v>7497</v>
      </c>
      <c r="AB3518" t="s">
        <v>7497</v>
      </c>
      <c r="AC3518" t="s">
        <v>7497</v>
      </c>
      <c r="AD3518" t="s">
        <v>7497</v>
      </c>
      <c r="AE3518" t="s">
        <v>65</v>
      </c>
      <c r="AF3518" s="5">
        <v>45838</v>
      </c>
      <c r="AG3518" t="s">
        <v>1006</v>
      </c>
    </row>
    <row r="3519" spans="1:33" x14ac:dyDescent="0.25">
      <c r="A3519" t="s">
        <v>10151</v>
      </c>
      <c r="B3519" t="s">
        <v>53</v>
      </c>
      <c r="C3519" s="5">
        <v>45748</v>
      </c>
      <c r="D3519" s="5">
        <v>45838</v>
      </c>
      <c r="E3519" t="s">
        <v>48</v>
      </c>
      <c r="F3519" t="s">
        <v>1103</v>
      </c>
      <c r="G3519" t="s">
        <v>1000</v>
      </c>
      <c r="H3519" t="s">
        <v>1000</v>
      </c>
      <c r="I3519" t="s">
        <v>1195</v>
      </c>
      <c r="J3519" t="s">
        <v>10152</v>
      </c>
      <c r="K3519" t="s">
        <v>678</v>
      </c>
      <c r="L3519" t="s">
        <v>497</v>
      </c>
      <c r="M3519" t="s">
        <v>50</v>
      </c>
      <c r="N3519" t="s">
        <v>1105</v>
      </c>
      <c r="O3519" t="s">
        <v>62</v>
      </c>
      <c r="P3519" t="s">
        <v>1106</v>
      </c>
      <c r="Q3519" t="s">
        <v>62</v>
      </c>
      <c r="R3519" t="s">
        <v>10153</v>
      </c>
      <c r="S3519" t="s">
        <v>10153</v>
      </c>
      <c r="T3519" t="s">
        <v>10153</v>
      </c>
      <c r="U3519" t="s">
        <v>10153</v>
      </c>
      <c r="V3519" t="s">
        <v>10153</v>
      </c>
      <c r="W3519" t="s">
        <v>10153</v>
      </c>
      <c r="X3519" t="s">
        <v>10153</v>
      </c>
      <c r="Y3519" t="s">
        <v>10153</v>
      </c>
      <c r="Z3519" t="s">
        <v>10153</v>
      </c>
      <c r="AA3519" t="s">
        <v>10153</v>
      </c>
      <c r="AB3519" t="s">
        <v>10153</v>
      </c>
      <c r="AC3519" t="s">
        <v>10153</v>
      </c>
      <c r="AD3519" t="s">
        <v>10153</v>
      </c>
      <c r="AE3519" t="s">
        <v>65</v>
      </c>
      <c r="AF3519" s="5">
        <v>45838</v>
      </c>
      <c r="AG3519" t="s">
        <v>1006</v>
      </c>
    </row>
    <row r="3520" spans="1:33" x14ac:dyDescent="0.25">
      <c r="A3520" t="s">
        <v>8851</v>
      </c>
      <c r="B3520" t="s">
        <v>53</v>
      </c>
      <c r="C3520" s="5">
        <v>45748</v>
      </c>
      <c r="D3520" s="5">
        <v>45838</v>
      </c>
      <c r="E3520" t="s">
        <v>48</v>
      </c>
      <c r="F3520" t="s">
        <v>1041</v>
      </c>
      <c r="G3520" t="s">
        <v>1000</v>
      </c>
      <c r="H3520" t="s">
        <v>1000</v>
      </c>
      <c r="I3520" t="s">
        <v>1195</v>
      </c>
      <c r="J3520" t="s">
        <v>2321</v>
      </c>
      <c r="K3520" t="s">
        <v>59</v>
      </c>
      <c r="L3520" t="s">
        <v>59</v>
      </c>
      <c r="M3520" t="s">
        <v>50</v>
      </c>
      <c r="N3520" t="s">
        <v>1042</v>
      </c>
      <c r="O3520" t="s">
        <v>62</v>
      </c>
      <c r="P3520" t="s">
        <v>1043</v>
      </c>
      <c r="Q3520" t="s">
        <v>62</v>
      </c>
      <c r="R3520" t="s">
        <v>8852</v>
      </c>
      <c r="S3520" t="s">
        <v>8852</v>
      </c>
      <c r="T3520" t="s">
        <v>8852</v>
      </c>
      <c r="U3520" t="s">
        <v>8852</v>
      </c>
      <c r="V3520" t="s">
        <v>8852</v>
      </c>
      <c r="W3520" t="s">
        <v>8852</v>
      </c>
      <c r="X3520" t="s">
        <v>8852</v>
      </c>
      <c r="Y3520" t="s">
        <v>8852</v>
      </c>
      <c r="Z3520" t="s">
        <v>8852</v>
      </c>
      <c r="AA3520" t="s">
        <v>8852</v>
      </c>
      <c r="AB3520" t="s">
        <v>8852</v>
      </c>
      <c r="AC3520" t="s">
        <v>8852</v>
      </c>
      <c r="AD3520" t="s">
        <v>8852</v>
      </c>
      <c r="AE3520" t="s">
        <v>65</v>
      </c>
      <c r="AF3520" s="5">
        <v>45838</v>
      </c>
      <c r="AG3520" t="s">
        <v>1006</v>
      </c>
    </row>
    <row r="3521" spans="1:33" x14ac:dyDescent="0.25">
      <c r="A3521" t="s">
        <v>3442</v>
      </c>
      <c r="B3521" t="s">
        <v>53</v>
      </c>
      <c r="C3521" s="5">
        <v>45748</v>
      </c>
      <c r="D3521" s="5">
        <v>45838</v>
      </c>
      <c r="E3521" t="s">
        <v>48</v>
      </c>
      <c r="F3521" t="s">
        <v>1109</v>
      </c>
      <c r="G3521" t="s">
        <v>1000</v>
      </c>
      <c r="H3521" t="s">
        <v>1000</v>
      </c>
      <c r="I3521" t="s">
        <v>1195</v>
      </c>
      <c r="J3521" t="s">
        <v>2232</v>
      </c>
      <c r="K3521" t="s">
        <v>59</v>
      </c>
      <c r="L3521" t="s">
        <v>537</v>
      </c>
      <c r="M3521" t="s">
        <v>50</v>
      </c>
      <c r="N3521" t="s">
        <v>1112</v>
      </c>
      <c r="O3521" t="s">
        <v>62</v>
      </c>
      <c r="P3521" t="s">
        <v>1113</v>
      </c>
      <c r="Q3521" t="s">
        <v>62</v>
      </c>
      <c r="R3521" t="s">
        <v>3443</v>
      </c>
      <c r="S3521" t="s">
        <v>3443</v>
      </c>
      <c r="T3521" t="s">
        <v>3443</v>
      </c>
      <c r="U3521" t="s">
        <v>3443</v>
      </c>
      <c r="V3521" t="s">
        <v>3443</v>
      </c>
      <c r="W3521" t="s">
        <v>3443</v>
      </c>
      <c r="X3521" t="s">
        <v>3443</v>
      </c>
      <c r="Y3521" t="s">
        <v>3443</v>
      </c>
      <c r="Z3521" t="s">
        <v>3443</v>
      </c>
      <c r="AA3521" t="s">
        <v>3443</v>
      </c>
      <c r="AB3521" t="s">
        <v>3443</v>
      </c>
      <c r="AC3521" t="s">
        <v>3443</v>
      </c>
      <c r="AD3521" t="s">
        <v>3443</v>
      </c>
      <c r="AE3521" t="s">
        <v>65</v>
      </c>
      <c r="AF3521" s="5">
        <v>45838</v>
      </c>
      <c r="AG3521" t="s">
        <v>1006</v>
      </c>
    </row>
    <row r="3522" spans="1:33" x14ac:dyDescent="0.25">
      <c r="A3522" t="s">
        <v>8891</v>
      </c>
      <c r="B3522" t="s">
        <v>53</v>
      </c>
      <c r="C3522" s="5">
        <v>45748</v>
      </c>
      <c r="D3522" s="5">
        <v>45838</v>
      </c>
      <c r="E3522" t="s">
        <v>48</v>
      </c>
      <c r="F3522" t="s">
        <v>1046</v>
      </c>
      <c r="G3522" t="s">
        <v>1000</v>
      </c>
      <c r="H3522" t="s">
        <v>1000</v>
      </c>
      <c r="I3522" t="s">
        <v>1195</v>
      </c>
      <c r="J3522" t="s">
        <v>1100</v>
      </c>
      <c r="K3522" t="s">
        <v>640</v>
      </c>
      <c r="L3522" t="s">
        <v>100</v>
      </c>
      <c r="M3522" t="s">
        <v>51</v>
      </c>
      <c r="N3522" t="s">
        <v>1048</v>
      </c>
      <c r="O3522" t="s">
        <v>62</v>
      </c>
      <c r="P3522" t="s">
        <v>1049</v>
      </c>
      <c r="Q3522" t="s">
        <v>62</v>
      </c>
      <c r="R3522" t="s">
        <v>8892</v>
      </c>
      <c r="S3522" t="s">
        <v>8892</v>
      </c>
      <c r="T3522" t="s">
        <v>8892</v>
      </c>
      <c r="U3522" t="s">
        <v>8892</v>
      </c>
      <c r="V3522" t="s">
        <v>8892</v>
      </c>
      <c r="W3522" t="s">
        <v>8892</v>
      </c>
      <c r="X3522" t="s">
        <v>8892</v>
      </c>
      <c r="Y3522" t="s">
        <v>8892</v>
      </c>
      <c r="Z3522" t="s">
        <v>8892</v>
      </c>
      <c r="AA3522" t="s">
        <v>8892</v>
      </c>
      <c r="AB3522" t="s">
        <v>8892</v>
      </c>
      <c r="AC3522" t="s">
        <v>8892</v>
      </c>
      <c r="AD3522" t="s">
        <v>8892</v>
      </c>
      <c r="AE3522" t="s">
        <v>65</v>
      </c>
      <c r="AF3522" s="5">
        <v>45838</v>
      </c>
      <c r="AG3522" t="s">
        <v>1006</v>
      </c>
    </row>
    <row r="3523" spans="1:33" x14ac:dyDescent="0.25">
      <c r="A3523" t="s">
        <v>1999</v>
      </c>
      <c r="B3523" t="s">
        <v>53</v>
      </c>
      <c r="C3523" s="5">
        <v>45748</v>
      </c>
      <c r="D3523" s="5">
        <v>45838</v>
      </c>
      <c r="E3523" t="s">
        <v>48</v>
      </c>
      <c r="F3523" t="s">
        <v>1046</v>
      </c>
      <c r="G3523" t="s">
        <v>1000</v>
      </c>
      <c r="H3523" t="s">
        <v>1000</v>
      </c>
      <c r="I3523" t="s">
        <v>1195</v>
      </c>
      <c r="J3523" t="s">
        <v>1489</v>
      </c>
      <c r="K3523" t="s">
        <v>2000</v>
      </c>
      <c r="L3523" t="s">
        <v>157</v>
      </c>
      <c r="M3523" t="s">
        <v>51</v>
      </c>
      <c r="N3523" t="s">
        <v>1048</v>
      </c>
      <c r="O3523" t="s">
        <v>62</v>
      </c>
      <c r="P3523" t="s">
        <v>1049</v>
      </c>
      <c r="Q3523" t="s">
        <v>62</v>
      </c>
      <c r="R3523" t="s">
        <v>2001</v>
      </c>
      <c r="S3523" t="s">
        <v>2001</v>
      </c>
      <c r="T3523" t="s">
        <v>2001</v>
      </c>
      <c r="U3523" t="s">
        <v>2001</v>
      </c>
      <c r="V3523" t="s">
        <v>2001</v>
      </c>
      <c r="W3523" t="s">
        <v>2001</v>
      </c>
      <c r="X3523" t="s">
        <v>2001</v>
      </c>
      <c r="Y3523" t="s">
        <v>2001</v>
      </c>
      <c r="Z3523" t="s">
        <v>2001</v>
      </c>
      <c r="AA3523" t="s">
        <v>2001</v>
      </c>
      <c r="AB3523" t="s">
        <v>2001</v>
      </c>
      <c r="AC3523" t="s">
        <v>2001</v>
      </c>
      <c r="AD3523" t="s">
        <v>2001</v>
      </c>
      <c r="AE3523" t="s">
        <v>65</v>
      </c>
      <c r="AF3523" s="5">
        <v>45838</v>
      </c>
      <c r="AG3523" t="s">
        <v>1006</v>
      </c>
    </row>
    <row r="3524" spans="1:33" x14ac:dyDescent="0.25">
      <c r="A3524" t="s">
        <v>10247</v>
      </c>
      <c r="B3524" t="s">
        <v>53</v>
      </c>
      <c r="C3524" s="5">
        <v>45748</v>
      </c>
      <c r="D3524" s="5">
        <v>45838</v>
      </c>
      <c r="E3524" t="s">
        <v>48</v>
      </c>
      <c r="F3524" t="s">
        <v>1041</v>
      </c>
      <c r="G3524" t="s">
        <v>1000</v>
      </c>
      <c r="H3524" t="s">
        <v>1000</v>
      </c>
      <c r="I3524" t="s">
        <v>1195</v>
      </c>
      <c r="J3524" t="s">
        <v>10248</v>
      </c>
      <c r="K3524" t="s">
        <v>6738</v>
      </c>
      <c r="L3524" t="s">
        <v>10249</v>
      </c>
      <c r="M3524" t="s">
        <v>50</v>
      </c>
      <c r="N3524" t="s">
        <v>1042</v>
      </c>
      <c r="O3524" t="s">
        <v>62</v>
      </c>
      <c r="P3524" t="s">
        <v>1043</v>
      </c>
      <c r="Q3524" t="s">
        <v>62</v>
      </c>
      <c r="R3524" t="s">
        <v>10250</v>
      </c>
      <c r="S3524" t="s">
        <v>10250</v>
      </c>
      <c r="T3524" t="s">
        <v>10250</v>
      </c>
      <c r="U3524" t="s">
        <v>10250</v>
      </c>
      <c r="V3524" t="s">
        <v>10250</v>
      </c>
      <c r="W3524" t="s">
        <v>10250</v>
      </c>
      <c r="X3524" t="s">
        <v>10250</v>
      </c>
      <c r="Y3524" t="s">
        <v>10250</v>
      </c>
      <c r="Z3524" t="s">
        <v>10250</v>
      </c>
      <c r="AA3524" t="s">
        <v>10250</v>
      </c>
      <c r="AB3524" t="s">
        <v>10250</v>
      </c>
      <c r="AC3524" t="s">
        <v>10250</v>
      </c>
      <c r="AD3524" t="s">
        <v>10250</v>
      </c>
      <c r="AE3524" t="s">
        <v>65</v>
      </c>
      <c r="AF3524" s="5">
        <v>45838</v>
      </c>
      <c r="AG3524" t="s">
        <v>1006</v>
      </c>
    </row>
    <row r="3525" spans="1:33" x14ac:dyDescent="0.25">
      <c r="A3525" t="s">
        <v>6947</v>
      </c>
      <c r="B3525" t="s">
        <v>53</v>
      </c>
      <c r="C3525" s="5">
        <v>45748</v>
      </c>
      <c r="D3525" s="5">
        <v>45838</v>
      </c>
      <c r="E3525" t="s">
        <v>48</v>
      </c>
      <c r="F3525" t="s">
        <v>1041</v>
      </c>
      <c r="G3525" t="s">
        <v>1000</v>
      </c>
      <c r="H3525" t="s">
        <v>1000</v>
      </c>
      <c r="I3525" t="s">
        <v>1195</v>
      </c>
      <c r="J3525" t="s">
        <v>362</v>
      </c>
      <c r="K3525" t="s">
        <v>2405</v>
      </c>
      <c r="L3525" t="s">
        <v>395</v>
      </c>
      <c r="M3525" t="s">
        <v>50</v>
      </c>
      <c r="N3525" t="s">
        <v>1042</v>
      </c>
      <c r="O3525" t="s">
        <v>62</v>
      </c>
      <c r="P3525" t="s">
        <v>1043</v>
      </c>
      <c r="Q3525" t="s">
        <v>62</v>
      </c>
      <c r="R3525" t="s">
        <v>6948</v>
      </c>
      <c r="S3525" t="s">
        <v>6948</v>
      </c>
      <c r="T3525" t="s">
        <v>6948</v>
      </c>
      <c r="U3525" t="s">
        <v>6948</v>
      </c>
      <c r="V3525" t="s">
        <v>6948</v>
      </c>
      <c r="W3525" t="s">
        <v>6948</v>
      </c>
      <c r="X3525" t="s">
        <v>6948</v>
      </c>
      <c r="Y3525" t="s">
        <v>6948</v>
      </c>
      <c r="Z3525" t="s">
        <v>6948</v>
      </c>
      <c r="AA3525" t="s">
        <v>6948</v>
      </c>
      <c r="AB3525" t="s">
        <v>6948</v>
      </c>
      <c r="AC3525" t="s">
        <v>6948</v>
      </c>
      <c r="AD3525" t="s">
        <v>6948</v>
      </c>
      <c r="AE3525" t="s">
        <v>65</v>
      </c>
      <c r="AF3525" s="5">
        <v>45838</v>
      </c>
      <c r="AG3525" t="s">
        <v>1006</v>
      </c>
    </row>
    <row r="3526" spans="1:33" x14ac:dyDescent="0.25">
      <c r="A3526" t="s">
        <v>6949</v>
      </c>
      <c r="B3526" t="s">
        <v>53</v>
      </c>
      <c r="C3526" s="5">
        <v>45748</v>
      </c>
      <c r="D3526" s="5">
        <v>45838</v>
      </c>
      <c r="E3526" t="s">
        <v>48</v>
      </c>
      <c r="F3526" t="s">
        <v>1041</v>
      </c>
      <c r="G3526" t="s">
        <v>1000</v>
      </c>
      <c r="H3526" t="s">
        <v>1000</v>
      </c>
      <c r="I3526" t="s">
        <v>1130</v>
      </c>
      <c r="J3526" t="s">
        <v>6950</v>
      </c>
      <c r="K3526" t="s">
        <v>6951</v>
      </c>
      <c r="L3526" t="s">
        <v>4133</v>
      </c>
      <c r="M3526" t="s">
        <v>51</v>
      </c>
      <c r="N3526" t="s">
        <v>1042</v>
      </c>
      <c r="O3526" t="s">
        <v>62</v>
      </c>
      <c r="P3526" t="s">
        <v>1043</v>
      </c>
      <c r="Q3526" t="s">
        <v>62</v>
      </c>
      <c r="R3526" t="s">
        <v>6952</v>
      </c>
      <c r="S3526" t="s">
        <v>6952</v>
      </c>
      <c r="T3526" t="s">
        <v>6952</v>
      </c>
      <c r="U3526" t="s">
        <v>6952</v>
      </c>
      <c r="V3526" t="s">
        <v>6952</v>
      </c>
      <c r="W3526" t="s">
        <v>6952</v>
      </c>
      <c r="X3526" t="s">
        <v>6952</v>
      </c>
      <c r="Y3526" t="s">
        <v>6952</v>
      </c>
      <c r="Z3526" t="s">
        <v>6952</v>
      </c>
      <c r="AA3526" t="s">
        <v>6952</v>
      </c>
      <c r="AB3526" t="s">
        <v>6952</v>
      </c>
      <c r="AC3526" t="s">
        <v>6952</v>
      </c>
      <c r="AD3526" t="s">
        <v>6952</v>
      </c>
      <c r="AE3526" t="s">
        <v>65</v>
      </c>
      <c r="AF3526" s="5">
        <v>45838</v>
      </c>
      <c r="AG3526" t="s">
        <v>1006</v>
      </c>
    </row>
    <row r="3527" spans="1:33" x14ac:dyDescent="0.25">
      <c r="A3527" t="s">
        <v>5676</v>
      </c>
      <c r="B3527" t="s">
        <v>53</v>
      </c>
      <c r="C3527" s="5">
        <v>45748</v>
      </c>
      <c r="D3527" s="5">
        <v>45838</v>
      </c>
      <c r="E3527" t="s">
        <v>48</v>
      </c>
      <c r="F3527" t="s">
        <v>1046</v>
      </c>
      <c r="G3527" t="s">
        <v>1000</v>
      </c>
      <c r="H3527" t="s">
        <v>1000</v>
      </c>
      <c r="I3527" t="s">
        <v>1130</v>
      </c>
      <c r="J3527" t="s">
        <v>5677</v>
      </c>
      <c r="K3527" t="s">
        <v>5678</v>
      </c>
      <c r="L3527" t="s">
        <v>5679</v>
      </c>
      <c r="M3527" t="s">
        <v>51</v>
      </c>
      <c r="N3527" t="s">
        <v>1048</v>
      </c>
      <c r="O3527" t="s">
        <v>62</v>
      </c>
      <c r="P3527" t="s">
        <v>1049</v>
      </c>
      <c r="Q3527" t="s">
        <v>62</v>
      </c>
      <c r="R3527" t="s">
        <v>5680</v>
      </c>
      <c r="S3527" t="s">
        <v>5680</v>
      </c>
      <c r="T3527" t="s">
        <v>5680</v>
      </c>
      <c r="U3527" t="s">
        <v>5680</v>
      </c>
      <c r="V3527" t="s">
        <v>5680</v>
      </c>
      <c r="W3527" t="s">
        <v>5680</v>
      </c>
      <c r="X3527" t="s">
        <v>5680</v>
      </c>
      <c r="Y3527" t="s">
        <v>5680</v>
      </c>
      <c r="Z3527" t="s">
        <v>5680</v>
      </c>
      <c r="AA3527" t="s">
        <v>5680</v>
      </c>
      <c r="AB3527" t="s">
        <v>5680</v>
      </c>
      <c r="AC3527" t="s">
        <v>5680</v>
      </c>
      <c r="AD3527" t="s">
        <v>5680</v>
      </c>
      <c r="AE3527" t="s">
        <v>65</v>
      </c>
      <c r="AF3527" s="5">
        <v>45838</v>
      </c>
      <c r="AG3527" t="s">
        <v>1006</v>
      </c>
    </row>
    <row r="3528" spans="1:33" x14ac:dyDescent="0.25">
      <c r="A3528" t="s">
        <v>5681</v>
      </c>
      <c r="B3528" t="s">
        <v>53</v>
      </c>
      <c r="C3528" s="5">
        <v>45748</v>
      </c>
      <c r="D3528" s="5">
        <v>45838</v>
      </c>
      <c r="E3528" t="s">
        <v>48</v>
      </c>
      <c r="F3528" t="s">
        <v>1041</v>
      </c>
      <c r="G3528" t="s">
        <v>1000</v>
      </c>
      <c r="H3528" t="s">
        <v>1000</v>
      </c>
      <c r="I3528" t="s">
        <v>1130</v>
      </c>
      <c r="J3528" t="s">
        <v>5682</v>
      </c>
      <c r="K3528" t="s">
        <v>629</v>
      </c>
      <c r="L3528" t="s">
        <v>257</v>
      </c>
      <c r="M3528" t="s">
        <v>51</v>
      </c>
      <c r="N3528" t="s">
        <v>1042</v>
      </c>
      <c r="O3528" t="s">
        <v>62</v>
      </c>
      <c r="P3528" t="s">
        <v>1043</v>
      </c>
      <c r="Q3528" t="s">
        <v>62</v>
      </c>
      <c r="R3528" t="s">
        <v>5683</v>
      </c>
      <c r="S3528" t="s">
        <v>5683</v>
      </c>
      <c r="T3528" t="s">
        <v>5683</v>
      </c>
      <c r="U3528" t="s">
        <v>5683</v>
      </c>
      <c r="V3528" t="s">
        <v>5683</v>
      </c>
      <c r="W3528" t="s">
        <v>5683</v>
      </c>
      <c r="X3528" t="s">
        <v>5683</v>
      </c>
      <c r="Y3528" t="s">
        <v>5683</v>
      </c>
      <c r="Z3528" t="s">
        <v>5683</v>
      </c>
      <c r="AA3528" t="s">
        <v>5683</v>
      </c>
      <c r="AB3528" t="s">
        <v>5683</v>
      </c>
      <c r="AC3528" t="s">
        <v>5683</v>
      </c>
      <c r="AD3528" t="s">
        <v>5683</v>
      </c>
      <c r="AE3528" t="s">
        <v>65</v>
      </c>
      <c r="AF3528" s="5">
        <v>45838</v>
      </c>
      <c r="AG3528" t="s">
        <v>1006</v>
      </c>
    </row>
    <row r="3529" spans="1:33" x14ac:dyDescent="0.25">
      <c r="A3529" t="s">
        <v>5731</v>
      </c>
      <c r="B3529" t="s">
        <v>53</v>
      </c>
      <c r="C3529" s="5">
        <v>45748</v>
      </c>
      <c r="D3529" s="5">
        <v>45838</v>
      </c>
      <c r="E3529" t="s">
        <v>48</v>
      </c>
      <c r="F3529" t="s">
        <v>999</v>
      </c>
      <c r="G3529" t="s">
        <v>1000</v>
      </c>
      <c r="H3529" t="s">
        <v>1000</v>
      </c>
      <c r="I3529" t="s">
        <v>1130</v>
      </c>
      <c r="J3529" t="s">
        <v>2186</v>
      </c>
      <c r="K3529" t="s">
        <v>2960</v>
      </c>
      <c r="L3529" t="s">
        <v>5732</v>
      </c>
      <c r="M3529" t="s">
        <v>51</v>
      </c>
      <c r="N3529" t="s">
        <v>1003</v>
      </c>
      <c r="O3529" t="s">
        <v>62</v>
      </c>
      <c r="P3529" t="s">
        <v>1004</v>
      </c>
      <c r="Q3529" t="s">
        <v>62</v>
      </c>
      <c r="R3529" t="s">
        <v>5733</v>
      </c>
      <c r="S3529" t="s">
        <v>5733</v>
      </c>
      <c r="T3529" t="s">
        <v>5733</v>
      </c>
      <c r="U3529" t="s">
        <v>5733</v>
      </c>
      <c r="V3529" t="s">
        <v>5733</v>
      </c>
      <c r="W3529" t="s">
        <v>5733</v>
      </c>
      <c r="X3529" t="s">
        <v>5733</v>
      </c>
      <c r="Y3529" t="s">
        <v>5733</v>
      </c>
      <c r="Z3529" t="s">
        <v>5733</v>
      </c>
      <c r="AA3529" t="s">
        <v>5733</v>
      </c>
      <c r="AB3529" t="s">
        <v>5733</v>
      </c>
      <c r="AC3529" t="s">
        <v>5733</v>
      </c>
      <c r="AD3529" t="s">
        <v>5733</v>
      </c>
      <c r="AE3529" t="s">
        <v>65</v>
      </c>
      <c r="AF3529" s="5">
        <v>45838</v>
      </c>
      <c r="AG3529" t="s">
        <v>1006</v>
      </c>
    </row>
    <row r="3530" spans="1:33" x14ac:dyDescent="0.25">
      <c r="A3530" t="s">
        <v>1200</v>
      </c>
      <c r="B3530" t="s">
        <v>53</v>
      </c>
      <c r="C3530" s="5">
        <v>45748</v>
      </c>
      <c r="D3530" s="5">
        <v>45838</v>
      </c>
      <c r="E3530" t="s">
        <v>48</v>
      </c>
      <c r="F3530" t="s">
        <v>1041</v>
      </c>
      <c r="G3530" t="s">
        <v>1000</v>
      </c>
      <c r="H3530" t="s">
        <v>1000</v>
      </c>
      <c r="I3530" t="s">
        <v>1130</v>
      </c>
      <c r="J3530" t="s">
        <v>1201</v>
      </c>
      <c r="K3530" t="s">
        <v>128</v>
      </c>
      <c r="L3530" t="s">
        <v>176</v>
      </c>
      <c r="M3530" t="s">
        <v>51</v>
      </c>
      <c r="N3530" t="s">
        <v>1042</v>
      </c>
      <c r="O3530" t="s">
        <v>62</v>
      </c>
      <c r="P3530" t="s">
        <v>1043</v>
      </c>
      <c r="Q3530" t="s">
        <v>62</v>
      </c>
      <c r="R3530" t="s">
        <v>1202</v>
      </c>
      <c r="S3530" t="s">
        <v>1202</v>
      </c>
      <c r="T3530" t="s">
        <v>1202</v>
      </c>
      <c r="U3530" t="s">
        <v>1202</v>
      </c>
      <c r="V3530" t="s">
        <v>1202</v>
      </c>
      <c r="W3530" t="s">
        <v>1202</v>
      </c>
      <c r="X3530" t="s">
        <v>1202</v>
      </c>
      <c r="Y3530" t="s">
        <v>1202</v>
      </c>
      <c r="Z3530" t="s">
        <v>1202</v>
      </c>
      <c r="AA3530" t="s">
        <v>1202</v>
      </c>
      <c r="AB3530" t="s">
        <v>1202</v>
      </c>
      <c r="AC3530" t="s">
        <v>1202</v>
      </c>
      <c r="AD3530" t="s">
        <v>1202</v>
      </c>
      <c r="AE3530" t="s">
        <v>65</v>
      </c>
      <c r="AF3530" s="5">
        <v>45838</v>
      </c>
      <c r="AG3530" t="s">
        <v>1006</v>
      </c>
    </row>
    <row r="3531" spans="1:33" x14ac:dyDescent="0.25">
      <c r="A3531" t="s">
        <v>5772</v>
      </c>
      <c r="B3531" t="s">
        <v>53</v>
      </c>
      <c r="C3531" s="5">
        <v>45748</v>
      </c>
      <c r="D3531" s="5">
        <v>45838</v>
      </c>
      <c r="E3531" t="s">
        <v>48</v>
      </c>
      <c r="F3531" t="s">
        <v>999</v>
      </c>
      <c r="G3531" t="s">
        <v>1000</v>
      </c>
      <c r="H3531" t="s">
        <v>1000</v>
      </c>
      <c r="I3531" t="s">
        <v>1130</v>
      </c>
      <c r="J3531" t="s">
        <v>5773</v>
      </c>
      <c r="K3531" t="s">
        <v>5774</v>
      </c>
      <c r="L3531" t="s">
        <v>349</v>
      </c>
      <c r="M3531" t="s">
        <v>51</v>
      </c>
      <c r="N3531" t="s">
        <v>1003</v>
      </c>
      <c r="O3531" t="s">
        <v>62</v>
      </c>
      <c r="P3531" t="s">
        <v>1004</v>
      </c>
      <c r="Q3531" t="s">
        <v>62</v>
      </c>
      <c r="R3531" t="s">
        <v>5775</v>
      </c>
      <c r="S3531" t="s">
        <v>5775</v>
      </c>
      <c r="T3531" t="s">
        <v>5775</v>
      </c>
      <c r="U3531" t="s">
        <v>5775</v>
      </c>
      <c r="V3531" t="s">
        <v>5775</v>
      </c>
      <c r="W3531" t="s">
        <v>5775</v>
      </c>
      <c r="X3531" t="s">
        <v>5775</v>
      </c>
      <c r="Y3531" t="s">
        <v>5775</v>
      </c>
      <c r="Z3531" t="s">
        <v>5775</v>
      </c>
      <c r="AA3531" t="s">
        <v>5775</v>
      </c>
      <c r="AB3531" t="s">
        <v>5775</v>
      </c>
      <c r="AC3531" t="s">
        <v>5775</v>
      </c>
      <c r="AD3531" t="s">
        <v>5775</v>
      </c>
      <c r="AE3531" t="s">
        <v>65</v>
      </c>
      <c r="AF3531" s="5">
        <v>45838</v>
      </c>
      <c r="AG3531" t="s">
        <v>1006</v>
      </c>
    </row>
    <row r="3532" spans="1:33" x14ac:dyDescent="0.25">
      <c r="A3532" t="s">
        <v>1240</v>
      </c>
      <c r="B3532" t="s">
        <v>53</v>
      </c>
      <c r="C3532" s="5">
        <v>45748</v>
      </c>
      <c r="D3532" s="5">
        <v>45838</v>
      </c>
      <c r="E3532" t="s">
        <v>48</v>
      </c>
      <c r="F3532" t="s">
        <v>999</v>
      </c>
      <c r="G3532" t="s">
        <v>1000</v>
      </c>
      <c r="H3532" t="s">
        <v>1000</v>
      </c>
      <c r="I3532" t="s">
        <v>1130</v>
      </c>
      <c r="J3532" t="s">
        <v>1241</v>
      </c>
      <c r="K3532" t="s">
        <v>409</v>
      </c>
      <c r="L3532" t="s">
        <v>1242</v>
      </c>
      <c r="M3532" t="s">
        <v>51</v>
      </c>
      <c r="N3532" t="s">
        <v>1003</v>
      </c>
      <c r="O3532" t="s">
        <v>62</v>
      </c>
      <c r="P3532" t="s">
        <v>1004</v>
      </c>
      <c r="Q3532" t="s">
        <v>62</v>
      </c>
      <c r="R3532" t="s">
        <v>1243</v>
      </c>
      <c r="S3532" t="s">
        <v>1243</v>
      </c>
      <c r="T3532" t="s">
        <v>1243</v>
      </c>
      <c r="U3532" t="s">
        <v>1243</v>
      </c>
      <c r="V3532" t="s">
        <v>1243</v>
      </c>
      <c r="W3532" t="s">
        <v>1243</v>
      </c>
      <c r="X3532" t="s">
        <v>1243</v>
      </c>
      <c r="Y3532" t="s">
        <v>1243</v>
      </c>
      <c r="Z3532" t="s">
        <v>1243</v>
      </c>
      <c r="AA3532" t="s">
        <v>1243</v>
      </c>
      <c r="AB3532" t="s">
        <v>1243</v>
      </c>
      <c r="AC3532" t="s">
        <v>1243</v>
      </c>
      <c r="AD3532" t="s">
        <v>1243</v>
      </c>
      <c r="AE3532" t="s">
        <v>65</v>
      </c>
      <c r="AF3532" s="5">
        <v>45838</v>
      </c>
      <c r="AG3532" t="s">
        <v>1006</v>
      </c>
    </row>
    <row r="3533" spans="1:33" x14ac:dyDescent="0.25">
      <c r="A3533" t="s">
        <v>7086</v>
      </c>
      <c r="B3533" t="s">
        <v>53</v>
      </c>
      <c r="C3533" s="5">
        <v>45748</v>
      </c>
      <c r="D3533" s="5">
        <v>45838</v>
      </c>
      <c r="E3533" t="s">
        <v>48</v>
      </c>
      <c r="F3533" t="s">
        <v>999</v>
      </c>
      <c r="G3533" t="s">
        <v>1000</v>
      </c>
      <c r="H3533" t="s">
        <v>1000</v>
      </c>
      <c r="I3533" t="s">
        <v>1130</v>
      </c>
      <c r="J3533" t="s">
        <v>3047</v>
      </c>
      <c r="K3533" t="s">
        <v>1300</v>
      </c>
      <c r="L3533" t="s">
        <v>7087</v>
      </c>
      <c r="M3533" t="s">
        <v>51</v>
      </c>
      <c r="N3533" t="s">
        <v>1003</v>
      </c>
      <c r="O3533" t="s">
        <v>62</v>
      </c>
      <c r="P3533" t="s">
        <v>1004</v>
      </c>
      <c r="Q3533" t="s">
        <v>62</v>
      </c>
      <c r="R3533" t="s">
        <v>7088</v>
      </c>
      <c r="S3533" t="s">
        <v>7088</v>
      </c>
      <c r="T3533" t="s">
        <v>7088</v>
      </c>
      <c r="U3533" t="s">
        <v>7088</v>
      </c>
      <c r="V3533" t="s">
        <v>7088</v>
      </c>
      <c r="W3533" t="s">
        <v>7088</v>
      </c>
      <c r="X3533" t="s">
        <v>7088</v>
      </c>
      <c r="Y3533" t="s">
        <v>7088</v>
      </c>
      <c r="Z3533" t="s">
        <v>7088</v>
      </c>
      <c r="AA3533" t="s">
        <v>7088</v>
      </c>
      <c r="AB3533" t="s">
        <v>7088</v>
      </c>
      <c r="AC3533" t="s">
        <v>7088</v>
      </c>
      <c r="AD3533" t="s">
        <v>7088</v>
      </c>
      <c r="AE3533" t="s">
        <v>65</v>
      </c>
      <c r="AF3533" s="5">
        <v>45838</v>
      </c>
      <c r="AG3533" t="s">
        <v>1006</v>
      </c>
    </row>
    <row r="3534" spans="1:33" x14ac:dyDescent="0.25">
      <c r="A3534" t="s">
        <v>1329</v>
      </c>
      <c r="B3534" t="s">
        <v>53</v>
      </c>
      <c r="C3534" s="5">
        <v>45748</v>
      </c>
      <c r="D3534" s="5">
        <v>45838</v>
      </c>
      <c r="E3534" t="s">
        <v>48</v>
      </c>
      <c r="F3534" t="s">
        <v>1041</v>
      </c>
      <c r="G3534" t="s">
        <v>1000</v>
      </c>
      <c r="H3534" t="s">
        <v>1000</v>
      </c>
      <c r="I3534" t="s">
        <v>1130</v>
      </c>
      <c r="J3534" t="s">
        <v>1330</v>
      </c>
      <c r="K3534" t="s">
        <v>1331</v>
      </c>
      <c r="L3534" t="s">
        <v>380</v>
      </c>
      <c r="M3534" t="s">
        <v>51</v>
      </c>
      <c r="N3534" t="s">
        <v>1042</v>
      </c>
      <c r="O3534" t="s">
        <v>62</v>
      </c>
      <c r="P3534" t="s">
        <v>1043</v>
      </c>
      <c r="Q3534" t="s">
        <v>62</v>
      </c>
      <c r="R3534" t="s">
        <v>1332</v>
      </c>
      <c r="S3534" t="s">
        <v>1332</v>
      </c>
      <c r="T3534" t="s">
        <v>1332</v>
      </c>
      <c r="U3534" t="s">
        <v>1332</v>
      </c>
      <c r="V3534" t="s">
        <v>1332</v>
      </c>
      <c r="W3534" t="s">
        <v>1332</v>
      </c>
      <c r="X3534" t="s">
        <v>1332</v>
      </c>
      <c r="Y3534" t="s">
        <v>1332</v>
      </c>
      <c r="Z3534" t="s">
        <v>1332</v>
      </c>
      <c r="AA3534" t="s">
        <v>1332</v>
      </c>
      <c r="AB3534" t="s">
        <v>1332</v>
      </c>
      <c r="AC3534" t="s">
        <v>1332</v>
      </c>
      <c r="AD3534" t="s">
        <v>1332</v>
      </c>
      <c r="AE3534" t="s">
        <v>65</v>
      </c>
      <c r="AF3534" s="5">
        <v>45838</v>
      </c>
      <c r="AG3534" t="s">
        <v>1006</v>
      </c>
    </row>
    <row r="3535" spans="1:33" x14ac:dyDescent="0.25">
      <c r="A3535" t="s">
        <v>4450</v>
      </c>
      <c r="B3535" t="s">
        <v>53</v>
      </c>
      <c r="C3535" s="5">
        <v>45748</v>
      </c>
      <c r="D3535" s="5">
        <v>45838</v>
      </c>
      <c r="E3535" t="s">
        <v>48</v>
      </c>
      <c r="F3535" t="s">
        <v>999</v>
      </c>
      <c r="G3535" t="s">
        <v>1000</v>
      </c>
      <c r="H3535" t="s">
        <v>1000</v>
      </c>
      <c r="I3535" t="s">
        <v>1130</v>
      </c>
      <c r="J3535" t="s">
        <v>4451</v>
      </c>
      <c r="K3535" t="s">
        <v>349</v>
      </c>
      <c r="L3535" t="s">
        <v>197</v>
      </c>
      <c r="M3535" t="s">
        <v>51</v>
      </c>
      <c r="N3535" t="s">
        <v>1003</v>
      </c>
      <c r="O3535" t="s">
        <v>62</v>
      </c>
      <c r="P3535" t="s">
        <v>1004</v>
      </c>
      <c r="Q3535" t="s">
        <v>62</v>
      </c>
      <c r="R3535" t="s">
        <v>4452</v>
      </c>
      <c r="S3535" t="s">
        <v>4452</v>
      </c>
      <c r="T3535" t="s">
        <v>4452</v>
      </c>
      <c r="U3535" t="s">
        <v>4452</v>
      </c>
      <c r="V3535" t="s">
        <v>4452</v>
      </c>
      <c r="W3535" t="s">
        <v>4452</v>
      </c>
      <c r="X3535" t="s">
        <v>4452</v>
      </c>
      <c r="Y3535" t="s">
        <v>4452</v>
      </c>
      <c r="Z3535" t="s">
        <v>4452</v>
      </c>
      <c r="AA3535" t="s">
        <v>4452</v>
      </c>
      <c r="AB3535" t="s">
        <v>4452</v>
      </c>
      <c r="AC3535" t="s">
        <v>4452</v>
      </c>
      <c r="AD3535" t="s">
        <v>4452</v>
      </c>
      <c r="AE3535" t="s">
        <v>65</v>
      </c>
      <c r="AF3535" s="5">
        <v>45838</v>
      </c>
      <c r="AG3535" t="s">
        <v>1006</v>
      </c>
    </row>
    <row r="3536" spans="1:33" x14ac:dyDescent="0.25">
      <c r="A3536" t="s">
        <v>7122</v>
      </c>
      <c r="B3536" t="s">
        <v>53</v>
      </c>
      <c r="C3536" s="5">
        <v>45748</v>
      </c>
      <c r="D3536" s="5">
        <v>45838</v>
      </c>
      <c r="E3536" t="s">
        <v>48</v>
      </c>
      <c r="F3536" t="s">
        <v>1388</v>
      </c>
      <c r="G3536" t="s">
        <v>1000</v>
      </c>
      <c r="H3536" t="s">
        <v>1000</v>
      </c>
      <c r="I3536" t="s">
        <v>1130</v>
      </c>
      <c r="J3536" t="s">
        <v>7123</v>
      </c>
      <c r="K3536" t="s">
        <v>543</v>
      </c>
      <c r="L3536" t="s">
        <v>226</v>
      </c>
      <c r="M3536" t="s">
        <v>51</v>
      </c>
      <c r="N3536" t="s">
        <v>1390</v>
      </c>
      <c r="O3536" t="s">
        <v>62</v>
      </c>
      <c r="P3536" t="s">
        <v>1391</v>
      </c>
      <c r="Q3536" t="s">
        <v>62</v>
      </c>
      <c r="R3536" t="s">
        <v>7124</v>
      </c>
      <c r="S3536" t="s">
        <v>7124</v>
      </c>
      <c r="T3536" t="s">
        <v>7124</v>
      </c>
      <c r="U3536" t="s">
        <v>7124</v>
      </c>
      <c r="V3536" t="s">
        <v>7124</v>
      </c>
      <c r="W3536" t="s">
        <v>7124</v>
      </c>
      <c r="X3536" t="s">
        <v>7124</v>
      </c>
      <c r="Y3536" t="s">
        <v>7124</v>
      </c>
      <c r="Z3536" t="s">
        <v>7124</v>
      </c>
      <c r="AA3536" t="s">
        <v>7124</v>
      </c>
      <c r="AB3536" t="s">
        <v>7124</v>
      </c>
      <c r="AC3536" t="s">
        <v>7124</v>
      </c>
      <c r="AD3536" t="s">
        <v>7124</v>
      </c>
      <c r="AE3536" t="s">
        <v>65</v>
      </c>
      <c r="AF3536" s="5">
        <v>45838</v>
      </c>
      <c r="AG3536" t="s">
        <v>1006</v>
      </c>
    </row>
    <row r="3537" spans="1:33" x14ac:dyDescent="0.25">
      <c r="A3537" t="s">
        <v>8507</v>
      </c>
      <c r="B3537" t="s">
        <v>53</v>
      </c>
      <c r="C3537" s="5">
        <v>45748</v>
      </c>
      <c r="D3537" s="5">
        <v>45838</v>
      </c>
      <c r="E3537" t="s">
        <v>48</v>
      </c>
      <c r="F3537" t="s">
        <v>999</v>
      </c>
      <c r="G3537" t="s">
        <v>1000</v>
      </c>
      <c r="H3537" t="s">
        <v>1000</v>
      </c>
      <c r="I3537" t="s">
        <v>22780</v>
      </c>
      <c r="J3537" t="s">
        <v>1352</v>
      </c>
      <c r="K3537" t="s">
        <v>1424</v>
      </c>
      <c r="L3537" t="s">
        <v>502</v>
      </c>
      <c r="M3537" t="s">
        <v>51</v>
      </c>
      <c r="N3537" t="s">
        <v>1003</v>
      </c>
      <c r="O3537" t="s">
        <v>62</v>
      </c>
      <c r="P3537" t="s">
        <v>1004</v>
      </c>
      <c r="Q3537" t="s">
        <v>62</v>
      </c>
      <c r="R3537" t="s">
        <v>8508</v>
      </c>
      <c r="S3537" t="s">
        <v>8508</v>
      </c>
      <c r="T3537" t="s">
        <v>8508</v>
      </c>
      <c r="U3537" t="s">
        <v>8508</v>
      </c>
      <c r="V3537" t="s">
        <v>8508</v>
      </c>
      <c r="W3537" t="s">
        <v>8508</v>
      </c>
      <c r="X3537" t="s">
        <v>8508</v>
      </c>
      <c r="Y3537" t="s">
        <v>8508</v>
      </c>
      <c r="Z3537" t="s">
        <v>8508</v>
      </c>
      <c r="AA3537" t="s">
        <v>8508</v>
      </c>
      <c r="AB3537" t="s">
        <v>8508</v>
      </c>
      <c r="AC3537" t="s">
        <v>8508</v>
      </c>
      <c r="AD3537" t="s">
        <v>8508</v>
      </c>
      <c r="AE3537" t="s">
        <v>65</v>
      </c>
      <c r="AF3537" s="5">
        <v>45838</v>
      </c>
      <c r="AG3537" t="s">
        <v>1006</v>
      </c>
    </row>
    <row r="3538" spans="1:33" x14ac:dyDescent="0.25">
      <c r="A3538" t="s">
        <v>11071</v>
      </c>
      <c r="B3538" t="s">
        <v>53</v>
      </c>
      <c r="C3538" s="5">
        <v>45748</v>
      </c>
      <c r="D3538" s="5">
        <v>45838</v>
      </c>
      <c r="E3538" t="s">
        <v>48</v>
      </c>
      <c r="F3538" t="s">
        <v>1103</v>
      </c>
      <c r="G3538" t="s">
        <v>1000</v>
      </c>
      <c r="H3538" t="s">
        <v>1000</v>
      </c>
      <c r="I3538" t="s">
        <v>22780</v>
      </c>
      <c r="J3538" t="s">
        <v>11072</v>
      </c>
      <c r="K3538" t="s">
        <v>1720</v>
      </c>
      <c r="L3538" t="s">
        <v>2905</v>
      </c>
      <c r="M3538" t="s">
        <v>50</v>
      </c>
      <c r="N3538" t="s">
        <v>1105</v>
      </c>
      <c r="O3538" t="s">
        <v>62</v>
      </c>
      <c r="P3538" t="s">
        <v>1106</v>
      </c>
      <c r="Q3538" t="s">
        <v>62</v>
      </c>
      <c r="R3538" t="s">
        <v>11073</v>
      </c>
      <c r="S3538" t="s">
        <v>11073</v>
      </c>
      <c r="T3538" t="s">
        <v>11073</v>
      </c>
      <c r="U3538" t="s">
        <v>11073</v>
      </c>
      <c r="V3538" t="s">
        <v>11073</v>
      </c>
      <c r="W3538" t="s">
        <v>11073</v>
      </c>
      <c r="X3538" t="s">
        <v>11073</v>
      </c>
      <c r="Y3538" t="s">
        <v>11073</v>
      </c>
      <c r="Z3538" t="s">
        <v>11073</v>
      </c>
      <c r="AA3538" t="s">
        <v>11073</v>
      </c>
      <c r="AB3538" t="s">
        <v>11073</v>
      </c>
      <c r="AC3538" t="s">
        <v>11073</v>
      </c>
      <c r="AD3538" t="s">
        <v>11073</v>
      </c>
      <c r="AE3538" t="s">
        <v>65</v>
      </c>
      <c r="AF3538" s="5">
        <v>45838</v>
      </c>
      <c r="AG3538" t="s">
        <v>1006</v>
      </c>
    </row>
    <row r="3539" spans="1:33" x14ac:dyDescent="0.25">
      <c r="A3539" t="s">
        <v>7217</v>
      </c>
      <c r="B3539" t="s">
        <v>53</v>
      </c>
      <c r="C3539" s="5">
        <v>45748</v>
      </c>
      <c r="D3539" s="5">
        <v>45838</v>
      </c>
      <c r="E3539" t="s">
        <v>48</v>
      </c>
      <c r="F3539" t="s">
        <v>1046</v>
      </c>
      <c r="G3539" t="s">
        <v>1000</v>
      </c>
      <c r="H3539" t="s">
        <v>1000</v>
      </c>
      <c r="I3539" t="s">
        <v>22780</v>
      </c>
      <c r="J3539" t="s">
        <v>7218</v>
      </c>
      <c r="K3539" t="s">
        <v>1528</v>
      </c>
      <c r="L3539" t="s">
        <v>7219</v>
      </c>
      <c r="M3539" t="s">
        <v>50</v>
      </c>
      <c r="N3539" t="s">
        <v>1048</v>
      </c>
      <c r="O3539" t="s">
        <v>62</v>
      </c>
      <c r="P3539" t="s">
        <v>1049</v>
      </c>
      <c r="Q3539" t="s">
        <v>62</v>
      </c>
      <c r="R3539" t="s">
        <v>7220</v>
      </c>
      <c r="S3539" t="s">
        <v>7220</v>
      </c>
      <c r="T3539" t="s">
        <v>7220</v>
      </c>
      <c r="U3539" t="s">
        <v>7220</v>
      </c>
      <c r="V3539" t="s">
        <v>7220</v>
      </c>
      <c r="W3539" t="s">
        <v>7220</v>
      </c>
      <c r="X3539" t="s">
        <v>7220</v>
      </c>
      <c r="Y3539" t="s">
        <v>7220</v>
      </c>
      <c r="Z3539" t="s">
        <v>7220</v>
      </c>
      <c r="AA3539" t="s">
        <v>7220</v>
      </c>
      <c r="AB3539" t="s">
        <v>7220</v>
      </c>
      <c r="AC3539" t="s">
        <v>7220</v>
      </c>
      <c r="AD3539" t="s">
        <v>7220</v>
      </c>
      <c r="AE3539" t="s">
        <v>65</v>
      </c>
      <c r="AF3539" s="5">
        <v>45838</v>
      </c>
      <c r="AG3539" t="s">
        <v>1006</v>
      </c>
    </row>
    <row r="3540" spans="1:33" x14ac:dyDescent="0.25">
      <c r="A3540" t="s">
        <v>5995</v>
      </c>
      <c r="B3540" t="s">
        <v>53</v>
      </c>
      <c r="C3540" s="5">
        <v>45748</v>
      </c>
      <c r="D3540" s="5">
        <v>45838</v>
      </c>
      <c r="E3540" t="s">
        <v>48</v>
      </c>
      <c r="F3540" t="s">
        <v>1046</v>
      </c>
      <c r="G3540" t="s">
        <v>1000</v>
      </c>
      <c r="H3540" t="s">
        <v>1000</v>
      </c>
      <c r="I3540" t="s">
        <v>22780</v>
      </c>
      <c r="J3540" t="s">
        <v>2336</v>
      </c>
      <c r="K3540" t="s">
        <v>5996</v>
      </c>
      <c r="L3540" t="s">
        <v>564</v>
      </c>
      <c r="M3540" t="s">
        <v>50</v>
      </c>
      <c r="N3540" t="s">
        <v>1048</v>
      </c>
      <c r="O3540" t="s">
        <v>62</v>
      </c>
      <c r="P3540" t="s">
        <v>1049</v>
      </c>
      <c r="Q3540" t="s">
        <v>62</v>
      </c>
      <c r="R3540" t="s">
        <v>5997</v>
      </c>
      <c r="S3540" t="s">
        <v>5997</v>
      </c>
      <c r="T3540" t="s">
        <v>5997</v>
      </c>
      <c r="U3540" t="s">
        <v>5997</v>
      </c>
      <c r="V3540" t="s">
        <v>5997</v>
      </c>
      <c r="W3540" t="s">
        <v>5997</v>
      </c>
      <c r="X3540" t="s">
        <v>5997</v>
      </c>
      <c r="Y3540" t="s">
        <v>5997</v>
      </c>
      <c r="Z3540" t="s">
        <v>5997</v>
      </c>
      <c r="AA3540" t="s">
        <v>5997</v>
      </c>
      <c r="AB3540" t="s">
        <v>5997</v>
      </c>
      <c r="AC3540" t="s">
        <v>5997</v>
      </c>
      <c r="AD3540" t="s">
        <v>5997</v>
      </c>
      <c r="AE3540" t="s">
        <v>65</v>
      </c>
      <c r="AF3540" s="5">
        <v>45838</v>
      </c>
      <c r="AG3540" t="s">
        <v>1006</v>
      </c>
    </row>
    <row r="3541" spans="1:33" x14ac:dyDescent="0.25">
      <c r="A3541" t="s">
        <v>3159</v>
      </c>
      <c r="B3541" t="s">
        <v>53</v>
      </c>
      <c r="C3541" s="5">
        <v>45748</v>
      </c>
      <c r="D3541" s="5">
        <v>45838</v>
      </c>
      <c r="E3541" t="s">
        <v>48</v>
      </c>
      <c r="F3541" t="s">
        <v>1052</v>
      </c>
      <c r="G3541" t="s">
        <v>1000</v>
      </c>
      <c r="H3541" t="s">
        <v>1000</v>
      </c>
      <c r="I3541" t="s">
        <v>22780</v>
      </c>
      <c r="J3541" t="s">
        <v>1514</v>
      </c>
      <c r="K3541" t="s">
        <v>3160</v>
      </c>
      <c r="L3541" t="s">
        <v>164</v>
      </c>
      <c r="M3541" t="s">
        <v>51</v>
      </c>
      <c r="N3541" t="s">
        <v>1054</v>
      </c>
      <c r="O3541" t="s">
        <v>62</v>
      </c>
      <c r="P3541" t="s">
        <v>1055</v>
      </c>
      <c r="Q3541" t="s">
        <v>62</v>
      </c>
      <c r="R3541" t="s">
        <v>3161</v>
      </c>
      <c r="S3541" t="s">
        <v>3161</v>
      </c>
      <c r="T3541" t="s">
        <v>3161</v>
      </c>
      <c r="U3541" t="s">
        <v>3161</v>
      </c>
      <c r="V3541" t="s">
        <v>3161</v>
      </c>
      <c r="W3541" t="s">
        <v>3161</v>
      </c>
      <c r="X3541" t="s">
        <v>3161</v>
      </c>
      <c r="Y3541" t="s">
        <v>3161</v>
      </c>
      <c r="Z3541" t="s">
        <v>3161</v>
      </c>
      <c r="AA3541" t="s">
        <v>3161</v>
      </c>
      <c r="AB3541" t="s">
        <v>3161</v>
      </c>
      <c r="AC3541" t="s">
        <v>3161</v>
      </c>
      <c r="AD3541" t="s">
        <v>3161</v>
      </c>
      <c r="AE3541" t="s">
        <v>65</v>
      </c>
      <c r="AF3541" s="5">
        <v>45838</v>
      </c>
      <c r="AG3541" t="s">
        <v>1006</v>
      </c>
    </row>
    <row r="3542" spans="1:33" x14ac:dyDescent="0.25">
      <c r="A3542" t="s">
        <v>1593</v>
      </c>
      <c r="B3542" t="s">
        <v>53</v>
      </c>
      <c r="C3542" s="5">
        <v>45748</v>
      </c>
      <c r="D3542" s="5">
        <v>45838</v>
      </c>
      <c r="E3542" t="s">
        <v>48</v>
      </c>
      <c r="F3542" t="s">
        <v>1052</v>
      </c>
      <c r="G3542" t="s">
        <v>1000</v>
      </c>
      <c r="H3542" t="s">
        <v>1000</v>
      </c>
      <c r="I3542" t="s">
        <v>22780</v>
      </c>
      <c r="J3542" t="s">
        <v>1594</v>
      </c>
      <c r="K3542" t="s">
        <v>1197</v>
      </c>
      <c r="L3542" t="s">
        <v>585</v>
      </c>
      <c r="M3542" t="s">
        <v>51</v>
      </c>
      <c r="N3542" t="s">
        <v>1054</v>
      </c>
      <c r="O3542" t="s">
        <v>62</v>
      </c>
      <c r="P3542" t="s">
        <v>1055</v>
      </c>
      <c r="Q3542" t="s">
        <v>62</v>
      </c>
      <c r="R3542" t="s">
        <v>1595</v>
      </c>
      <c r="S3542" t="s">
        <v>1595</v>
      </c>
      <c r="T3542" t="s">
        <v>1595</v>
      </c>
      <c r="U3542" t="s">
        <v>1595</v>
      </c>
      <c r="V3542" t="s">
        <v>1595</v>
      </c>
      <c r="W3542" t="s">
        <v>1595</v>
      </c>
      <c r="X3542" t="s">
        <v>1595</v>
      </c>
      <c r="Y3542" t="s">
        <v>1595</v>
      </c>
      <c r="Z3542" t="s">
        <v>1595</v>
      </c>
      <c r="AA3542" t="s">
        <v>1595</v>
      </c>
      <c r="AB3542" t="s">
        <v>1595</v>
      </c>
      <c r="AC3542" t="s">
        <v>1595</v>
      </c>
      <c r="AD3542" t="s">
        <v>1595</v>
      </c>
      <c r="AE3542" t="s">
        <v>65</v>
      </c>
      <c r="AF3542" s="5">
        <v>45838</v>
      </c>
      <c r="AG3542" t="s">
        <v>1006</v>
      </c>
    </row>
    <row r="3543" spans="1:33" x14ac:dyDescent="0.25">
      <c r="A3543" t="s">
        <v>7339</v>
      </c>
      <c r="B3543" t="s">
        <v>53</v>
      </c>
      <c r="C3543" s="5">
        <v>45748</v>
      </c>
      <c r="D3543" s="5">
        <v>45838</v>
      </c>
      <c r="E3543" t="s">
        <v>48</v>
      </c>
      <c r="F3543" t="s">
        <v>1103</v>
      </c>
      <c r="G3543" t="s">
        <v>1000</v>
      </c>
      <c r="H3543" t="s">
        <v>1000</v>
      </c>
      <c r="I3543" t="s">
        <v>22780</v>
      </c>
      <c r="J3543" t="s">
        <v>1933</v>
      </c>
      <c r="K3543" t="s">
        <v>7340</v>
      </c>
      <c r="L3543" t="s">
        <v>3263</v>
      </c>
      <c r="M3543" t="s">
        <v>51</v>
      </c>
      <c r="N3543" t="s">
        <v>1105</v>
      </c>
      <c r="O3543" t="s">
        <v>62</v>
      </c>
      <c r="P3543" t="s">
        <v>1106</v>
      </c>
      <c r="Q3543" t="s">
        <v>62</v>
      </c>
      <c r="R3543" t="s">
        <v>7341</v>
      </c>
      <c r="S3543" t="s">
        <v>7341</v>
      </c>
      <c r="T3543" t="s">
        <v>7341</v>
      </c>
      <c r="U3543" t="s">
        <v>7341</v>
      </c>
      <c r="V3543" t="s">
        <v>7341</v>
      </c>
      <c r="W3543" t="s">
        <v>7341</v>
      </c>
      <c r="X3543" t="s">
        <v>7341</v>
      </c>
      <c r="Y3543" t="s">
        <v>7341</v>
      </c>
      <c r="Z3543" t="s">
        <v>7341</v>
      </c>
      <c r="AA3543" t="s">
        <v>7341</v>
      </c>
      <c r="AB3543" t="s">
        <v>7341</v>
      </c>
      <c r="AC3543" t="s">
        <v>7341</v>
      </c>
      <c r="AD3543" t="s">
        <v>7341</v>
      </c>
      <c r="AE3543" t="s">
        <v>65</v>
      </c>
      <c r="AF3543" s="5">
        <v>45838</v>
      </c>
      <c r="AG3543" t="s">
        <v>1006</v>
      </c>
    </row>
    <row r="3544" spans="1:33" x14ac:dyDescent="0.25">
      <c r="A3544" t="s">
        <v>4664</v>
      </c>
      <c r="B3544" t="s">
        <v>53</v>
      </c>
      <c r="C3544" s="5">
        <v>45748</v>
      </c>
      <c r="D3544" s="5">
        <v>45838</v>
      </c>
      <c r="E3544" t="s">
        <v>48</v>
      </c>
      <c r="F3544" t="s">
        <v>1109</v>
      </c>
      <c r="G3544" t="s">
        <v>1000</v>
      </c>
      <c r="H3544" t="s">
        <v>1000</v>
      </c>
      <c r="I3544" t="s">
        <v>22780</v>
      </c>
      <c r="J3544" t="s">
        <v>2093</v>
      </c>
      <c r="K3544" t="s">
        <v>502</v>
      </c>
      <c r="L3544" t="s">
        <v>4665</v>
      </c>
      <c r="M3544" t="s">
        <v>50</v>
      </c>
      <c r="N3544" t="s">
        <v>1112</v>
      </c>
      <c r="O3544" t="s">
        <v>62</v>
      </c>
      <c r="P3544" t="s">
        <v>1113</v>
      </c>
      <c r="Q3544" t="s">
        <v>62</v>
      </c>
      <c r="R3544" t="s">
        <v>4666</v>
      </c>
      <c r="S3544" t="s">
        <v>4666</v>
      </c>
      <c r="T3544" t="s">
        <v>4666</v>
      </c>
      <c r="U3544" t="s">
        <v>4666</v>
      </c>
      <c r="V3544" t="s">
        <v>4666</v>
      </c>
      <c r="W3544" t="s">
        <v>4666</v>
      </c>
      <c r="X3544" t="s">
        <v>4666</v>
      </c>
      <c r="Y3544" t="s">
        <v>4666</v>
      </c>
      <c r="Z3544" t="s">
        <v>4666</v>
      </c>
      <c r="AA3544" t="s">
        <v>4666</v>
      </c>
      <c r="AB3544" t="s">
        <v>4666</v>
      </c>
      <c r="AC3544" t="s">
        <v>4666</v>
      </c>
      <c r="AD3544" t="s">
        <v>4666</v>
      </c>
      <c r="AE3544" t="s">
        <v>65</v>
      </c>
      <c r="AF3544" s="5">
        <v>45838</v>
      </c>
      <c r="AG3544" t="s">
        <v>1006</v>
      </c>
    </row>
    <row r="3545" spans="1:33" x14ac:dyDescent="0.25">
      <c r="A3545" t="s">
        <v>7396</v>
      </c>
      <c r="B3545" t="s">
        <v>53</v>
      </c>
      <c r="C3545" s="5">
        <v>45748</v>
      </c>
      <c r="D3545" s="5">
        <v>45838</v>
      </c>
      <c r="E3545" t="s">
        <v>48</v>
      </c>
      <c r="F3545" t="s">
        <v>999</v>
      </c>
      <c r="G3545" t="s">
        <v>1000</v>
      </c>
      <c r="H3545" t="s">
        <v>1000</v>
      </c>
      <c r="I3545" t="s">
        <v>22780</v>
      </c>
      <c r="J3545" t="s">
        <v>7397</v>
      </c>
      <c r="K3545" t="s">
        <v>136</v>
      </c>
      <c r="L3545" t="s">
        <v>7398</v>
      </c>
      <c r="M3545" t="s">
        <v>51</v>
      </c>
      <c r="N3545" t="s">
        <v>1003</v>
      </c>
      <c r="O3545" t="s">
        <v>62</v>
      </c>
      <c r="P3545" t="s">
        <v>1004</v>
      </c>
      <c r="Q3545" t="s">
        <v>62</v>
      </c>
      <c r="R3545" t="s">
        <v>7399</v>
      </c>
      <c r="S3545" t="s">
        <v>7399</v>
      </c>
      <c r="T3545" t="s">
        <v>7399</v>
      </c>
      <c r="U3545" t="s">
        <v>7399</v>
      </c>
      <c r="V3545" t="s">
        <v>7399</v>
      </c>
      <c r="W3545" t="s">
        <v>7399</v>
      </c>
      <c r="X3545" t="s">
        <v>7399</v>
      </c>
      <c r="Y3545" t="s">
        <v>7399</v>
      </c>
      <c r="Z3545" t="s">
        <v>7399</v>
      </c>
      <c r="AA3545" t="s">
        <v>7399</v>
      </c>
      <c r="AB3545" t="s">
        <v>7399</v>
      </c>
      <c r="AC3545" t="s">
        <v>7399</v>
      </c>
      <c r="AD3545" t="s">
        <v>7399</v>
      </c>
      <c r="AE3545" t="s">
        <v>65</v>
      </c>
      <c r="AF3545" s="5">
        <v>45838</v>
      </c>
      <c r="AG3545" t="s">
        <v>1006</v>
      </c>
    </row>
    <row r="3546" spans="1:33" x14ac:dyDescent="0.25">
      <c r="A3546" t="s">
        <v>11247</v>
      </c>
      <c r="B3546" t="s">
        <v>53</v>
      </c>
      <c r="C3546" s="5">
        <v>45748</v>
      </c>
      <c r="D3546" s="5">
        <v>45838</v>
      </c>
      <c r="E3546" t="s">
        <v>48</v>
      </c>
      <c r="F3546" t="s">
        <v>999</v>
      </c>
      <c r="G3546" t="s">
        <v>1000</v>
      </c>
      <c r="H3546" t="s">
        <v>1000</v>
      </c>
      <c r="I3546" t="s">
        <v>22780</v>
      </c>
      <c r="J3546" t="s">
        <v>2269</v>
      </c>
      <c r="K3546" t="s">
        <v>702</v>
      </c>
      <c r="L3546" t="s">
        <v>371</v>
      </c>
      <c r="M3546" t="s">
        <v>51</v>
      </c>
      <c r="N3546" t="s">
        <v>1003</v>
      </c>
      <c r="O3546" t="s">
        <v>62</v>
      </c>
      <c r="P3546" t="s">
        <v>1004</v>
      </c>
      <c r="Q3546" t="s">
        <v>62</v>
      </c>
      <c r="R3546" t="s">
        <v>11248</v>
      </c>
      <c r="S3546" t="s">
        <v>11248</v>
      </c>
      <c r="T3546" t="s">
        <v>11248</v>
      </c>
      <c r="U3546" t="s">
        <v>11248</v>
      </c>
      <c r="V3546" t="s">
        <v>11248</v>
      </c>
      <c r="W3546" t="s">
        <v>11248</v>
      </c>
      <c r="X3546" t="s">
        <v>11248</v>
      </c>
      <c r="Y3546" t="s">
        <v>11248</v>
      </c>
      <c r="Z3546" t="s">
        <v>11248</v>
      </c>
      <c r="AA3546" t="s">
        <v>11248</v>
      </c>
      <c r="AB3546" t="s">
        <v>11248</v>
      </c>
      <c r="AC3546" t="s">
        <v>11248</v>
      </c>
      <c r="AD3546" t="s">
        <v>11248</v>
      </c>
      <c r="AE3546" t="s">
        <v>65</v>
      </c>
      <c r="AF3546" s="5">
        <v>45838</v>
      </c>
      <c r="AG3546" t="s">
        <v>1006</v>
      </c>
    </row>
    <row r="3547" spans="1:33" x14ac:dyDescent="0.25">
      <c r="A3547" t="s">
        <v>7435</v>
      </c>
      <c r="B3547" t="s">
        <v>53</v>
      </c>
      <c r="C3547" s="5">
        <v>45748</v>
      </c>
      <c r="D3547" s="5">
        <v>45838</v>
      </c>
      <c r="E3547" t="s">
        <v>48</v>
      </c>
      <c r="F3547" t="s">
        <v>1041</v>
      </c>
      <c r="G3547" t="s">
        <v>1000</v>
      </c>
      <c r="H3547" t="s">
        <v>1000</v>
      </c>
      <c r="I3547" t="s">
        <v>22780</v>
      </c>
      <c r="J3547" t="s">
        <v>7436</v>
      </c>
      <c r="K3547" t="s">
        <v>7437</v>
      </c>
      <c r="L3547" t="s">
        <v>3485</v>
      </c>
      <c r="M3547" t="s">
        <v>51</v>
      </c>
      <c r="N3547" t="s">
        <v>1042</v>
      </c>
      <c r="O3547" t="s">
        <v>62</v>
      </c>
      <c r="P3547" t="s">
        <v>1043</v>
      </c>
      <c r="Q3547" t="s">
        <v>62</v>
      </c>
      <c r="R3547" t="s">
        <v>7438</v>
      </c>
      <c r="S3547" t="s">
        <v>7438</v>
      </c>
      <c r="T3547" t="s">
        <v>7438</v>
      </c>
      <c r="U3547" t="s">
        <v>7438</v>
      </c>
      <c r="V3547" t="s">
        <v>7438</v>
      </c>
      <c r="W3547" t="s">
        <v>7438</v>
      </c>
      <c r="X3547" t="s">
        <v>7438</v>
      </c>
      <c r="Y3547" t="s">
        <v>7438</v>
      </c>
      <c r="Z3547" t="s">
        <v>7438</v>
      </c>
      <c r="AA3547" t="s">
        <v>7438</v>
      </c>
      <c r="AB3547" t="s">
        <v>7438</v>
      </c>
      <c r="AC3547" t="s">
        <v>7438</v>
      </c>
      <c r="AD3547" t="s">
        <v>7438</v>
      </c>
      <c r="AE3547" t="s">
        <v>65</v>
      </c>
      <c r="AF3547" s="5">
        <v>45838</v>
      </c>
      <c r="AG3547" t="s">
        <v>1006</v>
      </c>
    </row>
    <row r="3548" spans="1:33" x14ac:dyDescent="0.25">
      <c r="A3548" t="s">
        <v>7439</v>
      </c>
      <c r="B3548" t="s">
        <v>53</v>
      </c>
      <c r="C3548" s="5">
        <v>45748</v>
      </c>
      <c r="D3548" s="5">
        <v>45838</v>
      </c>
      <c r="E3548" t="s">
        <v>48</v>
      </c>
      <c r="F3548" t="s">
        <v>1109</v>
      </c>
      <c r="G3548" t="s">
        <v>1000</v>
      </c>
      <c r="H3548" t="s">
        <v>1000</v>
      </c>
      <c r="I3548" t="s">
        <v>22780</v>
      </c>
      <c r="J3548" t="s">
        <v>2373</v>
      </c>
      <c r="K3548" t="s">
        <v>6313</v>
      </c>
      <c r="L3548" t="s">
        <v>7440</v>
      </c>
      <c r="M3548" t="s">
        <v>51</v>
      </c>
      <c r="N3548" t="s">
        <v>1112</v>
      </c>
      <c r="O3548" t="s">
        <v>62</v>
      </c>
      <c r="P3548" t="s">
        <v>1113</v>
      </c>
      <c r="Q3548" t="s">
        <v>62</v>
      </c>
      <c r="R3548" t="s">
        <v>7441</v>
      </c>
      <c r="S3548" t="s">
        <v>7441</v>
      </c>
      <c r="T3548" t="s">
        <v>7441</v>
      </c>
      <c r="U3548" t="s">
        <v>7441</v>
      </c>
      <c r="V3548" t="s">
        <v>7441</v>
      </c>
      <c r="W3548" t="s">
        <v>7441</v>
      </c>
      <c r="X3548" t="s">
        <v>7441</v>
      </c>
      <c r="Y3548" t="s">
        <v>7441</v>
      </c>
      <c r="Z3548" t="s">
        <v>7441</v>
      </c>
      <c r="AA3548" t="s">
        <v>7441</v>
      </c>
      <c r="AB3548" t="s">
        <v>7441</v>
      </c>
      <c r="AC3548" t="s">
        <v>7441</v>
      </c>
      <c r="AD3548" t="s">
        <v>7441</v>
      </c>
      <c r="AE3548" t="s">
        <v>65</v>
      </c>
      <c r="AF3548" s="5">
        <v>45838</v>
      </c>
      <c r="AG3548" t="s">
        <v>1006</v>
      </c>
    </row>
    <row r="3549" spans="1:33" x14ac:dyDescent="0.25">
      <c r="A3549" t="s">
        <v>7498</v>
      </c>
      <c r="B3549" t="s">
        <v>53</v>
      </c>
      <c r="C3549" s="5">
        <v>45748</v>
      </c>
      <c r="D3549" s="5">
        <v>45838</v>
      </c>
      <c r="E3549" t="s">
        <v>48</v>
      </c>
      <c r="F3549" t="s">
        <v>1046</v>
      </c>
      <c r="G3549" t="s">
        <v>1000</v>
      </c>
      <c r="H3549" t="s">
        <v>1000</v>
      </c>
      <c r="I3549" t="s">
        <v>22780</v>
      </c>
      <c r="J3549" t="s">
        <v>7499</v>
      </c>
      <c r="K3549" t="s">
        <v>128</v>
      </c>
      <c r="L3549" t="s">
        <v>3256</v>
      </c>
      <c r="M3549" t="s">
        <v>50</v>
      </c>
      <c r="N3549" t="s">
        <v>1048</v>
      </c>
      <c r="O3549" t="s">
        <v>62</v>
      </c>
      <c r="P3549" t="s">
        <v>1049</v>
      </c>
      <c r="Q3549" t="s">
        <v>62</v>
      </c>
      <c r="R3549" t="s">
        <v>7500</v>
      </c>
      <c r="S3549" t="s">
        <v>7500</v>
      </c>
      <c r="T3549" t="s">
        <v>7500</v>
      </c>
      <c r="U3549" t="s">
        <v>7500</v>
      </c>
      <c r="V3549" t="s">
        <v>7500</v>
      </c>
      <c r="W3549" t="s">
        <v>7500</v>
      </c>
      <c r="X3549" t="s">
        <v>7500</v>
      </c>
      <c r="Y3549" t="s">
        <v>7500</v>
      </c>
      <c r="Z3549" t="s">
        <v>7500</v>
      </c>
      <c r="AA3549" t="s">
        <v>7500</v>
      </c>
      <c r="AB3549" t="s">
        <v>7500</v>
      </c>
      <c r="AC3549" t="s">
        <v>7500</v>
      </c>
      <c r="AD3549" t="s">
        <v>7500</v>
      </c>
      <c r="AE3549" t="s">
        <v>65</v>
      </c>
      <c r="AF3549" s="5">
        <v>45838</v>
      </c>
      <c r="AG3549" t="s">
        <v>1006</v>
      </c>
    </row>
    <row r="3550" spans="1:33" x14ac:dyDescent="0.25">
      <c r="A3550" t="s">
        <v>6227</v>
      </c>
      <c r="B3550" t="s">
        <v>53</v>
      </c>
      <c r="C3550" s="5">
        <v>45748</v>
      </c>
      <c r="D3550" s="5">
        <v>45838</v>
      </c>
      <c r="E3550" t="s">
        <v>48</v>
      </c>
      <c r="F3550" t="s">
        <v>999</v>
      </c>
      <c r="G3550" t="s">
        <v>1000</v>
      </c>
      <c r="H3550" t="s">
        <v>1000</v>
      </c>
      <c r="I3550" t="s">
        <v>22780</v>
      </c>
      <c r="J3550" t="s">
        <v>6228</v>
      </c>
      <c r="K3550" t="s">
        <v>128</v>
      </c>
      <c r="L3550" t="s">
        <v>128</v>
      </c>
      <c r="M3550" t="s">
        <v>50</v>
      </c>
      <c r="N3550" t="s">
        <v>1003</v>
      </c>
      <c r="O3550" t="s">
        <v>62</v>
      </c>
      <c r="P3550" t="s">
        <v>1004</v>
      </c>
      <c r="Q3550" t="s">
        <v>62</v>
      </c>
      <c r="R3550" t="s">
        <v>6229</v>
      </c>
      <c r="S3550" t="s">
        <v>6229</v>
      </c>
      <c r="T3550" t="s">
        <v>6229</v>
      </c>
      <c r="U3550" t="s">
        <v>6229</v>
      </c>
      <c r="V3550" t="s">
        <v>6229</v>
      </c>
      <c r="W3550" t="s">
        <v>6229</v>
      </c>
      <c r="X3550" t="s">
        <v>6229</v>
      </c>
      <c r="Y3550" t="s">
        <v>6229</v>
      </c>
      <c r="Z3550" t="s">
        <v>6229</v>
      </c>
      <c r="AA3550" t="s">
        <v>6229</v>
      </c>
      <c r="AB3550" t="s">
        <v>6229</v>
      </c>
      <c r="AC3550" t="s">
        <v>6229</v>
      </c>
      <c r="AD3550" t="s">
        <v>6229</v>
      </c>
      <c r="AE3550" t="s">
        <v>65</v>
      </c>
      <c r="AF3550" s="5">
        <v>45838</v>
      </c>
      <c r="AG3550" t="s">
        <v>1006</v>
      </c>
    </row>
    <row r="3551" spans="1:33" x14ac:dyDescent="0.25">
      <c r="A3551" t="s">
        <v>4857</v>
      </c>
      <c r="B3551" t="s">
        <v>53</v>
      </c>
      <c r="C3551" s="5">
        <v>45748</v>
      </c>
      <c r="D3551" s="5">
        <v>45838</v>
      </c>
      <c r="E3551" t="s">
        <v>48</v>
      </c>
      <c r="F3551" t="s">
        <v>999</v>
      </c>
      <c r="G3551" t="s">
        <v>1000</v>
      </c>
      <c r="H3551" t="s">
        <v>1000</v>
      </c>
      <c r="I3551" t="s">
        <v>22780</v>
      </c>
      <c r="J3551" t="s">
        <v>168</v>
      </c>
      <c r="K3551" t="s">
        <v>128</v>
      </c>
      <c r="L3551" t="s">
        <v>480</v>
      </c>
      <c r="M3551" t="s">
        <v>50</v>
      </c>
      <c r="N3551" t="s">
        <v>1003</v>
      </c>
      <c r="O3551" t="s">
        <v>62</v>
      </c>
      <c r="P3551" t="s">
        <v>1004</v>
      </c>
      <c r="Q3551" t="s">
        <v>62</v>
      </c>
      <c r="R3551" t="s">
        <v>4858</v>
      </c>
      <c r="S3551" t="s">
        <v>4858</v>
      </c>
      <c r="T3551" t="s">
        <v>4858</v>
      </c>
      <c r="U3551" t="s">
        <v>4858</v>
      </c>
      <c r="V3551" t="s">
        <v>4858</v>
      </c>
      <c r="W3551" t="s">
        <v>4858</v>
      </c>
      <c r="X3551" t="s">
        <v>4858</v>
      </c>
      <c r="Y3551" t="s">
        <v>4858</v>
      </c>
      <c r="Z3551" t="s">
        <v>4858</v>
      </c>
      <c r="AA3551" t="s">
        <v>4858</v>
      </c>
      <c r="AB3551" t="s">
        <v>4858</v>
      </c>
      <c r="AC3551" t="s">
        <v>4858</v>
      </c>
      <c r="AD3551" t="s">
        <v>4858</v>
      </c>
      <c r="AE3551" t="s">
        <v>65</v>
      </c>
      <c r="AF3551" s="5">
        <v>45838</v>
      </c>
      <c r="AG3551" t="s">
        <v>1006</v>
      </c>
    </row>
    <row r="3552" spans="1:33" x14ac:dyDescent="0.25">
      <c r="A3552" t="s">
        <v>3393</v>
      </c>
      <c r="B3552" t="s">
        <v>53</v>
      </c>
      <c r="C3552" s="5">
        <v>45748</v>
      </c>
      <c r="D3552" s="5">
        <v>45838</v>
      </c>
      <c r="E3552" t="s">
        <v>48</v>
      </c>
      <c r="F3552" t="s">
        <v>999</v>
      </c>
      <c r="G3552" t="s">
        <v>1000</v>
      </c>
      <c r="H3552" t="s">
        <v>1000</v>
      </c>
      <c r="I3552" t="s">
        <v>22780</v>
      </c>
      <c r="J3552" t="s">
        <v>3394</v>
      </c>
      <c r="K3552" t="s">
        <v>128</v>
      </c>
      <c r="L3552" t="s">
        <v>3093</v>
      </c>
      <c r="M3552" t="s">
        <v>50</v>
      </c>
      <c r="N3552" t="s">
        <v>1003</v>
      </c>
      <c r="O3552" t="s">
        <v>62</v>
      </c>
      <c r="P3552" t="s">
        <v>1004</v>
      </c>
      <c r="Q3552" t="s">
        <v>62</v>
      </c>
      <c r="R3552" t="s">
        <v>3395</v>
      </c>
      <c r="S3552" t="s">
        <v>3395</v>
      </c>
      <c r="T3552" t="s">
        <v>3395</v>
      </c>
      <c r="U3552" t="s">
        <v>3395</v>
      </c>
      <c r="V3552" t="s">
        <v>3395</v>
      </c>
      <c r="W3552" t="s">
        <v>3395</v>
      </c>
      <c r="X3552" t="s">
        <v>3395</v>
      </c>
      <c r="Y3552" t="s">
        <v>3395</v>
      </c>
      <c r="Z3552" t="s">
        <v>3395</v>
      </c>
      <c r="AA3552" t="s">
        <v>3395</v>
      </c>
      <c r="AB3552" t="s">
        <v>3395</v>
      </c>
      <c r="AC3552" t="s">
        <v>3395</v>
      </c>
      <c r="AD3552" t="s">
        <v>3395</v>
      </c>
      <c r="AE3552" t="s">
        <v>65</v>
      </c>
      <c r="AF3552" s="5">
        <v>45838</v>
      </c>
      <c r="AG3552" t="s">
        <v>1006</v>
      </c>
    </row>
    <row r="3553" spans="1:33" x14ac:dyDescent="0.25">
      <c r="A3553" t="s">
        <v>8893</v>
      </c>
      <c r="B3553" t="s">
        <v>53</v>
      </c>
      <c r="C3553" s="5">
        <v>45748</v>
      </c>
      <c r="D3553" s="5">
        <v>45838</v>
      </c>
      <c r="E3553" t="s">
        <v>48</v>
      </c>
      <c r="F3553" t="s">
        <v>999</v>
      </c>
      <c r="G3553" t="s">
        <v>1000</v>
      </c>
      <c r="H3553" t="s">
        <v>1000</v>
      </c>
      <c r="I3553" t="s">
        <v>22780</v>
      </c>
      <c r="J3553" t="s">
        <v>1581</v>
      </c>
      <c r="K3553" t="s">
        <v>2572</v>
      </c>
      <c r="L3553" t="s">
        <v>8894</v>
      </c>
      <c r="M3553" t="s">
        <v>50</v>
      </c>
      <c r="N3553" t="s">
        <v>1003</v>
      </c>
      <c r="O3553" t="s">
        <v>62</v>
      </c>
      <c r="P3553" t="s">
        <v>1004</v>
      </c>
      <c r="Q3553" t="s">
        <v>62</v>
      </c>
      <c r="R3553" t="s">
        <v>8895</v>
      </c>
      <c r="S3553" t="s">
        <v>8895</v>
      </c>
      <c r="T3553" t="s">
        <v>8895</v>
      </c>
      <c r="U3553" t="s">
        <v>8895</v>
      </c>
      <c r="V3553" t="s">
        <v>8895</v>
      </c>
      <c r="W3553" t="s">
        <v>8895</v>
      </c>
      <c r="X3553" t="s">
        <v>8895</v>
      </c>
      <c r="Y3553" t="s">
        <v>8895</v>
      </c>
      <c r="Z3553" t="s">
        <v>8895</v>
      </c>
      <c r="AA3553" t="s">
        <v>8895</v>
      </c>
      <c r="AB3553" t="s">
        <v>8895</v>
      </c>
      <c r="AC3553" t="s">
        <v>8895</v>
      </c>
      <c r="AD3553" t="s">
        <v>8895</v>
      </c>
      <c r="AE3553" t="s">
        <v>65</v>
      </c>
      <c r="AF3553" s="5">
        <v>45838</v>
      </c>
      <c r="AG3553" t="s">
        <v>1006</v>
      </c>
    </row>
    <row r="3554" spans="1:33" x14ac:dyDescent="0.25">
      <c r="A3554" t="s">
        <v>1930</v>
      </c>
      <c r="B3554" t="s">
        <v>53</v>
      </c>
      <c r="C3554" s="5">
        <v>45748</v>
      </c>
      <c r="D3554" s="5">
        <v>45838</v>
      </c>
      <c r="E3554" t="s">
        <v>48</v>
      </c>
      <c r="F3554" t="s">
        <v>1052</v>
      </c>
      <c r="G3554" t="s">
        <v>1000</v>
      </c>
      <c r="H3554" t="s">
        <v>1000</v>
      </c>
      <c r="I3554" t="s">
        <v>22780</v>
      </c>
      <c r="J3554" t="s">
        <v>362</v>
      </c>
      <c r="K3554" t="s">
        <v>342</v>
      </c>
      <c r="L3554" t="s">
        <v>640</v>
      </c>
      <c r="M3554" t="s">
        <v>50</v>
      </c>
      <c r="N3554" t="s">
        <v>1054</v>
      </c>
      <c r="O3554" t="s">
        <v>62</v>
      </c>
      <c r="P3554" t="s">
        <v>1055</v>
      </c>
      <c r="Q3554" t="s">
        <v>62</v>
      </c>
      <c r="R3554" t="s">
        <v>1931</v>
      </c>
      <c r="S3554" t="s">
        <v>1931</v>
      </c>
      <c r="T3554" t="s">
        <v>1931</v>
      </c>
      <c r="U3554" t="s">
        <v>1931</v>
      </c>
      <c r="V3554" t="s">
        <v>1931</v>
      </c>
      <c r="W3554" t="s">
        <v>1931</v>
      </c>
      <c r="X3554" t="s">
        <v>1931</v>
      </c>
      <c r="Y3554" t="s">
        <v>1931</v>
      </c>
      <c r="Z3554" t="s">
        <v>1931</v>
      </c>
      <c r="AA3554" t="s">
        <v>1931</v>
      </c>
      <c r="AB3554" t="s">
        <v>1931</v>
      </c>
      <c r="AC3554" t="s">
        <v>1931</v>
      </c>
      <c r="AD3554" t="s">
        <v>1931</v>
      </c>
      <c r="AE3554" t="s">
        <v>65</v>
      </c>
      <c r="AF3554" s="5">
        <v>45838</v>
      </c>
      <c r="AG3554" t="s">
        <v>1006</v>
      </c>
    </row>
    <row r="3555" spans="1:33" x14ac:dyDescent="0.25">
      <c r="A3555" t="s">
        <v>8959</v>
      </c>
      <c r="B3555" t="s">
        <v>53</v>
      </c>
      <c r="C3555" s="5">
        <v>45748</v>
      </c>
      <c r="D3555" s="5">
        <v>45838</v>
      </c>
      <c r="E3555" t="s">
        <v>48</v>
      </c>
      <c r="F3555" t="s">
        <v>999</v>
      </c>
      <c r="G3555" t="s">
        <v>1000</v>
      </c>
      <c r="H3555" t="s">
        <v>1000</v>
      </c>
      <c r="I3555" t="s">
        <v>22780</v>
      </c>
      <c r="J3555" t="s">
        <v>8960</v>
      </c>
      <c r="K3555" t="s">
        <v>409</v>
      </c>
      <c r="L3555" t="s">
        <v>375</v>
      </c>
      <c r="M3555" t="s">
        <v>50</v>
      </c>
      <c r="N3555" t="s">
        <v>1003</v>
      </c>
      <c r="O3555" t="s">
        <v>62</v>
      </c>
      <c r="P3555" t="s">
        <v>1004</v>
      </c>
      <c r="Q3555" t="s">
        <v>62</v>
      </c>
      <c r="R3555" t="s">
        <v>8961</v>
      </c>
      <c r="S3555" t="s">
        <v>8961</v>
      </c>
      <c r="T3555" t="s">
        <v>8961</v>
      </c>
      <c r="U3555" t="s">
        <v>8961</v>
      </c>
      <c r="V3555" t="s">
        <v>8961</v>
      </c>
      <c r="W3555" t="s">
        <v>8961</v>
      </c>
      <c r="X3555" t="s">
        <v>8961</v>
      </c>
      <c r="Y3555" t="s">
        <v>8961</v>
      </c>
      <c r="Z3555" t="s">
        <v>8961</v>
      </c>
      <c r="AA3555" t="s">
        <v>8961</v>
      </c>
      <c r="AB3555" t="s">
        <v>8961</v>
      </c>
      <c r="AC3555" t="s">
        <v>8961</v>
      </c>
      <c r="AD3555" t="s">
        <v>8961</v>
      </c>
      <c r="AE3555" t="s">
        <v>65</v>
      </c>
      <c r="AF3555" s="5">
        <v>45838</v>
      </c>
      <c r="AG3555" t="s">
        <v>1006</v>
      </c>
    </row>
    <row r="3556" spans="1:33" x14ac:dyDescent="0.25">
      <c r="A3556" t="s">
        <v>11428</v>
      </c>
      <c r="B3556" t="s">
        <v>53</v>
      </c>
      <c r="C3556" s="5">
        <v>45748</v>
      </c>
      <c r="D3556" s="5">
        <v>45838</v>
      </c>
      <c r="E3556" t="s">
        <v>48</v>
      </c>
      <c r="F3556" t="s">
        <v>999</v>
      </c>
      <c r="G3556" t="s">
        <v>1000</v>
      </c>
      <c r="H3556" t="s">
        <v>1000</v>
      </c>
      <c r="I3556" t="s">
        <v>22780</v>
      </c>
      <c r="J3556" t="s">
        <v>1555</v>
      </c>
      <c r="K3556" t="s">
        <v>585</v>
      </c>
      <c r="L3556" t="s">
        <v>11429</v>
      </c>
      <c r="M3556" t="s">
        <v>50</v>
      </c>
      <c r="N3556" t="s">
        <v>1003</v>
      </c>
      <c r="O3556" t="s">
        <v>62</v>
      </c>
      <c r="P3556" t="s">
        <v>1004</v>
      </c>
      <c r="Q3556" t="s">
        <v>62</v>
      </c>
      <c r="R3556" t="s">
        <v>11430</v>
      </c>
      <c r="S3556" t="s">
        <v>11430</v>
      </c>
      <c r="T3556" t="s">
        <v>11430</v>
      </c>
      <c r="U3556" t="s">
        <v>11430</v>
      </c>
      <c r="V3556" t="s">
        <v>11430</v>
      </c>
      <c r="W3556" t="s">
        <v>11430</v>
      </c>
      <c r="X3556" t="s">
        <v>11430</v>
      </c>
      <c r="Y3556" t="s">
        <v>11430</v>
      </c>
      <c r="Z3556" t="s">
        <v>11430</v>
      </c>
      <c r="AA3556" t="s">
        <v>11430</v>
      </c>
      <c r="AB3556" t="s">
        <v>11430</v>
      </c>
      <c r="AC3556" t="s">
        <v>11430</v>
      </c>
      <c r="AD3556" t="s">
        <v>11430</v>
      </c>
      <c r="AE3556" t="s">
        <v>65</v>
      </c>
      <c r="AF3556" s="5">
        <v>45838</v>
      </c>
      <c r="AG3556" t="s">
        <v>1006</v>
      </c>
    </row>
    <row r="3557" spans="1:33" x14ac:dyDescent="0.25">
      <c r="A3557" t="s">
        <v>9539</v>
      </c>
      <c r="B3557" t="s">
        <v>53</v>
      </c>
      <c r="C3557" s="5">
        <v>45748</v>
      </c>
      <c r="D3557" s="5">
        <v>45838</v>
      </c>
      <c r="E3557" t="s">
        <v>48</v>
      </c>
      <c r="F3557" t="s">
        <v>1052</v>
      </c>
      <c r="G3557" t="s">
        <v>1000</v>
      </c>
      <c r="H3557" t="s">
        <v>1000</v>
      </c>
      <c r="I3557" t="s">
        <v>22780</v>
      </c>
      <c r="J3557" t="s">
        <v>9540</v>
      </c>
      <c r="K3557" t="s">
        <v>9541</v>
      </c>
      <c r="L3557" t="s">
        <v>867</v>
      </c>
      <c r="M3557" t="s">
        <v>50</v>
      </c>
      <c r="N3557" t="s">
        <v>1054</v>
      </c>
      <c r="O3557" t="s">
        <v>62</v>
      </c>
      <c r="P3557" t="s">
        <v>1055</v>
      </c>
      <c r="Q3557" t="s">
        <v>62</v>
      </c>
      <c r="R3557" t="s">
        <v>9542</v>
      </c>
      <c r="S3557" t="s">
        <v>9542</v>
      </c>
      <c r="T3557" t="s">
        <v>9542</v>
      </c>
      <c r="U3557" t="s">
        <v>9542</v>
      </c>
      <c r="V3557" t="s">
        <v>9542</v>
      </c>
      <c r="W3557" t="s">
        <v>9542</v>
      </c>
      <c r="X3557" t="s">
        <v>9542</v>
      </c>
      <c r="Y3557" t="s">
        <v>9542</v>
      </c>
      <c r="Z3557" t="s">
        <v>9542</v>
      </c>
      <c r="AA3557" t="s">
        <v>9542</v>
      </c>
      <c r="AB3557" t="s">
        <v>9542</v>
      </c>
      <c r="AC3557" t="s">
        <v>9542</v>
      </c>
      <c r="AD3557" t="s">
        <v>9542</v>
      </c>
      <c r="AE3557" t="s">
        <v>65</v>
      </c>
      <c r="AF3557" s="5">
        <v>45838</v>
      </c>
      <c r="AG3557" t="s">
        <v>1006</v>
      </c>
    </row>
    <row r="3558" spans="1:33" x14ac:dyDescent="0.25">
      <c r="A3558" t="s">
        <v>998</v>
      </c>
      <c r="B3558" t="s">
        <v>53</v>
      </c>
      <c r="C3558" s="5">
        <v>45748</v>
      </c>
      <c r="D3558" s="5">
        <v>45838</v>
      </c>
      <c r="E3558" t="s">
        <v>48</v>
      </c>
      <c r="F3558" t="s">
        <v>999</v>
      </c>
      <c r="G3558" t="s">
        <v>1000</v>
      </c>
      <c r="H3558" t="s">
        <v>1000</v>
      </c>
      <c r="I3558" t="s">
        <v>22780</v>
      </c>
      <c r="J3558" t="s">
        <v>1001</v>
      </c>
      <c r="K3558" t="s">
        <v>1002</v>
      </c>
      <c r="L3558" t="s">
        <v>72</v>
      </c>
      <c r="M3558" t="s">
        <v>50</v>
      </c>
      <c r="N3558" t="s">
        <v>1003</v>
      </c>
      <c r="O3558" t="s">
        <v>62</v>
      </c>
      <c r="P3558" t="s">
        <v>1004</v>
      </c>
      <c r="Q3558" t="s">
        <v>62</v>
      </c>
      <c r="R3558" t="s">
        <v>1005</v>
      </c>
      <c r="S3558" t="s">
        <v>1005</v>
      </c>
      <c r="T3558" t="s">
        <v>1005</v>
      </c>
      <c r="U3558" t="s">
        <v>1005</v>
      </c>
      <c r="V3558" t="s">
        <v>1005</v>
      </c>
      <c r="W3558" t="s">
        <v>1005</v>
      </c>
      <c r="X3558" t="s">
        <v>1005</v>
      </c>
      <c r="Y3558" t="s">
        <v>1005</v>
      </c>
      <c r="Z3558" t="s">
        <v>1005</v>
      </c>
      <c r="AA3558" t="s">
        <v>1005</v>
      </c>
      <c r="AB3558" t="s">
        <v>1005</v>
      </c>
      <c r="AC3558" t="s">
        <v>1005</v>
      </c>
      <c r="AD3558" t="s">
        <v>1005</v>
      </c>
      <c r="AE3558" t="s">
        <v>65</v>
      </c>
      <c r="AF3558" s="5">
        <v>45838</v>
      </c>
      <c r="AG3558" t="s">
        <v>1006</v>
      </c>
    </row>
    <row r="3559" spans="1:33" x14ac:dyDescent="0.25">
      <c r="A3559" t="s">
        <v>4174</v>
      </c>
      <c r="B3559" t="s">
        <v>53</v>
      </c>
      <c r="C3559" s="5">
        <v>45748</v>
      </c>
      <c r="D3559" s="5">
        <v>45838</v>
      </c>
      <c r="E3559" t="s">
        <v>48</v>
      </c>
      <c r="F3559" t="s">
        <v>999</v>
      </c>
      <c r="G3559" t="s">
        <v>1000</v>
      </c>
      <c r="H3559" t="s">
        <v>1000</v>
      </c>
      <c r="I3559" t="s">
        <v>22780</v>
      </c>
      <c r="J3559" t="s">
        <v>4175</v>
      </c>
      <c r="K3559" t="s">
        <v>403</v>
      </c>
      <c r="L3559" t="s">
        <v>111</v>
      </c>
      <c r="M3559" t="s">
        <v>50</v>
      </c>
      <c r="N3559" t="s">
        <v>1003</v>
      </c>
      <c r="O3559" t="s">
        <v>62</v>
      </c>
      <c r="P3559" t="s">
        <v>1004</v>
      </c>
      <c r="Q3559" t="s">
        <v>62</v>
      </c>
      <c r="R3559" t="s">
        <v>4176</v>
      </c>
      <c r="S3559" t="s">
        <v>4176</v>
      </c>
      <c r="T3559" t="s">
        <v>4176</v>
      </c>
      <c r="U3559" t="s">
        <v>4176</v>
      </c>
      <c r="V3559" t="s">
        <v>4176</v>
      </c>
      <c r="W3559" t="s">
        <v>4176</v>
      </c>
      <c r="X3559" t="s">
        <v>4176</v>
      </c>
      <c r="Y3559" t="s">
        <v>4176</v>
      </c>
      <c r="Z3559" t="s">
        <v>4176</v>
      </c>
      <c r="AA3559" t="s">
        <v>4176</v>
      </c>
      <c r="AB3559" t="s">
        <v>4176</v>
      </c>
      <c r="AC3559" t="s">
        <v>4176</v>
      </c>
      <c r="AD3559" t="s">
        <v>4176</v>
      </c>
      <c r="AE3559" t="s">
        <v>65</v>
      </c>
      <c r="AF3559" s="5">
        <v>45838</v>
      </c>
      <c r="AG3559" t="s">
        <v>1006</v>
      </c>
    </row>
    <row r="3560" spans="1:33" x14ac:dyDescent="0.25">
      <c r="A3560" t="s">
        <v>6953</v>
      </c>
      <c r="B3560" t="s">
        <v>53</v>
      </c>
      <c r="C3560" s="5">
        <v>45748</v>
      </c>
      <c r="D3560" s="5">
        <v>45838</v>
      </c>
      <c r="E3560" t="s">
        <v>48</v>
      </c>
      <c r="F3560" t="s">
        <v>999</v>
      </c>
      <c r="G3560" t="s">
        <v>1000</v>
      </c>
      <c r="H3560" t="s">
        <v>1000</v>
      </c>
      <c r="I3560" t="s">
        <v>22780</v>
      </c>
      <c r="J3560" t="s">
        <v>6954</v>
      </c>
      <c r="K3560" t="s">
        <v>4003</v>
      </c>
      <c r="L3560" t="s">
        <v>111</v>
      </c>
      <c r="M3560" t="s">
        <v>51</v>
      </c>
      <c r="N3560" t="s">
        <v>1003</v>
      </c>
      <c r="O3560" t="s">
        <v>62</v>
      </c>
      <c r="P3560" t="s">
        <v>1004</v>
      </c>
      <c r="Q3560" t="s">
        <v>62</v>
      </c>
      <c r="R3560" t="s">
        <v>6955</v>
      </c>
      <c r="S3560" t="s">
        <v>6955</v>
      </c>
      <c r="T3560" t="s">
        <v>6955</v>
      </c>
      <c r="U3560" t="s">
        <v>6955</v>
      </c>
      <c r="V3560" t="s">
        <v>6955</v>
      </c>
      <c r="W3560" t="s">
        <v>6955</v>
      </c>
      <c r="X3560" t="s">
        <v>6955</v>
      </c>
      <c r="Y3560" t="s">
        <v>6955</v>
      </c>
      <c r="Z3560" t="s">
        <v>6955</v>
      </c>
      <c r="AA3560" t="s">
        <v>6955</v>
      </c>
      <c r="AB3560" t="s">
        <v>6955</v>
      </c>
      <c r="AC3560" t="s">
        <v>6955</v>
      </c>
      <c r="AD3560" t="s">
        <v>6955</v>
      </c>
      <c r="AE3560" t="s">
        <v>65</v>
      </c>
      <c r="AF3560" s="5">
        <v>45838</v>
      </c>
      <c r="AG3560" t="s">
        <v>1006</v>
      </c>
    </row>
    <row r="3561" spans="1:33" x14ac:dyDescent="0.25">
      <c r="A3561" t="s">
        <v>8258</v>
      </c>
      <c r="B3561" t="s">
        <v>53</v>
      </c>
      <c r="C3561" s="5">
        <v>45748</v>
      </c>
      <c r="D3561" s="5">
        <v>45838</v>
      </c>
      <c r="E3561" t="s">
        <v>48</v>
      </c>
      <c r="F3561" t="s">
        <v>999</v>
      </c>
      <c r="G3561" t="s">
        <v>1000</v>
      </c>
      <c r="H3561" t="s">
        <v>1000</v>
      </c>
      <c r="I3561" t="s">
        <v>22780</v>
      </c>
      <c r="J3561" t="s">
        <v>422</v>
      </c>
      <c r="K3561" t="s">
        <v>609</v>
      </c>
      <c r="L3561" t="s">
        <v>8259</v>
      </c>
      <c r="M3561" t="s">
        <v>50</v>
      </c>
      <c r="N3561" t="s">
        <v>1003</v>
      </c>
      <c r="O3561" t="s">
        <v>62</v>
      </c>
      <c r="P3561" t="s">
        <v>1004</v>
      </c>
      <c r="Q3561" t="s">
        <v>62</v>
      </c>
      <c r="R3561" t="s">
        <v>8260</v>
      </c>
      <c r="S3561" t="s">
        <v>8260</v>
      </c>
      <c r="T3561" t="s">
        <v>8260</v>
      </c>
      <c r="U3561" t="s">
        <v>8260</v>
      </c>
      <c r="V3561" t="s">
        <v>8260</v>
      </c>
      <c r="W3561" t="s">
        <v>8260</v>
      </c>
      <c r="X3561" t="s">
        <v>8260</v>
      </c>
      <c r="Y3561" t="s">
        <v>8260</v>
      </c>
      <c r="Z3561" t="s">
        <v>8260</v>
      </c>
      <c r="AA3561" t="s">
        <v>8260</v>
      </c>
      <c r="AB3561" t="s">
        <v>8260</v>
      </c>
      <c r="AC3561" t="s">
        <v>8260</v>
      </c>
      <c r="AD3561" t="s">
        <v>8260</v>
      </c>
      <c r="AE3561" t="s">
        <v>65</v>
      </c>
      <c r="AF3561" s="5">
        <v>45838</v>
      </c>
      <c r="AG3561" t="s">
        <v>1006</v>
      </c>
    </row>
    <row r="3562" spans="1:33" x14ac:dyDescent="0.25">
      <c r="A3562" t="s">
        <v>5684</v>
      </c>
      <c r="B3562" t="s">
        <v>53</v>
      </c>
      <c r="C3562" s="5">
        <v>45748</v>
      </c>
      <c r="D3562" s="5">
        <v>45838</v>
      </c>
      <c r="E3562" t="s">
        <v>48</v>
      </c>
      <c r="F3562" t="s">
        <v>999</v>
      </c>
      <c r="G3562" t="s">
        <v>1000</v>
      </c>
      <c r="H3562" t="s">
        <v>1000</v>
      </c>
      <c r="I3562" t="s">
        <v>22780</v>
      </c>
      <c r="J3562" t="s">
        <v>634</v>
      </c>
      <c r="K3562" t="s">
        <v>72</v>
      </c>
      <c r="L3562" t="s">
        <v>258</v>
      </c>
      <c r="M3562" t="s">
        <v>50</v>
      </c>
      <c r="N3562" t="s">
        <v>1003</v>
      </c>
      <c r="O3562" t="s">
        <v>62</v>
      </c>
      <c r="P3562" t="s">
        <v>1004</v>
      </c>
      <c r="Q3562" t="s">
        <v>62</v>
      </c>
      <c r="R3562" t="s">
        <v>5685</v>
      </c>
      <c r="S3562" t="s">
        <v>5685</v>
      </c>
      <c r="T3562" t="s">
        <v>5685</v>
      </c>
      <c r="U3562" t="s">
        <v>5685</v>
      </c>
      <c r="V3562" t="s">
        <v>5685</v>
      </c>
      <c r="W3562" t="s">
        <v>5685</v>
      </c>
      <c r="X3562" t="s">
        <v>5685</v>
      </c>
      <c r="Y3562" t="s">
        <v>5685</v>
      </c>
      <c r="Z3562" t="s">
        <v>5685</v>
      </c>
      <c r="AA3562" t="s">
        <v>5685</v>
      </c>
      <c r="AB3562" t="s">
        <v>5685</v>
      </c>
      <c r="AC3562" t="s">
        <v>5685</v>
      </c>
      <c r="AD3562" t="s">
        <v>5685</v>
      </c>
      <c r="AE3562" t="s">
        <v>65</v>
      </c>
      <c r="AF3562" s="5">
        <v>45838</v>
      </c>
      <c r="AG3562" t="s">
        <v>1006</v>
      </c>
    </row>
    <row r="3563" spans="1:33" x14ac:dyDescent="0.25">
      <c r="A3563" t="s">
        <v>5734</v>
      </c>
      <c r="B3563" t="s">
        <v>53</v>
      </c>
      <c r="C3563" s="5">
        <v>45748</v>
      </c>
      <c r="D3563" s="5">
        <v>45838</v>
      </c>
      <c r="E3563" t="s">
        <v>48</v>
      </c>
      <c r="F3563" t="s">
        <v>999</v>
      </c>
      <c r="G3563" t="s">
        <v>1000</v>
      </c>
      <c r="H3563" t="s">
        <v>1000</v>
      </c>
      <c r="I3563" t="s">
        <v>22780</v>
      </c>
      <c r="J3563" t="s">
        <v>5735</v>
      </c>
      <c r="K3563" t="s">
        <v>349</v>
      </c>
      <c r="L3563" t="s">
        <v>137</v>
      </c>
      <c r="M3563" t="s">
        <v>51</v>
      </c>
      <c r="N3563" t="s">
        <v>1003</v>
      </c>
      <c r="O3563" t="s">
        <v>62</v>
      </c>
      <c r="P3563" t="s">
        <v>1004</v>
      </c>
      <c r="Q3563" t="s">
        <v>62</v>
      </c>
      <c r="R3563" t="s">
        <v>5736</v>
      </c>
      <c r="S3563" t="s">
        <v>5736</v>
      </c>
      <c r="T3563" t="s">
        <v>5736</v>
      </c>
      <c r="U3563" t="s">
        <v>5736</v>
      </c>
      <c r="V3563" t="s">
        <v>5736</v>
      </c>
      <c r="W3563" t="s">
        <v>5736</v>
      </c>
      <c r="X3563" t="s">
        <v>5736</v>
      </c>
      <c r="Y3563" t="s">
        <v>5736</v>
      </c>
      <c r="Z3563" t="s">
        <v>5736</v>
      </c>
      <c r="AA3563" t="s">
        <v>5736</v>
      </c>
      <c r="AB3563" t="s">
        <v>5736</v>
      </c>
      <c r="AC3563" t="s">
        <v>5736</v>
      </c>
      <c r="AD3563" t="s">
        <v>5736</v>
      </c>
      <c r="AE3563" t="s">
        <v>65</v>
      </c>
      <c r="AF3563" s="5">
        <v>45838</v>
      </c>
      <c r="AG3563" t="s">
        <v>1006</v>
      </c>
    </row>
    <row r="3564" spans="1:33" x14ac:dyDescent="0.25">
      <c r="A3564" t="s">
        <v>7023</v>
      </c>
      <c r="B3564" t="s">
        <v>53</v>
      </c>
      <c r="C3564" s="5">
        <v>45748</v>
      </c>
      <c r="D3564" s="5">
        <v>45838</v>
      </c>
      <c r="E3564" t="s">
        <v>48</v>
      </c>
      <c r="F3564" t="s">
        <v>999</v>
      </c>
      <c r="G3564" t="s">
        <v>1000</v>
      </c>
      <c r="H3564" t="s">
        <v>1000</v>
      </c>
      <c r="I3564" t="s">
        <v>22780</v>
      </c>
      <c r="J3564" t="s">
        <v>7024</v>
      </c>
      <c r="K3564" t="s">
        <v>197</v>
      </c>
      <c r="L3564" t="s">
        <v>414</v>
      </c>
      <c r="M3564" t="s">
        <v>50</v>
      </c>
      <c r="N3564" t="s">
        <v>1003</v>
      </c>
      <c r="O3564" t="s">
        <v>62</v>
      </c>
      <c r="P3564" t="s">
        <v>1004</v>
      </c>
      <c r="Q3564" t="s">
        <v>62</v>
      </c>
      <c r="R3564" t="s">
        <v>7025</v>
      </c>
      <c r="S3564" t="s">
        <v>7025</v>
      </c>
      <c r="T3564" t="s">
        <v>7025</v>
      </c>
      <c r="U3564" t="s">
        <v>7025</v>
      </c>
      <c r="V3564" t="s">
        <v>7025</v>
      </c>
      <c r="W3564" t="s">
        <v>7025</v>
      </c>
      <c r="X3564" t="s">
        <v>7025</v>
      </c>
      <c r="Y3564" t="s">
        <v>7025</v>
      </c>
      <c r="Z3564" t="s">
        <v>7025</v>
      </c>
      <c r="AA3564" t="s">
        <v>7025</v>
      </c>
      <c r="AB3564" t="s">
        <v>7025</v>
      </c>
      <c r="AC3564" t="s">
        <v>7025</v>
      </c>
      <c r="AD3564" t="s">
        <v>7025</v>
      </c>
      <c r="AE3564" t="s">
        <v>65</v>
      </c>
      <c r="AF3564" s="5">
        <v>45838</v>
      </c>
      <c r="AG3564" t="s">
        <v>1006</v>
      </c>
    </row>
    <row r="3565" spans="1:33" x14ac:dyDescent="0.25">
      <c r="A3565" t="s">
        <v>5776</v>
      </c>
      <c r="B3565" t="s">
        <v>53</v>
      </c>
      <c r="C3565" s="5">
        <v>45748</v>
      </c>
      <c r="D3565" s="5">
        <v>45838</v>
      </c>
      <c r="E3565" t="s">
        <v>48</v>
      </c>
      <c r="F3565" t="s">
        <v>999</v>
      </c>
      <c r="G3565" t="s">
        <v>1000</v>
      </c>
      <c r="H3565" t="s">
        <v>1000</v>
      </c>
      <c r="I3565" t="s">
        <v>22780</v>
      </c>
      <c r="J3565" t="s">
        <v>337</v>
      </c>
      <c r="K3565" t="s">
        <v>197</v>
      </c>
      <c r="L3565" t="s">
        <v>3031</v>
      </c>
      <c r="M3565" t="s">
        <v>50</v>
      </c>
      <c r="N3565" t="s">
        <v>1003</v>
      </c>
      <c r="O3565" t="s">
        <v>62</v>
      </c>
      <c r="P3565" t="s">
        <v>1004</v>
      </c>
      <c r="Q3565" t="s">
        <v>62</v>
      </c>
      <c r="R3565" t="s">
        <v>5777</v>
      </c>
      <c r="S3565" t="s">
        <v>5777</v>
      </c>
      <c r="T3565" t="s">
        <v>5777</v>
      </c>
      <c r="U3565" t="s">
        <v>5777</v>
      </c>
      <c r="V3565" t="s">
        <v>5777</v>
      </c>
      <c r="W3565" t="s">
        <v>5777</v>
      </c>
      <c r="X3565" t="s">
        <v>5777</v>
      </c>
      <c r="Y3565" t="s">
        <v>5777</v>
      </c>
      <c r="Z3565" t="s">
        <v>5777</v>
      </c>
      <c r="AA3565" t="s">
        <v>5777</v>
      </c>
      <c r="AB3565" t="s">
        <v>5777</v>
      </c>
      <c r="AC3565" t="s">
        <v>5777</v>
      </c>
      <c r="AD3565" t="s">
        <v>5777</v>
      </c>
      <c r="AE3565" t="s">
        <v>65</v>
      </c>
      <c r="AF3565" s="5">
        <v>45838</v>
      </c>
      <c r="AG3565" t="s">
        <v>1006</v>
      </c>
    </row>
    <row r="3566" spans="1:33" x14ac:dyDescent="0.25">
      <c r="A3566" t="s">
        <v>4341</v>
      </c>
      <c r="B3566" t="s">
        <v>53</v>
      </c>
      <c r="C3566" s="5">
        <v>45748</v>
      </c>
      <c r="D3566" s="5">
        <v>45838</v>
      </c>
      <c r="E3566" t="s">
        <v>48</v>
      </c>
      <c r="F3566" t="s">
        <v>999</v>
      </c>
      <c r="G3566" t="s">
        <v>1000</v>
      </c>
      <c r="H3566" t="s">
        <v>1000</v>
      </c>
      <c r="I3566" t="s">
        <v>22780</v>
      </c>
      <c r="J3566" t="s">
        <v>4342</v>
      </c>
      <c r="K3566" t="s">
        <v>106</v>
      </c>
      <c r="L3566" t="s">
        <v>1720</v>
      </c>
      <c r="M3566" t="s">
        <v>50</v>
      </c>
      <c r="N3566" t="s">
        <v>1003</v>
      </c>
      <c r="O3566" t="s">
        <v>62</v>
      </c>
      <c r="P3566" t="s">
        <v>1004</v>
      </c>
      <c r="Q3566" t="s">
        <v>62</v>
      </c>
      <c r="R3566" t="s">
        <v>4343</v>
      </c>
      <c r="S3566" t="s">
        <v>4343</v>
      </c>
      <c r="T3566" t="s">
        <v>4343</v>
      </c>
      <c r="U3566" t="s">
        <v>4343</v>
      </c>
      <c r="V3566" t="s">
        <v>4343</v>
      </c>
      <c r="W3566" t="s">
        <v>4343</v>
      </c>
      <c r="X3566" t="s">
        <v>4343</v>
      </c>
      <c r="Y3566" t="s">
        <v>4343</v>
      </c>
      <c r="Z3566" t="s">
        <v>4343</v>
      </c>
      <c r="AA3566" t="s">
        <v>4343</v>
      </c>
      <c r="AB3566" t="s">
        <v>4343</v>
      </c>
      <c r="AC3566" t="s">
        <v>4343</v>
      </c>
      <c r="AD3566" t="s">
        <v>4343</v>
      </c>
      <c r="AE3566" t="s">
        <v>65</v>
      </c>
      <c r="AF3566" s="5">
        <v>45838</v>
      </c>
      <c r="AG3566" t="s">
        <v>1006</v>
      </c>
    </row>
    <row r="3567" spans="1:33" x14ac:dyDescent="0.25">
      <c r="A3567" t="s">
        <v>7089</v>
      </c>
      <c r="B3567" t="s">
        <v>53</v>
      </c>
      <c r="C3567" s="5">
        <v>45748</v>
      </c>
      <c r="D3567" s="5">
        <v>45838</v>
      </c>
      <c r="E3567" t="s">
        <v>48</v>
      </c>
      <c r="F3567" t="s">
        <v>1046</v>
      </c>
      <c r="G3567" t="s">
        <v>1000</v>
      </c>
      <c r="H3567" t="s">
        <v>1000</v>
      </c>
      <c r="I3567" t="s">
        <v>22780</v>
      </c>
      <c r="J3567" t="s">
        <v>7090</v>
      </c>
      <c r="K3567" t="s">
        <v>484</v>
      </c>
      <c r="L3567" t="s">
        <v>3434</v>
      </c>
      <c r="M3567" t="s">
        <v>51</v>
      </c>
      <c r="N3567" t="s">
        <v>1048</v>
      </c>
      <c r="O3567" t="s">
        <v>62</v>
      </c>
      <c r="P3567" t="s">
        <v>1049</v>
      </c>
      <c r="Q3567" t="s">
        <v>62</v>
      </c>
      <c r="R3567" t="s">
        <v>7091</v>
      </c>
      <c r="S3567" t="s">
        <v>7091</v>
      </c>
      <c r="T3567" t="s">
        <v>7091</v>
      </c>
      <c r="U3567" t="s">
        <v>7091</v>
      </c>
      <c r="V3567" t="s">
        <v>7091</v>
      </c>
      <c r="W3567" t="s">
        <v>7091</v>
      </c>
      <c r="X3567" t="s">
        <v>7091</v>
      </c>
      <c r="Y3567" t="s">
        <v>7091</v>
      </c>
      <c r="Z3567" t="s">
        <v>7091</v>
      </c>
      <c r="AA3567" t="s">
        <v>7091</v>
      </c>
      <c r="AB3567" t="s">
        <v>7091</v>
      </c>
      <c r="AC3567" t="s">
        <v>7091</v>
      </c>
      <c r="AD3567" t="s">
        <v>7091</v>
      </c>
      <c r="AE3567" t="s">
        <v>65</v>
      </c>
      <c r="AF3567" s="5">
        <v>45838</v>
      </c>
      <c r="AG3567" t="s">
        <v>1006</v>
      </c>
    </row>
    <row r="3568" spans="1:33" x14ac:dyDescent="0.25">
      <c r="A3568" t="s">
        <v>5830</v>
      </c>
      <c r="B3568" t="s">
        <v>53</v>
      </c>
      <c r="C3568" s="5">
        <v>45748</v>
      </c>
      <c r="D3568" s="5">
        <v>45838</v>
      </c>
      <c r="E3568" t="s">
        <v>48</v>
      </c>
      <c r="F3568" t="s">
        <v>999</v>
      </c>
      <c r="G3568" t="s">
        <v>1000</v>
      </c>
      <c r="H3568" t="s">
        <v>1000</v>
      </c>
      <c r="I3568" t="s">
        <v>22780</v>
      </c>
      <c r="J3568" t="s">
        <v>5831</v>
      </c>
      <c r="K3568" t="s">
        <v>5832</v>
      </c>
      <c r="L3568" t="s">
        <v>275</v>
      </c>
      <c r="M3568" t="s">
        <v>50</v>
      </c>
      <c r="N3568" t="s">
        <v>1003</v>
      </c>
      <c r="O3568" t="s">
        <v>62</v>
      </c>
      <c r="P3568" t="s">
        <v>1004</v>
      </c>
      <c r="Q3568" t="s">
        <v>62</v>
      </c>
      <c r="R3568" t="s">
        <v>5833</v>
      </c>
      <c r="S3568" t="s">
        <v>5833</v>
      </c>
      <c r="T3568" t="s">
        <v>5833</v>
      </c>
      <c r="U3568" t="s">
        <v>5833</v>
      </c>
      <c r="V3568" t="s">
        <v>5833</v>
      </c>
      <c r="W3568" t="s">
        <v>5833</v>
      </c>
      <c r="X3568" t="s">
        <v>5833</v>
      </c>
      <c r="Y3568" t="s">
        <v>5833</v>
      </c>
      <c r="Z3568" t="s">
        <v>5833</v>
      </c>
      <c r="AA3568" t="s">
        <v>5833</v>
      </c>
      <c r="AB3568" t="s">
        <v>5833</v>
      </c>
      <c r="AC3568" t="s">
        <v>5833</v>
      </c>
      <c r="AD3568" t="s">
        <v>5833</v>
      </c>
      <c r="AE3568" t="s">
        <v>65</v>
      </c>
      <c r="AF3568" s="5">
        <v>45838</v>
      </c>
      <c r="AG3568" t="s">
        <v>1006</v>
      </c>
    </row>
    <row r="3569" spans="1:33" x14ac:dyDescent="0.25">
      <c r="A3569" t="s">
        <v>8470</v>
      </c>
      <c r="B3569" t="s">
        <v>53</v>
      </c>
      <c r="C3569" s="5">
        <v>45748</v>
      </c>
      <c r="D3569" s="5">
        <v>45838</v>
      </c>
      <c r="E3569" t="s">
        <v>48</v>
      </c>
      <c r="F3569" t="s">
        <v>999</v>
      </c>
      <c r="G3569" t="s">
        <v>1000</v>
      </c>
      <c r="H3569" t="s">
        <v>1000</v>
      </c>
      <c r="I3569" t="s">
        <v>22780</v>
      </c>
      <c r="J3569" t="s">
        <v>200</v>
      </c>
      <c r="K3569" t="s">
        <v>8471</v>
      </c>
      <c r="L3569" t="s">
        <v>137</v>
      </c>
      <c r="M3569" t="s">
        <v>50</v>
      </c>
      <c r="N3569" t="s">
        <v>1003</v>
      </c>
      <c r="O3569" t="s">
        <v>62</v>
      </c>
      <c r="P3569" t="s">
        <v>1004</v>
      </c>
      <c r="Q3569" t="s">
        <v>62</v>
      </c>
      <c r="R3569" t="s">
        <v>8472</v>
      </c>
      <c r="S3569" t="s">
        <v>8472</v>
      </c>
      <c r="T3569" t="s">
        <v>8472</v>
      </c>
      <c r="U3569" t="s">
        <v>8472</v>
      </c>
      <c r="V3569" t="s">
        <v>8472</v>
      </c>
      <c r="W3569" t="s">
        <v>8472</v>
      </c>
      <c r="X3569" t="s">
        <v>8472</v>
      </c>
      <c r="Y3569" t="s">
        <v>8472</v>
      </c>
      <c r="Z3569" t="s">
        <v>8472</v>
      </c>
      <c r="AA3569" t="s">
        <v>8472</v>
      </c>
      <c r="AB3569" t="s">
        <v>8472</v>
      </c>
      <c r="AC3569" t="s">
        <v>8472</v>
      </c>
      <c r="AD3569" t="s">
        <v>8472</v>
      </c>
      <c r="AE3569" t="s">
        <v>65</v>
      </c>
      <c r="AF3569" s="5">
        <v>45838</v>
      </c>
      <c r="AG3569" t="s">
        <v>1006</v>
      </c>
    </row>
    <row r="3570" spans="1:33" x14ac:dyDescent="0.25">
      <c r="A3570" t="s">
        <v>4453</v>
      </c>
      <c r="B3570" t="s">
        <v>53</v>
      </c>
      <c r="C3570" s="5">
        <v>45748</v>
      </c>
      <c r="D3570" s="5">
        <v>45838</v>
      </c>
      <c r="E3570" t="s">
        <v>48</v>
      </c>
      <c r="F3570" t="s">
        <v>999</v>
      </c>
      <c r="G3570" t="s">
        <v>1000</v>
      </c>
      <c r="H3570" t="s">
        <v>1000</v>
      </c>
      <c r="I3570" t="s">
        <v>22780</v>
      </c>
      <c r="J3570" t="s">
        <v>4454</v>
      </c>
      <c r="K3570" t="s">
        <v>3797</v>
      </c>
      <c r="L3570" t="s">
        <v>857</v>
      </c>
      <c r="M3570" t="s">
        <v>51</v>
      </c>
      <c r="N3570" t="s">
        <v>1003</v>
      </c>
      <c r="O3570" t="s">
        <v>62</v>
      </c>
      <c r="P3570" t="s">
        <v>1004</v>
      </c>
      <c r="Q3570" t="s">
        <v>62</v>
      </c>
      <c r="R3570" t="s">
        <v>4455</v>
      </c>
      <c r="S3570" t="s">
        <v>4455</v>
      </c>
      <c r="T3570" t="s">
        <v>4455</v>
      </c>
      <c r="U3570" t="s">
        <v>4455</v>
      </c>
      <c r="V3570" t="s">
        <v>4455</v>
      </c>
      <c r="W3570" t="s">
        <v>4455</v>
      </c>
      <c r="X3570" t="s">
        <v>4455</v>
      </c>
      <c r="Y3570" t="s">
        <v>4455</v>
      </c>
      <c r="Z3570" t="s">
        <v>4455</v>
      </c>
      <c r="AA3570" t="s">
        <v>4455</v>
      </c>
      <c r="AB3570" t="s">
        <v>4455</v>
      </c>
      <c r="AC3570" t="s">
        <v>4455</v>
      </c>
      <c r="AD3570" t="s">
        <v>4455</v>
      </c>
      <c r="AE3570" t="s">
        <v>65</v>
      </c>
      <c r="AF3570" s="5">
        <v>45838</v>
      </c>
      <c r="AG3570" t="s">
        <v>1006</v>
      </c>
    </row>
    <row r="3571" spans="1:33" x14ac:dyDescent="0.25">
      <c r="A3571" t="s">
        <v>9818</v>
      </c>
      <c r="B3571" t="s">
        <v>53</v>
      </c>
      <c r="C3571" s="5">
        <v>45748</v>
      </c>
      <c r="D3571" s="5">
        <v>45838</v>
      </c>
      <c r="E3571" t="s">
        <v>48</v>
      </c>
      <c r="F3571" t="s">
        <v>1109</v>
      </c>
      <c r="G3571" t="s">
        <v>1000</v>
      </c>
      <c r="H3571" t="s">
        <v>1000</v>
      </c>
      <c r="I3571" t="s">
        <v>65</v>
      </c>
      <c r="J3571" t="s">
        <v>3874</v>
      </c>
      <c r="K3571" t="s">
        <v>4361</v>
      </c>
      <c r="L3571" t="s">
        <v>128</v>
      </c>
      <c r="M3571" t="s">
        <v>51</v>
      </c>
      <c r="N3571" t="s">
        <v>1112</v>
      </c>
      <c r="O3571" t="s">
        <v>62</v>
      </c>
      <c r="P3571" t="s">
        <v>1113</v>
      </c>
      <c r="Q3571" t="s">
        <v>62</v>
      </c>
      <c r="R3571" t="s">
        <v>9819</v>
      </c>
      <c r="S3571" t="s">
        <v>9819</v>
      </c>
      <c r="T3571" t="s">
        <v>9819</v>
      </c>
      <c r="U3571" t="s">
        <v>9819</v>
      </c>
      <c r="V3571" t="s">
        <v>9819</v>
      </c>
      <c r="W3571" t="s">
        <v>9819</v>
      </c>
      <c r="X3571" t="s">
        <v>9819</v>
      </c>
      <c r="Y3571" t="s">
        <v>9819</v>
      </c>
      <c r="Z3571" t="s">
        <v>9819</v>
      </c>
      <c r="AA3571" t="s">
        <v>9819</v>
      </c>
      <c r="AB3571" t="s">
        <v>9819</v>
      </c>
      <c r="AC3571" t="s">
        <v>9819</v>
      </c>
      <c r="AD3571" t="s">
        <v>9819</v>
      </c>
      <c r="AE3571" t="s">
        <v>65</v>
      </c>
      <c r="AF3571" s="5">
        <v>45838</v>
      </c>
      <c r="AG3571" t="s">
        <v>1006</v>
      </c>
    </row>
    <row r="3572" spans="1:33" x14ac:dyDescent="0.25">
      <c r="A3572" t="s">
        <v>1475</v>
      </c>
      <c r="B3572" t="s">
        <v>53</v>
      </c>
      <c r="C3572" s="5">
        <v>45748</v>
      </c>
      <c r="D3572" s="5">
        <v>45838</v>
      </c>
      <c r="E3572" t="s">
        <v>48</v>
      </c>
      <c r="F3572" t="s">
        <v>1103</v>
      </c>
      <c r="G3572" t="s">
        <v>1000</v>
      </c>
      <c r="H3572" t="s">
        <v>1000</v>
      </c>
      <c r="I3572" t="s">
        <v>65</v>
      </c>
      <c r="J3572" t="s">
        <v>1476</v>
      </c>
      <c r="K3572" t="s">
        <v>221</v>
      </c>
      <c r="L3572" t="s">
        <v>303</v>
      </c>
      <c r="M3572" t="s">
        <v>51</v>
      </c>
      <c r="N3572" t="s">
        <v>1105</v>
      </c>
      <c r="O3572" t="s">
        <v>62</v>
      </c>
      <c r="P3572" t="s">
        <v>1106</v>
      </c>
      <c r="Q3572" t="s">
        <v>62</v>
      </c>
      <c r="R3572" t="s">
        <v>1477</v>
      </c>
      <c r="S3572" t="s">
        <v>1477</v>
      </c>
      <c r="T3572" t="s">
        <v>1477</v>
      </c>
      <c r="U3572" t="s">
        <v>1477</v>
      </c>
      <c r="V3572" t="s">
        <v>1477</v>
      </c>
      <c r="W3572" t="s">
        <v>1477</v>
      </c>
      <c r="X3572" t="s">
        <v>1477</v>
      </c>
      <c r="Y3572" t="s">
        <v>1477</v>
      </c>
      <c r="Z3572" t="s">
        <v>1477</v>
      </c>
      <c r="AA3572" t="s">
        <v>1477</v>
      </c>
      <c r="AB3572" t="s">
        <v>1477</v>
      </c>
      <c r="AC3572" t="s">
        <v>1477</v>
      </c>
      <c r="AD3572" t="s">
        <v>1477</v>
      </c>
      <c r="AE3572" t="s">
        <v>65</v>
      </c>
      <c r="AF3572" s="5">
        <v>45838</v>
      </c>
      <c r="AG3572" t="s">
        <v>1006</v>
      </c>
    </row>
    <row r="3573" spans="1:33" x14ac:dyDescent="0.25">
      <c r="A3573" t="s">
        <v>7221</v>
      </c>
      <c r="B3573" t="s">
        <v>53</v>
      </c>
      <c r="C3573" s="5">
        <v>45748</v>
      </c>
      <c r="D3573" s="5">
        <v>45838</v>
      </c>
      <c r="E3573" t="s">
        <v>48</v>
      </c>
      <c r="F3573" t="s">
        <v>1388</v>
      </c>
      <c r="G3573" t="s">
        <v>1000</v>
      </c>
      <c r="H3573" t="s">
        <v>1000</v>
      </c>
      <c r="I3573" t="s">
        <v>65</v>
      </c>
      <c r="J3573" t="s">
        <v>2203</v>
      </c>
      <c r="K3573" t="s">
        <v>564</v>
      </c>
      <c r="L3573" t="s">
        <v>136</v>
      </c>
      <c r="M3573" t="s">
        <v>51</v>
      </c>
      <c r="N3573" t="s">
        <v>1390</v>
      </c>
      <c r="O3573" t="s">
        <v>62</v>
      </c>
      <c r="P3573" t="s">
        <v>1391</v>
      </c>
      <c r="Q3573" t="s">
        <v>62</v>
      </c>
      <c r="R3573" t="s">
        <v>7222</v>
      </c>
      <c r="S3573" t="s">
        <v>7222</v>
      </c>
      <c r="T3573" t="s">
        <v>7222</v>
      </c>
      <c r="U3573" t="s">
        <v>7222</v>
      </c>
      <c r="V3573" t="s">
        <v>7222</v>
      </c>
      <c r="W3573" t="s">
        <v>7222</v>
      </c>
      <c r="X3573" t="s">
        <v>7222</v>
      </c>
      <c r="Y3573" t="s">
        <v>7222</v>
      </c>
      <c r="Z3573" t="s">
        <v>7222</v>
      </c>
      <c r="AA3573" t="s">
        <v>7222</v>
      </c>
      <c r="AB3573" t="s">
        <v>7222</v>
      </c>
      <c r="AC3573" t="s">
        <v>7222</v>
      </c>
      <c r="AD3573" t="s">
        <v>7222</v>
      </c>
      <c r="AE3573" t="s">
        <v>65</v>
      </c>
      <c r="AF3573" s="5">
        <v>45838</v>
      </c>
      <c r="AG3573" t="s">
        <v>1006</v>
      </c>
    </row>
    <row r="3574" spans="1:33" x14ac:dyDescent="0.25">
      <c r="A3574" t="s">
        <v>3120</v>
      </c>
      <c r="B3574" t="s">
        <v>53</v>
      </c>
      <c r="C3574" s="5">
        <v>45748</v>
      </c>
      <c r="D3574" s="5">
        <v>45838</v>
      </c>
      <c r="E3574" t="s">
        <v>48</v>
      </c>
      <c r="F3574" t="s">
        <v>1103</v>
      </c>
      <c r="G3574" t="s">
        <v>1000</v>
      </c>
      <c r="H3574" t="s">
        <v>1000</v>
      </c>
      <c r="I3574" t="s">
        <v>65</v>
      </c>
      <c r="J3574" t="s">
        <v>3121</v>
      </c>
      <c r="K3574" t="s">
        <v>1572</v>
      </c>
      <c r="L3574" t="s">
        <v>59</v>
      </c>
      <c r="M3574" t="s">
        <v>51</v>
      </c>
      <c r="N3574" t="s">
        <v>1105</v>
      </c>
      <c r="O3574" t="s">
        <v>62</v>
      </c>
      <c r="P3574" t="s">
        <v>1106</v>
      </c>
      <c r="Q3574" t="s">
        <v>62</v>
      </c>
      <c r="R3574" t="s">
        <v>3122</v>
      </c>
      <c r="S3574" t="s">
        <v>3122</v>
      </c>
      <c r="T3574" t="s">
        <v>3122</v>
      </c>
      <c r="U3574" t="s">
        <v>3122</v>
      </c>
      <c r="V3574" t="s">
        <v>3122</v>
      </c>
      <c r="W3574" t="s">
        <v>3122</v>
      </c>
      <c r="X3574" t="s">
        <v>3122</v>
      </c>
      <c r="Y3574" t="s">
        <v>3122</v>
      </c>
      <c r="Z3574" t="s">
        <v>3122</v>
      </c>
      <c r="AA3574" t="s">
        <v>3122</v>
      </c>
      <c r="AB3574" t="s">
        <v>3122</v>
      </c>
      <c r="AC3574" t="s">
        <v>3122</v>
      </c>
      <c r="AD3574" t="s">
        <v>3122</v>
      </c>
      <c r="AE3574" t="s">
        <v>65</v>
      </c>
      <c r="AF3574" s="5">
        <v>45838</v>
      </c>
      <c r="AG3574" t="s">
        <v>1006</v>
      </c>
    </row>
    <row r="3575" spans="1:33" x14ac:dyDescent="0.25">
      <c r="A3575" t="s">
        <v>4618</v>
      </c>
      <c r="B3575" t="s">
        <v>53</v>
      </c>
      <c r="C3575" s="5">
        <v>45748</v>
      </c>
      <c r="D3575" s="5">
        <v>45838</v>
      </c>
      <c r="E3575" t="s">
        <v>48</v>
      </c>
      <c r="F3575" t="s">
        <v>1109</v>
      </c>
      <c r="G3575" t="s">
        <v>1000</v>
      </c>
      <c r="H3575" t="s">
        <v>1000</v>
      </c>
      <c r="I3575" t="s">
        <v>65</v>
      </c>
      <c r="J3575" t="s">
        <v>4619</v>
      </c>
      <c r="K3575" t="s">
        <v>338</v>
      </c>
      <c r="L3575" t="s">
        <v>4620</v>
      </c>
      <c r="M3575" t="s">
        <v>51</v>
      </c>
      <c r="N3575" t="s">
        <v>1112</v>
      </c>
      <c r="O3575" t="s">
        <v>62</v>
      </c>
      <c r="P3575" t="s">
        <v>1113</v>
      </c>
      <c r="Q3575" t="s">
        <v>62</v>
      </c>
      <c r="R3575" t="s">
        <v>4621</v>
      </c>
      <c r="S3575" t="s">
        <v>4621</v>
      </c>
      <c r="T3575" t="s">
        <v>4621</v>
      </c>
      <c r="U3575" t="s">
        <v>4621</v>
      </c>
      <c r="V3575" t="s">
        <v>4621</v>
      </c>
      <c r="W3575" t="s">
        <v>4621</v>
      </c>
      <c r="X3575" t="s">
        <v>4621</v>
      </c>
      <c r="Y3575" t="s">
        <v>4621</v>
      </c>
      <c r="Z3575" t="s">
        <v>4621</v>
      </c>
      <c r="AA3575" t="s">
        <v>4621</v>
      </c>
      <c r="AB3575" t="s">
        <v>4621</v>
      </c>
      <c r="AC3575" t="s">
        <v>4621</v>
      </c>
      <c r="AD3575" t="s">
        <v>4621</v>
      </c>
      <c r="AE3575" t="s">
        <v>65</v>
      </c>
      <c r="AF3575" s="5">
        <v>45838</v>
      </c>
      <c r="AG3575" t="s">
        <v>1006</v>
      </c>
    </row>
    <row r="3576" spans="1:33" x14ac:dyDescent="0.25">
      <c r="A3576" t="s">
        <v>11162</v>
      </c>
      <c r="B3576" t="s">
        <v>53</v>
      </c>
      <c r="C3576" s="5">
        <v>45748</v>
      </c>
      <c r="D3576" s="5">
        <v>45838</v>
      </c>
      <c r="E3576" t="s">
        <v>48</v>
      </c>
      <c r="F3576" t="s">
        <v>1109</v>
      </c>
      <c r="G3576" t="s">
        <v>1000</v>
      </c>
      <c r="H3576" t="s">
        <v>1000</v>
      </c>
      <c r="I3576" t="s">
        <v>65</v>
      </c>
      <c r="J3576" t="s">
        <v>11163</v>
      </c>
      <c r="K3576" t="s">
        <v>185</v>
      </c>
      <c r="L3576" t="s">
        <v>678</v>
      </c>
      <c r="M3576" t="s">
        <v>50</v>
      </c>
      <c r="N3576" t="s">
        <v>1112</v>
      </c>
      <c r="O3576" t="s">
        <v>62</v>
      </c>
      <c r="P3576" t="s">
        <v>1113</v>
      </c>
      <c r="Q3576" t="s">
        <v>62</v>
      </c>
      <c r="R3576" t="s">
        <v>11164</v>
      </c>
      <c r="S3576" t="s">
        <v>11164</v>
      </c>
      <c r="T3576" t="s">
        <v>11164</v>
      </c>
      <c r="U3576" t="s">
        <v>11164</v>
      </c>
      <c r="V3576" t="s">
        <v>11164</v>
      </c>
      <c r="W3576" t="s">
        <v>11164</v>
      </c>
      <c r="X3576" t="s">
        <v>11164</v>
      </c>
      <c r="Y3576" t="s">
        <v>11164</v>
      </c>
      <c r="Z3576" t="s">
        <v>11164</v>
      </c>
      <c r="AA3576" t="s">
        <v>11164</v>
      </c>
      <c r="AB3576" t="s">
        <v>11164</v>
      </c>
      <c r="AC3576" t="s">
        <v>11164</v>
      </c>
      <c r="AD3576" t="s">
        <v>11164</v>
      </c>
      <c r="AE3576" t="s">
        <v>65</v>
      </c>
      <c r="AF3576" s="5">
        <v>45838</v>
      </c>
      <c r="AG3576" t="s">
        <v>1006</v>
      </c>
    </row>
    <row r="3577" spans="1:33" x14ac:dyDescent="0.25">
      <c r="A3577" t="s">
        <v>1639</v>
      </c>
      <c r="B3577" t="s">
        <v>53</v>
      </c>
      <c r="C3577" s="5">
        <v>45748</v>
      </c>
      <c r="D3577" s="5">
        <v>45838</v>
      </c>
      <c r="E3577" t="s">
        <v>48</v>
      </c>
      <c r="F3577" t="s">
        <v>1109</v>
      </c>
      <c r="G3577" t="s">
        <v>1000</v>
      </c>
      <c r="H3577" t="s">
        <v>1000</v>
      </c>
      <c r="I3577" t="s">
        <v>65</v>
      </c>
      <c r="J3577" t="s">
        <v>1640</v>
      </c>
      <c r="K3577" t="s">
        <v>1641</v>
      </c>
      <c r="L3577" t="s">
        <v>1642</v>
      </c>
      <c r="M3577" t="s">
        <v>50</v>
      </c>
      <c r="N3577" t="s">
        <v>1112</v>
      </c>
      <c r="O3577" t="s">
        <v>62</v>
      </c>
      <c r="P3577" t="s">
        <v>1113</v>
      </c>
      <c r="Q3577" t="s">
        <v>62</v>
      </c>
      <c r="R3577" t="s">
        <v>1643</v>
      </c>
      <c r="S3577" t="s">
        <v>1643</v>
      </c>
      <c r="T3577" t="s">
        <v>1643</v>
      </c>
      <c r="U3577" t="s">
        <v>1643</v>
      </c>
      <c r="V3577" t="s">
        <v>1643</v>
      </c>
      <c r="W3577" t="s">
        <v>1643</v>
      </c>
      <c r="X3577" t="s">
        <v>1643</v>
      </c>
      <c r="Y3577" t="s">
        <v>1643</v>
      </c>
      <c r="Z3577" t="s">
        <v>1643</v>
      </c>
      <c r="AA3577" t="s">
        <v>1643</v>
      </c>
      <c r="AB3577" t="s">
        <v>1643</v>
      </c>
      <c r="AC3577" t="s">
        <v>1643</v>
      </c>
      <c r="AD3577" t="s">
        <v>1643</v>
      </c>
      <c r="AE3577" t="s">
        <v>65</v>
      </c>
      <c r="AF3577" s="5">
        <v>45838</v>
      </c>
      <c r="AG3577" t="s">
        <v>1006</v>
      </c>
    </row>
    <row r="3578" spans="1:33" x14ac:dyDescent="0.25">
      <c r="A3578" t="s">
        <v>3189</v>
      </c>
      <c r="B3578" t="s">
        <v>53</v>
      </c>
      <c r="C3578" s="5">
        <v>45748</v>
      </c>
      <c r="D3578" s="5">
        <v>45838</v>
      </c>
      <c r="E3578" t="s">
        <v>48</v>
      </c>
      <c r="F3578" t="s">
        <v>1103</v>
      </c>
      <c r="G3578" t="s">
        <v>1000</v>
      </c>
      <c r="H3578" t="s">
        <v>1000</v>
      </c>
      <c r="I3578" t="s">
        <v>65</v>
      </c>
      <c r="J3578" t="s">
        <v>200</v>
      </c>
      <c r="K3578" t="s">
        <v>1292</v>
      </c>
      <c r="L3578" t="s">
        <v>1216</v>
      </c>
      <c r="M3578" t="s">
        <v>50</v>
      </c>
      <c r="N3578" t="s">
        <v>1105</v>
      </c>
      <c r="O3578" t="s">
        <v>62</v>
      </c>
      <c r="P3578" t="s">
        <v>1106</v>
      </c>
      <c r="Q3578" t="s">
        <v>62</v>
      </c>
      <c r="R3578" t="s">
        <v>3190</v>
      </c>
      <c r="S3578" t="s">
        <v>3190</v>
      </c>
      <c r="T3578" t="s">
        <v>3190</v>
      </c>
      <c r="U3578" t="s">
        <v>3190</v>
      </c>
      <c r="V3578" t="s">
        <v>3190</v>
      </c>
      <c r="W3578" t="s">
        <v>3190</v>
      </c>
      <c r="X3578" t="s">
        <v>3190</v>
      </c>
      <c r="Y3578" t="s">
        <v>3190</v>
      </c>
      <c r="Z3578" t="s">
        <v>3190</v>
      </c>
      <c r="AA3578" t="s">
        <v>3190</v>
      </c>
      <c r="AB3578" t="s">
        <v>3190</v>
      </c>
      <c r="AC3578" t="s">
        <v>3190</v>
      </c>
      <c r="AD3578" t="s">
        <v>3190</v>
      </c>
      <c r="AE3578" t="s">
        <v>65</v>
      </c>
      <c r="AF3578" s="5">
        <v>45838</v>
      </c>
      <c r="AG3578" t="s">
        <v>1006</v>
      </c>
    </row>
    <row r="3579" spans="1:33" x14ac:dyDescent="0.25">
      <c r="A3579" t="s">
        <v>11249</v>
      </c>
      <c r="B3579" t="s">
        <v>53</v>
      </c>
      <c r="C3579" s="5">
        <v>45748</v>
      </c>
      <c r="D3579" s="5">
        <v>45838</v>
      </c>
      <c r="E3579" t="s">
        <v>48</v>
      </c>
      <c r="F3579" t="s">
        <v>1109</v>
      </c>
      <c r="G3579" t="s">
        <v>1000</v>
      </c>
      <c r="H3579" t="s">
        <v>1000</v>
      </c>
      <c r="I3579" t="s">
        <v>65</v>
      </c>
      <c r="J3579" t="s">
        <v>11250</v>
      </c>
      <c r="K3579" t="s">
        <v>258</v>
      </c>
      <c r="L3579" t="s">
        <v>328</v>
      </c>
      <c r="M3579" t="s">
        <v>50</v>
      </c>
      <c r="N3579" t="s">
        <v>1112</v>
      </c>
      <c r="O3579" t="s">
        <v>62</v>
      </c>
      <c r="P3579" t="s">
        <v>1113</v>
      </c>
      <c r="Q3579" t="s">
        <v>62</v>
      </c>
      <c r="R3579" t="s">
        <v>11251</v>
      </c>
      <c r="S3579" t="s">
        <v>11251</v>
      </c>
      <c r="T3579" t="s">
        <v>11251</v>
      </c>
      <c r="U3579" t="s">
        <v>11251</v>
      </c>
      <c r="V3579" t="s">
        <v>11251</v>
      </c>
      <c r="W3579" t="s">
        <v>11251</v>
      </c>
      <c r="X3579" t="s">
        <v>11251</v>
      </c>
      <c r="Y3579" t="s">
        <v>11251</v>
      </c>
      <c r="Z3579" t="s">
        <v>11251</v>
      </c>
      <c r="AA3579" t="s">
        <v>11251</v>
      </c>
      <c r="AB3579" t="s">
        <v>11251</v>
      </c>
      <c r="AC3579" t="s">
        <v>11251</v>
      </c>
      <c r="AD3579" t="s">
        <v>11251</v>
      </c>
      <c r="AE3579" t="s">
        <v>65</v>
      </c>
      <c r="AF3579" s="5">
        <v>45838</v>
      </c>
      <c r="AG3579" t="s">
        <v>1006</v>
      </c>
    </row>
    <row r="3580" spans="1:33" x14ac:dyDescent="0.25">
      <c r="A3580" t="s">
        <v>10016</v>
      </c>
      <c r="B3580" t="s">
        <v>53</v>
      </c>
      <c r="C3580" s="5">
        <v>45748</v>
      </c>
      <c r="D3580" s="5">
        <v>45838</v>
      </c>
      <c r="E3580" t="s">
        <v>48</v>
      </c>
      <c r="F3580" t="s">
        <v>1109</v>
      </c>
      <c r="G3580" t="s">
        <v>1000</v>
      </c>
      <c r="H3580" t="s">
        <v>1000</v>
      </c>
      <c r="I3580" t="s">
        <v>65</v>
      </c>
      <c r="J3580" t="s">
        <v>10017</v>
      </c>
      <c r="K3580" t="s">
        <v>258</v>
      </c>
      <c r="L3580" t="s">
        <v>128</v>
      </c>
      <c r="M3580" t="s">
        <v>50</v>
      </c>
      <c r="N3580" t="s">
        <v>1112</v>
      </c>
      <c r="O3580" t="s">
        <v>62</v>
      </c>
      <c r="P3580" t="s">
        <v>1113</v>
      </c>
      <c r="Q3580" t="s">
        <v>62</v>
      </c>
      <c r="R3580" t="s">
        <v>10018</v>
      </c>
      <c r="S3580" t="s">
        <v>10018</v>
      </c>
      <c r="T3580" t="s">
        <v>10018</v>
      </c>
      <c r="U3580" t="s">
        <v>10018</v>
      </c>
      <c r="V3580" t="s">
        <v>10018</v>
      </c>
      <c r="W3580" t="s">
        <v>10018</v>
      </c>
      <c r="X3580" t="s">
        <v>10018</v>
      </c>
      <c r="Y3580" t="s">
        <v>10018</v>
      </c>
      <c r="Z3580" t="s">
        <v>10018</v>
      </c>
      <c r="AA3580" t="s">
        <v>10018</v>
      </c>
      <c r="AB3580" t="s">
        <v>10018</v>
      </c>
      <c r="AC3580" t="s">
        <v>10018</v>
      </c>
      <c r="AD3580" t="s">
        <v>10018</v>
      </c>
      <c r="AE3580" t="s">
        <v>65</v>
      </c>
      <c r="AF3580" s="5">
        <v>45838</v>
      </c>
      <c r="AG3580" t="s">
        <v>1006</v>
      </c>
    </row>
    <row r="3581" spans="1:33" x14ac:dyDescent="0.25">
      <c r="A3581" t="s">
        <v>11282</v>
      </c>
      <c r="B3581" t="s">
        <v>53</v>
      </c>
      <c r="C3581" s="5">
        <v>45748</v>
      </c>
      <c r="D3581" s="5">
        <v>45838</v>
      </c>
      <c r="E3581" t="s">
        <v>48</v>
      </c>
      <c r="F3581" t="s">
        <v>1109</v>
      </c>
      <c r="G3581" t="s">
        <v>1000</v>
      </c>
      <c r="H3581" t="s">
        <v>1000</v>
      </c>
      <c r="I3581" t="s">
        <v>65</v>
      </c>
      <c r="J3581" t="s">
        <v>11283</v>
      </c>
      <c r="K3581" t="s">
        <v>212</v>
      </c>
      <c r="L3581" t="s">
        <v>3708</v>
      </c>
      <c r="M3581" t="s">
        <v>50</v>
      </c>
      <c r="N3581" t="s">
        <v>1112</v>
      </c>
      <c r="O3581" t="s">
        <v>62</v>
      </c>
      <c r="P3581" t="s">
        <v>1113</v>
      </c>
      <c r="Q3581" t="s">
        <v>62</v>
      </c>
      <c r="R3581" t="s">
        <v>11284</v>
      </c>
      <c r="S3581" t="s">
        <v>11284</v>
      </c>
      <c r="T3581" t="s">
        <v>11284</v>
      </c>
      <c r="U3581" t="s">
        <v>11284</v>
      </c>
      <c r="V3581" t="s">
        <v>11284</v>
      </c>
      <c r="W3581" t="s">
        <v>11284</v>
      </c>
      <c r="X3581" t="s">
        <v>11284</v>
      </c>
      <c r="Y3581" t="s">
        <v>11284</v>
      </c>
      <c r="Z3581" t="s">
        <v>11284</v>
      </c>
      <c r="AA3581" t="s">
        <v>11284</v>
      </c>
      <c r="AB3581" t="s">
        <v>11284</v>
      </c>
      <c r="AC3581" t="s">
        <v>11284</v>
      </c>
      <c r="AD3581" t="s">
        <v>11284</v>
      </c>
      <c r="AE3581" t="s">
        <v>65</v>
      </c>
      <c r="AF3581" s="5">
        <v>45838</v>
      </c>
      <c r="AG3581" t="s">
        <v>1006</v>
      </c>
    </row>
    <row r="3582" spans="1:33" x14ac:dyDescent="0.25">
      <c r="A3582" t="s">
        <v>11285</v>
      </c>
      <c r="B3582" t="s">
        <v>53</v>
      </c>
      <c r="C3582" s="5">
        <v>45748</v>
      </c>
      <c r="D3582" s="5">
        <v>45838</v>
      </c>
      <c r="E3582" t="s">
        <v>48</v>
      </c>
      <c r="F3582" t="s">
        <v>1109</v>
      </c>
      <c r="G3582" t="s">
        <v>1000</v>
      </c>
      <c r="H3582" t="s">
        <v>1000</v>
      </c>
      <c r="I3582" t="s">
        <v>65</v>
      </c>
      <c r="J3582" t="s">
        <v>3259</v>
      </c>
      <c r="K3582" t="s">
        <v>266</v>
      </c>
      <c r="L3582" t="s">
        <v>257</v>
      </c>
      <c r="M3582" t="s">
        <v>51</v>
      </c>
      <c r="N3582" t="s">
        <v>1112</v>
      </c>
      <c r="O3582" t="s">
        <v>62</v>
      </c>
      <c r="P3582" t="s">
        <v>1113</v>
      </c>
      <c r="Q3582" t="s">
        <v>62</v>
      </c>
      <c r="R3582" t="s">
        <v>11286</v>
      </c>
      <c r="S3582" t="s">
        <v>11286</v>
      </c>
      <c r="T3582" t="s">
        <v>11286</v>
      </c>
      <c r="U3582" t="s">
        <v>11286</v>
      </c>
      <c r="V3582" t="s">
        <v>11286</v>
      </c>
      <c r="W3582" t="s">
        <v>11286</v>
      </c>
      <c r="X3582" t="s">
        <v>11286</v>
      </c>
      <c r="Y3582" t="s">
        <v>11286</v>
      </c>
      <c r="Z3582" t="s">
        <v>11286</v>
      </c>
      <c r="AA3582" t="s">
        <v>11286</v>
      </c>
      <c r="AB3582" t="s">
        <v>11286</v>
      </c>
      <c r="AC3582" t="s">
        <v>11286</v>
      </c>
      <c r="AD3582" t="s">
        <v>11286</v>
      </c>
      <c r="AE3582" t="s">
        <v>65</v>
      </c>
      <c r="AF3582" s="5">
        <v>45838</v>
      </c>
      <c r="AG3582" t="s">
        <v>1006</v>
      </c>
    </row>
    <row r="3583" spans="1:33" x14ac:dyDescent="0.25">
      <c r="A3583" t="s">
        <v>4806</v>
      </c>
      <c r="B3583" t="s">
        <v>53</v>
      </c>
      <c r="C3583" s="5">
        <v>45748</v>
      </c>
      <c r="D3583" s="5">
        <v>45838</v>
      </c>
      <c r="E3583" t="s">
        <v>48</v>
      </c>
      <c r="F3583" t="s">
        <v>1103</v>
      </c>
      <c r="G3583" t="s">
        <v>1000</v>
      </c>
      <c r="H3583" t="s">
        <v>1000</v>
      </c>
      <c r="I3583" t="s">
        <v>65</v>
      </c>
      <c r="J3583" t="s">
        <v>4807</v>
      </c>
      <c r="K3583" t="s">
        <v>192</v>
      </c>
      <c r="L3583" t="s">
        <v>4808</v>
      </c>
      <c r="M3583" t="s">
        <v>51</v>
      </c>
      <c r="N3583" t="s">
        <v>1105</v>
      </c>
      <c r="O3583" t="s">
        <v>62</v>
      </c>
      <c r="P3583" t="s">
        <v>1106</v>
      </c>
      <c r="Q3583" t="s">
        <v>62</v>
      </c>
      <c r="R3583" t="s">
        <v>4809</v>
      </c>
      <c r="S3583" t="s">
        <v>4809</v>
      </c>
      <c r="T3583" t="s">
        <v>4809</v>
      </c>
      <c r="U3583" t="s">
        <v>4809</v>
      </c>
      <c r="V3583" t="s">
        <v>4809</v>
      </c>
      <c r="W3583" t="s">
        <v>4809</v>
      </c>
      <c r="X3583" t="s">
        <v>4809</v>
      </c>
      <c r="Y3583" t="s">
        <v>4809</v>
      </c>
      <c r="Z3583" t="s">
        <v>4809</v>
      </c>
      <c r="AA3583" t="s">
        <v>4809</v>
      </c>
      <c r="AB3583" t="s">
        <v>4809</v>
      </c>
      <c r="AC3583" t="s">
        <v>4809</v>
      </c>
      <c r="AD3583" t="s">
        <v>4809</v>
      </c>
      <c r="AE3583" t="s">
        <v>65</v>
      </c>
      <c r="AF3583" s="5">
        <v>45838</v>
      </c>
      <c r="AG3583" t="s">
        <v>1006</v>
      </c>
    </row>
    <row r="3584" spans="1:33" x14ac:dyDescent="0.25">
      <c r="A3584" t="s">
        <v>3358</v>
      </c>
      <c r="B3584" t="s">
        <v>53</v>
      </c>
      <c r="C3584" s="5">
        <v>45748</v>
      </c>
      <c r="D3584" s="5">
        <v>45838</v>
      </c>
      <c r="E3584" t="s">
        <v>48</v>
      </c>
      <c r="F3584" t="s">
        <v>1103</v>
      </c>
      <c r="G3584" t="s">
        <v>1000</v>
      </c>
      <c r="H3584" t="s">
        <v>1000</v>
      </c>
      <c r="I3584" t="s">
        <v>65</v>
      </c>
      <c r="J3584" t="s">
        <v>3359</v>
      </c>
      <c r="K3584" t="s">
        <v>137</v>
      </c>
      <c r="L3584" t="s">
        <v>2982</v>
      </c>
      <c r="M3584" t="s">
        <v>51</v>
      </c>
      <c r="N3584" t="s">
        <v>1105</v>
      </c>
      <c r="O3584" t="s">
        <v>62</v>
      </c>
      <c r="P3584" t="s">
        <v>1106</v>
      </c>
      <c r="Q3584" t="s">
        <v>62</v>
      </c>
      <c r="R3584" t="s">
        <v>3360</v>
      </c>
      <c r="S3584" t="s">
        <v>3360</v>
      </c>
      <c r="T3584" t="s">
        <v>3360</v>
      </c>
      <c r="U3584" t="s">
        <v>3360</v>
      </c>
      <c r="V3584" t="s">
        <v>3360</v>
      </c>
      <c r="W3584" t="s">
        <v>3360</v>
      </c>
      <c r="X3584" t="s">
        <v>3360</v>
      </c>
      <c r="Y3584" t="s">
        <v>3360</v>
      </c>
      <c r="Z3584" t="s">
        <v>3360</v>
      </c>
      <c r="AA3584" t="s">
        <v>3360</v>
      </c>
      <c r="AB3584" t="s">
        <v>3360</v>
      </c>
      <c r="AC3584" t="s">
        <v>3360</v>
      </c>
      <c r="AD3584" t="s">
        <v>3360</v>
      </c>
      <c r="AE3584" t="s">
        <v>65</v>
      </c>
      <c r="AF3584" s="5">
        <v>45838</v>
      </c>
      <c r="AG3584" t="s">
        <v>1006</v>
      </c>
    </row>
    <row r="3585" spans="1:33" x14ac:dyDescent="0.25">
      <c r="A3585" t="s">
        <v>6278</v>
      </c>
      <c r="B3585" t="s">
        <v>53</v>
      </c>
      <c r="C3585" s="5">
        <v>45748</v>
      </c>
      <c r="D3585" s="5">
        <v>45838</v>
      </c>
      <c r="E3585" t="s">
        <v>48</v>
      </c>
      <c r="F3585" t="s">
        <v>1109</v>
      </c>
      <c r="G3585" t="s">
        <v>1000</v>
      </c>
      <c r="H3585" t="s">
        <v>1000</v>
      </c>
      <c r="I3585" t="s">
        <v>65</v>
      </c>
      <c r="J3585" t="s">
        <v>6279</v>
      </c>
      <c r="K3585" t="s">
        <v>1934</v>
      </c>
      <c r="L3585" t="s">
        <v>629</v>
      </c>
      <c r="M3585" t="s">
        <v>50</v>
      </c>
      <c r="N3585" t="s">
        <v>1112</v>
      </c>
      <c r="O3585" t="s">
        <v>62</v>
      </c>
      <c r="P3585" t="s">
        <v>1113</v>
      </c>
      <c r="Q3585" t="s">
        <v>62</v>
      </c>
      <c r="R3585" t="s">
        <v>6280</v>
      </c>
      <c r="S3585" t="s">
        <v>6280</v>
      </c>
      <c r="T3585" t="s">
        <v>6280</v>
      </c>
      <c r="U3585" t="s">
        <v>6280</v>
      </c>
      <c r="V3585" t="s">
        <v>6280</v>
      </c>
      <c r="W3585" t="s">
        <v>6280</v>
      </c>
      <c r="X3585" t="s">
        <v>6280</v>
      </c>
      <c r="Y3585" t="s">
        <v>6280</v>
      </c>
      <c r="Z3585" t="s">
        <v>6280</v>
      </c>
      <c r="AA3585" t="s">
        <v>6280</v>
      </c>
      <c r="AB3585" t="s">
        <v>6280</v>
      </c>
      <c r="AC3585" t="s">
        <v>6280</v>
      </c>
      <c r="AD3585" t="s">
        <v>6280</v>
      </c>
      <c r="AE3585" t="s">
        <v>65</v>
      </c>
      <c r="AF3585" s="5">
        <v>45838</v>
      </c>
      <c r="AG3585" t="s">
        <v>1006</v>
      </c>
    </row>
    <row r="3586" spans="1:33" x14ac:dyDescent="0.25">
      <c r="A3586" t="s">
        <v>8853</v>
      </c>
      <c r="B3586" t="s">
        <v>53</v>
      </c>
      <c r="C3586" s="5">
        <v>45748</v>
      </c>
      <c r="D3586" s="5">
        <v>45838</v>
      </c>
      <c r="E3586" t="s">
        <v>48</v>
      </c>
      <c r="F3586" t="s">
        <v>1041</v>
      </c>
      <c r="G3586" t="s">
        <v>1000</v>
      </c>
      <c r="H3586" t="s">
        <v>1000</v>
      </c>
      <c r="I3586" t="s">
        <v>65</v>
      </c>
      <c r="J3586" t="s">
        <v>8854</v>
      </c>
      <c r="K3586" t="s">
        <v>380</v>
      </c>
      <c r="L3586" t="s">
        <v>8855</v>
      </c>
      <c r="M3586" t="s">
        <v>51</v>
      </c>
      <c r="N3586" t="s">
        <v>1042</v>
      </c>
      <c r="O3586" t="s">
        <v>62</v>
      </c>
      <c r="P3586" t="s">
        <v>1043</v>
      </c>
      <c r="Q3586" t="s">
        <v>62</v>
      </c>
      <c r="R3586" t="s">
        <v>8856</v>
      </c>
      <c r="S3586" t="s">
        <v>8856</v>
      </c>
      <c r="T3586" t="s">
        <v>8856</v>
      </c>
      <c r="U3586" t="s">
        <v>8856</v>
      </c>
      <c r="V3586" t="s">
        <v>8856</v>
      </c>
      <c r="W3586" t="s">
        <v>8856</v>
      </c>
      <c r="X3586" t="s">
        <v>8856</v>
      </c>
      <c r="Y3586" t="s">
        <v>8856</v>
      </c>
      <c r="Z3586" t="s">
        <v>8856</v>
      </c>
      <c r="AA3586" t="s">
        <v>8856</v>
      </c>
      <c r="AB3586" t="s">
        <v>8856</v>
      </c>
      <c r="AC3586" t="s">
        <v>8856</v>
      </c>
      <c r="AD3586" t="s">
        <v>8856</v>
      </c>
      <c r="AE3586" t="s">
        <v>65</v>
      </c>
      <c r="AF3586" s="5">
        <v>45838</v>
      </c>
      <c r="AG3586" t="s">
        <v>1006</v>
      </c>
    </row>
    <row r="3587" spans="1:33" x14ac:dyDescent="0.25">
      <c r="A3587" t="s">
        <v>8896</v>
      </c>
      <c r="B3587" t="s">
        <v>53</v>
      </c>
      <c r="C3587" s="5">
        <v>45748</v>
      </c>
      <c r="D3587" s="5">
        <v>45838</v>
      </c>
      <c r="E3587" t="s">
        <v>48</v>
      </c>
      <c r="F3587" t="s">
        <v>1041</v>
      </c>
      <c r="G3587" t="s">
        <v>1000</v>
      </c>
      <c r="H3587" t="s">
        <v>1000</v>
      </c>
      <c r="I3587" t="s">
        <v>65</v>
      </c>
      <c r="J3587" t="s">
        <v>8897</v>
      </c>
      <c r="K3587" t="s">
        <v>468</v>
      </c>
      <c r="L3587" t="s">
        <v>996</v>
      </c>
      <c r="M3587" t="s">
        <v>50</v>
      </c>
      <c r="N3587" t="s">
        <v>1042</v>
      </c>
      <c r="O3587" t="s">
        <v>62</v>
      </c>
      <c r="P3587" t="s">
        <v>1043</v>
      </c>
      <c r="Q3587" t="s">
        <v>62</v>
      </c>
      <c r="R3587" t="s">
        <v>8898</v>
      </c>
      <c r="S3587" t="s">
        <v>8898</v>
      </c>
      <c r="T3587" t="s">
        <v>8898</v>
      </c>
      <c r="U3587" t="s">
        <v>8898</v>
      </c>
      <c r="V3587" t="s">
        <v>8898</v>
      </c>
      <c r="W3587" t="s">
        <v>8898</v>
      </c>
      <c r="X3587" t="s">
        <v>8898</v>
      </c>
      <c r="Y3587" t="s">
        <v>8898</v>
      </c>
      <c r="Z3587" t="s">
        <v>8898</v>
      </c>
      <c r="AA3587" t="s">
        <v>8898</v>
      </c>
      <c r="AB3587" t="s">
        <v>8898</v>
      </c>
      <c r="AC3587" t="s">
        <v>8898</v>
      </c>
      <c r="AD3587" t="s">
        <v>8898</v>
      </c>
      <c r="AE3587" t="s">
        <v>65</v>
      </c>
      <c r="AF3587" s="5">
        <v>45838</v>
      </c>
      <c r="AG3587" t="s">
        <v>1006</v>
      </c>
    </row>
    <row r="3588" spans="1:33" x14ac:dyDescent="0.25">
      <c r="A3588" t="s">
        <v>7588</v>
      </c>
      <c r="B3588" t="s">
        <v>53</v>
      </c>
      <c r="C3588" s="5">
        <v>45748</v>
      </c>
      <c r="D3588" s="5">
        <v>45838</v>
      </c>
      <c r="E3588" t="s">
        <v>48</v>
      </c>
      <c r="F3588" t="s">
        <v>1103</v>
      </c>
      <c r="G3588" t="s">
        <v>1000</v>
      </c>
      <c r="H3588" t="s">
        <v>1000</v>
      </c>
      <c r="I3588" t="s">
        <v>65</v>
      </c>
      <c r="J3588" t="s">
        <v>555</v>
      </c>
      <c r="K3588" t="s">
        <v>157</v>
      </c>
      <c r="L3588" t="s">
        <v>152</v>
      </c>
      <c r="M3588" t="s">
        <v>51</v>
      </c>
      <c r="N3588" t="s">
        <v>1105</v>
      </c>
      <c r="O3588" t="s">
        <v>62</v>
      </c>
      <c r="P3588" t="s">
        <v>1106</v>
      </c>
      <c r="Q3588" t="s">
        <v>62</v>
      </c>
      <c r="R3588" t="s">
        <v>7589</v>
      </c>
      <c r="S3588" t="s">
        <v>7589</v>
      </c>
      <c r="T3588" t="s">
        <v>7589</v>
      </c>
      <c r="U3588" t="s">
        <v>7589</v>
      </c>
      <c r="V3588" t="s">
        <v>7589</v>
      </c>
      <c r="W3588" t="s">
        <v>7589</v>
      </c>
      <c r="X3588" t="s">
        <v>7589</v>
      </c>
      <c r="Y3588" t="s">
        <v>7589</v>
      </c>
      <c r="Z3588" t="s">
        <v>7589</v>
      </c>
      <c r="AA3588" t="s">
        <v>7589</v>
      </c>
      <c r="AB3588" t="s">
        <v>7589</v>
      </c>
      <c r="AC3588" t="s">
        <v>7589</v>
      </c>
      <c r="AD3588" t="s">
        <v>7589</v>
      </c>
      <c r="AE3588" t="s">
        <v>65</v>
      </c>
      <c r="AF3588" s="5">
        <v>45838</v>
      </c>
      <c r="AG3588" t="s">
        <v>1006</v>
      </c>
    </row>
    <row r="3589" spans="1:33" x14ac:dyDescent="0.25">
      <c r="A3589" t="s">
        <v>5585</v>
      </c>
      <c r="B3589" t="s">
        <v>53</v>
      </c>
      <c r="C3589" s="5">
        <v>45748</v>
      </c>
      <c r="D3589" s="5">
        <v>45838</v>
      </c>
      <c r="E3589" t="s">
        <v>48</v>
      </c>
      <c r="F3589" t="s">
        <v>1103</v>
      </c>
      <c r="G3589" t="s">
        <v>1000</v>
      </c>
      <c r="H3589" t="s">
        <v>1000</v>
      </c>
      <c r="I3589" t="s">
        <v>65</v>
      </c>
      <c r="J3589" t="s">
        <v>5586</v>
      </c>
      <c r="K3589" t="s">
        <v>862</v>
      </c>
      <c r="L3589" t="s">
        <v>1772</v>
      </c>
      <c r="M3589" t="s">
        <v>51</v>
      </c>
      <c r="N3589" t="s">
        <v>1105</v>
      </c>
      <c r="O3589" t="s">
        <v>62</v>
      </c>
      <c r="P3589" t="s">
        <v>1106</v>
      </c>
      <c r="Q3589" t="s">
        <v>62</v>
      </c>
      <c r="R3589" t="s">
        <v>5587</v>
      </c>
      <c r="S3589" t="s">
        <v>5587</v>
      </c>
      <c r="T3589" t="s">
        <v>5587</v>
      </c>
      <c r="U3589" t="s">
        <v>5587</v>
      </c>
      <c r="V3589" t="s">
        <v>5587</v>
      </c>
      <c r="W3589" t="s">
        <v>5587</v>
      </c>
      <c r="X3589" t="s">
        <v>5587</v>
      </c>
      <c r="Y3589" t="s">
        <v>5587</v>
      </c>
      <c r="Z3589" t="s">
        <v>5587</v>
      </c>
      <c r="AA3589" t="s">
        <v>5587</v>
      </c>
      <c r="AB3589" t="s">
        <v>5587</v>
      </c>
      <c r="AC3589" t="s">
        <v>5587</v>
      </c>
      <c r="AD3589" t="s">
        <v>5587</v>
      </c>
      <c r="AE3589" t="s">
        <v>65</v>
      </c>
      <c r="AF3589" s="5">
        <v>45838</v>
      </c>
      <c r="AG3589" t="s">
        <v>1006</v>
      </c>
    </row>
    <row r="3590" spans="1:33" x14ac:dyDescent="0.25">
      <c r="A3590" t="s">
        <v>8146</v>
      </c>
      <c r="B3590" t="s">
        <v>53</v>
      </c>
      <c r="C3590" s="5">
        <v>45748</v>
      </c>
      <c r="D3590" s="5">
        <v>45838</v>
      </c>
      <c r="E3590" t="s">
        <v>48</v>
      </c>
      <c r="F3590" t="s">
        <v>1109</v>
      </c>
      <c r="G3590" t="s">
        <v>1000</v>
      </c>
      <c r="H3590" t="s">
        <v>1000</v>
      </c>
      <c r="I3590" t="s">
        <v>65</v>
      </c>
      <c r="J3590" t="s">
        <v>7415</v>
      </c>
      <c r="K3590" t="s">
        <v>7290</v>
      </c>
      <c r="L3590" t="s">
        <v>72</v>
      </c>
      <c r="M3590" t="s">
        <v>50</v>
      </c>
      <c r="N3590" t="s">
        <v>1112</v>
      </c>
      <c r="O3590" t="s">
        <v>62</v>
      </c>
      <c r="P3590" t="s">
        <v>1113</v>
      </c>
      <c r="Q3590" t="s">
        <v>62</v>
      </c>
      <c r="R3590" t="s">
        <v>8147</v>
      </c>
      <c r="S3590" t="s">
        <v>8147</v>
      </c>
      <c r="T3590" t="s">
        <v>8147</v>
      </c>
      <c r="U3590" t="s">
        <v>8147</v>
      </c>
      <c r="V3590" t="s">
        <v>8147</v>
      </c>
      <c r="W3590" t="s">
        <v>8147</v>
      </c>
      <c r="X3590" t="s">
        <v>8147</v>
      </c>
      <c r="Y3590" t="s">
        <v>8147</v>
      </c>
      <c r="Z3590" t="s">
        <v>8147</v>
      </c>
      <c r="AA3590" t="s">
        <v>8147</v>
      </c>
      <c r="AB3590" t="s">
        <v>8147</v>
      </c>
      <c r="AC3590" t="s">
        <v>8147</v>
      </c>
      <c r="AD3590" t="s">
        <v>8147</v>
      </c>
      <c r="AE3590" t="s">
        <v>65</v>
      </c>
      <c r="AF3590" s="5">
        <v>45838</v>
      </c>
      <c r="AG3590" t="s">
        <v>1006</v>
      </c>
    </row>
    <row r="3591" spans="1:33" x14ac:dyDescent="0.25">
      <c r="A3591" t="s">
        <v>9573</v>
      </c>
      <c r="B3591" t="s">
        <v>53</v>
      </c>
      <c r="C3591" s="5">
        <v>45748</v>
      </c>
      <c r="D3591" s="5">
        <v>45838</v>
      </c>
      <c r="E3591" t="s">
        <v>48</v>
      </c>
      <c r="F3591" t="s">
        <v>1109</v>
      </c>
      <c r="G3591" t="s">
        <v>1000</v>
      </c>
      <c r="H3591" t="s">
        <v>1000</v>
      </c>
      <c r="I3591" t="s">
        <v>65</v>
      </c>
      <c r="J3591" t="s">
        <v>9574</v>
      </c>
      <c r="K3591" t="s">
        <v>543</v>
      </c>
      <c r="L3591" t="s">
        <v>9575</v>
      </c>
      <c r="M3591" t="s">
        <v>51</v>
      </c>
      <c r="N3591" t="s">
        <v>1112</v>
      </c>
      <c r="O3591" t="s">
        <v>62</v>
      </c>
      <c r="P3591" t="s">
        <v>1113</v>
      </c>
      <c r="Q3591" t="s">
        <v>62</v>
      </c>
      <c r="R3591" t="s">
        <v>9576</v>
      </c>
      <c r="S3591" t="s">
        <v>9576</v>
      </c>
      <c r="T3591" t="s">
        <v>9576</v>
      </c>
      <c r="U3591" t="s">
        <v>9576</v>
      </c>
      <c r="V3591" t="s">
        <v>9576</v>
      </c>
      <c r="W3591" t="s">
        <v>9576</v>
      </c>
      <c r="X3591" t="s">
        <v>9576</v>
      </c>
      <c r="Y3591" t="s">
        <v>9576</v>
      </c>
      <c r="Z3591" t="s">
        <v>9576</v>
      </c>
      <c r="AA3591" t="s">
        <v>9576</v>
      </c>
      <c r="AB3591" t="s">
        <v>9576</v>
      </c>
      <c r="AC3591" t="s">
        <v>9576</v>
      </c>
      <c r="AD3591" t="s">
        <v>9576</v>
      </c>
      <c r="AE3591" t="s">
        <v>65</v>
      </c>
      <c r="AF3591" s="5">
        <v>45838</v>
      </c>
      <c r="AG3591" t="s">
        <v>1006</v>
      </c>
    </row>
    <row r="3592" spans="1:33" x14ac:dyDescent="0.25">
      <c r="A3592" t="s">
        <v>6956</v>
      </c>
      <c r="B3592" t="s">
        <v>53</v>
      </c>
      <c r="C3592" s="5">
        <v>45748</v>
      </c>
      <c r="D3592" s="5">
        <v>45838</v>
      </c>
      <c r="E3592" t="s">
        <v>48</v>
      </c>
      <c r="F3592" t="s">
        <v>1103</v>
      </c>
      <c r="G3592" t="s">
        <v>1000</v>
      </c>
      <c r="H3592" t="s">
        <v>1000</v>
      </c>
      <c r="I3592" t="s">
        <v>65</v>
      </c>
      <c r="J3592" t="s">
        <v>6957</v>
      </c>
      <c r="K3592" t="s">
        <v>678</v>
      </c>
      <c r="L3592" t="s">
        <v>1919</v>
      </c>
      <c r="M3592" t="s">
        <v>51</v>
      </c>
      <c r="N3592" t="s">
        <v>1105</v>
      </c>
      <c r="O3592" t="s">
        <v>62</v>
      </c>
      <c r="P3592" t="s">
        <v>1106</v>
      </c>
      <c r="Q3592" t="s">
        <v>62</v>
      </c>
      <c r="R3592" t="s">
        <v>6958</v>
      </c>
      <c r="S3592" t="s">
        <v>6958</v>
      </c>
      <c r="T3592" t="s">
        <v>6958</v>
      </c>
      <c r="U3592" t="s">
        <v>6958</v>
      </c>
      <c r="V3592" t="s">
        <v>6958</v>
      </c>
      <c r="W3592" t="s">
        <v>6958</v>
      </c>
      <c r="X3592" t="s">
        <v>6958</v>
      </c>
      <c r="Y3592" t="s">
        <v>6958</v>
      </c>
      <c r="Z3592" t="s">
        <v>6958</v>
      </c>
      <c r="AA3592" t="s">
        <v>6958</v>
      </c>
      <c r="AB3592" t="s">
        <v>6958</v>
      </c>
      <c r="AC3592" t="s">
        <v>6958</v>
      </c>
      <c r="AD3592" t="s">
        <v>6958</v>
      </c>
      <c r="AE3592" t="s">
        <v>65</v>
      </c>
      <c r="AF3592" s="5">
        <v>45838</v>
      </c>
      <c r="AG3592" t="s">
        <v>1006</v>
      </c>
    </row>
    <row r="3593" spans="1:33" x14ac:dyDescent="0.25">
      <c r="A3593" t="s">
        <v>9603</v>
      </c>
      <c r="B3593" t="s">
        <v>53</v>
      </c>
      <c r="C3593" s="5">
        <v>45748</v>
      </c>
      <c r="D3593" s="5">
        <v>45838</v>
      </c>
      <c r="E3593" t="s">
        <v>48</v>
      </c>
      <c r="F3593" t="s">
        <v>1103</v>
      </c>
      <c r="G3593" t="s">
        <v>1000</v>
      </c>
      <c r="H3593" t="s">
        <v>1000</v>
      </c>
      <c r="I3593" t="s">
        <v>65</v>
      </c>
      <c r="J3593" t="s">
        <v>9604</v>
      </c>
      <c r="K3593" t="s">
        <v>1606</v>
      </c>
      <c r="L3593" t="s">
        <v>2097</v>
      </c>
      <c r="M3593" t="s">
        <v>51</v>
      </c>
      <c r="N3593" t="s">
        <v>1105</v>
      </c>
      <c r="O3593" t="s">
        <v>62</v>
      </c>
      <c r="P3593" t="s">
        <v>1106</v>
      </c>
      <c r="Q3593" t="s">
        <v>62</v>
      </c>
      <c r="R3593" t="s">
        <v>9605</v>
      </c>
      <c r="S3593" t="s">
        <v>9605</v>
      </c>
      <c r="T3593" t="s">
        <v>9605</v>
      </c>
      <c r="U3593" t="s">
        <v>9605</v>
      </c>
      <c r="V3593" t="s">
        <v>9605</v>
      </c>
      <c r="W3593" t="s">
        <v>9605</v>
      </c>
      <c r="X3593" t="s">
        <v>9605</v>
      </c>
      <c r="Y3593" t="s">
        <v>9605</v>
      </c>
      <c r="Z3593" t="s">
        <v>9605</v>
      </c>
      <c r="AA3593" t="s">
        <v>9605</v>
      </c>
      <c r="AB3593" t="s">
        <v>9605</v>
      </c>
      <c r="AC3593" t="s">
        <v>9605</v>
      </c>
      <c r="AD3593" t="s">
        <v>9605</v>
      </c>
      <c r="AE3593" t="s">
        <v>65</v>
      </c>
      <c r="AF3593" s="5">
        <v>45838</v>
      </c>
      <c r="AG3593" t="s">
        <v>1006</v>
      </c>
    </row>
    <row r="3594" spans="1:33" x14ac:dyDescent="0.25">
      <c r="A3594" t="s">
        <v>1123</v>
      </c>
      <c r="B3594" t="s">
        <v>53</v>
      </c>
      <c r="C3594" s="5">
        <v>45748</v>
      </c>
      <c r="D3594" s="5">
        <v>45838</v>
      </c>
      <c r="E3594" t="s">
        <v>48</v>
      </c>
      <c r="F3594" t="s">
        <v>1041</v>
      </c>
      <c r="G3594" t="s">
        <v>1000</v>
      </c>
      <c r="H3594" t="s">
        <v>1000</v>
      </c>
      <c r="I3594" t="s">
        <v>65</v>
      </c>
      <c r="J3594" t="s">
        <v>1124</v>
      </c>
      <c r="K3594" t="s">
        <v>262</v>
      </c>
      <c r="L3594" t="s">
        <v>918</v>
      </c>
      <c r="M3594" t="s">
        <v>50</v>
      </c>
      <c r="N3594" t="s">
        <v>1042</v>
      </c>
      <c r="O3594" t="s">
        <v>62</v>
      </c>
      <c r="P3594" t="s">
        <v>1043</v>
      </c>
      <c r="Q3594" t="s">
        <v>62</v>
      </c>
      <c r="R3594" t="s">
        <v>1125</v>
      </c>
      <c r="S3594" t="s">
        <v>1125</v>
      </c>
      <c r="T3594" t="s">
        <v>1125</v>
      </c>
      <c r="U3594" t="s">
        <v>1125</v>
      </c>
      <c r="V3594" t="s">
        <v>1125</v>
      </c>
      <c r="W3594" t="s">
        <v>1125</v>
      </c>
      <c r="X3594" t="s">
        <v>1125</v>
      </c>
      <c r="Y3594" t="s">
        <v>1125</v>
      </c>
      <c r="Z3594" t="s">
        <v>1125</v>
      </c>
      <c r="AA3594" t="s">
        <v>1125</v>
      </c>
      <c r="AB3594" t="s">
        <v>1125</v>
      </c>
      <c r="AC3594" t="s">
        <v>1125</v>
      </c>
      <c r="AD3594" t="s">
        <v>1125</v>
      </c>
      <c r="AE3594" t="s">
        <v>65</v>
      </c>
      <c r="AF3594" s="5">
        <v>45838</v>
      </c>
      <c r="AG3594" t="s">
        <v>1006</v>
      </c>
    </row>
    <row r="3595" spans="1:33" x14ac:dyDescent="0.25">
      <c r="A3595" t="s">
        <v>8303</v>
      </c>
      <c r="B3595" t="s">
        <v>53</v>
      </c>
      <c r="C3595" s="5">
        <v>45748</v>
      </c>
      <c r="D3595" s="5">
        <v>45838</v>
      </c>
      <c r="E3595" t="s">
        <v>48</v>
      </c>
      <c r="F3595" t="s">
        <v>1103</v>
      </c>
      <c r="G3595" t="s">
        <v>1000</v>
      </c>
      <c r="H3595" t="s">
        <v>1000</v>
      </c>
      <c r="I3595" t="s">
        <v>1245</v>
      </c>
      <c r="J3595" t="s">
        <v>1334</v>
      </c>
      <c r="K3595" t="s">
        <v>8304</v>
      </c>
      <c r="L3595" t="s">
        <v>157</v>
      </c>
      <c r="M3595" t="s">
        <v>50</v>
      </c>
      <c r="N3595" t="s">
        <v>1105</v>
      </c>
      <c r="O3595" t="s">
        <v>62</v>
      </c>
      <c r="P3595" t="s">
        <v>1106</v>
      </c>
      <c r="Q3595" t="s">
        <v>62</v>
      </c>
      <c r="R3595" t="s">
        <v>8305</v>
      </c>
      <c r="S3595" t="s">
        <v>8305</v>
      </c>
      <c r="T3595" t="s">
        <v>8305</v>
      </c>
      <c r="U3595" t="s">
        <v>8305</v>
      </c>
      <c r="V3595" t="s">
        <v>8305</v>
      </c>
      <c r="W3595" t="s">
        <v>8305</v>
      </c>
      <c r="X3595" t="s">
        <v>8305</v>
      </c>
      <c r="Y3595" t="s">
        <v>8305</v>
      </c>
      <c r="Z3595" t="s">
        <v>8305</v>
      </c>
      <c r="AA3595" t="s">
        <v>8305</v>
      </c>
      <c r="AB3595" t="s">
        <v>8305</v>
      </c>
      <c r="AC3595" t="s">
        <v>8305</v>
      </c>
      <c r="AD3595" t="s">
        <v>8305</v>
      </c>
      <c r="AE3595" t="s">
        <v>65</v>
      </c>
      <c r="AF3595" s="5">
        <v>45838</v>
      </c>
      <c r="AG3595" t="s">
        <v>1006</v>
      </c>
    </row>
    <row r="3596" spans="1:33" x14ac:dyDescent="0.25">
      <c r="A3596" t="s">
        <v>9654</v>
      </c>
      <c r="B3596" t="s">
        <v>53</v>
      </c>
      <c r="C3596" s="5">
        <v>45748</v>
      </c>
      <c r="D3596" s="5">
        <v>45838</v>
      </c>
      <c r="E3596" t="s">
        <v>48</v>
      </c>
      <c r="F3596" t="s">
        <v>1103</v>
      </c>
      <c r="G3596" t="s">
        <v>1000</v>
      </c>
      <c r="H3596" t="s">
        <v>1000</v>
      </c>
      <c r="I3596" t="s">
        <v>1245</v>
      </c>
      <c r="J3596" t="s">
        <v>9655</v>
      </c>
      <c r="K3596" t="s">
        <v>1161</v>
      </c>
      <c r="L3596" t="s">
        <v>894</v>
      </c>
      <c r="M3596" t="s">
        <v>51</v>
      </c>
      <c r="N3596" t="s">
        <v>1105</v>
      </c>
      <c r="O3596" t="s">
        <v>62</v>
      </c>
      <c r="P3596" t="s">
        <v>1106</v>
      </c>
      <c r="Q3596" t="s">
        <v>62</v>
      </c>
      <c r="R3596" t="s">
        <v>9656</v>
      </c>
      <c r="S3596" t="s">
        <v>9656</v>
      </c>
      <c r="T3596" t="s">
        <v>9656</v>
      </c>
      <c r="U3596" t="s">
        <v>9656</v>
      </c>
      <c r="V3596" t="s">
        <v>9656</v>
      </c>
      <c r="W3596" t="s">
        <v>9656</v>
      </c>
      <c r="X3596" t="s">
        <v>9656</v>
      </c>
      <c r="Y3596" t="s">
        <v>9656</v>
      </c>
      <c r="Z3596" t="s">
        <v>9656</v>
      </c>
      <c r="AA3596" t="s">
        <v>9656</v>
      </c>
      <c r="AB3596" t="s">
        <v>9656</v>
      </c>
      <c r="AC3596" t="s">
        <v>9656</v>
      </c>
      <c r="AD3596" t="s">
        <v>9656</v>
      </c>
      <c r="AE3596" t="s">
        <v>65</v>
      </c>
      <c r="AF3596" s="5">
        <v>45838</v>
      </c>
      <c r="AG3596" t="s">
        <v>1006</v>
      </c>
    </row>
    <row r="3597" spans="1:33" x14ac:dyDescent="0.25">
      <c r="A3597" t="s">
        <v>4344</v>
      </c>
      <c r="B3597" t="s">
        <v>53</v>
      </c>
      <c r="C3597" s="5">
        <v>45748</v>
      </c>
      <c r="D3597" s="5">
        <v>45838</v>
      </c>
      <c r="E3597" t="s">
        <v>48</v>
      </c>
      <c r="F3597" t="s">
        <v>1046</v>
      </c>
      <c r="G3597" t="s">
        <v>1000</v>
      </c>
      <c r="H3597" t="s">
        <v>1000</v>
      </c>
      <c r="I3597" t="s">
        <v>1245</v>
      </c>
      <c r="J3597" t="s">
        <v>2451</v>
      </c>
      <c r="K3597" t="s">
        <v>4345</v>
      </c>
      <c r="L3597" t="s">
        <v>4346</v>
      </c>
      <c r="M3597" t="s">
        <v>50</v>
      </c>
      <c r="N3597" t="s">
        <v>1048</v>
      </c>
      <c r="O3597" t="s">
        <v>62</v>
      </c>
      <c r="P3597" t="s">
        <v>1049</v>
      </c>
      <c r="Q3597" t="s">
        <v>62</v>
      </c>
      <c r="R3597" t="s">
        <v>4347</v>
      </c>
      <c r="S3597" t="s">
        <v>4347</v>
      </c>
      <c r="T3597" t="s">
        <v>4347</v>
      </c>
      <c r="U3597" t="s">
        <v>4347</v>
      </c>
      <c r="V3597" t="s">
        <v>4347</v>
      </c>
      <c r="W3597" t="s">
        <v>4347</v>
      </c>
      <c r="X3597" t="s">
        <v>4347</v>
      </c>
      <c r="Y3597" t="s">
        <v>4347</v>
      </c>
      <c r="Z3597" t="s">
        <v>4347</v>
      </c>
      <c r="AA3597" t="s">
        <v>4347</v>
      </c>
      <c r="AB3597" t="s">
        <v>4347</v>
      </c>
      <c r="AC3597" t="s">
        <v>4347</v>
      </c>
      <c r="AD3597" t="s">
        <v>4347</v>
      </c>
      <c r="AE3597" t="s">
        <v>65</v>
      </c>
      <c r="AF3597" s="5">
        <v>45838</v>
      </c>
      <c r="AG3597" t="s">
        <v>1006</v>
      </c>
    </row>
    <row r="3598" spans="1:33" x14ac:dyDescent="0.25">
      <c r="A3598" t="s">
        <v>1244</v>
      </c>
      <c r="B3598" t="s">
        <v>53</v>
      </c>
      <c r="C3598" s="5">
        <v>45748</v>
      </c>
      <c r="D3598" s="5">
        <v>45838</v>
      </c>
      <c r="E3598" t="s">
        <v>48</v>
      </c>
      <c r="F3598" t="s">
        <v>1109</v>
      </c>
      <c r="G3598" t="s">
        <v>1000</v>
      </c>
      <c r="H3598" t="s">
        <v>1000</v>
      </c>
      <c r="I3598" t="s">
        <v>1245</v>
      </c>
      <c r="J3598" t="s">
        <v>1246</v>
      </c>
      <c r="K3598" t="s">
        <v>275</v>
      </c>
      <c r="L3598" t="s">
        <v>328</v>
      </c>
      <c r="M3598" t="s">
        <v>50</v>
      </c>
      <c r="N3598" t="s">
        <v>1112</v>
      </c>
      <c r="O3598" t="s">
        <v>62</v>
      </c>
      <c r="P3598" t="s">
        <v>1113</v>
      </c>
      <c r="Q3598" t="s">
        <v>62</v>
      </c>
      <c r="R3598" t="s">
        <v>1247</v>
      </c>
      <c r="S3598" t="s">
        <v>1247</v>
      </c>
      <c r="T3598" t="s">
        <v>1247</v>
      </c>
      <c r="U3598" t="s">
        <v>1247</v>
      </c>
      <c r="V3598" t="s">
        <v>1247</v>
      </c>
      <c r="W3598" t="s">
        <v>1247</v>
      </c>
      <c r="X3598" t="s">
        <v>1247</v>
      </c>
      <c r="Y3598" t="s">
        <v>1247</v>
      </c>
      <c r="Z3598" t="s">
        <v>1247</v>
      </c>
      <c r="AA3598" t="s">
        <v>1247</v>
      </c>
      <c r="AB3598" t="s">
        <v>1247</v>
      </c>
      <c r="AC3598" t="s">
        <v>1247</v>
      </c>
      <c r="AD3598" t="s">
        <v>1247</v>
      </c>
      <c r="AE3598" t="s">
        <v>65</v>
      </c>
      <c r="AF3598" s="5">
        <v>45838</v>
      </c>
      <c r="AG3598" t="s">
        <v>1006</v>
      </c>
    </row>
    <row r="3599" spans="1:33" x14ac:dyDescent="0.25">
      <c r="A3599" t="s">
        <v>1333</v>
      </c>
      <c r="B3599" t="s">
        <v>53</v>
      </c>
      <c r="C3599" s="5">
        <v>45748</v>
      </c>
      <c r="D3599" s="5">
        <v>45838</v>
      </c>
      <c r="E3599" t="s">
        <v>48</v>
      </c>
      <c r="F3599" t="s">
        <v>1103</v>
      </c>
      <c r="G3599" t="s">
        <v>1000</v>
      </c>
      <c r="H3599" t="s">
        <v>1000</v>
      </c>
      <c r="I3599" t="s">
        <v>1245</v>
      </c>
      <c r="J3599" t="s">
        <v>1334</v>
      </c>
      <c r="K3599" t="s">
        <v>502</v>
      </c>
      <c r="L3599" t="s">
        <v>1335</v>
      </c>
      <c r="M3599" t="s">
        <v>50</v>
      </c>
      <c r="N3599" t="s">
        <v>1105</v>
      </c>
      <c r="O3599" t="s">
        <v>62</v>
      </c>
      <c r="P3599" t="s">
        <v>1106</v>
      </c>
      <c r="Q3599" t="s">
        <v>62</v>
      </c>
      <c r="R3599" t="s">
        <v>1336</v>
      </c>
      <c r="S3599" t="s">
        <v>1336</v>
      </c>
      <c r="T3599" t="s">
        <v>1336</v>
      </c>
      <c r="U3599" t="s">
        <v>1336</v>
      </c>
      <c r="V3599" t="s">
        <v>1336</v>
      </c>
      <c r="W3599" t="s">
        <v>1336</v>
      </c>
      <c r="X3599" t="s">
        <v>1336</v>
      </c>
      <c r="Y3599" t="s">
        <v>1336</v>
      </c>
      <c r="Z3599" t="s">
        <v>1336</v>
      </c>
      <c r="AA3599" t="s">
        <v>1336</v>
      </c>
      <c r="AB3599" t="s">
        <v>1336</v>
      </c>
      <c r="AC3599" t="s">
        <v>1336</v>
      </c>
      <c r="AD3599" t="s">
        <v>1336</v>
      </c>
      <c r="AE3599" t="s">
        <v>65</v>
      </c>
      <c r="AF3599" s="5">
        <v>45838</v>
      </c>
      <c r="AG3599" t="s">
        <v>1006</v>
      </c>
    </row>
    <row r="3600" spans="1:33" x14ac:dyDescent="0.25">
      <c r="A3600" t="s">
        <v>2959</v>
      </c>
      <c r="B3600" t="s">
        <v>53</v>
      </c>
      <c r="C3600" s="5">
        <v>45748</v>
      </c>
      <c r="D3600" s="5">
        <v>45838</v>
      </c>
      <c r="E3600" t="s">
        <v>48</v>
      </c>
      <c r="F3600" t="s">
        <v>1041</v>
      </c>
      <c r="G3600" t="s">
        <v>1000</v>
      </c>
      <c r="H3600" t="s">
        <v>1000</v>
      </c>
      <c r="I3600" t="s">
        <v>1245</v>
      </c>
      <c r="J3600" t="s">
        <v>844</v>
      </c>
      <c r="K3600" t="s">
        <v>2960</v>
      </c>
      <c r="L3600" t="s">
        <v>414</v>
      </c>
      <c r="M3600" t="s">
        <v>50</v>
      </c>
      <c r="N3600" t="s">
        <v>1042</v>
      </c>
      <c r="O3600" t="s">
        <v>62</v>
      </c>
      <c r="P3600" t="s">
        <v>1043</v>
      </c>
      <c r="Q3600" t="s">
        <v>62</v>
      </c>
      <c r="R3600" t="s">
        <v>2961</v>
      </c>
      <c r="S3600" t="s">
        <v>2961</v>
      </c>
      <c r="T3600" t="s">
        <v>2961</v>
      </c>
      <c r="U3600" t="s">
        <v>2961</v>
      </c>
      <c r="V3600" t="s">
        <v>2961</v>
      </c>
      <c r="W3600" t="s">
        <v>2961</v>
      </c>
      <c r="X3600" t="s">
        <v>2961</v>
      </c>
      <c r="Y3600" t="s">
        <v>2961</v>
      </c>
      <c r="Z3600" t="s">
        <v>2961</v>
      </c>
      <c r="AA3600" t="s">
        <v>2961</v>
      </c>
      <c r="AB3600" t="s">
        <v>2961</v>
      </c>
      <c r="AC3600" t="s">
        <v>2961</v>
      </c>
      <c r="AD3600" t="s">
        <v>2961</v>
      </c>
      <c r="AE3600" t="s">
        <v>65</v>
      </c>
      <c r="AF3600" s="5">
        <v>45838</v>
      </c>
      <c r="AG3600" t="s">
        <v>1006</v>
      </c>
    </row>
    <row r="3601" spans="1:33" x14ac:dyDescent="0.25">
      <c r="A3601" t="s">
        <v>1406</v>
      </c>
      <c r="B3601" t="s">
        <v>53</v>
      </c>
      <c r="C3601" s="5">
        <v>45748</v>
      </c>
      <c r="D3601" s="5">
        <v>45838</v>
      </c>
      <c r="E3601" t="s">
        <v>48</v>
      </c>
      <c r="F3601" t="s">
        <v>1109</v>
      </c>
      <c r="G3601" t="s">
        <v>1000</v>
      </c>
      <c r="H3601" t="s">
        <v>1000</v>
      </c>
      <c r="I3601" t="s">
        <v>1245</v>
      </c>
      <c r="J3601" t="s">
        <v>362</v>
      </c>
      <c r="K3601" t="s">
        <v>136</v>
      </c>
      <c r="L3601" t="s">
        <v>497</v>
      </c>
      <c r="M3601" t="s">
        <v>50</v>
      </c>
      <c r="N3601" t="s">
        <v>1112</v>
      </c>
      <c r="O3601" t="s">
        <v>62</v>
      </c>
      <c r="P3601" t="s">
        <v>1113</v>
      </c>
      <c r="Q3601" t="s">
        <v>62</v>
      </c>
      <c r="R3601" t="s">
        <v>1407</v>
      </c>
      <c r="S3601" t="s">
        <v>1407</v>
      </c>
      <c r="T3601" t="s">
        <v>1407</v>
      </c>
      <c r="U3601" t="s">
        <v>1407</v>
      </c>
      <c r="V3601" t="s">
        <v>1407</v>
      </c>
      <c r="W3601" t="s">
        <v>1407</v>
      </c>
      <c r="X3601" t="s">
        <v>1407</v>
      </c>
      <c r="Y3601" t="s">
        <v>1407</v>
      </c>
      <c r="Z3601" t="s">
        <v>1407</v>
      </c>
      <c r="AA3601" t="s">
        <v>1407</v>
      </c>
      <c r="AB3601" t="s">
        <v>1407</v>
      </c>
      <c r="AC3601" t="s">
        <v>1407</v>
      </c>
      <c r="AD3601" t="s">
        <v>1407</v>
      </c>
      <c r="AE3601" t="s">
        <v>65</v>
      </c>
      <c r="AF3601" s="5">
        <v>45838</v>
      </c>
      <c r="AG3601" t="s">
        <v>1006</v>
      </c>
    </row>
    <row r="3602" spans="1:33" x14ac:dyDescent="0.25">
      <c r="A3602" t="s">
        <v>3018</v>
      </c>
      <c r="B3602" t="s">
        <v>53</v>
      </c>
      <c r="C3602" s="5">
        <v>45748</v>
      </c>
      <c r="D3602" s="5">
        <v>45838</v>
      </c>
      <c r="E3602" t="s">
        <v>48</v>
      </c>
      <c r="F3602" t="s">
        <v>1103</v>
      </c>
      <c r="G3602" t="s">
        <v>1000</v>
      </c>
      <c r="H3602" t="s">
        <v>1000</v>
      </c>
      <c r="I3602" t="s">
        <v>1245</v>
      </c>
      <c r="J3602" t="s">
        <v>3019</v>
      </c>
      <c r="K3602" t="s">
        <v>136</v>
      </c>
      <c r="L3602" t="s">
        <v>886</v>
      </c>
      <c r="M3602" t="s">
        <v>50</v>
      </c>
      <c r="N3602" t="s">
        <v>1105</v>
      </c>
      <c r="O3602" t="s">
        <v>62</v>
      </c>
      <c r="P3602" t="s">
        <v>1106</v>
      </c>
      <c r="Q3602" t="s">
        <v>62</v>
      </c>
      <c r="R3602" t="s">
        <v>3020</v>
      </c>
      <c r="S3602" t="s">
        <v>3020</v>
      </c>
      <c r="T3602" t="s">
        <v>3020</v>
      </c>
      <c r="U3602" t="s">
        <v>3020</v>
      </c>
      <c r="V3602" t="s">
        <v>3020</v>
      </c>
      <c r="W3602" t="s">
        <v>3020</v>
      </c>
      <c r="X3602" t="s">
        <v>3020</v>
      </c>
      <c r="Y3602" t="s">
        <v>3020</v>
      </c>
      <c r="Z3602" t="s">
        <v>3020</v>
      </c>
      <c r="AA3602" t="s">
        <v>3020</v>
      </c>
      <c r="AB3602" t="s">
        <v>3020</v>
      </c>
      <c r="AC3602" t="s">
        <v>3020</v>
      </c>
      <c r="AD3602" t="s">
        <v>3020</v>
      </c>
      <c r="AE3602" t="s">
        <v>65</v>
      </c>
      <c r="AF3602" s="5">
        <v>45838</v>
      </c>
      <c r="AG3602" t="s">
        <v>1006</v>
      </c>
    </row>
    <row r="3603" spans="1:33" x14ac:dyDescent="0.25">
      <c r="A3603" t="s">
        <v>3049</v>
      </c>
      <c r="B3603" t="s">
        <v>53</v>
      </c>
      <c r="C3603" s="5">
        <v>45748</v>
      </c>
      <c r="D3603" s="5">
        <v>45838</v>
      </c>
      <c r="E3603" t="s">
        <v>48</v>
      </c>
      <c r="F3603" t="s">
        <v>1103</v>
      </c>
      <c r="G3603" t="s">
        <v>1000</v>
      </c>
      <c r="H3603" t="s">
        <v>1000</v>
      </c>
      <c r="I3603" t="s">
        <v>1245</v>
      </c>
      <c r="J3603" t="s">
        <v>1144</v>
      </c>
      <c r="K3603" t="s">
        <v>3050</v>
      </c>
      <c r="L3603" t="s">
        <v>1291</v>
      </c>
      <c r="M3603" t="s">
        <v>50</v>
      </c>
      <c r="N3603" t="s">
        <v>1105</v>
      </c>
      <c r="O3603" t="s">
        <v>62</v>
      </c>
      <c r="P3603" t="s">
        <v>1106</v>
      </c>
      <c r="Q3603" t="s">
        <v>62</v>
      </c>
      <c r="R3603" t="s">
        <v>3051</v>
      </c>
      <c r="S3603" t="s">
        <v>3051</v>
      </c>
      <c r="T3603" t="s">
        <v>3051</v>
      </c>
      <c r="U3603" t="s">
        <v>3051</v>
      </c>
      <c r="V3603" t="s">
        <v>3051</v>
      </c>
      <c r="W3603" t="s">
        <v>3051</v>
      </c>
      <c r="X3603" t="s">
        <v>3051</v>
      </c>
      <c r="Y3603" t="s">
        <v>3051</v>
      </c>
      <c r="Z3603" t="s">
        <v>3051</v>
      </c>
      <c r="AA3603" t="s">
        <v>3051</v>
      </c>
      <c r="AB3603" t="s">
        <v>3051</v>
      </c>
      <c r="AC3603" t="s">
        <v>3051</v>
      </c>
      <c r="AD3603" t="s">
        <v>3051</v>
      </c>
      <c r="AE3603" t="s">
        <v>65</v>
      </c>
      <c r="AF3603" s="5">
        <v>45838</v>
      </c>
      <c r="AG3603" t="s">
        <v>1006</v>
      </c>
    </row>
    <row r="3604" spans="1:33" x14ac:dyDescent="0.25">
      <c r="A3604" t="s">
        <v>5945</v>
      </c>
      <c r="B3604" t="s">
        <v>53</v>
      </c>
      <c r="C3604" s="5">
        <v>45748</v>
      </c>
      <c r="D3604" s="5">
        <v>45838</v>
      </c>
      <c r="E3604" t="s">
        <v>48</v>
      </c>
      <c r="F3604" t="s">
        <v>1103</v>
      </c>
      <c r="G3604" t="s">
        <v>1000</v>
      </c>
      <c r="H3604" t="s">
        <v>1000</v>
      </c>
      <c r="I3604" t="s">
        <v>1245</v>
      </c>
      <c r="J3604" t="s">
        <v>5946</v>
      </c>
      <c r="K3604" t="s">
        <v>395</v>
      </c>
      <c r="L3604" t="s">
        <v>375</v>
      </c>
      <c r="M3604" t="s">
        <v>50</v>
      </c>
      <c r="N3604" t="s">
        <v>1105</v>
      </c>
      <c r="O3604" t="s">
        <v>62</v>
      </c>
      <c r="P3604" t="s">
        <v>1106</v>
      </c>
      <c r="Q3604" t="s">
        <v>62</v>
      </c>
      <c r="R3604" t="s">
        <v>5947</v>
      </c>
      <c r="S3604" t="s">
        <v>5947</v>
      </c>
      <c r="T3604" t="s">
        <v>5947</v>
      </c>
      <c r="U3604" t="s">
        <v>5947</v>
      </c>
      <c r="V3604" t="s">
        <v>5947</v>
      </c>
      <c r="W3604" t="s">
        <v>5947</v>
      </c>
      <c r="X3604" t="s">
        <v>5947</v>
      </c>
      <c r="Y3604" t="s">
        <v>5947</v>
      </c>
      <c r="Z3604" t="s">
        <v>5947</v>
      </c>
      <c r="AA3604" t="s">
        <v>5947</v>
      </c>
      <c r="AB3604" t="s">
        <v>5947</v>
      </c>
      <c r="AC3604" t="s">
        <v>5947</v>
      </c>
      <c r="AD3604" t="s">
        <v>5947</v>
      </c>
      <c r="AE3604" t="s">
        <v>65</v>
      </c>
      <c r="AF3604" s="5">
        <v>45838</v>
      </c>
      <c r="AG3604" t="s">
        <v>1006</v>
      </c>
    </row>
    <row r="3605" spans="1:33" x14ac:dyDescent="0.25">
      <c r="A3605" t="s">
        <v>9861</v>
      </c>
      <c r="B3605" t="s">
        <v>53</v>
      </c>
      <c r="C3605" s="5">
        <v>45748</v>
      </c>
      <c r="D3605" s="5">
        <v>45838</v>
      </c>
      <c r="E3605" t="s">
        <v>48</v>
      </c>
      <c r="F3605" t="s">
        <v>1052</v>
      </c>
      <c r="G3605" t="s">
        <v>1000</v>
      </c>
      <c r="H3605" t="s">
        <v>1000</v>
      </c>
      <c r="I3605" t="s">
        <v>1245</v>
      </c>
      <c r="J3605" t="s">
        <v>9862</v>
      </c>
      <c r="K3605" t="s">
        <v>258</v>
      </c>
      <c r="L3605" t="s">
        <v>502</v>
      </c>
      <c r="M3605" t="s">
        <v>51</v>
      </c>
      <c r="N3605" t="s">
        <v>1054</v>
      </c>
      <c r="O3605" t="s">
        <v>62</v>
      </c>
      <c r="P3605" t="s">
        <v>1055</v>
      </c>
      <c r="Q3605" t="s">
        <v>62</v>
      </c>
      <c r="R3605" t="s">
        <v>9863</v>
      </c>
      <c r="S3605" t="s">
        <v>9863</v>
      </c>
      <c r="T3605" t="s">
        <v>9863</v>
      </c>
      <c r="U3605" t="s">
        <v>9863</v>
      </c>
      <c r="V3605" t="s">
        <v>9863</v>
      </c>
      <c r="W3605" t="s">
        <v>9863</v>
      </c>
      <c r="X3605" t="s">
        <v>9863</v>
      </c>
      <c r="Y3605" t="s">
        <v>9863</v>
      </c>
      <c r="Z3605" t="s">
        <v>9863</v>
      </c>
      <c r="AA3605" t="s">
        <v>9863</v>
      </c>
      <c r="AB3605" t="s">
        <v>9863</v>
      </c>
      <c r="AC3605" t="s">
        <v>9863</v>
      </c>
      <c r="AD3605" t="s">
        <v>9863</v>
      </c>
      <c r="AE3605" t="s">
        <v>65</v>
      </c>
      <c r="AF3605" s="5">
        <v>45838</v>
      </c>
      <c r="AG3605" t="s">
        <v>1006</v>
      </c>
    </row>
    <row r="3606" spans="1:33" x14ac:dyDescent="0.25">
      <c r="A3606" t="s">
        <v>9864</v>
      </c>
      <c r="B3606" t="s">
        <v>53</v>
      </c>
      <c r="C3606" s="5">
        <v>45748</v>
      </c>
      <c r="D3606" s="5">
        <v>45838</v>
      </c>
      <c r="E3606" t="s">
        <v>48</v>
      </c>
      <c r="F3606" t="s">
        <v>1103</v>
      </c>
      <c r="G3606" t="s">
        <v>1000</v>
      </c>
      <c r="H3606" t="s">
        <v>1000</v>
      </c>
      <c r="I3606" t="s">
        <v>1245</v>
      </c>
      <c r="J3606" t="s">
        <v>9865</v>
      </c>
      <c r="K3606" t="s">
        <v>258</v>
      </c>
      <c r="L3606" t="s">
        <v>1582</v>
      </c>
      <c r="M3606" t="s">
        <v>51</v>
      </c>
      <c r="N3606" t="s">
        <v>1105</v>
      </c>
      <c r="O3606" t="s">
        <v>62</v>
      </c>
      <c r="P3606" t="s">
        <v>1106</v>
      </c>
      <c r="Q3606" t="s">
        <v>62</v>
      </c>
      <c r="R3606" t="s">
        <v>9866</v>
      </c>
      <c r="S3606" t="s">
        <v>9866</v>
      </c>
      <c r="T3606" t="s">
        <v>9866</v>
      </c>
      <c r="U3606" t="s">
        <v>9866</v>
      </c>
      <c r="V3606" t="s">
        <v>9866</v>
      </c>
      <c r="W3606" t="s">
        <v>9866</v>
      </c>
      <c r="X3606" t="s">
        <v>9866</v>
      </c>
      <c r="Y3606" t="s">
        <v>9866</v>
      </c>
      <c r="Z3606" t="s">
        <v>9866</v>
      </c>
      <c r="AA3606" t="s">
        <v>9866</v>
      </c>
      <c r="AB3606" t="s">
        <v>9866</v>
      </c>
      <c r="AC3606" t="s">
        <v>9866</v>
      </c>
      <c r="AD3606" t="s">
        <v>9866</v>
      </c>
      <c r="AE3606" t="s">
        <v>65</v>
      </c>
      <c r="AF3606" s="5">
        <v>45838</v>
      </c>
      <c r="AG3606" t="s">
        <v>1006</v>
      </c>
    </row>
    <row r="3607" spans="1:33" x14ac:dyDescent="0.25">
      <c r="A3607" t="s">
        <v>3162</v>
      </c>
      <c r="B3607" t="s">
        <v>53</v>
      </c>
      <c r="C3607" s="5">
        <v>45748</v>
      </c>
      <c r="D3607" s="5">
        <v>45838</v>
      </c>
      <c r="E3607" t="s">
        <v>48</v>
      </c>
      <c r="F3607" t="s">
        <v>999</v>
      </c>
      <c r="G3607" t="s">
        <v>1000</v>
      </c>
      <c r="H3607" t="s">
        <v>1000</v>
      </c>
      <c r="I3607" t="s">
        <v>1245</v>
      </c>
      <c r="J3607" t="s">
        <v>1008</v>
      </c>
      <c r="K3607" t="s">
        <v>128</v>
      </c>
      <c r="L3607" t="s">
        <v>537</v>
      </c>
      <c r="M3607" t="s">
        <v>50</v>
      </c>
      <c r="N3607" t="s">
        <v>1003</v>
      </c>
      <c r="O3607" t="s">
        <v>62</v>
      </c>
      <c r="P3607" t="s">
        <v>1004</v>
      </c>
      <c r="Q3607" t="s">
        <v>62</v>
      </c>
      <c r="R3607" t="s">
        <v>3163</v>
      </c>
      <c r="S3607" t="s">
        <v>3163</v>
      </c>
      <c r="T3607" t="s">
        <v>3163</v>
      </c>
      <c r="U3607" t="s">
        <v>3163</v>
      </c>
      <c r="V3607" t="s">
        <v>3163</v>
      </c>
      <c r="W3607" t="s">
        <v>3163</v>
      </c>
      <c r="X3607" t="s">
        <v>3163</v>
      </c>
      <c r="Y3607" t="s">
        <v>3163</v>
      </c>
      <c r="Z3607" t="s">
        <v>3163</v>
      </c>
      <c r="AA3607" t="s">
        <v>3163</v>
      </c>
      <c r="AB3607" t="s">
        <v>3163</v>
      </c>
      <c r="AC3607" t="s">
        <v>3163</v>
      </c>
      <c r="AD3607" t="s">
        <v>3163</v>
      </c>
      <c r="AE3607" t="s">
        <v>65</v>
      </c>
      <c r="AF3607" s="5">
        <v>45838</v>
      </c>
      <c r="AG3607" t="s">
        <v>1006</v>
      </c>
    </row>
    <row r="3608" spans="1:33" x14ac:dyDescent="0.25">
      <c r="A3608" t="s">
        <v>9904</v>
      </c>
      <c r="B3608" t="s">
        <v>53</v>
      </c>
      <c r="C3608" s="5">
        <v>45748</v>
      </c>
      <c r="D3608" s="5">
        <v>45838</v>
      </c>
      <c r="E3608" t="s">
        <v>48</v>
      </c>
      <c r="F3608" t="s">
        <v>1046</v>
      </c>
      <c r="G3608" t="s">
        <v>1000</v>
      </c>
      <c r="H3608" t="s">
        <v>1000</v>
      </c>
      <c r="I3608" t="s">
        <v>1245</v>
      </c>
      <c r="J3608" t="s">
        <v>6968</v>
      </c>
      <c r="K3608" t="s">
        <v>100</v>
      </c>
      <c r="L3608" t="s">
        <v>2702</v>
      </c>
      <c r="M3608" t="s">
        <v>50</v>
      </c>
      <c r="N3608" t="s">
        <v>1048</v>
      </c>
      <c r="O3608" t="s">
        <v>62</v>
      </c>
      <c r="P3608" t="s">
        <v>1049</v>
      </c>
      <c r="Q3608" t="s">
        <v>62</v>
      </c>
      <c r="R3608" t="s">
        <v>9905</v>
      </c>
      <c r="S3608" t="s">
        <v>9905</v>
      </c>
      <c r="T3608" t="s">
        <v>9905</v>
      </c>
      <c r="U3608" t="s">
        <v>9905</v>
      </c>
      <c r="V3608" t="s">
        <v>9905</v>
      </c>
      <c r="W3608" t="s">
        <v>9905</v>
      </c>
      <c r="X3608" t="s">
        <v>9905</v>
      </c>
      <c r="Y3608" t="s">
        <v>9905</v>
      </c>
      <c r="Z3608" t="s">
        <v>9905</v>
      </c>
      <c r="AA3608" t="s">
        <v>9905</v>
      </c>
      <c r="AB3608" t="s">
        <v>9905</v>
      </c>
      <c r="AC3608" t="s">
        <v>9905</v>
      </c>
      <c r="AD3608" t="s">
        <v>9905</v>
      </c>
      <c r="AE3608" t="s">
        <v>65</v>
      </c>
      <c r="AF3608" s="5">
        <v>45838</v>
      </c>
      <c r="AG3608" t="s">
        <v>1006</v>
      </c>
    </row>
    <row r="3609" spans="1:33" x14ac:dyDescent="0.25">
      <c r="A3609" t="s">
        <v>7342</v>
      </c>
      <c r="B3609" t="s">
        <v>53</v>
      </c>
      <c r="C3609" s="5">
        <v>45748</v>
      </c>
      <c r="D3609" s="5">
        <v>45838</v>
      </c>
      <c r="E3609" t="s">
        <v>48</v>
      </c>
      <c r="F3609" t="s">
        <v>1103</v>
      </c>
      <c r="G3609" t="s">
        <v>1000</v>
      </c>
      <c r="H3609" t="s">
        <v>1000</v>
      </c>
      <c r="I3609" t="s">
        <v>1245</v>
      </c>
      <c r="J3609" t="s">
        <v>7343</v>
      </c>
      <c r="K3609" t="s">
        <v>409</v>
      </c>
      <c r="L3609" t="s">
        <v>702</v>
      </c>
      <c r="M3609" t="s">
        <v>51</v>
      </c>
      <c r="N3609" t="s">
        <v>1105</v>
      </c>
      <c r="O3609" t="s">
        <v>62</v>
      </c>
      <c r="P3609" t="s">
        <v>1106</v>
      </c>
      <c r="Q3609" t="s">
        <v>62</v>
      </c>
      <c r="R3609" t="s">
        <v>7344</v>
      </c>
      <c r="S3609" t="s">
        <v>7344</v>
      </c>
      <c r="T3609" t="s">
        <v>7344</v>
      </c>
      <c r="U3609" t="s">
        <v>7344</v>
      </c>
      <c r="V3609" t="s">
        <v>7344</v>
      </c>
      <c r="W3609" t="s">
        <v>7344</v>
      </c>
      <c r="X3609" t="s">
        <v>7344</v>
      </c>
      <c r="Y3609" t="s">
        <v>7344</v>
      </c>
      <c r="Z3609" t="s">
        <v>7344</v>
      </c>
      <c r="AA3609" t="s">
        <v>7344</v>
      </c>
      <c r="AB3609" t="s">
        <v>7344</v>
      </c>
      <c r="AC3609" t="s">
        <v>7344</v>
      </c>
      <c r="AD3609" t="s">
        <v>7344</v>
      </c>
      <c r="AE3609" t="s">
        <v>65</v>
      </c>
      <c r="AF3609" s="5">
        <v>45838</v>
      </c>
      <c r="AG3609" t="s">
        <v>1006</v>
      </c>
    </row>
    <row r="3610" spans="1:33" x14ac:dyDescent="0.25">
      <c r="A3610" t="s">
        <v>9961</v>
      </c>
      <c r="B3610" t="s">
        <v>53</v>
      </c>
      <c r="C3610" s="5">
        <v>45748</v>
      </c>
      <c r="D3610" s="5">
        <v>45838</v>
      </c>
      <c r="E3610" t="s">
        <v>48</v>
      </c>
      <c r="F3610" t="s">
        <v>1052</v>
      </c>
      <c r="G3610" t="s">
        <v>1000</v>
      </c>
      <c r="H3610" t="s">
        <v>1000</v>
      </c>
      <c r="I3610" t="s">
        <v>1245</v>
      </c>
      <c r="J3610" t="s">
        <v>2480</v>
      </c>
      <c r="K3610" t="s">
        <v>585</v>
      </c>
      <c r="L3610" t="s">
        <v>9962</v>
      </c>
      <c r="M3610" t="s">
        <v>51</v>
      </c>
      <c r="N3610" t="s">
        <v>1054</v>
      </c>
      <c r="O3610" t="s">
        <v>62</v>
      </c>
      <c r="P3610" t="s">
        <v>1055</v>
      </c>
      <c r="Q3610" t="s">
        <v>62</v>
      </c>
      <c r="R3610" t="s">
        <v>9963</v>
      </c>
      <c r="S3610" t="s">
        <v>9963</v>
      </c>
      <c r="T3610" t="s">
        <v>9963</v>
      </c>
      <c r="U3610" t="s">
        <v>9963</v>
      </c>
      <c r="V3610" t="s">
        <v>9963</v>
      </c>
      <c r="W3610" t="s">
        <v>9963</v>
      </c>
      <c r="X3610" t="s">
        <v>9963</v>
      </c>
      <c r="Y3610" t="s">
        <v>9963</v>
      </c>
      <c r="Z3610" t="s">
        <v>9963</v>
      </c>
      <c r="AA3610" t="s">
        <v>9963</v>
      </c>
      <c r="AB3610" t="s">
        <v>9963</v>
      </c>
      <c r="AC3610" t="s">
        <v>9963</v>
      </c>
      <c r="AD3610" t="s">
        <v>9963</v>
      </c>
      <c r="AE3610" t="s">
        <v>65</v>
      </c>
      <c r="AF3610" s="5">
        <v>45838</v>
      </c>
      <c r="AG3610" t="s">
        <v>1006</v>
      </c>
    </row>
    <row r="3611" spans="1:33" x14ac:dyDescent="0.25">
      <c r="A3611" t="s">
        <v>1684</v>
      </c>
      <c r="B3611" t="s">
        <v>53</v>
      </c>
      <c r="C3611" s="5">
        <v>45748</v>
      </c>
      <c r="D3611" s="5">
        <v>45838</v>
      </c>
      <c r="E3611" t="s">
        <v>48</v>
      </c>
      <c r="F3611" t="s">
        <v>1109</v>
      </c>
      <c r="G3611" t="s">
        <v>1000</v>
      </c>
      <c r="H3611" t="s">
        <v>1000</v>
      </c>
      <c r="I3611" t="s">
        <v>1245</v>
      </c>
      <c r="J3611" t="s">
        <v>1685</v>
      </c>
      <c r="K3611" t="s">
        <v>164</v>
      </c>
      <c r="L3611" t="s">
        <v>748</v>
      </c>
      <c r="M3611" t="s">
        <v>50</v>
      </c>
      <c r="N3611" t="s">
        <v>1112</v>
      </c>
      <c r="O3611" t="s">
        <v>62</v>
      </c>
      <c r="P3611" t="s">
        <v>1113</v>
      </c>
      <c r="Q3611" t="s">
        <v>62</v>
      </c>
      <c r="R3611" t="s">
        <v>1686</v>
      </c>
      <c r="S3611" t="s">
        <v>1686</v>
      </c>
      <c r="T3611" t="s">
        <v>1686</v>
      </c>
      <c r="U3611" t="s">
        <v>1686</v>
      </c>
      <c r="V3611" t="s">
        <v>1686</v>
      </c>
      <c r="W3611" t="s">
        <v>1686</v>
      </c>
      <c r="X3611" t="s">
        <v>1686</v>
      </c>
      <c r="Y3611" t="s">
        <v>1686</v>
      </c>
      <c r="Z3611" t="s">
        <v>1686</v>
      </c>
      <c r="AA3611" t="s">
        <v>1686</v>
      </c>
      <c r="AB3611" t="s">
        <v>1686</v>
      </c>
      <c r="AC3611" t="s">
        <v>1686</v>
      </c>
      <c r="AD3611" t="s">
        <v>1686</v>
      </c>
      <c r="AE3611" t="s">
        <v>65</v>
      </c>
      <c r="AF3611" s="5">
        <v>45838</v>
      </c>
      <c r="AG3611" t="s">
        <v>1006</v>
      </c>
    </row>
    <row r="3612" spans="1:33" x14ac:dyDescent="0.25">
      <c r="A3612" t="s">
        <v>4704</v>
      </c>
      <c r="B3612" t="s">
        <v>53</v>
      </c>
      <c r="C3612" s="5">
        <v>45748</v>
      </c>
      <c r="D3612" s="5">
        <v>45838</v>
      </c>
      <c r="E3612" t="s">
        <v>48</v>
      </c>
      <c r="F3612" t="s">
        <v>1103</v>
      </c>
      <c r="G3612" t="s">
        <v>1000</v>
      </c>
      <c r="H3612" t="s">
        <v>1000</v>
      </c>
      <c r="I3612" t="s">
        <v>1245</v>
      </c>
      <c r="J3612" t="s">
        <v>4705</v>
      </c>
      <c r="K3612" t="s">
        <v>164</v>
      </c>
      <c r="L3612" t="s">
        <v>111</v>
      </c>
      <c r="M3612" t="s">
        <v>50</v>
      </c>
      <c r="N3612" t="s">
        <v>1105</v>
      </c>
      <c r="O3612" t="s">
        <v>62</v>
      </c>
      <c r="P3612" t="s">
        <v>1106</v>
      </c>
      <c r="Q3612" t="s">
        <v>62</v>
      </c>
      <c r="R3612" t="s">
        <v>4706</v>
      </c>
      <c r="S3612" t="s">
        <v>4706</v>
      </c>
      <c r="T3612" t="s">
        <v>4706</v>
      </c>
      <c r="U3612" t="s">
        <v>4706</v>
      </c>
      <c r="V3612" t="s">
        <v>4706</v>
      </c>
      <c r="W3612" t="s">
        <v>4706</v>
      </c>
      <c r="X3612" t="s">
        <v>4706</v>
      </c>
      <c r="Y3612" t="s">
        <v>4706</v>
      </c>
      <c r="Z3612" t="s">
        <v>4706</v>
      </c>
      <c r="AA3612" t="s">
        <v>4706</v>
      </c>
      <c r="AB3612" t="s">
        <v>4706</v>
      </c>
      <c r="AC3612" t="s">
        <v>4706</v>
      </c>
      <c r="AD3612" t="s">
        <v>4706</v>
      </c>
      <c r="AE3612" t="s">
        <v>65</v>
      </c>
      <c r="AF3612" s="5">
        <v>45838</v>
      </c>
      <c r="AG3612" t="s">
        <v>1006</v>
      </c>
    </row>
    <row r="3613" spans="1:33" x14ac:dyDescent="0.25">
      <c r="A3613" t="s">
        <v>3302</v>
      </c>
      <c r="B3613" t="s">
        <v>53</v>
      </c>
      <c r="C3613" s="5">
        <v>45748</v>
      </c>
      <c r="D3613" s="5">
        <v>45838</v>
      </c>
      <c r="E3613" t="s">
        <v>48</v>
      </c>
      <c r="F3613" t="s">
        <v>999</v>
      </c>
      <c r="G3613" t="s">
        <v>1000</v>
      </c>
      <c r="H3613" t="s">
        <v>1000</v>
      </c>
      <c r="I3613" t="s">
        <v>1245</v>
      </c>
      <c r="J3613" t="s">
        <v>3303</v>
      </c>
      <c r="K3613" t="s">
        <v>3304</v>
      </c>
      <c r="L3613" t="s">
        <v>3305</v>
      </c>
      <c r="M3613" t="s">
        <v>50</v>
      </c>
      <c r="N3613" t="s">
        <v>1003</v>
      </c>
      <c r="O3613" t="s">
        <v>62</v>
      </c>
      <c r="P3613" t="s">
        <v>1004</v>
      </c>
      <c r="Q3613" t="s">
        <v>62</v>
      </c>
      <c r="R3613" t="s">
        <v>3306</v>
      </c>
      <c r="S3613" t="s">
        <v>3306</v>
      </c>
      <c r="T3613" t="s">
        <v>3306</v>
      </c>
      <c r="U3613" t="s">
        <v>3306</v>
      </c>
      <c r="V3613" t="s">
        <v>3306</v>
      </c>
      <c r="W3613" t="s">
        <v>3306</v>
      </c>
      <c r="X3613" t="s">
        <v>3306</v>
      </c>
      <c r="Y3613" t="s">
        <v>3306</v>
      </c>
      <c r="Z3613" t="s">
        <v>3306</v>
      </c>
      <c r="AA3613" t="s">
        <v>3306</v>
      </c>
      <c r="AB3613" t="s">
        <v>3306</v>
      </c>
      <c r="AC3613" t="s">
        <v>3306</v>
      </c>
      <c r="AD3613" t="s">
        <v>3306</v>
      </c>
      <c r="AE3613" t="s">
        <v>65</v>
      </c>
      <c r="AF3613" s="5">
        <v>45838</v>
      </c>
      <c r="AG3613" t="s">
        <v>1006</v>
      </c>
    </row>
    <row r="3614" spans="1:33" x14ac:dyDescent="0.25">
      <c r="A3614" t="s">
        <v>4749</v>
      </c>
      <c r="B3614" t="s">
        <v>53</v>
      </c>
      <c r="C3614" s="5">
        <v>45748</v>
      </c>
      <c r="D3614" s="5">
        <v>45838</v>
      </c>
      <c r="E3614" t="s">
        <v>48</v>
      </c>
      <c r="F3614" t="s">
        <v>1103</v>
      </c>
      <c r="G3614" t="s">
        <v>1000</v>
      </c>
      <c r="H3614" t="s">
        <v>1000</v>
      </c>
      <c r="I3614" t="s">
        <v>1245</v>
      </c>
      <c r="J3614" t="s">
        <v>4750</v>
      </c>
      <c r="K3614" t="s">
        <v>2543</v>
      </c>
      <c r="L3614" t="s">
        <v>266</v>
      </c>
      <c r="M3614" t="s">
        <v>51</v>
      </c>
      <c r="N3614" t="s">
        <v>1105</v>
      </c>
      <c r="O3614" t="s">
        <v>62</v>
      </c>
      <c r="P3614" t="s">
        <v>1106</v>
      </c>
      <c r="Q3614" t="s">
        <v>62</v>
      </c>
      <c r="R3614" t="s">
        <v>4751</v>
      </c>
      <c r="S3614" t="s">
        <v>4751</v>
      </c>
      <c r="T3614" t="s">
        <v>4751</v>
      </c>
      <c r="U3614" t="s">
        <v>4751</v>
      </c>
      <c r="V3614" t="s">
        <v>4751</v>
      </c>
      <c r="W3614" t="s">
        <v>4751</v>
      </c>
      <c r="X3614" t="s">
        <v>4751</v>
      </c>
      <c r="Y3614" t="s">
        <v>4751</v>
      </c>
      <c r="Z3614" t="s">
        <v>4751</v>
      </c>
      <c r="AA3614" t="s">
        <v>4751</v>
      </c>
      <c r="AB3614" t="s">
        <v>4751</v>
      </c>
      <c r="AC3614" t="s">
        <v>4751</v>
      </c>
      <c r="AD3614" t="s">
        <v>4751</v>
      </c>
      <c r="AE3614" t="s">
        <v>65</v>
      </c>
      <c r="AF3614" s="5">
        <v>45838</v>
      </c>
      <c r="AG3614" t="s">
        <v>1006</v>
      </c>
    </row>
    <row r="3615" spans="1:33" x14ac:dyDescent="0.25">
      <c r="A3615" t="s">
        <v>2021</v>
      </c>
      <c r="B3615" t="s">
        <v>53</v>
      </c>
      <c r="C3615" s="5">
        <v>45748</v>
      </c>
      <c r="D3615" s="5">
        <v>45838</v>
      </c>
      <c r="E3615" t="s">
        <v>48</v>
      </c>
      <c r="F3615" t="s">
        <v>1388</v>
      </c>
      <c r="G3615" t="s">
        <v>1000</v>
      </c>
      <c r="H3615" t="s">
        <v>1000</v>
      </c>
      <c r="I3615" t="s">
        <v>1245</v>
      </c>
      <c r="J3615" t="s">
        <v>555</v>
      </c>
      <c r="K3615" t="s">
        <v>519</v>
      </c>
      <c r="L3615" t="s">
        <v>678</v>
      </c>
      <c r="M3615" t="s">
        <v>51</v>
      </c>
      <c r="N3615" t="s">
        <v>1390</v>
      </c>
      <c r="O3615" t="s">
        <v>62</v>
      </c>
      <c r="P3615" t="s">
        <v>1391</v>
      </c>
      <c r="Q3615" t="s">
        <v>62</v>
      </c>
      <c r="R3615" t="s">
        <v>2022</v>
      </c>
      <c r="S3615" t="s">
        <v>2022</v>
      </c>
      <c r="T3615" t="s">
        <v>2022</v>
      </c>
      <c r="U3615" t="s">
        <v>2022</v>
      </c>
      <c r="V3615" t="s">
        <v>2022</v>
      </c>
      <c r="W3615" t="s">
        <v>2022</v>
      </c>
      <c r="X3615" t="s">
        <v>2022</v>
      </c>
      <c r="Y3615" t="s">
        <v>2022</v>
      </c>
      <c r="Z3615" t="s">
        <v>2022</v>
      </c>
      <c r="AA3615" t="s">
        <v>2022</v>
      </c>
      <c r="AB3615" t="s">
        <v>2022</v>
      </c>
      <c r="AC3615" t="s">
        <v>2022</v>
      </c>
      <c r="AD3615" t="s">
        <v>2022</v>
      </c>
      <c r="AE3615" t="s">
        <v>65</v>
      </c>
      <c r="AF3615" s="5">
        <v>45838</v>
      </c>
      <c r="AG3615" t="s">
        <v>1006</v>
      </c>
    </row>
    <row r="3616" spans="1:33" x14ac:dyDescent="0.25">
      <c r="A3616" t="s">
        <v>6383</v>
      </c>
      <c r="B3616" t="s">
        <v>53</v>
      </c>
      <c r="C3616" s="5">
        <v>45748</v>
      </c>
      <c r="D3616" s="5">
        <v>45838</v>
      </c>
      <c r="E3616" t="s">
        <v>48</v>
      </c>
      <c r="F3616" t="s">
        <v>1109</v>
      </c>
      <c r="G3616" t="s">
        <v>1000</v>
      </c>
      <c r="H3616" t="s">
        <v>1000</v>
      </c>
      <c r="I3616" t="s">
        <v>1245</v>
      </c>
      <c r="J3616" t="s">
        <v>98</v>
      </c>
      <c r="K3616" t="s">
        <v>157</v>
      </c>
      <c r="L3616" t="s">
        <v>1220</v>
      </c>
      <c r="M3616" t="s">
        <v>50</v>
      </c>
      <c r="N3616" t="s">
        <v>1112</v>
      </c>
      <c r="O3616" t="s">
        <v>62</v>
      </c>
      <c r="P3616" t="s">
        <v>1113</v>
      </c>
      <c r="Q3616" t="s">
        <v>62</v>
      </c>
      <c r="R3616" t="s">
        <v>6384</v>
      </c>
      <c r="S3616" t="s">
        <v>6384</v>
      </c>
      <c r="T3616" t="s">
        <v>6384</v>
      </c>
      <c r="U3616" t="s">
        <v>6384</v>
      </c>
      <c r="V3616" t="s">
        <v>6384</v>
      </c>
      <c r="W3616" t="s">
        <v>6384</v>
      </c>
      <c r="X3616" t="s">
        <v>6384</v>
      </c>
      <c r="Y3616" t="s">
        <v>6384</v>
      </c>
      <c r="Z3616" t="s">
        <v>6384</v>
      </c>
      <c r="AA3616" t="s">
        <v>6384</v>
      </c>
      <c r="AB3616" t="s">
        <v>6384</v>
      </c>
      <c r="AC3616" t="s">
        <v>6384</v>
      </c>
      <c r="AD3616" t="s">
        <v>6384</v>
      </c>
      <c r="AE3616" t="s">
        <v>65</v>
      </c>
      <c r="AF3616" s="5">
        <v>45838</v>
      </c>
      <c r="AG3616" t="s">
        <v>1006</v>
      </c>
    </row>
    <row r="3617" spans="1:33" x14ac:dyDescent="0.25">
      <c r="A3617" t="s">
        <v>8964</v>
      </c>
      <c r="B3617" t="s">
        <v>53</v>
      </c>
      <c r="C3617" s="5">
        <v>45748</v>
      </c>
      <c r="D3617" s="5">
        <v>45838</v>
      </c>
      <c r="E3617" t="s">
        <v>48</v>
      </c>
      <c r="F3617" t="s">
        <v>1041</v>
      </c>
      <c r="G3617" t="s">
        <v>1000</v>
      </c>
      <c r="H3617" t="s">
        <v>1000</v>
      </c>
      <c r="I3617" t="s">
        <v>1245</v>
      </c>
      <c r="J3617" t="s">
        <v>900</v>
      </c>
      <c r="K3617" t="s">
        <v>4465</v>
      </c>
      <c r="L3617" t="s">
        <v>8965</v>
      </c>
      <c r="M3617" t="s">
        <v>51</v>
      </c>
      <c r="N3617" t="s">
        <v>1042</v>
      </c>
      <c r="O3617" t="s">
        <v>62</v>
      </c>
      <c r="P3617" t="s">
        <v>1043</v>
      </c>
      <c r="Q3617" t="s">
        <v>62</v>
      </c>
      <c r="R3617" t="s">
        <v>8966</v>
      </c>
      <c r="S3617" t="s">
        <v>8966</v>
      </c>
      <c r="T3617" t="s">
        <v>8966</v>
      </c>
      <c r="U3617" t="s">
        <v>8966</v>
      </c>
      <c r="V3617" t="s">
        <v>8966</v>
      </c>
      <c r="W3617" t="s">
        <v>8966</v>
      </c>
      <c r="X3617" t="s">
        <v>8966</v>
      </c>
      <c r="Y3617" t="s">
        <v>8966</v>
      </c>
      <c r="Z3617" t="s">
        <v>8966</v>
      </c>
      <c r="AA3617" t="s">
        <v>8966</v>
      </c>
      <c r="AB3617" t="s">
        <v>8966</v>
      </c>
      <c r="AC3617" t="s">
        <v>8966</v>
      </c>
      <c r="AD3617" t="s">
        <v>8966</v>
      </c>
      <c r="AE3617" t="s">
        <v>65</v>
      </c>
      <c r="AF3617" s="5">
        <v>45838</v>
      </c>
      <c r="AG3617" t="s">
        <v>1006</v>
      </c>
    </row>
    <row r="3618" spans="1:33" x14ac:dyDescent="0.25">
      <c r="A3618" t="s">
        <v>3495</v>
      </c>
      <c r="B3618" t="s">
        <v>53</v>
      </c>
      <c r="C3618" s="5">
        <v>45748</v>
      </c>
      <c r="D3618" s="5">
        <v>45838</v>
      </c>
      <c r="E3618" t="s">
        <v>48</v>
      </c>
      <c r="F3618" t="s">
        <v>1103</v>
      </c>
      <c r="G3618" t="s">
        <v>1000</v>
      </c>
      <c r="H3618" t="s">
        <v>1000</v>
      </c>
      <c r="I3618" t="s">
        <v>1245</v>
      </c>
      <c r="J3618" t="s">
        <v>3496</v>
      </c>
      <c r="K3618" t="s">
        <v>72</v>
      </c>
      <c r="L3618" t="s">
        <v>111</v>
      </c>
      <c r="M3618" t="s">
        <v>50</v>
      </c>
      <c r="N3618" t="s">
        <v>1105</v>
      </c>
      <c r="O3618" t="s">
        <v>62</v>
      </c>
      <c r="P3618" t="s">
        <v>1106</v>
      </c>
      <c r="Q3618" t="s">
        <v>62</v>
      </c>
      <c r="R3618" t="s">
        <v>3497</v>
      </c>
      <c r="S3618" t="s">
        <v>3497</v>
      </c>
      <c r="T3618" t="s">
        <v>3497</v>
      </c>
      <c r="U3618" t="s">
        <v>3497</v>
      </c>
      <c r="V3618" t="s">
        <v>3497</v>
      </c>
      <c r="W3618" t="s">
        <v>3497</v>
      </c>
      <c r="X3618" t="s">
        <v>3497</v>
      </c>
      <c r="Y3618" t="s">
        <v>3497</v>
      </c>
      <c r="Z3618" t="s">
        <v>3497</v>
      </c>
      <c r="AA3618" t="s">
        <v>3497</v>
      </c>
      <c r="AB3618" t="s">
        <v>3497</v>
      </c>
      <c r="AC3618" t="s">
        <v>3497</v>
      </c>
      <c r="AD3618" t="s">
        <v>3497</v>
      </c>
      <c r="AE3618" t="s">
        <v>65</v>
      </c>
      <c r="AF3618" s="5">
        <v>45838</v>
      </c>
      <c r="AG3618" t="s">
        <v>1006</v>
      </c>
    </row>
    <row r="3619" spans="1:33" x14ac:dyDescent="0.25">
      <c r="A3619" t="s">
        <v>3498</v>
      </c>
      <c r="B3619" t="s">
        <v>53</v>
      </c>
      <c r="C3619" s="5">
        <v>45748</v>
      </c>
      <c r="D3619" s="5">
        <v>45838</v>
      </c>
      <c r="E3619" t="s">
        <v>48</v>
      </c>
      <c r="F3619" t="s">
        <v>1052</v>
      </c>
      <c r="G3619" t="s">
        <v>1000</v>
      </c>
      <c r="H3619" t="s">
        <v>1000</v>
      </c>
      <c r="I3619" t="s">
        <v>1245</v>
      </c>
      <c r="J3619" t="s">
        <v>3499</v>
      </c>
      <c r="K3619" t="s">
        <v>543</v>
      </c>
      <c r="L3619" t="s">
        <v>128</v>
      </c>
      <c r="M3619" t="s">
        <v>50</v>
      </c>
      <c r="N3619" t="s">
        <v>1054</v>
      </c>
      <c r="O3619" t="s">
        <v>62</v>
      </c>
      <c r="P3619" t="s">
        <v>1055</v>
      </c>
      <c r="Q3619" t="s">
        <v>62</v>
      </c>
      <c r="R3619" t="s">
        <v>3500</v>
      </c>
      <c r="S3619" t="s">
        <v>3500</v>
      </c>
      <c r="T3619" t="s">
        <v>3500</v>
      </c>
      <c r="U3619" t="s">
        <v>3500</v>
      </c>
      <c r="V3619" t="s">
        <v>3500</v>
      </c>
      <c r="W3619" t="s">
        <v>3500</v>
      </c>
      <c r="X3619" t="s">
        <v>3500</v>
      </c>
      <c r="Y3619" t="s">
        <v>3500</v>
      </c>
      <c r="Z3619" t="s">
        <v>3500</v>
      </c>
      <c r="AA3619" t="s">
        <v>3500</v>
      </c>
      <c r="AB3619" t="s">
        <v>3500</v>
      </c>
      <c r="AC3619" t="s">
        <v>3500</v>
      </c>
      <c r="AD3619" t="s">
        <v>3500</v>
      </c>
      <c r="AE3619" t="s">
        <v>65</v>
      </c>
      <c r="AF3619" s="5">
        <v>45838</v>
      </c>
      <c r="AG3619" t="s">
        <v>1006</v>
      </c>
    </row>
    <row r="3620" spans="1:33" x14ac:dyDescent="0.25">
      <c r="A3620" t="s">
        <v>6385</v>
      </c>
      <c r="B3620" t="s">
        <v>53</v>
      </c>
      <c r="C3620" s="5">
        <v>45748</v>
      </c>
      <c r="D3620" s="5">
        <v>45838</v>
      </c>
      <c r="E3620" t="s">
        <v>48</v>
      </c>
      <c r="F3620" t="s">
        <v>1103</v>
      </c>
      <c r="G3620" t="s">
        <v>1000</v>
      </c>
      <c r="H3620" t="s">
        <v>1000</v>
      </c>
      <c r="I3620" t="s">
        <v>1245</v>
      </c>
      <c r="J3620" t="s">
        <v>1416</v>
      </c>
      <c r="K3620" t="s">
        <v>106</v>
      </c>
      <c r="L3620" t="s">
        <v>266</v>
      </c>
      <c r="M3620" t="s">
        <v>51</v>
      </c>
      <c r="N3620" t="s">
        <v>1105</v>
      </c>
      <c r="O3620" t="s">
        <v>62</v>
      </c>
      <c r="P3620" t="s">
        <v>1106</v>
      </c>
      <c r="Q3620" t="s">
        <v>62</v>
      </c>
      <c r="R3620" t="s">
        <v>6386</v>
      </c>
      <c r="S3620" t="s">
        <v>6386</v>
      </c>
      <c r="T3620" t="s">
        <v>6386</v>
      </c>
      <c r="U3620" t="s">
        <v>6386</v>
      </c>
      <c r="V3620" t="s">
        <v>6386</v>
      </c>
      <c r="W3620" t="s">
        <v>6386</v>
      </c>
      <c r="X3620" t="s">
        <v>6386</v>
      </c>
      <c r="Y3620" t="s">
        <v>6386</v>
      </c>
      <c r="Z3620" t="s">
        <v>6386</v>
      </c>
      <c r="AA3620" t="s">
        <v>6386</v>
      </c>
      <c r="AB3620" t="s">
        <v>6386</v>
      </c>
      <c r="AC3620" t="s">
        <v>6386</v>
      </c>
      <c r="AD3620" t="s">
        <v>6386</v>
      </c>
      <c r="AE3620" t="s">
        <v>65</v>
      </c>
      <c r="AF3620" s="5">
        <v>45838</v>
      </c>
      <c r="AG3620" t="s">
        <v>1006</v>
      </c>
    </row>
    <row r="3621" spans="1:33" x14ac:dyDescent="0.25">
      <c r="A3621" t="s">
        <v>11431</v>
      </c>
      <c r="B3621" t="s">
        <v>53</v>
      </c>
      <c r="C3621" s="5">
        <v>45748</v>
      </c>
      <c r="D3621" s="5">
        <v>45838</v>
      </c>
      <c r="E3621" t="s">
        <v>48</v>
      </c>
      <c r="F3621" t="s">
        <v>1052</v>
      </c>
      <c r="G3621" t="s">
        <v>1000</v>
      </c>
      <c r="H3621" t="s">
        <v>1000</v>
      </c>
      <c r="I3621" t="s">
        <v>1245</v>
      </c>
      <c r="J3621" t="s">
        <v>728</v>
      </c>
      <c r="K3621" t="s">
        <v>3967</v>
      </c>
      <c r="L3621" t="s">
        <v>128</v>
      </c>
      <c r="M3621" t="s">
        <v>50</v>
      </c>
      <c r="N3621" t="s">
        <v>1054</v>
      </c>
      <c r="O3621" t="s">
        <v>62</v>
      </c>
      <c r="P3621" t="s">
        <v>1055</v>
      </c>
      <c r="Q3621" t="s">
        <v>62</v>
      </c>
      <c r="R3621" t="s">
        <v>11432</v>
      </c>
      <c r="S3621" t="s">
        <v>11432</v>
      </c>
      <c r="T3621" t="s">
        <v>11432</v>
      </c>
      <c r="U3621" t="s">
        <v>11432</v>
      </c>
      <c r="V3621" t="s">
        <v>11432</v>
      </c>
      <c r="W3621" t="s">
        <v>11432</v>
      </c>
      <c r="X3621" t="s">
        <v>11432</v>
      </c>
      <c r="Y3621" t="s">
        <v>11432</v>
      </c>
      <c r="Z3621" t="s">
        <v>11432</v>
      </c>
      <c r="AA3621" t="s">
        <v>11432</v>
      </c>
      <c r="AB3621" t="s">
        <v>11432</v>
      </c>
      <c r="AC3621" t="s">
        <v>11432</v>
      </c>
      <c r="AD3621" t="s">
        <v>11432</v>
      </c>
      <c r="AE3621" t="s">
        <v>65</v>
      </c>
      <c r="AF3621" s="5">
        <v>45838</v>
      </c>
      <c r="AG3621" t="s">
        <v>1006</v>
      </c>
    </row>
    <row r="3622" spans="1:33" x14ac:dyDescent="0.25">
      <c r="A3622" t="s">
        <v>3473</v>
      </c>
      <c r="B3622" t="s">
        <v>53</v>
      </c>
      <c r="C3622" s="5">
        <v>45748</v>
      </c>
      <c r="D3622" s="5">
        <v>45838</v>
      </c>
      <c r="E3622" t="s">
        <v>48</v>
      </c>
      <c r="F3622" t="s">
        <v>1103</v>
      </c>
      <c r="G3622" t="s">
        <v>1000</v>
      </c>
      <c r="H3622" t="s">
        <v>1000</v>
      </c>
      <c r="I3622" t="s">
        <v>1245</v>
      </c>
      <c r="J3622" t="s">
        <v>3474</v>
      </c>
      <c r="K3622" t="s">
        <v>3475</v>
      </c>
      <c r="L3622" t="s">
        <v>1949</v>
      </c>
      <c r="M3622" t="s">
        <v>50</v>
      </c>
      <c r="N3622" t="s">
        <v>1105</v>
      </c>
      <c r="O3622" t="s">
        <v>62</v>
      </c>
      <c r="P3622" t="s">
        <v>1106</v>
      </c>
      <c r="Q3622" t="s">
        <v>62</v>
      </c>
      <c r="R3622" t="s">
        <v>3476</v>
      </c>
      <c r="S3622" t="s">
        <v>3476</v>
      </c>
      <c r="T3622" t="s">
        <v>3476</v>
      </c>
      <c r="U3622" t="s">
        <v>3476</v>
      </c>
      <c r="V3622" t="s">
        <v>3476</v>
      </c>
      <c r="W3622" t="s">
        <v>3476</v>
      </c>
      <c r="X3622" t="s">
        <v>3476</v>
      </c>
      <c r="Y3622" t="s">
        <v>3476</v>
      </c>
      <c r="Z3622" t="s">
        <v>3476</v>
      </c>
      <c r="AA3622" t="s">
        <v>3476</v>
      </c>
      <c r="AB3622" t="s">
        <v>3476</v>
      </c>
      <c r="AC3622" t="s">
        <v>3476</v>
      </c>
      <c r="AD3622" t="s">
        <v>3476</v>
      </c>
      <c r="AE3622" t="s">
        <v>65</v>
      </c>
      <c r="AF3622" s="5">
        <v>45838</v>
      </c>
      <c r="AG3622" t="s">
        <v>1006</v>
      </c>
    </row>
    <row r="3623" spans="1:33" x14ac:dyDescent="0.25">
      <c r="A3623" t="s">
        <v>4991</v>
      </c>
      <c r="B3623" t="s">
        <v>53</v>
      </c>
      <c r="C3623" s="5">
        <v>45748</v>
      </c>
      <c r="D3623" s="5">
        <v>45838</v>
      </c>
      <c r="E3623" t="s">
        <v>48</v>
      </c>
      <c r="F3623" t="s">
        <v>1109</v>
      </c>
      <c r="G3623" t="s">
        <v>1000</v>
      </c>
      <c r="H3623" t="s">
        <v>1000</v>
      </c>
      <c r="I3623" t="s">
        <v>1245</v>
      </c>
      <c r="J3623" t="s">
        <v>4992</v>
      </c>
      <c r="K3623" t="s">
        <v>3598</v>
      </c>
      <c r="L3623" t="s">
        <v>4993</v>
      </c>
      <c r="M3623" t="s">
        <v>50</v>
      </c>
      <c r="N3623" t="s">
        <v>1112</v>
      </c>
      <c r="O3623" t="s">
        <v>62</v>
      </c>
      <c r="P3623" t="s">
        <v>1113</v>
      </c>
      <c r="Q3623" t="s">
        <v>62</v>
      </c>
      <c r="R3623" t="s">
        <v>4994</v>
      </c>
      <c r="S3623" t="s">
        <v>4994</v>
      </c>
      <c r="T3623" t="s">
        <v>4994</v>
      </c>
      <c r="U3623" t="s">
        <v>4994</v>
      </c>
      <c r="V3623" t="s">
        <v>4994</v>
      </c>
      <c r="W3623" t="s">
        <v>4994</v>
      </c>
      <c r="X3623" t="s">
        <v>4994</v>
      </c>
      <c r="Y3623" t="s">
        <v>4994</v>
      </c>
      <c r="Z3623" t="s">
        <v>4994</v>
      </c>
      <c r="AA3623" t="s">
        <v>4994</v>
      </c>
      <c r="AB3623" t="s">
        <v>4994</v>
      </c>
      <c r="AC3623" t="s">
        <v>4994</v>
      </c>
      <c r="AD3623" t="s">
        <v>4994</v>
      </c>
      <c r="AE3623" t="s">
        <v>65</v>
      </c>
      <c r="AF3623" s="5">
        <v>45838</v>
      </c>
      <c r="AG3623" t="s">
        <v>1006</v>
      </c>
    </row>
    <row r="3624" spans="1:33" x14ac:dyDescent="0.25">
      <c r="A3624" t="s">
        <v>4995</v>
      </c>
      <c r="B3624" t="s">
        <v>53</v>
      </c>
      <c r="C3624" s="5">
        <v>45748</v>
      </c>
      <c r="D3624" s="5">
        <v>45838</v>
      </c>
      <c r="E3624" t="s">
        <v>48</v>
      </c>
      <c r="F3624" t="s">
        <v>1109</v>
      </c>
      <c r="G3624" t="s">
        <v>1000</v>
      </c>
      <c r="H3624" t="s">
        <v>1000</v>
      </c>
      <c r="I3624" t="s">
        <v>1359</v>
      </c>
      <c r="J3624" t="s">
        <v>954</v>
      </c>
      <c r="K3624" t="s">
        <v>137</v>
      </c>
      <c r="L3624" t="s">
        <v>548</v>
      </c>
      <c r="M3624" t="s">
        <v>50</v>
      </c>
      <c r="N3624" t="s">
        <v>1112</v>
      </c>
      <c r="O3624" t="s">
        <v>62</v>
      </c>
      <c r="P3624" t="s">
        <v>1113</v>
      </c>
      <c r="Q3624" t="s">
        <v>62</v>
      </c>
      <c r="R3624" t="s">
        <v>4996</v>
      </c>
      <c r="S3624" t="s">
        <v>4996</v>
      </c>
      <c r="T3624" t="s">
        <v>4996</v>
      </c>
      <c r="U3624" t="s">
        <v>4996</v>
      </c>
      <c r="V3624" t="s">
        <v>4996</v>
      </c>
      <c r="W3624" t="s">
        <v>4996</v>
      </c>
      <c r="X3624" t="s">
        <v>4996</v>
      </c>
      <c r="Y3624" t="s">
        <v>4996</v>
      </c>
      <c r="Z3624" t="s">
        <v>4996</v>
      </c>
      <c r="AA3624" t="s">
        <v>4996</v>
      </c>
      <c r="AB3624" t="s">
        <v>4996</v>
      </c>
      <c r="AC3624" t="s">
        <v>4996</v>
      </c>
      <c r="AD3624" t="s">
        <v>4996</v>
      </c>
      <c r="AE3624" t="s">
        <v>65</v>
      </c>
      <c r="AF3624" s="5">
        <v>45838</v>
      </c>
      <c r="AG3624" t="s">
        <v>1006</v>
      </c>
    </row>
    <row r="3625" spans="1:33" x14ac:dyDescent="0.25">
      <c r="A3625" t="s">
        <v>10251</v>
      </c>
      <c r="B3625" t="s">
        <v>53</v>
      </c>
      <c r="C3625" s="5">
        <v>45748</v>
      </c>
      <c r="D3625" s="5">
        <v>45838</v>
      </c>
      <c r="E3625" t="s">
        <v>48</v>
      </c>
      <c r="F3625" t="s">
        <v>1046</v>
      </c>
      <c r="G3625" t="s">
        <v>1000</v>
      </c>
      <c r="H3625" t="s">
        <v>1000</v>
      </c>
      <c r="I3625" t="s">
        <v>1359</v>
      </c>
      <c r="J3625" t="s">
        <v>1585</v>
      </c>
      <c r="K3625" t="s">
        <v>918</v>
      </c>
      <c r="L3625" t="s">
        <v>389</v>
      </c>
      <c r="M3625" t="s">
        <v>51</v>
      </c>
      <c r="N3625" t="s">
        <v>1048</v>
      </c>
      <c r="O3625" t="s">
        <v>62</v>
      </c>
      <c r="P3625" t="s">
        <v>1049</v>
      </c>
      <c r="Q3625" t="s">
        <v>62</v>
      </c>
      <c r="R3625" t="s">
        <v>10252</v>
      </c>
      <c r="S3625" t="s">
        <v>10252</v>
      </c>
      <c r="T3625" t="s">
        <v>10252</v>
      </c>
      <c r="U3625" t="s">
        <v>10252</v>
      </c>
      <c r="V3625" t="s">
        <v>10252</v>
      </c>
      <c r="W3625" t="s">
        <v>10252</v>
      </c>
      <c r="X3625" t="s">
        <v>10252</v>
      </c>
      <c r="Y3625" t="s">
        <v>10252</v>
      </c>
      <c r="Z3625" t="s">
        <v>10252</v>
      </c>
      <c r="AA3625" t="s">
        <v>10252</v>
      </c>
      <c r="AB3625" t="s">
        <v>10252</v>
      </c>
      <c r="AC3625" t="s">
        <v>10252</v>
      </c>
      <c r="AD3625" t="s">
        <v>10252</v>
      </c>
      <c r="AE3625" t="s">
        <v>65</v>
      </c>
      <c r="AF3625" s="5">
        <v>45838</v>
      </c>
      <c r="AG3625" t="s">
        <v>1006</v>
      </c>
    </row>
    <row r="3626" spans="1:33" x14ac:dyDescent="0.25">
      <c r="A3626" t="s">
        <v>4997</v>
      </c>
      <c r="B3626" t="s">
        <v>53</v>
      </c>
      <c r="C3626" s="5">
        <v>45748</v>
      </c>
      <c r="D3626" s="5">
        <v>45838</v>
      </c>
      <c r="E3626" t="s">
        <v>48</v>
      </c>
      <c r="F3626" t="s">
        <v>999</v>
      </c>
      <c r="G3626" t="s">
        <v>1000</v>
      </c>
      <c r="H3626" t="s">
        <v>1000</v>
      </c>
      <c r="I3626" t="s">
        <v>1359</v>
      </c>
      <c r="J3626" t="s">
        <v>4998</v>
      </c>
      <c r="K3626" t="s">
        <v>4999</v>
      </c>
      <c r="L3626" t="s">
        <v>59</v>
      </c>
      <c r="M3626" t="s">
        <v>51</v>
      </c>
      <c r="N3626" t="s">
        <v>1003</v>
      </c>
      <c r="O3626" t="s">
        <v>62</v>
      </c>
      <c r="P3626" t="s">
        <v>1004</v>
      </c>
      <c r="Q3626" t="s">
        <v>62</v>
      </c>
      <c r="R3626" t="s">
        <v>5000</v>
      </c>
      <c r="S3626" t="s">
        <v>5000</v>
      </c>
      <c r="T3626" t="s">
        <v>5000</v>
      </c>
      <c r="U3626" t="s">
        <v>5000</v>
      </c>
      <c r="V3626" t="s">
        <v>5000</v>
      </c>
      <c r="W3626" t="s">
        <v>5000</v>
      </c>
      <c r="X3626" t="s">
        <v>5000</v>
      </c>
      <c r="Y3626" t="s">
        <v>5000</v>
      </c>
      <c r="Z3626" t="s">
        <v>5000</v>
      </c>
      <c r="AA3626" t="s">
        <v>5000</v>
      </c>
      <c r="AB3626" t="s">
        <v>5000</v>
      </c>
      <c r="AC3626" t="s">
        <v>5000</v>
      </c>
      <c r="AD3626" t="s">
        <v>5000</v>
      </c>
      <c r="AE3626" t="s">
        <v>65</v>
      </c>
      <c r="AF3626" s="5">
        <v>45838</v>
      </c>
      <c r="AG3626" t="s">
        <v>1006</v>
      </c>
    </row>
    <row r="3627" spans="1:33" x14ac:dyDescent="0.25">
      <c r="A3627" t="s">
        <v>3477</v>
      </c>
      <c r="B3627" t="s">
        <v>53</v>
      </c>
      <c r="C3627" s="5">
        <v>45748</v>
      </c>
      <c r="D3627" s="5">
        <v>45838</v>
      </c>
      <c r="E3627" t="s">
        <v>48</v>
      </c>
      <c r="F3627" t="s">
        <v>1103</v>
      </c>
      <c r="G3627" t="s">
        <v>1000</v>
      </c>
      <c r="H3627" t="s">
        <v>1000</v>
      </c>
      <c r="I3627" t="s">
        <v>1219</v>
      </c>
      <c r="J3627" t="s">
        <v>3478</v>
      </c>
      <c r="K3627" t="s">
        <v>216</v>
      </c>
      <c r="L3627" t="s">
        <v>72</v>
      </c>
      <c r="M3627" t="s">
        <v>51</v>
      </c>
      <c r="N3627" t="s">
        <v>1105</v>
      </c>
      <c r="O3627" t="s">
        <v>62</v>
      </c>
      <c r="P3627" t="s">
        <v>1106</v>
      </c>
      <c r="Q3627" t="s">
        <v>62</v>
      </c>
      <c r="R3627" t="s">
        <v>3479</v>
      </c>
      <c r="S3627" t="s">
        <v>3479</v>
      </c>
      <c r="T3627" t="s">
        <v>3479</v>
      </c>
      <c r="U3627" t="s">
        <v>3479</v>
      </c>
      <c r="V3627" t="s">
        <v>3479</v>
      </c>
      <c r="W3627" t="s">
        <v>3479</v>
      </c>
      <c r="X3627" t="s">
        <v>3479</v>
      </c>
      <c r="Y3627" t="s">
        <v>3479</v>
      </c>
      <c r="Z3627" t="s">
        <v>3479</v>
      </c>
      <c r="AA3627" t="s">
        <v>3479</v>
      </c>
      <c r="AB3627" t="s">
        <v>3479</v>
      </c>
      <c r="AC3627" t="s">
        <v>3479</v>
      </c>
      <c r="AD3627" t="s">
        <v>3479</v>
      </c>
      <c r="AE3627" t="s">
        <v>65</v>
      </c>
      <c r="AF3627" s="5">
        <v>45838</v>
      </c>
      <c r="AG3627" t="s">
        <v>1006</v>
      </c>
    </row>
    <row r="3628" spans="1:33" x14ac:dyDescent="0.25">
      <c r="A3628" t="s">
        <v>8962</v>
      </c>
      <c r="B3628" t="s">
        <v>53</v>
      </c>
      <c r="C3628" s="5">
        <v>45748</v>
      </c>
      <c r="D3628" s="5">
        <v>45838</v>
      </c>
      <c r="E3628" t="s">
        <v>48</v>
      </c>
      <c r="F3628" t="s">
        <v>1103</v>
      </c>
      <c r="G3628" t="s">
        <v>1000</v>
      </c>
      <c r="H3628" t="s">
        <v>1000</v>
      </c>
      <c r="I3628" t="s">
        <v>1219</v>
      </c>
      <c r="J3628" t="s">
        <v>532</v>
      </c>
      <c r="K3628" t="s">
        <v>4630</v>
      </c>
      <c r="L3628" t="s">
        <v>1934</v>
      </c>
      <c r="M3628" t="s">
        <v>50</v>
      </c>
      <c r="N3628" t="s">
        <v>1105</v>
      </c>
      <c r="O3628" t="s">
        <v>62</v>
      </c>
      <c r="P3628" t="s">
        <v>1106</v>
      </c>
      <c r="Q3628" t="s">
        <v>62</v>
      </c>
      <c r="R3628" t="s">
        <v>8963</v>
      </c>
      <c r="S3628" t="s">
        <v>8963</v>
      </c>
      <c r="T3628" t="s">
        <v>8963</v>
      </c>
      <c r="U3628" t="s">
        <v>8963</v>
      </c>
      <c r="V3628" t="s">
        <v>8963</v>
      </c>
      <c r="W3628" t="s">
        <v>8963</v>
      </c>
      <c r="X3628" t="s">
        <v>8963</v>
      </c>
      <c r="Y3628" t="s">
        <v>8963</v>
      </c>
      <c r="Z3628" t="s">
        <v>8963</v>
      </c>
      <c r="AA3628" t="s">
        <v>8963</v>
      </c>
      <c r="AB3628" t="s">
        <v>8963</v>
      </c>
      <c r="AC3628" t="s">
        <v>8963</v>
      </c>
      <c r="AD3628" t="s">
        <v>8963</v>
      </c>
      <c r="AE3628" t="s">
        <v>65</v>
      </c>
      <c r="AF3628" s="5">
        <v>45838</v>
      </c>
      <c r="AG3628" t="s">
        <v>1006</v>
      </c>
    </row>
    <row r="3629" spans="1:33" x14ac:dyDescent="0.25">
      <c r="A3629" t="s">
        <v>3480</v>
      </c>
      <c r="B3629" t="s">
        <v>53</v>
      </c>
      <c r="C3629" s="5">
        <v>45748</v>
      </c>
      <c r="D3629" s="5">
        <v>45838</v>
      </c>
      <c r="E3629" t="s">
        <v>48</v>
      </c>
      <c r="F3629" t="s">
        <v>1103</v>
      </c>
      <c r="G3629" t="s">
        <v>1000</v>
      </c>
      <c r="H3629" t="s">
        <v>1000</v>
      </c>
      <c r="I3629" t="s">
        <v>1219</v>
      </c>
      <c r="J3629" t="s">
        <v>3481</v>
      </c>
      <c r="K3629" t="s">
        <v>136</v>
      </c>
      <c r="L3629" t="s">
        <v>349</v>
      </c>
      <c r="M3629" t="s">
        <v>50</v>
      </c>
      <c r="N3629" t="s">
        <v>1105</v>
      </c>
      <c r="O3629" t="s">
        <v>62</v>
      </c>
      <c r="P3629" t="s">
        <v>1106</v>
      </c>
      <c r="Q3629" t="s">
        <v>62</v>
      </c>
      <c r="R3629" t="s">
        <v>3482</v>
      </c>
      <c r="S3629" t="s">
        <v>3482</v>
      </c>
      <c r="T3629" t="s">
        <v>3482</v>
      </c>
      <c r="U3629" t="s">
        <v>3482</v>
      </c>
      <c r="V3629" t="s">
        <v>3482</v>
      </c>
      <c r="W3629" t="s">
        <v>3482</v>
      </c>
      <c r="X3629" t="s">
        <v>3482</v>
      </c>
      <c r="Y3629" t="s">
        <v>3482</v>
      </c>
      <c r="Z3629" t="s">
        <v>3482</v>
      </c>
      <c r="AA3629" t="s">
        <v>3482</v>
      </c>
      <c r="AB3629" t="s">
        <v>3482</v>
      </c>
      <c r="AC3629" t="s">
        <v>3482</v>
      </c>
      <c r="AD3629" t="s">
        <v>3482</v>
      </c>
      <c r="AE3629" t="s">
        <v>65</v>
      </c>
      <c r="AF3629" s="5">
        <v>45838</v>
      </c>
      <c r="AG3629" t="s">
        <v>1006</v>
      </c>
    </row>
    <row r="3630" spans="1:33" x14ac:dyDescent="0.25">
      <c r="A3630" t="s">
        <v>2002</v>
      </c>
      <c r="B3630" t="s">
        <v>53</v>
      </c>
      <c r="C3630" s="5">
        <v>45748</v>
      </c>
      <c r="D3630" s="5">
        <v>45838</v>
      </c>
      <c r="E3630" t="s">
        <v>48</v>
      </c>
      <c r="F3630" t="s">
        <v>1388</v>
      </c>
      <c r="G3630" t="s">
        <v>1000</v>
      </c>
      <c r="H3630" t="s">
        <v>1000</v>
      </c>
      <c r="I3630" t="s">
        <v>1219</v>
      </c>
      <c r="J3630" t="s">
        <v>1144</v>
      </c>
      <c r="K3630" t="s">
        <v>2003</v>
      </c>
      <c r="L3630" t="s">
        <v>538</v>
      </c>
      <c r="M3630" t="s">
        <v>50</v>
      </c>
      <c r="N3630" t="s">
        <v>1390</v>
      </c>
      <c r="O3630" t="s">
        <v>62</v>
      </c>
      <c r="P3630" t="s">
        <v>1391</v>
      </c>
      <c r="Q3630" t="s">
        <v>62</v>
      </c>
      <c r="R3630" t="s">
        <v>2004</v>
      </c>
      <c r="S3630" t="s">
        <v>2004</v>
      </c>
      <c r="T3630" t="s">
        <v>2004</v>
      </c>
      <c r="U3630" t="s">
        <v>2004</v>
      </c>
      <c r="V3630" t="s">
        <v>2004</v>
      </c>
      <c r="W3630" t="s">
        <v>2004</v>
      </c>
      <c r="X3630" t="s">
        <v>2004</v>
      </c>
      <c r="Y3630" t="s">
        <v>2004</v>
      </c>
      <c r="Z3630" t="s">
        <v>2004</v>
      </c>
      <c r="AA3630" t="s">
        <v>2004</v>
      </c>
      <c r="AB3630" t="s">
        <v>2004</v>
      </c>
      <c r="AC3630" t="s">
        <v>2004</v>
      </c>
      <c r="AD3630" t="s">
        <v>2004</v>
      </c>
      <c r="AE3630" t="s">
        <v>65</v>
      </c>
      <c r="AF3630" s="5">
        <v>45838</v>
      </c>
      <c r="AG3630" t="s">
        <v>1006</v>
      </c>
    </row>
    <row r="3631" spans="1:33" x14ac:dyDescent="0.25">
      <c r="A3631" t="s">
        <v>3483</v>
      </c>
      <c r="B3631" t="s">
        <v>53</v>
      </c>
      <c r="C3631" s="5">
        <v>45748</v>
      </c>
      <c r="D3631" s="5">
        <v>45838</v>
      </c>
      <c r="E3631" t="s">
        <v>48</v>
      </c>
      <c r="F3631" t="s">
        <v>1388</v>
      </c>
      <c r="G3631" t="s">
        <v>1000</v>
      </c>
      <c r="H3631" t="s">
        <v>1000</v>
      </c>
      <c r="I3631" t="s">
        <v>1219</v>
      </c>
      <c r="J3631" t="s">
        <v>3484</v>
      </c>
      <c r="K3631" t="s">
        <v>617</v>
      </c>
      <c r="L3631" t="s">
        <v>3485</v>
      </c>
      <c r="M3631" t="s">
        <v>50</v>
      </c>
      <c r="N3631" t="s">
        <v>1390</v>
      </c>
      <c r="O3631" t="s">
        <v>62</v>
      </c>
      <c r="P3631" t="s">
        <v>1391</v>
      </c>
      <c r="Q3631" t="s">
        <v>62</v>
      </c>
      <c r="R3631" t="s">
        <v>3486</v>
      </c>
      <c r="S3631" t="s">
        <v>3486</v>
      </c>
      <c r="T3631" t="s">
        <v>3486</v>
      </c>
      <c r="U3631" t="s">
        <v>3486</v>
      </c>
      <c r="V3631" t="s">
        <v>3486</v>
      </c>
      <c r="W3631" t="s">
        <v>3486</v>
      </c>
      <c r="X3631" t="s">
        <v>3486</v>
      </c>
      <c r="Y3631" t="s">
        <v>3486</v>
      </c>
      <c r="Z3631" t="s">
        <v>3486</v>
      </c>
      <c r="AA3631" t="s">
        <v>3486</v>
      </c>
      <c r="AB3631" t="s">
        <v>3486</v>
      </c>
      <c r="AC3631" t="s">
        <v>3486</v>
      </c>
      <c r="AD3631" t="s">
        <v>3486</v>
      </c>
      <c r="AE3631" t="s">
        <v>65</v>
      </c>
      <c r="AF3631" s="5">
        <v>45838</v>
      </c>
      <c r="AG3631" t="s">
        <v>1006</v>
      </c>
    </row>
    <row r="3632" spans="1:33" x14ac:dyDescent="0.25">
      <c r="A3632" t="s">
        <v>10253</v>
      </c>
      <c r="B3632" t="s">
        <v>53</v>
      </c>
      <c r="C3632" s="5">
        <v>45748</v>
      </c>
      <c r="D3632" s="5">
        <v>45838</v>
      </c>
      <c r="E3632" t="s">
        <v>48</v>
      </c>
      <c r="F3632" t="s">
        <v>1109</v>
      </c>
      <c r="G3632" t="s">
        <v>1000</v>
      </c>
      <c r="H3632" t="s">
        <v>1000</v>
      </c>
      <c r="I3632" t="s">
        <v>1219</v>
      </c>
      <c r="J3632" t="s">
        <v>332</v>
      </c>
      <c r="K3632" t="s">
        <v>678</v>
      </c>
      <c r="L3632" t="s">
        <v>8638</v>
      </c>
      <c r="M3632" t="s">
        <v>50</v>
      </c>
      <c r="N3632" t="s">
        <v>1112</v>
      </c>
      <c r="O3632" t="s">
        <v>62</v>
      </c>
      <c r="P3632" t="s">
        <v>1113</v>
      </c>
      <c r="Q3632" t="s">
        <v>62</v>
      </c>
      <c r="R3632" t="s">
        <v>10254</v>
      </c>
      <c r="S3632" t="s">
        <v>10254</v>
      </c>
      <c r="T3632" t="s">
        <v>10254</v>
      </c>
      <c r="U3632" t="s">
        <v>10254</v>
      </c>
      <c r="V3632" t="s">
        <v>10254</v>
      </c>
      <c r="W3632" t="s">
        <v>10254</v>
      </c>
      <c r="X3632" t="s">
        <v>10254</v>
      </c>
      <c r="Y3632" t="s">
        <v>10254</v>
      </c>
      <c r="Z3632" t="s">
        <v>10254</v>
      </c>
      <c r="AA3632" t="s">
        <v>10254</v>
      </c>
      <c r="AB3632" t="s">
        <v>10254</v>
      </c>
      <c r="AC3632" t="s">
        <v>10254</v>
      </c>
      <c r="AD3632" t="s">
        <v>10254</v>
      </c>
      <c r="AE3632" t="s">
        <v>65</v>
      </c>
      <c r="AF3632" s="5">
        <v>45838</v>
      </c>
      <c r="AG3632" t="s">
        <v>1006</v>
      </c>
    </row>
    <row r="3633" spans="1:33" x14ac:dyDescent="0.25">
      <c r="A3633" t="s">
        <v>5001</v>
      </c>
      <c r="B3633" t="s">
        <v>53</v>
      </c>
      <c r="C3633" s="5">
        <v>45748</v>
      </c>
      <c r="D3633" s="5">
        <v>45838</v>
      </c>
      <c r="E3633" t="s">
        <v>48</v>
      </c>
      <c r="F3633" t="s">
        <v>1388</v>
      </c>
      <c r="G3633" t="s">
        <v>1000</v>
      </c>
      <c r="H3633" t="s">
        <v>1000</v>
      </c>
      <c r="I3633" t="s">
        <v>1219</v>
      </c>
      <c r="J3633" t="s">
        <v>4482</v>
      </c>
      <c r="K3633" t="s">
        <v>867</v>
      </c>
      <c r="L3633" t="s">
        <v>136</v>
      </c>
      <c r="M3633" t="s">
        <v>50</v>
      </c>
      <c r="N3633" t="s">
        <v>1390</v>
      </c>
      <c r="O3633" t="s">
        <v>62</v>
      </c>
      <c r="P3633" t="s">
        <v>1391</v>
      </c>
      <c r="Q3633" t="s">
        <v>62</v>
      </c>
      <c r="R3633" t="s">
        <v>5002</v>
      </c>
      <c r="S3633" t="s">
        <v>5002</v>
      </c>
      <c r="T3633" t="s">
        <v>5002</v>
      </c>
      <c r="U3633" t="s">
        <v>5002</v>
      </c>
      <c r="V3633" t="s">
        <v>5002</v>
      </c>
      <c r="W3633" t="s">
        <v>5002</v>
      </c>
      <c r="X3633" t="s">
        <v>5002</v>
      </c>
      <c r="Y3633" t="s">
        <v>5002</v>
      </c>
      <c r="Z3633" t="s">
        <v>5002</v>
      </c>
      <c r="AA3633" t="s">
        <v>5002</v>
      </c>
      <c r="AB3633" t="s">
        <v>5002</v>
      </c>
      <c r="AC3633" t="s">
        <v>5002</v>
      </c>
      <c r="AD3633" t="s">
        <v>5002</v>
      </c>
      <c r="AE3633" t="s">
        <v>65</v>
      </c>
      <c r="AF3633" s="5">
        <v>45838</v>
      </c>
      <c r="AG3633" t="s">
        <v>1006</v>
      </c>
    </row>
    <row r="3634" spans="1:33" x14ac:dyDescent="0.25">
      <c r="A3634" t="s">
        <v>10255</v>
      </c>
      <c r="B3634" t="s">
        <v>53</v>
      </c>
      <c r="C3634" s="5">
        <v>45748</v>
      </c>
      <c r="D3634" s="5">
        <v>45838</v>
      </c>
      <c r="E3634" t="s">
        <v>48</v>
      </c>
      <c r="F3634" t="s">
        <v>1103</v>
      </c>
      <c r="G3634" t="s">
        <v>1000</v>
      </c>
      <c r="H3634" t="s">
        <v>1000</v>
      </c>
      <c r="I3634" t="s">
        <v>2006</v>
      </c>
      <c r="J3634" t="s">
        <v>10256</v>
      </c>
      <c r="K3634" t="s">
        <v>1772</v>
      </c>
      <c r="L3634" t="s">
        <v>5659</v>
      </c>
      <c r="M3634" t="s">
        <v>51</v>
      </c>
      <c r="N3634" t="s">
        <v>1105</v>
      </c>
      <c r="O3634" t="s">
        <v>62</v>
      </c>
      <c r="P3634" t="s">
        <v>1106</v>
      </c>
      <c r="Q3634" t="s">
        <v>62</v>
      </c>
      <c r="R3634" t="s">
        <v>10257</v>
      </c>
      <c r="S3634" t="s">
        <v>10257</v>
      </c>
      <c r="T3634" t="s">
        <v>10257</v>
      </c>
      <c r="U3634" t="s">
        <v>10257</v>
      </c>
      <c r="V3634" t="s">
        <v>10257</v>
      </c>
      <c r="W3634" t="s">
        <v>10257</v>
      </c>
      <c r="X3634" t="s">
        <v>10257</v>
      </c>
      <c r="Y3634" t="s">
        <v>10257</v>
      </c>
      <c r="Z3634" t="s">
        <v>10257</v>
      </c>
      <c r="AA3634" t="s">
        <v>10257</v>
      </c>
      <c r="AB3634" t="s">
        <v>10257</v>
      </c>
      <c r="AC3634" t="s">
        <v>10257</v>
      </c>
      <c r="AD3634" t="s">
        <v>10257</v>
      </c>
      <c r="AE3634" t="s">
        <v>65</v>
      </c>
      <c r="AF3634" s="5">
        <v>45838</v>
      </c>
      <c r="AG3634" t="s">
        <v>1006</v>
      </c>
    </row>
    <row r="3635" spans="1:33" x14ac:dyDescent="0.25">
      <c r="A3635" t="s">
        <v>5003</v>
      </c>
      <c r="B3635" t="s">
        <v>53</v>
      </c>
      <c r="C3635" s="5">
        <v>45748</v>
      </c>
      <c r="D3635" s="5">
        <v>45838</v>
      </c>
      <c r="E3635" t="s">
        <v>48</v>
      </c>
      <c r="F3635" t="s">
        <v>1103</v>
      </c>
      <c r="G3635" t="s">
        <v>1000</v>
      </c>
      <c r="H3635" t="s">
        <v>1000</v>
      </c>
      <c r="I3635" t="s">
        <v>2006</v>
      </c>
      <c r="J3635" t="s">
        <v>562</v>
      </c>
      <c r="K3635" t="s">
        <v>1642</v>
      </c>
      <c r="L3635" t="s">
        <v>5004</v>
      </c>
      <c r="M3635" t="s">
        <v>50</v>
      </c>
      <c r="N3635" t="s">
        <v>1105</v>
      </c>
      <c r="O3635" t="s">
        <v>62</v>
      </c>
      <c r="P3635" t="s">
        <v>1106</v>
      </c>
      <c r="Q3635" t="s">
        <v>62</v>
      </c>
      <c r="R3635" t="s">
        <v>5005</v>
      </c>
      <c r="S3635" t="s">
        <v>5005</v>
      </c>
      <c r="T3635" t="s">
        <v>5005</v>
      </c>
      <c r="U3635" t="s">
        <v>5005</v>
      </c>
      <c r="V3635" t="s">
        <v>5005</v>
      </c>
      <c r="W3635" t="s">
        <v>5005</v>
      </c>
      <c r="X3635" t="s">
        <v>5005</v>
      </c>
      <c r="Y3635" t="s">
        <v>5005</v>
      </c>
      <c r="Z3635" t="s">
        <v>5005</v>
      </c>
      <c r="AA3635" t="s">
        <v>5005</v>
      </c>
      <c r="AB3635" t="s">
        <v>5005</v>
      </c>
      <c r="AC3635" t="s">
        <v>5005</v>
      </c>
      <c r="AD3635" t="s">
        <v>5005</v>
      </c>
      <c r="AE3635" t="s">
        <v>65</v>
      </c>
      <c r="AF3635" s="5">
        <v>45838</v>
      </c>
      <c r="AG3635" t="s">
        <v>1006</v>
      </c>
    </row>
    <row r="3636" spans="1:33" x14ac:dyDescent="0.25">
      <c r="A3636" t="s">
        <v>2005</v>
      </c>
      <c r="B3636" t="s">
        <v>53</v>
      </c>
      <c r="C3636" s="5">
        <v>45748</v>
      </c>
      <c r="D3636" s="5">
        <v>45838</v>
      </c>
      <c r="E3636" t="s">
        <v>48</v>
      </c>
      <c r="F3636" t="s">
        <v>1103</v>
      </c>
      <c r="G3636" t="s">
        <v>1000</v>
      </c>
      <c r="H3636" t="s">
        <v>1000</v>
      </c>
      <c r="I3636" t="s">
        <v>2006</v>
      </c>
      <c r="J3636" t="s">
        <v>1223</v>
      </c>
      <c r="K3636" t="s">
        <v>2007</v>
      </c>
      <c r="L3636" t="s">
        <v>2008</v>
      </c>
      <c r="M3636" t="s">
        <v>51</v>
      </c>
      <c r="N3636" t="s">
        <v>1105</v>
      </c>
      <c r="O3636" t="s">
        <v>62</v>
      </c>
      <c r="P3636" t="s">
        <v>1106</v>
      </c>
      <c r="Q3636" t="s">
        <v>62</v>
      </c>
      <c r="R3636" t="s">
        <v>2009</v>
      </c>
      <c r="S3636" t="s">
        <v>2009</v>
      </c>
      <c r="T3636" t="s">
        <v>2009</v>
      </c>
      <c r="U3636" t="s">
        <v>2009</v>
      </c>
      <c r="V3636" t="s">
        <v>2009</v>
      </c>
      <c r="W3636" t="s">
        <v>2009</v>
      </c>
      <c r="X3636" t="s">
        <v>2009</v>
      </c>
      <c r="Y3636" t="s">
        <v>2009</v>
      </c>
      <c r="Z3636" t="s">
        <v>2009</v>
      </c>
      <c r="AA3636" t="s">
        <v>2009</v>
      </c>
      <c r="AB3636" t="s">
        <v>2009</v>
      </c>
      <c r="AC3636" t="s">
        <v>2009</v>
      </c>
      <c r="AD3636" t="s">
        <v>2009</v>
      </c>
      <c r="AE3636" t="s">
        <v>65</v>
      </c>
      <c r="AF3636" s="5">
        <v>45838</v>
      </c>
      <c r="AG3636" t="s">
        <v>1006</v>
      </c>
    </row>
    <row r="3637" spans="1:33" x14ac:dyDescent="0.25">
      <c r="A3637" t="s">
        <v>5006</v>
      </c>
      <c r="B3637" t="s">
        <v>53</v>
      </c>
      <c r="C3637" s="5">
        <v>45748</v>
      </c>
      <c r="D3637" s="5">
        <v>45838</v>
      </c>
      <c r="E3637" t="s">
        <v>48</v>
      </c>
      <c r="F3637" t="s">
        <v>1103</v>
      </c>
      <c r="G3637" t="s">
        <v>1000</v>
      </c>
      <c r="H3637" t="s">
        <v>1000</v>
      </c>
      <c r="I3637" t="s">
        <v>2006</v>
      </c>
      <c r="J3637" t="s">
        <v>5007</v>
      </c>
      <c r="K3637" t="s">
        <v>403</v>
      </c>
      <c r="L3637" t="s">
        <v>5008</v>
      </c>
      <c r="M3637" t="s">
        <v>51</v>
      </c>
      <c r="N3637" t="s">
        <v>1105</v>
      </c>
      <c r="O3637" t="s">
        <v>62</v>
      </c>
      <c r="P3637" t="s">
        <v>1106</v>
      </c>
      <c r="Q3637" t="s">
        <v>62</v>
      </c>
      <c r="R3637" t="s">
        <v>5009</v>
      </c>
      <c r="S3637" t="s">
        <v>5009</v>
      </c>
      <c r="T3637" t="s">
        <v>5009</v>
      </c>
      <c r="U3637" t="s">
        <v>5009</v>
      </c>
      <c r="V3637" t="s">
        <v>5009</v>
      </c>
      <c r="W3637" t="s">
        <v>5009</v>
      </c>
      <c r="X3637" t="s">
        <v>5009</v>
      </c>
      <c r="Y3637" t="s">
        <v>5009</v>
      </c>
      <c r="Z3637" t="s">
        <v>5009</v>
      </c>
      <c r="AA3637" t="s">
        <v>5009</v>
      </c>
      <c r="AB3637" t="s">
        <v>5009</v>
      </c>
      <c r="AC3637" t="s">
        <v>5009</v>
      </c>
      <c r="AD3637" t="s">
        <v>5009</v>
      </c>
      <c r="AE3637" t="s">
        <v>65</v>
      </c>
      <c r="AF3637" s="5">
        <v>45838</v>
      </c>
      <c r="AG3637" t="s">
        <v>1006</v>
      </c>
    </row>
    <row r="3638" spans="1:33" x14ac:dyDescent="0.25">
      <c r="A3638" t="s">
        <v>2010</v>
      </c>
      <c r="B3638" t="s">
        <v>53</v>
      </c>
      <c r="C3638" s="5">
        <v>45748</v>
      </c>
      <c r="D3638" s="5">
        <v>45838</v>
      </c>
      <c r="E3638" t="s">
        <v>48</v>
      </c>
      <c r="F3638" t="s">
        <v>2011</v>
      </c>
      <c r="G3638" t="s">
        <v>1000</v>
      </c>
      <c r="H3638" t="s">
        <v>1000</v>
      </c>
      <c r="I3638" t="s">
        <v>2006</v>
      </c>
      <c r="J3638" t="s">
        <v>2012</v>
      </c>
      <c r="K3638" t="s">
        <v>2013</v>
      </c>
      <c r="L3638" t="s">
        <v>2014</v>
      </c>
      <c r="M3638" t="s">
        <v>50</v>
      </c>
      <c r="N3638" t="s">
        <v>2015</v>
      </c>
      <c r="O3638" t="s">
        <v>62</v>
      </c>
      <c r="P3638" t="s">
        <v>2016</v>
      </c>
      <c r="Q3638" t="s">
        <v>62</v>
      </c>
      <c r="R3638" t="s">
        <v>2017</v>
      </c>
      <c r="S3638" t="s">
        <v>2017</v>
      </c>
      <c r="T3638" t="s">
        <v>2017</v>
      </c>
      <c r="U3638" t="s">
        <v>2017</v>
      </c>
      <c r="V3638" t="s">
        <v>2017</v>
      </c>
      <c r="W3638" t="s">
        <v>2017</v>
      </c>
      <c r="X3638" t="s">
        <v>2017</v>
      </c>
      <c r="Y3638" t="s">
        <v>2017</v>
      </c>
      <c r="Z3638" t="s">
        <v>2017</v>
      </c>
      <c r="AA3638" t="s">
        <v>2017</v>
      </c>
      <c r="AB3638" t="s">
        <v>2017</v>
      </c>
      <c r="AC3638" t="s">
        <v>2017</v>
      </c>
      <c r="AD3638" t="s">
        <v>2017</v>
      </c>
      <c r="AE3638" t="s">
        <v>65</v>
      </c>
      <c r="AF3638" s="5">
        <v>45838</v>
      </c>
      <c r="AG3638" t="s">
        <v>1006</v>
      </c>
    </row>
    <row r="3639" spans="1:33" x14ac:dyDescent="0.25">
      <c r="A3639" t="s">
        <v>3487</v>
      </c>
      <c r="B3639" t="s">
        <v>53</v>
      </c>
      <c r="C3639" s="5">
        <v>45748</v>
      </c>
      <c r="D3639" s="5">
        <v>45838</v>
      </c>
      <c r="E3639" t="s">
        <v>48</v>
      </c>
      <c r="F3639" t="s">
        <v>1109</v>
      </c>
      <c r="G3639" t="s">
        <v>1000</v>
      </c>
      <c r="H3639" t="s">
        <v>1000</v>
      </c>
      <c r="I3639" t="s">
        <v>2006</v>
      </c>
      <c r="J3639" t="s">
        <v>3488</v>
      </c>
      <c r="K3639" t="s">
        <v>72</v>
      </c>
      <c r="L3639" t="s">
        <v>59</v>
      </c>
      <c r="M3639" t="s">
        <v>51</v>
      </c>
      <c r="N3639" t="s">
        <v>1112</v>
      </c>
      <c r="O3639" t="s">
        <v>62</v>
      </c>
      <c r="P3639" t="s">
        <v>1113</v>
      </c>
      <c r="Q3639" t="s">
        <v>62</v>
      </c>
      <c r="R3639" t="s">
        <v>3489</v>
      </c>
      <c r="S3639" t="s">
        <v>3489</v>
      </c>
      <c r="T3639" t="s">
        <v>3489</v>
      </c>
      <c r="U3639" t="s">
        <v>3489</v>
      </c>
      <c r="V3639" t="s">
        <v>3489</v>
      </c>
      <c r="W3639" t="s">
        <v>3489</v>
      </c>
      <c r="X3639" t="s">
        <v>3489</v>
      </c>
      <c r="Y3639" t="s">
        <v>3489</v>
      </c>
      <c r="Z3639" t="s">
        <v>3489</v>
      </c>
      <c r="AA3639" t="s">
        <v>3489</v>
      </c>
      <c r="AB3639" t="s">
        <v>3489</v>
      </c>
      <c r="AC3639" t="s">
        <v>3489</v>
      </c>
      <c r="AD3639" t="s">
        <v>3489</v>
      </c>
      <c r="AE3639" t="s">
        <v>65</v>
      </c>
      <c r="AF3639" s="5">
        <v>45838</v>
      </c>
      <c r="AG3639" t="s">
        <v>1006</v>
      </c>
    </row>
    <row r="3640" spans="1:33" x14ac:dyDescent="0.25">
      <c r="A3640" t="s">
        <v>7626</v>
      </c>
      <c r="B3640" t="s">
        <v>53</v>
      </c>
      <c r="C3640" s="5">
        <v>45748</v>
      </c>
      <c r="D3640" s="5">
        <v>45838</v>
      </c>
      <c r="E3640" t="s">
        <v>48</v>
      </c>
      <c r="F3640" t="s">
        <v>1103</v>
      </c>
      <c r="G3640" t="s">
        <v>1000</v>
      </c>
      <c r="H3640" t="s">
        <v>1000</v>
      </c>
      <c r="I3640" t="s">
        <v>2006</v>
      </c>
      <c r="J3640" t="s">
        <v>1933</v>
      </c>
      <c r="K3640" t="s">
        <v>59</v>
      </c>
      <c r="L3640" t="s">
        <v>152</v>
      </c>
      <c r="M3640" t="s">
        <v>51</v>
      </c>
      <c r="N3640" t="s">
        <v>1105</v>
      </c>
      <c r="O3640" t="s">
        <v>62</v>
      </c>
      <c r="P3640" t="s">
        <v>1106</v>
      </c>
      <c r="Q3640" t="s">
        <v>62</v>
      </c>
      <c r="R3640" t="s">
        <v>7627</v>
      </c>
      <c r="S3640" t="s">
        <v>7627</v>
      </c>
      <c r="T3640" t="s">
        <v>7627</v>
      </c>
      <c r="U3640" t="s">
        <v>7627</v>
      </c>
      <c r="V3640" t="s">
        <v>7627</v>
      </c>
      <c r="W3640" t="s">
        <v>7627</v>
      </c>
      <c r="X3640" t="s">
        <v>7627</v>
      </c>
      <c r="Y3640" t="s">
        <v>7627</v>
      </c>
      <c r="Z3640" t="s">
        <v>7627</v>
      </c>
      <c r="AA3640" t="s">
        <v>7627</v>
      </c>
      <c r="AB3640" t="s">
        <v>7627</v>
      </c>
      <c r="AC3640" t="s">
        <v>7627</v>
      </c>
      <c r="AD3640" t="s">
        <v>7627</v>
      </c>
      <c r="AE3640" t="s">
        <v>65</v>
      </c>
      <c r="AF3640" s="5">
        <v>45838</v>
      </c>
      <c r="AG3640" t="s">
        <v>1006</v>
      </c>
    </row>
    <row r="3641" spans="1:33" x14ac:dyDescent="0.25">
      <c r="A3641" t="s">
        <v>11433</v>
      </c>
      <c r="B3641" t="s">
        <v>53</v>
      </c>
      <c r="C3641" s="5">
        <v>45748</v>
      </c>
      <c r="D3641" s="5">
        <v>45838</v>
      </c>
      <c r="E3641" t="s">
        <v>48</v>
      </c>
      <c r="F3641" t="s">
        <v>1103</v>
      </c>
      <c r="G3641" t="s">
        <v>1000</v>
      </c>
      <c r="H3641" t="s">
        <v>1000</v>
      </c>
      <c r="I3641" t="s">
        <v>2006</v>
      </c>
      <c r="J3641" t="s">
        <v>11434</v>
      </c>
      <c r="K3641" t="s">
        <v>3485</v>
      </c>
      <c r="L3641" t="s">
        <v>197</v>
      </c>
      <c r="M3641" t="s">
        <v>50</v>
      </c>
      <c r="N3641" t="s">
        <v>1105</v>
      </c>
      <c r="O3641" t="s">
        <v>62</v>
      </c>
      <c r="P3641" t="s">
        <v>1106</v>
      </c>
      <c r="Q3641" t="s">
        <v>62</v>
      </c>
      <c r="R3641" t="s">
        <v>11435</v>
      </c>
      <c r="S3641" t="s">
        <v>11435</v>
      </c>
      <c r="T3641" t="s">
        <v>11435</v>
      </c>
      <c r="U3641" t="s">
        <v>11435</v>
      </c>
      <c r="V3641" t="s">
        <v>11435</v>
      </c>
      <c r="W3641" t="s">
        <v>11435</v>
      </c>
      <c r="X3641" t="s">
        <v>11435</v>
      </c>
      <c r="Y3641" t="s">
        <v>11435</v>
      </c>
      <c r="Z3641" t="s">
        <v>11435</v>
      </c>
      <c r="AA3641" t="s">
        <v>11435</v>
      </c>
      <c r="AB3641" t="s">
        <v>11435</v>
      </c>
      <c r="AC3641" t="s">
        <v>11435</v>
      </c>
      <c r="AD3641" t="s">
        <v>11435</v>
      </c>
      <c r="AE3641" t="s">
        <v>65</v>
      </c>
      <c r="AF3641" s="5">
        <v>45838</v>
      </c>
      <c r="AG3641" t="s">
        <v>1006</v>
      </c>
    </row>
    <row r="3642" spans="1:33" x14ac:dyDescent="0.25">
      <c r="A3642" t="s">
        <v>5010</v>
      </c>
      <c r="B3642" t="s">
        <v>53</v>
      </c>
      <c r="C3642" s="5">
        <v>45748</v>
      </c>
      <c r="D3642" s="5">
        <v>45838</v>
      </c>
      <c r="E3642" t="s">
        <v>48</v>
      </c>
      <c r="F3642" t="s">
        <v>1103</v>
      </c>
      <c r="G3642" t="s">
        <v>1000</v>
      </c>
      <c r="H3642" t="s">
        <v>1000</v>
      </c>
      <c r="I3642" t="s">
        <v>1956</v>
      </c>
      <c r="J3642" t="s">
        <v>555</v>
      </c>
      <c r="K3642" t="s">
        <v>402</v>
      </c>
      <c r="L3642" t="s">
        <v>79</v>
      </c>
      <c r="M3642" t="s">
        <v>50</v>
      </c>
      <c r="N3642" t="s">
        <v>1105</v>
      </c>
      <c r="O3642" t="s">
        <v>62</v>
      </c>
      <c r="P3642" t="s">
        <v>1106</v>
      </c>
      <c r="Q3642" t="s">
        <v>62</v>
      </c>
      <c r="R3642" t="s">
        <v>5011</v>
      </c>
      <c r="S3642" t="s">
        <v>5011</v>
      </c>
      <c r="T3642" t="s">
        <v>5011</v>
      </c>
      <c r="U3642" t="s">
        <v>5011</v>
      </c>
      <c r="V3642" t="s">
        <v>5011</v>
      </c>
      <c r="W3642" t="s">
        <v>5011</v>
      </c>
      <c r="X3642" t="s">
        <v>5011</v>
      </c>
      <c r="Y3642" t="s">
        <v>5011</v>
      </c>
      <c r="Z3642" t="s">
        <v>5011</v>
      </c>
      <c r="AA3642" t="s">
        <v>5011</v>
      </c>
      <c r="AB3642" t="s">
        <v>5011</v>
      </c>
      <c r="AC3642" t="s">
        <v>5011</v>
      </c>
      <c r="AD3642" t="s">
        <v>5011</v>
      </c>
      <c r="AE3642" t="s">
        <v>65</v>
      </c>
      <c r="AF3642" s="5">
        <v>45838</v>
      </c>
      <c r="AG3642" t="s">
        <v>1006</v>
      </c>
    </row>
    <row r="3643" spans="1:33" x14ac:dyDescent="0.25">
      <c r="A3643" t="s">
        <v>3490</v>
      </c>
      <c r="B3643" t="s">
        <v>53</v>
      </c>
      <c r="C3643" s="5">
        <v>45748</v>
      </c>
      <c r="D3643" s="5">
        <v>45838</v>
      </c>
      <c r="E3643" t="s">
        <v>48</v>
      </c>
      <c r="F3643" t="s">
        <v>1103</v>
      </c>
      <c r="G3643" t="s">
        <v>1000</v>
      </c>
      <c r="H3643" t="s">
        <v>1000</v>
      </c>
      <c r="I3643" t="s">
        <v>1828</v>
      </c>
      <c r="J3643" t="s">
        <v>3491</v>
      </c>
      <c r="K3643" t="s">
        <v>1949</v>
      </c>
      <c r="L3643" t="s">
        <v>1591</v>
      </c>
      <c r="M3643" t="s">
        <v>51</v>
      </c>
      <c r="N3643" t="s">
        <v>1105</v>
      </c>
      <c r="O3643" t="s">
        <v>62</v>
      </c>
      <c r="P3643" t="s">
        <v>1106</v>
      </c>
      <c r="Q3643" t="s">
        <v>62</v>
      </c>
      <c r="R3643" t="s">
        <v>3492</v>
      </c>
      <c r="S3643" t="s">
        <v>3492</v>
      </c>
      <c r="T3643" t="s">
        <v>3492</v>
      </c>
      <c r="U3643" t="s">
        <v>3492</v>
      </c>
      <c r="V3643" t="s">
        <v>3492</v>
      </c>
      <c r="W3643" t="s">
        <v>3492</v>
      </c>
      <c r="X3643" t="s">
        <v>3492</v>
      </c>
      <c r="Y3643" t="s">
        <v>3492</v>
      </c>
      <c r="Z3643" t="s">
        <v>3492</v>
      </c>
      <c r="AA3643" t="s">
        <v>3492</v>
      </c>
      <c r="AB3643" t="s">
        <v>3492</v>
      </c>
      <c r="AC3643" t="s">
        <v>3492</v>
      </c>
      <c r="AD3643" t="s">
        <v>3492</v>
      </c>
      <c r="AE3643" t="s">
        <v>65</v>
      </c>
      <c r="AF3643" s="5">
        <v>45838</v>
      </c>
      <c r="AG3643" t="s">
        <v>1006</v>
      </c>
    </row>
    <row r="3644" spans="1:33" x14ac:dyDescent="0.25">
      <c r="A3644" t="s">
        <v>2018</v>
      </c>
      <c r="B3644" t="s">
        <v>53</v>
      </c>
      <c r="C3644" s="5">
        <v>45748</v>
      </c>
      <c r="D3644" s="5">
        <v>45838</v>
      </c>
      <c r="E3644" t="s">
        <v>48</v>
      </c>
      <c r="F3644" t="s">
        <v>1046</v>
      </c>
      <c r="G3644" t="s">
        <v>1000</v>
      </c>
      <c r="H3644" t="s">
        <v>1000</v>
      </c>
      <c r="I3644" t="s">
        <v>1828</v>
      </c>
      <c r="J3644" t="s">
        <v>2019</v>
      </c>
      <c r="K3644" t="s">
        <v>128</v>
      </c>
      <c r="L3644" t="s">
        <v>100</v>
      </c>
      <c r="M3644" t="s">
        <v>50</v>
      </c>
      <c r="N3644" t="s">
        <v>1048</v>
      </c>
      <c r="O3644" t="s">
        <v>62</v>
      </c>
      <c r="P3644" t="s">
        <v>1049</v>
      </c>
      <c r="Q3644" t="s">
        <v>62</v>
      </c>
      <c r="R3644" t="s">
        <v>2020</v>
      </c>
      <c r="S3644" t="s">
        <v>2020</v>
      </c>
      <c r="T3644" t="s">
        <v>2020</v>
      </c>
      <c r="U3644" t="s">
        <v>2020</v>
      </c>
      <c r="V3644" t="s">
        <v>2020</v>
      </c>
      <c r="W3644" t="s">
        <v>2020</v>
      </c>
      <c r="X3644" t="s">
        <v>2020</v>
      </c>
      <c r="Y3644" t="s">
        <v>2020</v>
      </c>
      <c r="Z3644" t="s">
        <v>2020</v>
      </c>
      <c r="AA3644" t="s">
        <v>2020</v>
      </c>
      <c r="AB3644" t="s">
        <v>2020</v>
      </c>
      <c r="AC3644" t="s">
        <v>2020</v>
      </c>
      <c r="AD3644" t="s">
        <v>2020</v>
      </c>
      <c r="AE3644" t="s">
        <v>65</v>
      </c>
      <c r="AF3644" s="5">
        <v>45838</v>
      </c>
      <c r="AG3644" t="s">
        <v>1006</v>
      </c>
    </row>
    <row r="3645" spans="1:33" x14ac:dyDescent="0.25">
      <c r="A3645" t="s">
        <v>3493</v>
      </c>
      <c r="B3645" t="s">
        <v>53</v>
      </c>
      <c r="C3645" s="5">
        <v>45748</v>
      </c>
      <c r="D3645" s="5">
        <v>45838</v>
      </c>
      <c r="E3645" t="s">
        <v>48</v>
      </c>
      <c r="F3645" t="s">
        <v>1041</v>
      </c>
      <c r="G3645" t="s">
        <v>1000</v>
      </c>
      <c r="H3645" t="s">
        <v>1000</v>
      </c>
      <c r="I3645" t="s">
        <v>1828</v>
      </c>
      <c r="J3645" t="s">
        <v>851</v>
      </c>
      <c r="K3645" t="s">
        <v>72</v>
      </c>
      <c r="L3645" t="s">
        <v>674</v>
      </c>
      <c r="M3645" t="s">
        <v>50</v>
      </c>
      <c r="N3645" t="s">
        <v>1042</v>
      </c>
      <c r="O3645" t="s">
        <v>62</v>
      </c>
      <c r="P3645" t="s">
        <v>1043</v>
      </c>
      <c r="Q3645" t="s">
        <v>62</v>
      </c>
      <c r="R3645" t="s">
        <v>3494</v>
      </c>
      <c r="S3645" t="s">
        <v>3494</v>
      </c>
      <c r="T3645" t="s">
        <v>3494</v>
      </c>
      <c r="U3645" t="s">
        <v>3494</v>
      </c>
      <c r="V3645" t="s">
        <v>3494</v>
      </c>
      <c r="W3645" t="s">
        <v>3494</v>
      </c>
      <c r="X3645" t="s">
        <v>3494</v>
      </c>
      <c r="Y3645" t="s">
        <v>3494</v>
      </c>
      <c r="Z3645" t="s">
        <v>3494</v>
      </c>
      <c r="AA3645" t="s">
        <v>3494</v>
      </c>
      <c r="AB3645" t="s">
        <v>3494</v>
      </c>
      <c r="AC3645" t="s">
        <v>3494</v>
      </c>
      <c r="AD3645" t="s">
        <v>3494</v>
      </c>
      <c r="AE3645" t="s">
        <v>65</v>
      </c>
      <c r="AF3645" s="5">
        <v>45838</v>
      </c>
      <c r="AG3645" t="s">
        <v>1006</v>
      </c>
    </row>
  </sheetData>
  <mergeCells count="7">
    <mergeCell ref="A6:AG6"/>
    <mergeCell ref="A2:C2"/>
    <mergeCell ref="D2:F2"/>
    <mergeCell ref="G2:I2"/>
    <mergeCell ref="A3:C3"/>
    <mergeCell ref="D3:F3"/>
    <mergeCell ref="G3:I3"/>
  </mergeCells>
  <dataValidations count="2">
    <dataValidation type="list" allowBlank="1" showErrorMessage="1" sqref="E8:E3645" xr:uid="{00000000-0002-0000-0000-000000000000}">
      <formula1>Hidden_333775</formula1>
    </dataValidation>
    <dataValidation type="list" allowBlank="1" showErrorMessage="1" sqref="M8:M3645" xr:uid="{00000000-0002-0000-0000-000001000000}">
      <formula1>Hidden_572194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43215</v>
      </c>
      <c r="D2">
        <v>43216</v>
      </c>
      <c r="E2">
        <v>43217</v>
      </c>
      <c r="F2">
        <v>43218</v>
      </c>
      <c r="G2">
        <v>43219</v>
      </c>
    </row>
    <row r="3" spans="1:7" x14ac:dyDescent="0.25">
      <c r="A3" s="1" t="s">
        <v>11436</v>
      </c>
      <c r="B3" s="1" t="s">
        <v>1000</v>
      </c>
      <c r="C3" s="1" t="s">
        <v>15558</v>
      </c>
      <c r="D3" s="1" t="s">
        <v>15559</v>
      </c>
      <c r="E3" s="1" t="s">
        <v>15560</v>
      </c>
      <c r="F3" s="1" t="s">
        <v>15561</v>
      </c>
      <c r="G3" s="1" t="s">
        <v>15562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43220</v>
      </c>
      <c r="D2">
        <v>43221</v>
      </c>
      <c r="E2">
        <v>43222</v>
      </c>
      <c r="F2">
        <v>43223</v>
      </c>
      <c r="G2">
        <v>43224</v>
      </c>
    </row>
    <row r="3" spans="1:7" x14ac:dyDescent="0.25">
      <c r="A3" s="1" t="s">
        <v>11436</v>
      </c>
      <c r="B3" s="1" t="s">
        <v>1000</v>
      </c>
      <c r="C3" s="1" t="s">
        <v>15563</v>
      </c>
      <c r="D3" s="1" t="s">
        <v>15564</v>
      </c>
      <c r="E3" s="1" t="s">
        <v>15565</v>
      </c>
      <c r="F3" s="1" t="s">
        <v>15566</v>
      </c>
      <c r="G3" s="1" t="s">
        <v>15567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704"/>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43225</v>
      </c>
      <c r="D2">
        <v>43226</v>
      </c>
      <c r="E2">
        <v>43227</v>
      </c>
      <c r="F2">
        <v>43228</v>
      </c>
      <c r="G2">
        <v>43229</v>
      </c>
    </row>
    <row r="3" spans="1:7" x14ac:dyDescent="0.25">
      <c r="A3" s="1" t="s">
        <v>11436</v>
      </c>
      <c r="B3" s="1" t="s">
        <v>1000</v>
      </c>
      <c r="C3" s="1" t="s">
        <v>15568</v>
      </c>
      <c r="D3" s="1" t="s">
        <v>15569</v>
      </c>
      <c r="E3" s="1" t="s">
        <v>15570</v>
      </c>
      <c r="F3" s="1" t="s">
        <v>15571</v>
      </c>
      <c r="G3" s="1" t="s">
        <v>15572</v>
      </c>
    </row>
    <row r="4" spans="1:7" x14ac:dyDescent="0.25">
      <c r="A4">
        <v>5027910910</v>
      </c>
      <c r="B4" t="s">
        <v>15573</v>
      </c>
      <c r="C4" t="s">
        <v>15574</v>
      </c>
      <c r="D4" t="s">
        <v>15575</v>
      </c>
      <c r="E4" t="s">
        <v>15576</v>
      </c>
      <c r="F4" t="s">
        <v>62</v>
      </c>
      <c r="G4" t="s">
        <v>11456</v>
      </c>
    </row>
    <row r="5" spans="1:7" x14ac:dyDescent="0.25">
      <c r="A5">
        <v>5027911002</v>
      </c>
      <c r="B5" t="s">
        <v>15577</v>
      </c>
      <c r="C5" t="s">
        <v>15574</v>
      </c>
      <c r="D5" t="s">
        <v>15575</v>
      </c>
      <c r="E5" t="s">
        <v>15578</v>
      </c>
      <c r="F5" t="s">
        <v>62</v>
      </c>
      <c r="G5" t="s">
        <v>11456</v>
      </c>
    </row>
    <row r="6" spans="1:7" x14ac:dyDescent="0.25">
      <c r="A6">
        <v>5027908112</v>
      </c>
      <c r="B6" t="s">
        <v>15579</v>
      </c>
      <c r="C6" t="s">
        <v>15574</v>
      </c>
      <c r="D6" t="s">
        <v>15575</v>
      </c>
      <c r="E6" t="s">
        <v>15580</v>
      </c>
      <c r="F6" t="s">
        <v>62</v>
      </c>
      <c r="G6" t="s">
        <v>11456</v>
      </c>
    </row>
    <row r="7" spans="1:7" x14ac:dyDescent="0.25">
      <c r="A7">
        <v>5027908114</v>
      </c>
      <c r="B7" t="s">
        <v>15581</v>
      </c>
      <c r="C7" t="s">
        <v>15574</v>
      </c>
      <c r="D7" t="s">
        <v>15575</v>
      </c>
      <c r="E7" t="s">
        <v>15578</v>
      </c>
      <c r="F7" t="s">
        <v>62</v>
      </c>
      <c r="G7" t="s">
        <v>11456</v>
      </c>
    </row>
    <row r="8" spans="1:7" x14ac:dyDescent="0.25">
      <c r="A8">
        <v>5027908208</v>
      </c>
      <c r="B8" t="s">
        <v>15582</v>
      </c>
      <c r="C8" t="s">
        <v>15574</v>
      </c>
      <c r="D8" t="s">
        <v>15575</v>
      </c>
      <c r="E8" t="s">
        <v>15580</v>
      </c>
      <c r="F8" t="s">
        <v>62</v>
      </c>
      <c r="G8" t="s">
        <v>11456</v>
      </c>
    </row>
    <row r="9" spans="1:7" x14ac:dyDescent="0.25">
      <c r="A9">
        <v>5027908210</v>
      </c>
      <c r="B9" t="s">
        <v>15583</v>
      </c>
      <c r="C9" t="s">
        <v>15574</v>
      </c>
      <c r="D9" t="s">
        <v>15575</v>
      </c>
      <c r="E9" t="s">
        <v>15578</v>
      </c>
      <c r="F9" t="s">
        <v>62</v>
      </c>
      <c r="G9" t="s">
        <v>11456</v>
      </c>
    </row>
    <row r="10" spans="1:7" x14ac:dyDescent="0.25">
      <c r="A10">
        <v>5027908212</v>
      </c>
      <c r="B10" t="s">
        <v>15584</v>
      </c>
      <c r="C10" t="s">
        <v>15585</v>
      </c>
      <c r="D10" t="s">
        <v>15586</v>
      </c>
      <c r="E10" t="s">
        <v>15587</v>
      </c>
      <c r="F10" t="s">
        <v>62</v>
      </c>
      <c r="G10" t="s">
        <v>11456</v>
      </c>
    </row>
    <row r="11" spans="1:7" x14ac:dyDescent="0.25">
      <c r="A11">
        <v>5027908212</v>
      </c>
      <c r="B11" t="s">
        <v>15588</v>
      </c>
      <c r="C11" t="s">
        <v>15574</v>
      </c>
      <c r="D11" t="s">
        <v>15575</v>
      </c>
      <c r="E11" t="s">
        <v>15589</v>
      </c>
      <c r="F11" t="s">
        <v>62</v>
      </c>
      <c r="G11" t="s">
        <v>11456</v>
      </c>
    </row>
    <row r="12" spans="1:7" x14ac:dyDescent="0.25">
      <c r="A12">
        <v>5027908302</v>
      </c>
      <c r="B12" t="s">
        <v>15590</v>
      </c>
      <c r="C12" t="s">
        <v>15574</v>
      </c>
      <c r="D12" t="s">
        <v>15575</v>
      </c>
      <c r="E12" t="s">
        <v>15576</v>
      </c>
      <c r="F12" t="s">
        <v>62</v>
      </c>
      <c r="G12" t="s">
        <v>11456</v>
      </c>
    </row>
    <row r="13" spans="1:7" x14ac:dyDescent="0.25">
      <c r="A13">
        <v>5027908304</v>
      </c>
      <c r="B13" t="s">
        <v>15591</v>
      </c>
      <c r="C13" t="s">
        <v>15574</v>
      </c>
      <c r="D13" t="s">
        <v>15575</v>
      </c>
      <c r="E13" t="s">
        <v>15592</v>
      </c>
      <c r="F13" t="s">
        <v>62</v>
      </c>
      <c r="G13" t="s">
        <v>11456</v>
      </c>
    </row>
    <row r="14" spans="1:7" x14ac:dyDescent="0.25">
      <c r="A14">
        <v>5027908396</v>
      </c>
      <c r="B14" t="s">
        <v>15593</v>
      </c>
      <c r="C14" t="s">
        <v>15585</v>
      </c>
      <c r="D14" t="s">
        <v>15586</v>
      </c>
      <c r="E14" t="s">
        <v>15594</v>
      </c>
      <c r="F14" t="s">
        <v>62</v>
      </c>
      <c r="G14" t="s">
        <v>11456</v>
      </c>
    </row>
    <row r="15" spans="1:7" x14ac:dyDescent="0.25">
      <c r="A15">
        <v>5027908396</v>
      </c>
      <c r="B15" t="s">
        <v>15595</v>
      </c>
      <c r="C15" t="s">
        <v>15596</v>
      </c>
      <c r="D15" t="s">
        <v>15597</v>
      </c>
      <c r="E15" t="s">
        <v>15598</v>
      </c>
      <c r="F15" t="s">
        <v>62</v>
      </c>
      <c r="G15" t="s">
        <v>15599</v>
      </c>
    </row>
    <row r="16" spans="1:7" x14ac:dyDescent="0.25">
      <c r="A16">
        <v>5027908396</v>
      </c>
      <c r="B16" t="s">
        <v>15600</v>
      </c>
      <c r="C16" t="s">
        <v>15601</v>
      </c>
      <c r="D16" t="s">
        <v>15602</v>
      </c>
      <c r="E16" t="s">
        <v>15603</v>
      </c>
      <c r="F16" t="s">
        <v>62</v>
      </c>
      <c r="G16" t="s">
        <v>11456</v>
      </c>
    </row>
    <row r="17" spans="1:7" x14ac:dyDescent="0.25">
      <c r="A17">
        <v>5027908396</v>
      </c>
      <c r="B17" t="s">
        <v>15604</v>
      </c>
      <c r="C17" t="s">
        <v>15605</v>
      </c>
      <c r="D17" t="s">
        <v>15606</v>
      </c>
      <c r="E17" t="s">
        <v>15607</v>
      </c>
      <c r="F17" t="s">
        <v>62</v>
      </c>
      <c r="G17" t="s">
        <v>15599</v>
      </c>
    </row>
    <row r="18" spans="1:7" x14ac:dyDescent="0.25">
      <c r="A18">
        <v>5027908400</v>
      </c>
      <c r="B18" t="s">
        <v>15608</v>
      </c>
      <c r="C18" t="s">
        <v>15574</v>
      </c>
      <c r="D18" t="s">
        <v>15575</v>
      </c>
      <c r="E18" t="s">
        <v>15580</v>
      </c>
      <c r="F18" t="s">
        <v>62</v>
      </c>
      <c r="G18" t="s">
        <v>11456</v>
      </c>
    </row>
    <row r="19" spans="1:7" x14ac:dyDescent="0.25">
      <c r="A19">
        <v>5027908488</v>
      </c>
      <c r="B19" t="s">
        <v>15609</v>
      </c>
      <c r="C19" t="s">
        <v>15574</v>
      </c>
      <c r="D19" t="s">
        <v>15575</v>
      </c>
      <c r="E19" t="s">
        <v>15610</v>
      </c>
      <c r="F19" t="s">
        <v>62</v>
      </c>
      <c r="G19" t="s">
        <v>11456</v>
      </c>
    </row>
    <row r="20" spans="1:7" x14ac:dyDescent="0.25">
      <c r="A20">
        <v>5027908490</v>
      </c>
      <c r="B20" t="s">
        <v>15611</v>
      </c>
      <c r="C20" t="s">
        <v>15574</v>
      </c>
      <c r="D20" t="s">
        <v>15575</v>
      </c>
      <c r="E20" t="s">
        <v>15578</v>
      </c>
      <c r="F20" t="s">
        <v>62</v>
      </c>
      <c r="G20" t="s">
        <v>11456</v>
      </c>
    </row>
    <row r="21" spans="1:7" x14ac:dyDescent="0.25">
      <c r="A21">
        <v>5027908492</v>
      </c>
      <c r="B21" t="s">
        <v>15612</v>
      </c>
      <c r="C21" t="s">
        <v>15596</v>
      </c>
      <c r="D21" t="s">
        <v>15597</v>
      </c>
      <c r="E21" t="s">
        <v>15613</v>
      </c>
      <c r="F21" t="s">
        <v>62</v>
      </c>
      <c r="G21" t="s">
        <v>15599</v>
      </c>
    </row>
    <row r="22" spans="1:7" x14ac:dyDescent="0.25">
      <c r="A22">
        <v>5027908492</v>
      </c>
      <c r="B22" t="s">
        <v>15614</v>
      </c>
      <c r="C22" t="s">
        <v>15601</v>
      </c>
      <c r="D22" t="s">
        <v>15602</v>
      </c>
      <c r="E22" t="s">
        <v>15615</v>
      </c>
      <c r="F22" t="s">
        <v>62</v>
      </c>
      <c r="G22" t="s">
        <v>11456</v>
      </c>
    </row>
    <row r="23" spans="1:7" x14ac:dyDescent="0.25">
      <c r="A23">
        <v>5027908588</v>
      </c>
      <c r="B23" t="s">
        <v>15616</v>
      </c>
      <c r="C23" t="s">
        <v>15574</v>
      </c>
      <c r="D23" t="s">
        <v>15575</v>
      </c>
      <c r="E23" t="s">
        <v>15576</v>
      </c>
      <c r="F23" t="s">
        <v>62</v>
      </c>
      <c r="G23" t="s">
        <v>11456</v>
      </c>
    </row>
    <row r="24" spans="1:7" x14ac:dyDescent="0.25">
      <c r="A24">
        <v>5027908680</v>
      </c>
      <c r="B24" t="s">
        <v>15617</v>
      </c>
      <c r="C24" t="s">
        <v>15574</v>
      </c>
      <c r="D24" t="s">
        <v>15575</v>
      </c>
      <c r="E24" t="s">
        <v>15580</v>
      </c>
      <c r="F24" t="s">
        <v>62</v>
      </c>
      <c r="G24" t="s">
        <v>11456</v>
      </c>
    </row>
    <row r="25" spans="1:7" x14ac:dyDescent="0.25">
      <c r="A25">
        <v>5027908682</v>
      </c>
      <c r="B25" t="s">
        <v>15618</v>
      </c>
      <c r="C25" t="s">
        <v>15574</v>
      </c>
      <c r="D25" t="s">
        <v>15575</v>
      </c>
      <c r="E25" t="s">
        <v>15619</v>
      </c>
      <c r="F25" t="s">
        <v>62</v>
      </c>
      <c r="G25" t="s">
        <v>11456</v>
      </c>
    </row>
    <row r="26" spans="1:7" x14ac:dyDescent="0.25">
      <c r="A26">
        <v>5027908684</v>
      </c>
      <c r="B26" t="s">
        <v>15620</v>
      </c>
      <c r="C26" t="s">
        <v>15574</v>
      </c>
      <c r="D26" t="s">
        <v>15575</v>
      </c>
      <c r="E26" t="s">
        <v>15578</v>
      </c>
      <c r="F26" t="s">
        <v>62</v>
      </c>
      <c r="G26" t="s">
        <v>11456</v>
      </c>
    </row>
    <row r="27" spans="1:7" x14ac:dyDescent="0.25">
      <c r="A27">
        <v>5027908774</v>
      </c>
      <c r="B27" t="s">
        <v>15621</v>
      </c>
      <c r="C27" t="s">
        <v>15574</v>
      </c>
      <c r="D27" t="s">
        <v>15575</v>
      </c>
      <c r="E27" t="s">
        <v>15578</v>
      </c>
      <c r="F27" t="s">
        <v>62</v>
      </c>
      <c r="G27" t="s">
        <v>11456</v>
      </c>
    </row>
    <row r="28" spans="1:7" x14ac:dyDescent="0.25">
      <c r="A28">
        <v>5027908870</v>
      </c>
      <c r="B28" t="s">
        <v>15622</v>
      </c>
      <c r="C28" t="s">
        <v>15574</v>
      </c>
      <c r="D28" t="s">
        <v>15575</v>
      </c>
      <c r="E28" t="s">
        <v>15576</v>
      </c>
      <c r="F28" t="s">
        <v>62</v>
      </c>
      <c r="G28" t="s">
        <v>11456</v>
      </c>
    </row>
    <row r="29" spans="1:7" x14ac:dyDescent="0.25">
      <c r="A29">
        <v>5027908872</v>
      </c>
      <c r="B29" t="s">
        <v>15623</v>
      </c>
      <c r="C29" t="s">
        <v>15574</v>
      </c>
      <c r="D29" t="s">
        <v>15575</v>
      </c>
      <c r="E29" t="s">
        <v>15580</v>
      </c>
      <c r="F29" t="s">
        <v>62</v>
      </c>
      <c r="G29" t="s">
        <v>11456</v>
      </c>
    </row>
    <row r="30" spans="1:7" x14ac:dyDescent="0.25">
      <c r="A30">
        <v>5027908964</v>
      </c>
      <c r="B30" t="s">
        <v>15624</v>
      </c>
      <c r="C30" t="s">
        <v>15574</v>
      </c>
      <c r="D30" t="s">
        <v>15575</v>
      </c>
      <c r="E30" t="s">
        <v>15580</v>
      </c>
      <c r="F30" t="s">
        <v>62</v>
      </c>
      <c r="G30" t="s">
        <v>11456</v>
      </c>
    </row>
    <row r="31" spans="1:7" x14ac:dyDescent="0.25">
      <c r="A31">
        <v>5027908966</v>
      </c>
      <c r="B31" t="s">
        <v>15625</v>
      </c>
      <c r="C31" t="s">
        <v>15574</v>
      </c>
      <c r="D31" t="s">
        <v>15575</v>
      </c>
      <c r="E31" t="s">
        <v>15580</v>
      </c>
      <c r="F31" t="s">
        <v>62</v>
      </c>
      <c r="G31" t="s">
        <v>11456</v>
      </c>
    </row>
    <row r="32" spans="1:7" x14ac:dyDescent="0.25">
      <c r="A32">
        <v>5027909084</v>
      </c>
      <c r="B32" t="s">
        <v>15626</v>
      </c>
      <c r="C32" t="s">
        <v>15574</v>
      </c>
      <c r="D32" t="s">
        <v>15575</v>
      </c>
      <c r="E32" t="s">
        <v>15627</v>
      </c>
      <c r="F32" t="s">
        <v>62</v>
      </c>
      <c r="G32" t="s">
        <v>11456</v>
      </c>
    </row>
    <row r="33" spans="1:7" x14ac:dyDescent="0.25">
      <c r="A33">
        <v>5027909086</v>
      </c>
      <c r="B33" t="s">
        <v>15628</v>
      </c>
      <c r="C33" t="s">
        <v>15574</v>
      </c>
      <c r="D33" t="s">
        <v>15575</v>
      </c>
      <c r="E33" t="s">
        <v>15578</v>
      </c>
      <c r="F33" t="s">
        <v>62</v>
      </c>
      <c r="G33" t="s">
        <v>11456</v>
      </c>
    </row>
    <row r="34" spans="1:7" x14ac:dyDescent="0.25">
      <c r="A34">
        <v>5027909180</v>
      </c>
      <c r="B34" t="s">
        <v>15629</v>
      </c>
      <c r="C34" t="s">
        <v>15574</v>
      </c>
      <c r="D34" t="s">
        <v>15575</v>
      </c>
      <c r="E34" t="s">
        <v>15576</v>
      </c>
      <c r="F34" t="s">
        <v>62</v>
      </c>
      <c r="G34" t="s">
        <v>11456</v>
      </c>
    </row>
    <row r="35" spans="1:7" x14ac:dyDescent="0.25">
      <c r="A35">
        <v>5027909182</v>
      </c>
      <c r="B35" t="s">
        <v>15630</v>
      </c>
      <c r="C35" t="s">
        <v>15574</v>
      </c>
      <c r="D35" t="s">
        <v>15575</v>
      </c>
      <c r="E35" t="s">
        <v>15576</v>
      </c>
      <c r="F35" t="s">
        <v>62</v>
      </c>
      <c r="G35" t="s">
        <v>11456</v>
      </c>
    </row>
    <row r="36" spans="1:7" x14ac:dyDescent="0.25">
      <c r="A36">
        <v>5027909184</v>
      </c>
      <c r="B36" t="s">
        <v>15631</v>
      </c>
      <c r="C36" t="s">
        <v>15574</v>
      </c>
      <c r="D36" t="s">
        <v>15575</v>
      </c>
      <c r="E36" t="s">
        <v>15580</v>
      </c>
      <c r="F36" t="s">
        <v>62</v>
      </c>
      <c r="G36" t="s">
        <v>11456</v>
      </c>
    </row>
    <row r="37" spans="1:7" x14ac:dyDescent="0.25">
      <c r="A37">
        <v>5027909276</v>
      </c>
      <c r="B37" t="s">
        <v>15632</v>
      </c>
      <c r="C37" t="s">
        <v>15574</v>
      </c>
      <c r="D37" t="s">
        <v>15575</v>
      </c>
      <c r="E37" t="s">
        <v>15576</v>
      </c>
      <c r="F37" t="s">
        <v>62</v>
      </c>
      <c r="G37" t="s">
        <v>11456</v>
      </c>
    </row>
    <row r="38" spans="1:7" x14ac:dyDescent="0.25">
      <c r="A38">
        <v>5027909370</v>
      </c>
      <c r="B38" t="s">
        <v>15633</v>
      </c>
      <c r="C38" t="s">
        <v>15574</v>
      </c>
      <c r="D38" t="s">
        <v>15575</v>
      </c>
      <c r="E38" t="s">
        <v>15576</v>
      </c>
      <c r="F38" t="s">
        <v>62</v>
      </c>
      <c r="G38" t="s">
        <v>11456</v>
      </c>
    </row>
    <row r="39" spans="1:7" x14ac:dyDescent="0.25">
      <c r="A39">
        <v>5027909372</v>
      </c>
      <c r="B39" t="s">
        <v>15634</v>
      </c>
      <c r="C39" t="s">
        <v>15574</v>
      </c>
      <c r="D39" t="s">
        <v>15575</v>
      </c>
      <c r="E39" t="s">
        <v>15576</v>
      </c>
      <c r="F39" t="s">
        <v>62</v>
      </c>
      <c r="G39" t="s">
        <v>11456</v>
      </c>
    </row>
    <row r="40" spans="1:7" x14ac:dyDescent="0.25">
      <c r="A40">
        <v>5027909374</v>
      </c>
      <c r="B40" t="s">
        <v>15635</v>
      </c>
      <c r="C40" t="s">
        <v>15574</v>
      </c>
      <c r="D40" t="s">
        <v>15575</v>
      </c>
      <c r="E40" t="s">
        <v>15576</v>
      </c>
      <c r="F40" t="s">
        <v>62</v>
      </c>
      <c r="G40" t="s">
        <v>11456</v>
      </c>
    </row>
    <row r="41" spans="1:7" x14ac:dyDescent="0.25">
      <c r="A41">
        <v>5027909470</v>
      </c>
      <c r="B41" t="s">
        <v>15636</v>
      </c>
      <c r="C41" t="s">
        <v>15574</v>
      </c>
      <c r="D41" t="s">
        <v>15575</v>
      </c>
      <c r="E41" t="s">
        <v>15580</v>
      </c>
      <c r="F41" t="s">
        <v>62</v>
      </c>
      <c r="G41" t="s">
        <v>11456</v>
      </c>
    </row>
    <row r="42" spans="1:7" x14ac:dyDescent="0.25">
      <c r="A42">
        <v>5027909560</v>
      </c>
      <c r="B42" t="s">
        <v>15637</v>
      </c>
      <c r="C42" t="s">
        <v>15574</v>
      </c>
      <c r="D42" t="s">
        <v>15575</v>
      </c>
      <c r="E42" t="s">
        <v>15578</v>
      </c>
      <c r="F42" t="s">
        <v>62</v>
      </c>
      <c r="G42" t="s">
        <v>11456</v>
      </c>
    </row>
    <row r="43" spans="1:7" x14ac:dyDescent="0.25">
      <c r="A43">
        <v>5027909656</v>
      </c>
      <c r="B43" t="s">
        <v>15638</v>
      </c>
      <c r="C43" t="s">
        <v>15574</v>
      </c>
      <c r="D43" t="s">
        <v>15575</v>
      </c>
      <c r="E43" t="s">
        <v>15639</v>
      </c>
      <c r="F43" t="s">
        <v>62</v>
      </c>
      <c r="G43" t="s">
        <v>11456</v>
      </c>
    </row>
    <row r="44" spans="1:7" x14ac:dyDescent="0.25">
      <c r="A44">
        <v>5027909752</v>
      </c>
      <c r="B44" t="s">
        <v>15640</v>
      </c>
      <c r="C44" t="s">
        <v>15574</v>
      </c>
      <c r="D44" t="s">
        <v>15575</v>
      </c>
      <c r="E44" t="s">
        <v>15592</v>
      </c>
      <c r="F44" t="s">
        <v>62</v>
      </c>
      <c r="G44" t="s">
        <v>11456</v>
      </c>
    </row>
    <row r="45" spans="1:7" x14ac:dyDescent="0.25">
      <c r="A45">
        <v>5027909754</v>
      </c>
      <c r="B45" t="s">
        <v>15641</v>
      </c>
      <c r="C45" t="s">
        <v>15574</v>
      </c>
      <c r="D45" t="s">
        <v>15575</v>
      </c>
      <c r="E45" t="s">
        <v>15580</v>
      </c>
      <c r="F45" t="s">
        <v>62</v>
      </c>
      <c r="G45" t="s">
        <v>11456</v>
      </c>
    </row>
    <row r="46" spans="1:7" x14ac:dyDescent="0.25">
      <c r="A46">
        <v>5027909850</v>
      </c>
      <c r="B46" t="s">
        <v>15642</v>
      </c>
      <c r="C46" t="s">
        <v>15574</v>
      </c>
      <c r="D46" t="s">
        <v>15575</v>
      </c>
      <c r="E46" t="s">
        <v>15580</v>
      </c>
      <c r="F46" t="s">
        <v>62</v>
      </c>
      <c r="G46" t="s">
        <v>11456</v>
      </c>
    </row>
    <row r="47" spans="1:7" x14ac:dyDescent="0.25">
      <c r="A47">
        <v>5027909932</v>
      </c>
      <c r="B47" t="s">
        <v>15643</v>
      </c>
      <c r="C47" t="s">
        <v>15574</v>
      </c>
      <c r="D47" t="s">
        <v>15575</v>
      </c>
      <c r="E47" t="s">
        <v>15576</v>
      </c>
      <c r="F47" t="s">
        <v>62</v>
      </c>
      <c r="G47" t="s">
        <v>11456</v>
      </c>
    </row>
    <row r="48" spans="1:7" x14ac:dyDescent="0.25">
      <c r="A48">
        <v>5027909934</v>
      </c>
      <c r="B48" t="s">
        <v>15644</v>
      </c>
      <c r="C48" t="s">
        <v>15574</v>
      </c>
      <c r="D48" t="s">
        <v>15575</v>
      </c>
      <c r="E48" t="s">
        <v>15578</v>
      </c>
      <c r="F48" t="s">
        <v>62</v>
      </c>
      <c r="G48" t="s">
        <v>11456</v>
      </c>
    </row>
    <row r="49" spans="1:7" x14ac:dyDescent="0.25">
      <c r="A49">
        <v>5027910030</v>
      </c>
      <c r="B49" t="s">
        <v>15645</v>
      </c>
      <c r="C49" t="s">
        <v>15574</v>
      </c>
      <c r="D49" t="s">
        <v>15575</v>
      </c>
      <c r="E49" t="s">
        <v>15576</v>
      </c>
      <c r="F49" t="s">
        <v>62</v>
      </c>
      <c r="G49" t="s">
        <v>11456</v>
      </c>
    </row>
    <row r="50" spans="1:7" x14ac:dyDescent="0.25">
      <c r="A50">
        <v>5027910030</v>
      </c>
      <c r="B50" t="s">
        <v>15646</v>
      </c>
      <c r="C50" t="s">
        <v>15605</v>
      </c>
      <c r="D50" t="s">
        <v>123</v>
      </c>
      <c r="E50" t="s">
        <v>15647</v>
      </c>
      <c r="F50" t="s">
        <v>62</v>
      </c>
      <c r="G50" t="s">
        <v>15599</v>
      </c>
    </row>
    <row r="51" spans="1:7" x14ac:dyDescent="0.25">
      <c r="A51">
        <v>5027910120</v>
      </c>
      <c r="B51" t="s">
        <v>15648</v>
      </c>
      <c r="C51" t="s">
        <v>15574</v>
      </c>
      <c r="D51" t="s">
        <v>15575</v>
      </c>
      <c r="E51" t="s">
        <v>15576</v>
      </c>
      <c r="F51" t="s">
        <v>62</v>
      </c>
      <c r="G51" t="s">
        <v>11456</v>
      </c>
    </row>
    <row r="52" spans="1:7" x14ac:dyDescent="0.25">
      <c r="A52">
        <v>5027910336</v>
      </c>
      <c r="B52" t="s">
        <v>15649</v>
      </c>
      <c r="C52" t="s">
        <v>15574</v>
      </c>
      <c r="D52" t="s">
        <v>15575</v>
      </c>
      <c r="E52" t="s">
        <v>15580</v>
      </c>
      <c r="F52" t="s">
        <v>62</v>
      </c>
      <c r="G52" t="s">
        <v>11456</v>
      </c>
    </row>
    <row r="53" spans="1:7" x14ac:dyDescent="0.25">
      <c r="A53">
        <v>5027910336</v>
      </c>
      <c r="B53" t="s">
        <v>15650</v>
      </c>
      <c r="C53" t="s">
        <v>15605</v>
      </c>
      <c r="D53" t="s">
        <v>203</v>
      </c>
      <c r="E53" t="s">
        <v>15651</v>
      </c>
      <c r="F53" t="s">
        <v>62</v>
      </c>
      <c r="G53" t="s">
        <v>15599</v>
      </c>
    </row>
    <row r="54" spans="1:7" x14ac:dyDescent="0.25">
      <c r="A54">
        <v>5027910338</v>
      </c>
      <c r="B54" t="s">
        <v>15652</v>
      </c>
      <c r="C54" t="s">
        <v>15574</v>
      </c>
      <c r="D54" t="s">
        <v>15575</v>
      </c>
      <c r="E54" t="s">
        <v>15580</v>
      </c>
      <c r="F54" t="s">
        <v>62</v>
      </c>
      <c r="G54" t="s">
        <v>11456</v>
      </c>
    </row>
    <row r="55" spans="1:7" x14ac:dyDescent="0.25">
      <c r="A55">
        <v>5027910428</v>
      </c>
      <c r="B55" t="s">
        <v>15653</v>
      </c>
      <c r="C55" t="s">
        <v>15574</v>
      </c>
      <c r="D55" t="s">
        <v>15575</v>
      </c>
      <c r="E55" t="s">
        <v>15580</v>
      </c>
      <c r="F55" t="s">
        <v>62</v>
      </c>
      <c r="G55" t="s">
        <v>11456</v>
      </c>
    </row>
    <row r="56" spans="1:7" x14ac:dyDescent="0.25">
      <c r="A56">
        <v>5027910430</v>
      </c>
      <c r="B56" t="s">
        <v>15654</v>
      </c>
      <c r="C56" t="s">
        <v>15574</v>
      </c>
      <c r="D56" t="s">
        <v>15575</v>
      </c>
      <c r="E56" t="s">
        <v>15639</v>
      </c>
      <c r="F56" t="s">
        <v>62</v>
      </c>
      <c r="G56" t="s">
        <v>11456</v>
      </c>
    </row>
    <row r="57" spans="1:7" x14ac:dyDescent="0.25">
      <c r="A57">
        <v>5027910814</v>
      </c>
      <c r="B57" t="s">
        <v>15655</v>
      </c>
      <c r="C57" t="s">
        <v>15574</v>
      </c>
      <c r="D57" t="s">
        <v>15575</v>
      </c>
      <c r="E57" t="s">
        <v>15580</v>
      </c>
      <c r="F57" t="s">
        <v>62</v>
      </c>
      <c r="G57" t="s">
        <v>11456</v>
      </c>
    </row>
    <row r="58" spans="1:7" x14ac:dyDescent="0.25">
      <c r="A58">
        <v>5027910914</v>
      </c>
      <c r="B58" t="s">
        <v>15656</v>
      </c>
      <c r="C58" t="s">
        <v>15574</v>
      </c>
      <c r="D58" t="s">
        <v>15575</v>
      </c>
      <c r="E58" t="s">
        <v>15576</v>
      </c>
      <c r="F58" t="s">
        <v>62</v>
      </c>
      <c r="G58" t="s">
        <v>11456</v>
      </c>
    </row>
    <row r="59" spans="1:7" x14ac:dyDescent="0.25">
      <c r="A59">
        <v>5027911010</v>
      </c>
      <c r="B59" t="s">
        <v>15657</v>
      </c>
      <c r="C59" t="s">
        <v>15574</v>
      </c>
      <c r="D59" t="s">
        <v>15575</v>
      </c>
      <c r="E59" t="s">
        <v>15580</v>
      </c>
      <c r="F59" t="s">
        <v>62</v>
      </c>
      <c r="G59" t="s">
        <v>11456</v>
      </c>
    </row>
    <row r="60" spans="1:7" x14ac:dyDescent="0.25">
      <c r="A60">
        <v>5027911012</v>
      </c>
      <c r="B60" t="s">
        <v>15658</v>
      </c>
      <c r="C60" t="s">
        <v>15574</v>
      </c>
      <c r="D60" t="s">
        <v>15575</v>
      </c>
      <c r="E60" t="s">
        <v>15578</v>
      </c>
      <c r="F60" t="s">
        <v>62</v>
      </c>
      <c r="G60" t="s">
        <v>11456</v>
      </c>
    </row>
    <row r="61" spans="1:7" x14ac:dyDescent="0.25">
      <c r="A61">
        <v>5027908214</v>
      </c>
      <c r="B61" t="s">
        <v>15659</v>
      </c>
      <c r="C61" t="s">
        <v>15585</v>
      </c>
      <c r="D61" t="s">
        <v>15586</v>
      </c>
      <c r="E61" t="s">
        <v>15660</v>
      </c>
      <c r="F61" t="s">
        <v>62</v>
      </c>
      <c r="G61" t="s">
        <v>11456</v>
      </c>
    </row>
    <row r="62" spans="1:7" x14ac:dyDescent="0.25">
      <c r="A62">
        <v>5027908214</v>
      </c>
      <c r="B62" t="s">
        <v>15661</v>
      </c>
      <c r="C62" t="s">
        <v>15574</v>
      </c>
      <c r="D62" t="s">
        <v>15575</v>
      </c>
      <c r="E62" t="s">
        <v>15662</v>
      </c>
      <c r="F62" t="s">
        <v>62</v>
      </c>
      <c r="G62" t="s">
        <v>11456</v>
      </c>
    </row>
    <row r="63" spans="1:7" x14ac:dyDescent="0.25">
      <c r="A63">
        <v>5027908306</v>
      </c>
      <c r="B63" t="s">
        <v>15663</v>
      </c>
      <c r="C63" t="s">
        <v>15574</v>
      </c>
      <c r="D63" t="s">
        <v>15575</v>
      </c>
      <c r="E63" t="s">
        <v>15580</v>
      </c>
      <c r="F63" t="s">
        <v>62</v>
      </c>
      <c r="G63" t="s">
        <v>11456</v>
      </c>
    </row>
    <row r="64" spans="1:7" x14ac:dyDescent="0.25">
      <c r="A64">
        <v>5027908308</v>
      </c>
      <c r="B64" t="s">
        <v>15664</v>
      </c>
      <c r="C64" t="s">
        <v>15574</v>
      </c>
      <c r="D64" t="s">
        <v>15575</v>
      </c>
      <c r="E64" t="s">
        <v>15619</v>
      </c>
      <c r="F64" t="s">
        <v>62</v>
      </c>
      <c r="G64" t="s">
        <v>11456</v>
      </c>
    </row>
    <row r="65" spans="1:7" x14ac:dyDescent="0.25">
      <c r="A65">
        <v>5027908402</v>
      </c>
      <c r="B65" t="s">
        <v>15665</v>
      </c>
      <c r="C65" t="s">
        <v>15574</v>
      </c>
      <c r="D65" t="s">
        <v>15575</v>
      </c>
      <c r="E65" t="s">
        <v>15580</v>
      </c>
      <c r="F65" t="s">
        <v>62</v>
      </c>
      <c r="G65" t="s">
        <v>11456</v>
      </c>
    </row>
    <row r="66" spans="1:7" x14ac:dyDescent="0.25">
      <c r="A66">
        <v>5027908404</v>
      </c>
      <c r="B66" t="s">
        <v>15666</v>
      </c>
      <c r="C66" t="s">
        <v>15574</v>
      </c>
      <c r="D66" t="s">
        <v>15575</v>
      </c>
      <c r="E66" t="s">
        <v>15578</v>
      </c>
      <c r="F66" t="s">
        <v>62</v>
      </c>
      <c r="G66" t="s">
        <v>11456</v>
      </c>
    </row>
    <row r="67" spans="1:7" x14ac:dyDescent="0.25">
      <c r="A67">
        <v>5027908496</v>
      </c>
      <c r="B67" t="s">
        <v>15667</v>
      </c>
      <c r="C67" t="s">
        <v>15574</v>
      </c>
      <c r="D67" t="s">
        <v>15575</v>
      </c>
      <c r="E67" t="s">
        <v>15592</v>
      </c>
      <c r="F67" t="s">
        <v>62</v>
      </c>
      <c r="G67" t="s">
        <v>11456</v>
      </c>
    </row>
    <row r="68" spans="1:7" x14ac:dyDescent="0.25">
      <c r="A68">
        <v>5027908498</v>
      </c>
      <c r="B68" t="s">
        <v>15668</v>
      </c>
      <c r="C68" t="s">
        <v>15574</v>
      </c>
      <c r="D68" t="s">
        <v>15575</v>
      </c>
      <c r="E68" t="s">
        <v>15580</v>
      </c>
      <c r="F68" t="s">
        <v>62</v>
      </c>
      <c r="G68" t="s">
        <v>11456</v>
      </c>
    </row>
    <row r="69" spans="1:7" x14ac:dyDescent="0.25">
      <c r="A69">
        <v>5027908590</v>
      </c>
      <c r="B69" t="s">
        <v>15669</v>
      </c>
      <c r="C69" t="s">
        <v>15574</v>
      </c>
      <c r="D69" t="s">
        <v>15575</v>
      </c>
      <c r="E69" t="s">
        <v>15610</v>
      </c>
      <c r="F69" t="s">
        <v>62</v>
      </c>
      <c r="G69" t="s">
        <v>11456</v>
      </c>
    </row>
    <row r="70" spans="1:7" x14ac:dyDescent="0.25">
      <c r="A70">
        <v>5027908592</v>
      </c>
      <c r="B70" t="s">
        <v>15670</v>
      </c>
      <c r="C70" t="s">
        <v>15574</v>
      </c>
      <c r="D70" t="s">
        <v>15575</v>
      </c>
      <c r="E70" t="s">
        <v>15592</v>
      </c>
      <c r="F70" t="s">
        <v>62</v>
      </c>
      <c r="G70" t="s">
        <v>11456</v>
      </c>
    </row>
    <row r="71" spans="1:7" x14ac:dyDescent="0.25">
      <c r="A71">
        <v>5027908686</v>
      </c>
      <c r="B71" t="s">
        <v>15671</v>
      </c>
      <c r="C71" t="s">
        <v>15574</v>
      </c>
      <c r="D71" t="s">
        <v>15575</v>
      </c>
      <c r="E71" t="s">
        <v>15578</v>
      </c>
      <c r="F71" t="s">
        <v>62</v>
      </c>
      <c r="G71" t="s">
        <v>11456</v>
      </c>
    </row>
    <row r="72" spans="1:7" x14ac:dyDescent="0.25">
      <c r="A72">
        <v>5027908688</v>
      </c>
      <c r="B72" t="s">
        <v>15672</v>
      </c>
      <c r="C72" t="s">
        <v>15596</v>
      </c>
      <c r="D72" t="s">
        <v>15597</v>
      </c>
      <c r="E72" t="s">
        <v>15673</v>
      </c>
      <c r="F72" t="s">
        <v>62</v>
      </c>
      <c r="G72" t="s">
        <v>15599</v>
      </c>
    </row>
    <row r="73" spans="1:7" x14ac:dyDescent="0.25">
      <c r="A73">
        <v>5027908688</v>
      </c>
      <c r="B73" t="s">
        <v>15674</v>
      </c>
      <c r="C73" t="s">
        <v>15601</v>
      </c>
      <c r="D73" t="s">
        <v>15602</v>
      </c>
      <c r="E73" t="s">
        <v>15675</v>
      </c>
      <c r="F73" t="s">
        <v>62</v>
      </c>
      <c r="G73" t="s">
        <v>11456</v>
      </c>
    </row>
    <row r="74" spans="1:7" x14ac:dyDescent="0.25">
      <c r="A74">
        <v>5027908690</v>
      </c>
      <c r="B74" t="s">
        <v>15676</v>
      </c>
      <c r="C74" t="s">
        <v>15585</v>
      </c>
      <c r="D74" t="s">
        <v>15586</v>
      </c>
      <c r="E74" t="s">
        <v>15677</v>
      </c>
      <c r="F74" t="s">
        <v>62</v>
      </c>
      <c r="G74" t="s">
        <v>11456</v>
      </c>
    </row>
    <row r="75" spans="1:7" x14ac:dyDescent="0.25">
      <c r="A75">
        <v>5027908690</v>
      </c>
      <c r="B75" t="s">
        <v>15678</v>
      </c>
      <c r="C75" t="s">
        <v>15596</v>
      </c>
      <c r="D75" t="s">
        <v>15597</v>
      </c>
      <c r="E75" t="s">
        <v>15673</v>
      </c>
      <c r="F75" t="s">
        <v>62</v>
      </c>
      <c r="G75" t="s">
        <v>15599</v>
      </c>
    </row>
    <row r="76" spans="1:7" x14ac:dyDescent="0.25">
      <c r="A76">
        <v>5027908690</v>
      </c>
      <c r="B76" t="s">
        <v>15679</v>
      </c>
      <c r="C76" t="s">
        <v>15601</v>
      </c>
      <c r="D76" t="s">
        <v>15602</v>
      </c>
      <c r="E76" t="s">
        <v>15675</v>
      </c>
      <c r="F76" t="s">
        <v>62</v>
      </c>
      <c r="G76" t="s">
        <v>11456</v>
      </c>
    </row>
    <row r="77" spans="1:7" x14ac:dyDescent="0.25">
      <c r="A77">
        <v>5027908780</v>
      </c>
      <c r="B77" t="s">
        <v>15680</v>
      </c>
      <c r="C77" t="s">
        <v>15574</v>
      </c>
      <c r="D77" t="s">
        <v>15575</v>
      </c>
      <c r="E77" t="s">
        <v>15580</v>
      </c>
      <c r="F77" t="s">
        <v>62</v>
      </c>
      <c r="G77" t="s">
        <v>11456</v>
      </c>
    </row>
    <row r="78" spans="1:7" x14ac:dyDescent="0.25">
      <c r="A78">
        <v>5027908782</v>
      </c>
      <c r="B78" t="s">
        <v>15681</v>
      </c>
      <c r="C78" t="s">
        <v>15574</v>
      </c>
      <c r="D78" t="s">
        <v>15575</v>
      </c>
      <c r="E78" t="s">
        <v>15580</v>
      </c>
      <c r="F78" t="s">
        <v>62</v>
      </c>
      <c r="G78" t="s">
        <v>11456</v>
      </c>
    </row>
    <row r="79" spans="1:7" x14ac:dyDescent="0.25">
      <c r="A79">
        <v>5027908784</v>
      </c>
      <c r="B79" t="s">
        <v>15682</v>
      </c>
      <c r="C79" t="s">
        <v>15574</v>
      </c>
      <c r="D79" t="s">
        <v>15575</v>
      </c>
      <c r="E79" t="s">
        <v>15580</v>
      </c>
      <c r="F79" t="s">
        <v>62</v>
      </c>
      <c r="G79" t="s">
        <v>11456</v>
      </c>
    </row>
    <row r="80" spans="1:7" x14ac:dyDescent="0.25">
      <c r="A80">
        <v>5027908874</v>
      </c>
      <c r="B80" t="s">
        <v>15683</v>
      </c>
      <c r="C80" t="s">
        <v>15574</v>
      </c>
      <c r="D80" t="s">
        <v>15575</v>
      </c>
      <c r="E80" t="s">
        <v>15578</v>
      </c>
      <c r="F80" t="s">
        <v>62</v>
      </c>
      <c r="G80" t="s">
        <v>11456</v>
      </c>
    </row>
    <row r="81" spans="1:7" x14ac:dyDescent="0.25">
      <c r="A81">
        <v>5027908876</v>
      </c>
      <c r="B81" t="s">
        <v>15684</v>
      </c>
      <c r="C81" t="s">
        <v>15574</v>
      </c>
      <c r="D81" t="s">
        <v>15575</v>
      </c>
      <c r="E81" t="s">
        <v>15578</v>
      </c>
      <c r="F81" t="s">
        <v>62</v>
      </c>
      <c r="G81" t="s">
        <v>11456</v>
      </c>
    </row>
    <row r="82" spans="1:7" x14ac:dyDescent="0.25">
      <c r="A82">
        <v>5027908974</v>
      </c>
      <c r="B82" t="s">
        <v>15685</v>
      </c>
      <c r="C82" t="s">
        <v>15574</v>
      </c>
      <c r="D82" t="s">
        <v>15575</v>
      </c>
      <c r="E82" t="s">
        <v>15627</v>
      </c>
      <c r="F82" t="s">
        <v>62</v>
      </c>
      <c r="G82" t="s">
        <v>11456</v>
      </c>
    </row>
    <row r="83" spans="1:7" x14ac:dyDescent="0.25">
      <c r="A83">
        <v>5027909092</v>
      </c>
      <c r="B83" t="s">
        <v>15686</v>
      </c>
      <c r="C83" t="s">
        <v>15574</v>
      </c>
      <c r="D83" t="s">
        <v>15575</v>
      </c>
      <c r="E83" t="s">
        <v>15576</v>
      </c>
      <c r="F83" t="s">
        <v>62</v>
      </c>
      <c r="G83" t="s">
        <v>11456</v>
      </c>
    </row>
    <row r="84" spans="1:7" x14ac:dyDescent="0.25">
      <c r="A84">
        <v>5027909092</v>
      </c>
      <c r="B84" t="s">
        <v>15687</v>
      </c>
      <c r="C84" t="s">
        <v>15605</v>
      </c>
      <c r="D84" t="s">
        <v>15688</v>
      </c>
      <c r="E84" t="s">
        <v>15689</v>
      </c>
      <c r="F84" t="s">
        <v>62</v>
      </c>
      <c r="G84" t="s">
        <v>15599</v>
      </c>
    </row>
    <row r="85" spans="1:7" x14ac:dyDescent="0.25">
      <c r="A85">
        <v>5027909094</v>
      </c>
      <c r="B85" t="s">
        <v>15690</v>
      </c>
      <c r="C85" t="s">
        <v>15574</v>
      </c>
      <c r="D85" t="s">
        <v>15575</v>
      </c>
      <c r="E85" t="s">
        <v>15580</v>
      </c>
      <c r="F85" t="s">
        <v>62</v>
      </c>
      <c r="G85" t="s">
        <v>11456</v>
      </c>
    </row>
    <row r="86" spans="1:7" x14ac:dyDescent="0.25">
      <c r="A86">
        <v>5027909186</v>
      </c>
      <c r="B86" t="s">
        <v>15691</v>
      </c>
      <c r="C86" t="s">
        <v>15596</v>
      </c>
      <c r="D86" t="s">
        <v>15597</v>
      </c>
      <c r="E86" t="s">
        <v>15692</v>
      </c>
      <c r="F86" t="s">
        <v>62</v>
      </c>
      <c r="G86" t="s">
        <v>15599</v>
      </c>
    </row>
    <row r="87" spans="1:7" x14ac:dyDescent="0.25">
      <c r="A87">
        <v>5027909186</v>
      </c>
      <c r="B87" t="s">
        <v>15693</v>
      </c>
      <c r="C87" t="s">
        <v>15601</v>
      </c>
      <c r="D87" t="s">
        <v>15602</v>
      </c>
      <c r="E87" t="s">
        <v>15694</v>
      </c>
      <c r="F87" t="s">
        <v>62</v>
      </c>
      <c r="G87" t="s">
        <v>11456</v>
      </c>
    </row>
    <row r="88" spans="1:7" x14ac:dyDescent="0.25">
      <c r="A88">
        <v>5027909190</v>
      </c>
      <c r="B88" t="s">
        <v>15695</v>
      </c>
      <c r="C88" t="s">
        <v>15574</v>
      </c>
      <c r="D88" t="s">
        <v>15575</v>
      </c>
      <c r="E88" t="s">
        <v>15576</v>
      </c>
      <c r="F88" t="s">
        <v>62</v>
      </c>
      <c r="G88" t="s">
        <v>11456</v>
      </c>
    </row>
    <row r="89" spans="1:7" x14ac:dyDescent="0.25">
      <c r="A89">
        <v>5027909280</v>
      </c>
      <c r="B89" t="s">
        <v>15696</v>
      </c>
      <c r="C89" t="s">
        <v>15574</v>
      </c>
      <c r="D89" t="s">
        <v>15575</v>
      </c>
      <c r="E89" t="s">
        <v>15580</v>
      </c>
      <c r="F89" t="s">
        <v>62</v>
      </c>
      <c r="G89" t="s">
        <v>11456</v>
      </c>
    </row>
    <row r="90" spans="1:7" x14ac:dyDescent="0.25">
      <c r="A90">
        <v>5027909282</v>
      </c>
      <c r="B90" t="s">
        <v>15697</v>
      </c>
      <c r="C90" t="s">
        <v>15574</v>
      </c>
      <c r="D90" t="s">
        <v>15575</v>
      </c>
      <c r="E90" t="s">
        <v>15578</v>
      </c>
      <c r="F90" t="s">
        <v>62</v>
      </c>
      <c r="G90" t="s">
        <v>11456</v>
      </c>
    </row>
    <row r="91" spans="1:7" x14ac:dyDescent="0.25">
      <c r="A91">
        <v>5027909376</v>
      </c>
      <c r="B91" t="s">
        <v>15698</v>
      </c>
      <c r="C91" t="s">
        <v>15574</v>
      </c>
      <c r="D91" t="s">
        <v>15575</v>
      </c>
      <c r="E91" t="s">
        <v>15576</v>
      </c>
      <c r="F91" t="s">
        <v>62</v>
      </c>
      <c r="G91" t="s">
        <v>11456</v>
      </c>
    </row>
    <row r="92" spans="1:7" x14ac:dyDescent="0.25">
      <c r="A92">
        <v>5027909472</v>
      </c>
      <c r="B92" t="s">
        <v>15699</v>
      </c>
      <c r="C92" t="s">
        <v>15574</v>
      </c>
      <c r="D92" t="s">
        <v>15575</v>
      </c>
      <c r="E92" t="s">
        <v>15578</v>
      </c>
      <c r="F92" t="s">
        <v>62</v>
      </c>
      <c r="G92" t="s">
        <v>11456</v>
      </c>
    </row>
    <row r="93" spans="1:7" x14ac:dyDescent="0.25">
      <c r="A93">
        <v>5027909476</v>
      </c>
      <c r="B93" t="s">
        <v>15700</v>
      </c>
      <c r="C93" t="s">
        <v>15574</v>
      </c>
      <c r="D93" t="s">
        <v>15575</v>
      </c>
      <c r="E93" t="s">
        <v>15576</v>
      </c>
      <c r="F93" t="s">
        <v>62</v>
      </c>
      <c r="G93" t="s">
        <v>11456</v>
      </c>
    </row>
    <row r="94" spans="1:7" x14ac:dyDescent="0.25">
      <c r="A94">
        <v>5027909566</v>
      </c>
      <c r="B94" t="s">
        <v>15701</v>
      </c>
      <c r="C94" t="s">
        <v>15574</v>
      </c>
      <c r="D94" t="s">
        <v>15575</v>
      </c>
      <c r="E94" t="s">
        <v>15578</v>
      </c>
      <c r="F94" t="s">
        <v>62</v>
      </c>
      <c r="G94" t="s">
        <v>11456</v>
      </c>
    </row>
    <row r="95" spans="1:7" x14ac:dyDescent="0.25">
      <c r="A95">
        <v>5027909568</v>
      </c>
      <c r="B95" t="s">
        <v>15702</v>
      </c>
      <c r="C95" t="s">
        <v>15574</v>
      </c>
      <c r="D95" t="s">
        <v>15575</v>
      </c>
      <c r="E95" t="s">
        <v>15578</v>
      </c>
      <c r="F95" t="s">
        <v>62</v>
      </c>
      <c r="G95" t="s">
        <v>11456</v>
      </c>
    </row>
    <row r="96" spans="1:7" x14ac:dyDescent="0.25">
      <c r="A96">
        <v>5027909662</v>
      </c>
      <c r="B96" t="s">
        <v>15703</v>
      </c>
      <c r="C96" t="s">
        <v>15574</v>
      </c>
      <c r="D96" t="s">
        <v>15575</v>
      </c>
      <c r="E96" t="s">
        <v>15576</v>
      </c>
      <c r="F96" t="s">
        <v>62</v>
      </c>
      <c r="G96" t="s">
        <v>11456</v>
      </c>
    </row>
    <row r="97" spans="1:7" x14ac:dyDescent="0.25">
      <c r="A97">
        <v>5027909664</v>
      </c>
      <c r="B97" t="s">
        <v>15704</v>
      </c>
      <c r="C97" t="s">
        <v>15574</v>
      </c>
      <c r="D97" t="s">
        <v>15575</v>
      </c>
      <c r="E97" t="s">
        <v>15578</v>
      </c>
      <c r="F97" t="s">
        <v>62</v>
      </c>
      <c r="G97" t="s">
        <v>11456</v>
      </c>
    </row>
    <row r="98" spans="1:7" x14ac:dyDescent="0.25">
      <c r="A98">
        <v>5027909756</v>
      </c>
      <c r="B98" t="s">
        <v>15705</v>
      </c>
      <c r="C98" t="s">
        <v>15574</v>
      </c>
      <c r="D98" t="s">
        <v>15575</v>
      </c>
      <c r="E98" t="s">
        <v>15578</v>
      </c>
      <c r="F98" t="s">
        <v>62</v>
      </c>
      <c r="G98" t="s">
        <v>11456</v>
      </c>
    </row>
    <row r="99" spans="1:7" x14ac:dyDescent="0.25">
      <c r="A99">
        <v>5027909760</v>
      </c>
      <c r="B99" t="s">
        <v>15706</v>
      </c>
      <c r="C99" t="s">
        <v>15574</v>
      </c>
      <c r="D99" t="s">
        <v>15575</v>
      </c>
      <c r="E99" t="s">
        <v>15580</v>
      </c>
      <c r="F99" t="s">
        <v>62</v>
      </c>
      <c r="G99" t="s">
        <v>11456</v>
      </c>
    </row>
    <row r="100" spans="1:7" x14ac:dyDescent="0.25">
      <c r="A100">
        <v>5027909852</v>
      </c>
      <c r="B100" t="s">
        <v>15707</v>
      </c>
      <c r="C100" t="s">
        <v>15574</v>
      </c>
      <c r="D100" t="s">
        <v>15575</v>
      </c>
      <c r="E100" t="s">
        <v>15580</v>
      </c>
      <c r="F100" t="s">
        <v>62</v>
      </c>
      <c r="G100" t="s">
        <v>11456</v>
      </c>
    </row>
    <row r="101" spans="1:7" x14ac:dyDescent="0.25">
      <c r="A101">
        <v>5027909854</v>
      </c>
      <c r="B101" t="s">
        <v>15708</v>
      </c>
      <c r="C101" t="s">
        <v>15574</v>
      </c>
      <c r="D101" t="s">
        <v>15575</v>
      </c>
      <c r="E101" t="s">
        <v>15578</v>
      </c>
      <c r="F101" t="s">
        <v>62</v>
      </c>
      <c r="G101" t="s">
        <v>11456</v>
      </c>
    </row>
    <row r="102" spans="1:7" x14ac:dyDescent="0.25">
      <c r="A102">
        <v>5027909940</v>
      </c>
      <c r="B102" t="s">
        <v>15709</v>
      </c>
      <c r="C102" t="s">
        <v>15574</v>
      </c>
      <c r="D102" t="s">
        <v>15575</v>
      </c>
      <c r="E102" t="s">
        <v>15580</v>
      </c>
      <c r="F102" t="s">
        <v>62</v>
      </c>
      <c r="G102" t="s">
        <v>11456</v>
      </c>
    </row>
    <row r="103" spans="1:7" x14ac:dyDescent="0.25">
      <c r="A103">
        <v>5027910032</v>
      </c>
      <c r="B103" t="s">
        <v>15710</v>
      </c>
      <c r="C103" t="s">
        <v>15574</v>
      </c>
      <c r="D103" t="s">
        <v>15575</v>
      </c>
      <c r="E103" t="s">
        <v>15580</v>
      </c>
      <c r="F103" t="s">
        <v>62</v>
      </c>
      <c r="G103" t="s">
        <v>11456</v>
      </c>
    </row>
    <row r="104" spans="1:7" x14ac:dyDescent="0.25">
      <c r="A104">
        <v>5027910036</v>
      </c>
      <c r="B104" t="s">
        <v>15711</v>
      </c>
      <c r="C104" t="s">
        <v>15574</v>
      </c>
      <c r="D104" t="s">
        <v>15575</v>
      </c>
      <c r="E104" t="s">
        <v>15580</v>
      </c>
      <c r="F104" t="s">
        <v>62</v>
      </c>
      <c r="G104" t="s">
        <v>11456</v>
      </c>
    </row>
    <row r="105" spans="1:7" x14ac:dyDescent="0.25">
      <c r="A105">
        <v>5027910532</v>
      </c>
      <c r="B105" t="s">
        <v>15712</v>
      </c>
      <c r="C105" t="s">
        <v>15574</v>
      </c>
      <c r="D105" t="s">
        <v>15575</v>
      </c>
      <c r="E105" t="s">
        <v>15576</v>
      </c>
      <c r="F105" t="s">
        <v>62</v>
      </c>
      <c r="G105" t="s">
        <v>11456</v>
      </c>
    </row>
    <row r="106" spans="1:7" x14ac:dyDescent="0.25">
      <c r="A106">
        <v>5027910534</v>
      </c>
      <c r="B106" t="s">
        <v>15713</v>
      </c>
      <c r="C106" t="s">
        <v>15574</v>
      </c>
      <c r="D106" t="s">
        <v>15575</v>
      </c>
      <c r="E106" t="s">
        <v>15580</v>
      </c>
      <c r="F106" t="s">
        <v>62</v>
      </c>
      <c r="G106" t="s">
        <v>11456</v>
      </c>
    </row>
    <row r="107" spans="1:7" x14ac:dyDescent="0.25">
      <c r="A107">
        <v>5027910722</v>
      </c>
      <c r="B107" t="s">
        <v>15714</v>
      </c>
      <c r="C107" t="s">
        <v>15574</v>
      </c>
      <c r="D107" t="s">
        <v>15575</v>
      </c>
      <c r="E107" t="s">
        <v>15576</v>
      </c>
      <c r="F107" t="s">
        <v>62</v>
      </c>
      <c r="G107" t="s">
        <v>11456</v>
      </c>
    </row>
    <row r="108" spans="1:7" x14ac:dyDescent="0.25">
      <c r="A108">
        <v>5027910724</v>
      </c>
      <c r="B108" t="s">
        <v>15715</v>
      </c>
      <c r="C108" t="s">
        <v>15574</v>
      </c>
      <c r="D108" t="s">
        <v>15575</v>
      </c>
      <c r="E108" t="s">
        <v>15576</v>
      </c>
      <c r="F108" t="s">
        <v>62</v>
      </c>
      <c r="G108" t="s">
        <v>11456</v>
      </c>
    </row>
    <row r="109" spans="1:7" x14ac:dyDescent="0.25">
      <c r="A109">
        <v>5027910816</v>
      </c>
      <c r="B109" t="s">
        <v>15716</v>
      </c>
      <c r="C109" t="s">
        <v>15574</v>
      </c>
      <c r="D109" t="s">
        <v>15575</v>
      </c>
      <c r="E109" t="s">
        <v>15576</v>
      </c>
      <c r="F109" t="s">
        <v>62</v>
      </c>
      <c r="G109" t="s">
        <v>11456</v>
      </c>
    </row>
    <row r="110" spans="1:7" x14ac:dyDescent="0.25">
      <c r="A110">
        <v>5027910918</v>
      </c>
      <c r="B110" t="s">
        <v>15717</v>
      </c>
      <c r="C110" t="s">
        <v>15574</v>
      </c>
      <c r="D110" t="s">
        <v>15575</v>
      </c>
      <c r="E110" t="s">
        <v>15580</v>
      </c>
      <c r="F110" t="s">
        <v>62</v>
      </c>
      <c r="G110" t="s">
        <v>11456</v>
      </c>
    </row>
    <row r="111" spans="1:7" x14ac:dyDescent="0.25">
      <c r="A111">
        <v>5027910920</v>
      </c>
      <c r="B111" t="s">
        <v>15718</v>
      </c>
      <c r="C111" t="s">
        <v>15574</v>
      </c>
      <c r="D111" t="s">
        <v>15575</v>
      </c>
      <c r="E111" t="s">
        <v>15580</v>
      </c>
      <c r="F111" t="s">
        <v>62</v>
      </c>
      <c r="G111" t="s">
        <v>11456</v>
      </c>
    </row>
    <row r="112" spans="1:7" x14ac:dyDescent="0.25">
      <c r="A112">
        <v>5027911014</v>
      </c>
      <c r="B112" t="s">
        <v>15719</v>
      </c>
      <c r="C112" t="s">
        <v>15574</v>
      </c>
      <c r="D112" t="s">
        <v>15575</v>
      </c>
      <c r="E112" t="s">
        <v>15578</v>
      </c>
      <c r="F112" t="s">
        <v>62</v>
      </c>
      <c r="G112" t="s">
        <v>11456</v>
      </c>
    </row>
    <row r="113" spans="1:7" x14ac:dyDescent="0.25">
      <c r="A113">
        <v>5027911016</v>
      </c>
      <c r="B113" t="s">
        <v>15720</v>
      </c>
      <c r="C113" t="s">
        <v>15574</v>
      </c>
      <c r="D113" t="s">
        <v>15575</v>
      </c>
      <c r="E113" t="s">
        <v>15578</v>
      </c>
      <c r="F113" t="s">
        <v>62</v>
      </c>
      <c r="G113" t="s">
        <v>11456</v>
      </c>
    </row>
    <row r="114" spans="1:7" x14ac:dyDescent="0.25">
      <c r="A114">
        <v>5027908124</v>
      </c>
      <c r="B114" t="s">
        <v>15721</v>
      </c>
      <c r="C114" t="s">
        <v>15574</v>
      </c>
      <c r="D114" t="s">
        <v>15575</v>
      </c>
      <c r="E114" t="s">
        <v>15580</v>
      </c>
      <c r="F114" t="s">
        <v>62</v>
      </c>
      <c r="G114" t="s">
        <v>11456</v>
      </c>
    </row>
    <row r="115" spans="1:7" x14ac:dyDescent="0.25">
      <c r="A115">
        <v>5027908126</v>
      </c>
      <c r="B115" t="s">
        <v>15722</v>
      </c>
      <c r="C115" t="s">
        <v>15574</v>
      </c>
      <c r="D115" t="s">
        <v>15575</v>
      </c>
      <c r="E115" t="s">
        <v>15580</v>
      </c>
      <c r="F115" t="s">
        <v>62</v>
      </c>
      <c r="G115" t="s">
        <v>11456</v>
      </c>
    </row>
    <row r="116" spans="1:7" x14ac:dyDescent="0.25">
      <c r="A116">
        <v>5027908128</v>
      </c>
      <c r="B116" t="s">
        <v>15723</v>
      </c>
      <c r="C116" t="s">
        <v>15574</v>
      </c>
      <c r="D116" t="s">
        <v>15575</v>
      </c>
      <c r="E116" t="s">
        <v>15580</v>
      </c>
      <c r="F116" t="s">
        <v>62</v>
      </c>
      <c r="G116" t="s">
        <v>11456</v>
      </c>
    </row>
    <row r="117" spans="1:7" x14ac:dyDescent="0.25">
      <c r="A117">
        <v>5027908312</v>
      </c>
      <c r="B117" t="s">
        <v>15724</v>
      </c>
      <c r="C117" t="s">
        <v>15596</v>
      </c>
      <c r="D117" t="s">
        <v>15597</v>
      </c>
      <c r="E117" t="s">
        <v>15673</v>
      </c>
      <c r="F117" t="s">
        <v>62</v>
      </c>
      <c r="G117" t="s">
        <v>15599</v>
      </c>
    </row>
    <row r="118" spans="1:7" x14ac:dyDescent="0.25">
      <c r="A118">
        <v>5027908312</v>
      </c>
      <c r="B118" t="s">
        <v>15725</v>
      </c>
      <c r="C118" t="s">
        <v>15601</v>
      </c>
      <c r="D118" t="s">
        <v>15602</v>
      </c>
      <c r="E118" t="s">
        <v>15675</v>
      </c>
      <c r="F118" t="s">
        <v>62</v>
      </c>
      <c r="G118" t="s">
        <v>11456</v>
      </c>
    </row>
    <row r="119" spans="1:7" x14ac:dyDescent="0.25">
      <c r="A119">
        <v>5027908316</v>
      </c>
      <c r="B119" t="s">
        <v>15726</v>
      </c>
      <c r="C119" t="s">
        <v>15574</v>
      </c>
      <c r="D119" t="s">
        <v>15575</v>
      </c>
      <c r="E119" t="s">
        <v>15610</v>
      </c>
      <c r="F119" t="s">
        <v>62</v>
      </c>
      <c r="G119" t="s">
        <v>11456</v>
      </c>
    </row>
    <row r="120" spans="1:7" x14ac:dyDescent="0.25">
      <c r="A120">
        <v>5027908408</v>
      </c>
      <c r="B120" t="s">
        <v>15727</v>
      </c>
      <c r="C120" t="s">
        <v>15574</v>
      </c>
      <c r="D120" t="s">
        <v>15575</v>
      </c>
      <c r="E120" t="s">
        <v>15610</v>
      </c>
      <c r="F120" t="s">
        <v>62</v>
      </c>
      <c r="G120" t="s">
        <v>11456</v>
      </c>
    </row>
    <row r="121" spans="1:7" x14ac:dyDescent="0.25">
      <c r="A121">
        <v>5027908410</v>
      </c>
      <c r="B121" t="s">
        <v>15728</v>
      </c>
      <c r="C121" t="s">
        <v>15574</v>
      </c>
      <c r="D121" t="s">
        <v>15575</v>
      </c>
      <c r="E121" t="s">
        <v>15580</v>
      </c>
      <c r="F121" t="s">
        <v>62</v>
      </c>
      <c r="G121" t="s">
        <v>11456</v>
      </c>
    </row>
    <row r="122" spans="1:7" x14ac:dyDescent="0.25">
      <c r="A122">
        <v>5027908500</v>
      </c>
      <c r="B122" t="s">
        <v>15729</v>
      </c>
      <c r="C122" t="s">
        <v>15574</v>
      </c>
      <c r="D122" t="s">
        <v>15575</v>
      </c>
      <c r="E122" t="s">
        <v>15578</v>
      </c>
      <c r="F122" t="s">
        <v>62</v>
      </c>
      <c r="G122" t="s">
        <v>11456</v>
      </c>
    </row>
    <row r="123" spans="1:7" x14ac:dyDescent="0.25">
      <c r="A123">
        <v>5027908502</v>
      </c>
      <c r="B123" t="s">
        <v>15730</v>
      </c>
      <c r="C123" t="s">
        <v>15585</v>
      </c>
      <c r="D123" t="s">
        <v>15586</v>
      </c>
      <c r="E123" t="s">
        <v>15677</v>
      </c>
      <c r="F123" t="s">
        <v>62</v>
      </c>
      <c r="G123" t="s">
        <v>11456</v>
      </c>
    </row>
    <row r="124" spans="1:7" x14ac:dyDescent="0.25">
      <c r="A124">
        <v>5027908502</v>
      </c>
      <c r="B124" t="s">
        <v>15731</v>
      </c>
      <c r="C124" t="s">
        <v>15596</v>
      </c>
      <c r="D124" t="s">
        <v>15597</v>
      </c>
      <c r="E124" t="s">
        <v>15673</v>
      </c>
      <c r="F124" t="s">
        <v>62</v>
      </c>
      <c r="G124" t="s">
        <v>15599</v>
      </c>
    </row>
    <row r="125" spans="1:7" x14ac:dyDescent="0.25">
      <c r="A125">
        <v>5027908502</v>
      </c>
      <c r="B125" t="s">
        <v>15732</v>
      </c>
      <c r="C125" t="s">
        <v>15601</v>
      </c>
      <c r="D125" t="s">
        <v>15602</v>
      </c>
      <c r="E125" t="s">
        <v>15675</v>
      </c>
      <c r="F125" t="s">
        <v>62</v>
      </c>
      <c r="G125" t="s">
        <v>11456</v>
      </c>
    </row>
    <row r="126" spans="1:7" x14ac:dyDescent="0.25">
      <c r="A126">
        <v>5027908596</v>
      </c>
      <c r="B126" t="s">
        <v>15733</v>
      </c>
      <c r="C126" t="s">
        <v>15574</v>
      </c>
      <c r="D126" t="s">
        <v>15575</v>
      </c>
      <c r="E126" t="s">
        <v>15580</v>
      </c>
      <c r="F126" t="s">
        <v>62</v>
      </c>
      <c r="G126" t="s">
        <v>11456</v>
      </c>
    </row>
    <row r="127" spans="1:7" x14ac:dyDescent="0.25">
      <c r="A127">
        <v>5027908598</v>
      </c>
      <c r="B127" t="s">
        <v>15734</v>
      </c>
      <c r="C127" t="s">
        <v>15596</v>
      </c>
      <c r="D127" t="s">
        <v>15597</v>
      </c>
      <c r="E127" t="s">
        <v>15673</v>
      </c>
      <c r="F127" t="s">
        <v>62</v>
      </c>
      <c r="G127" t="s">
        <v>15599</v>
      </c>
    </row>
    <row r="128" spans="1:7" x14ac:dyDescent="0.25">
      <c r="A128">
        <v>5027908598</v>
      </c>
      <c r="B128" t="s">
        <v>15735</v>
      </c>
      <c r="C128" t="s">
        <v>15601</v>
      </c>
      <c r="D128" t="s">
        <v>15602</v>
      </c>
      <c r="E128" t="s">
        <v>15675</v>
      </c>
      <c r="F128" t="s">
        <v>62</v>
      </c>
      <c r="G128" t="s">
        <v>11456</v>
      </c>
    </row>
    <row r="129" spans="1:7" x14ac:dyDescent="0.25">
      <c r="A129">
        <v>5027908598</v>
      </c>
      <c r="B129" t="s">
        <v>15736</v>
      </c>
      <c r="C129" t="s">
        <v>15605</v>
      </c>
      <c r="D129" t="s">
        <v>15737</v>
      </c>
      <c r="E129" t="s">
        <v>15738</v>
      </c>
      <c r="F129" t="s">
        <v>62</v>
      </c>
      <c r="G129" t="s">
        <v>15599</v>
      </c>
    </row>
    <row r="130" spans="1:7" x14ac:dyDescent="0.25">
      <c r="A130">
        <v>5027908692</v>
      </c>
      <c r="B130" t="s">
        <v>15739</v>
      </c>
      <c r="C130" t="s">
        <v>15596</v>
      </c>
      <c r="D130" t="s">
        <v>15597</v>
      </c>
      <c r="E130" t="s">
        <v>15740</v>
      </c>
      <c r="F130" t="s">
        <v>62</v>
      </c>
      <c r="G130" t="s">
        <v>15599</v>
      </c>
    </row>
    <row r="131" spans="1:7" x14ac:dyDescent="0.25">
      <c r="A131">
        <v>5027908692</v>
      </c>
      <c r="B131" t="s">
        <v>15741</v>
      </c>
      <c r="C131" t="s">
        <v>15601</v>
      </c>
      <c r="D131" t="s">
        <v>15602</v>
      </c>
      <c r="E131" t="s">
        <v>15742</v>
      </c>
      <c r="F131" t="s">
        <v>62</v>
      </c>
      <c r="G131" t="s">
        <v>11456</v>
      </c>
    </row>
    <row r="132" spans="1:7" x14ac:dyDescent="0.25">
      <c r="A132">
        <v>5027908786</v>
      </c>
      <c r="B132" t="s">
        <v>15743</v>
      </c>
      <c r="C132" t="s">
        <v>15574</v>
      </c>
      <c r="D132" t="s">
        <v>15575</v>
      </c>
      <c r="E132" t="s">
        <v>15578</v>
      </c>
      <c r="F132" t="s">
        <v>62</v>
      </c>
      <c r="G132" t="s">
        <v>11456</v>
      </c>
    </row>
    <row r="133" spans="1:7" x14ac:dyDescent="0.25">
      <c r="A133">
        <v>5027908788</v>
      </c>
      <c r="B133" t="s">
        <v>15744</v>
      </c>
      <c r="C133" t="s">
        <v>15574</v>
      </c>
      <c r="D133" t="s">
        <v>15575</v>
      </c>
      <c r="E133" t="s">
        <v>15578</v>
      </c>
      <c r="F133" t="s">
        <v>62</v>
      </c>
      <c r="G133" t="s">
        <v>11456</v>
      </c>
    </row>
    <row r="134" spans="1:7" x14ac:dyDescent="0.25">
      <c r="A134">
        <v>5027908880</v>
      </c>
      <c r="B134" t="s">
        <v>15745</v>
      </c>
      <c r="C134" t="s">
        <v>15585</v>
      </c>
      <c r="D134" t="s">
        <v>15586</v>
      </c>
      <c r="E134" t="s">
        <v>15746</v>
      </c>
      <c r="F134" t="s">
        <v>62</v>
      </c>
      <c r="G134" t="s">
        <v>11456</v>
      </c>
    </row>
    <row r="135" spans="1:7" x14ac:dyDescent="0.25">
      <c r="A135">
        <v>5027908880</v>
      </c>
      <c r="B135" t="s">
        <v>15747</v>
      </c>
      <c r="C135" t="s">
        <v>15574</v>
      </c>
      <c r="D135" t="s">
        <v>15575</v>
      </c>
      <c r="E135" t="s">
        <v>15639</v>
      </c>
      <c r="F135" t="s">
        <v>62</v>
      </c>
      <c r="G135" t="s">
        <v>11456</v>
      </c>
    </row>
    <row r="136" spans="1:7" x14ac:dyDescent="0.25">
      <c r="A136">
        <v>5027908884</v>
      </c>
      <c r="B136" t="s">
        <v>15748</v>
      </c>
      <c r="C136" t="s">
        <v>15574</v>
      </c>
      <c r="D136" t="s">
        <v>15575</v>
      </c>
      <c r="E136" t="s">
        <v>15589</v>
      </c>
      <c r="F136" t="s">
        <v>62</v>
      </c>
      <c r="G136" t="s">
        <v>11456</v>
      </c>
    </row>
    <row r="137" spans="1:7" x14ac:dyDescent="0.25">
      <c r="A137">
        <v>5027908884</v>
      </c>
      <c r="B137" t="s">
        <v>15749</v>
      </c>
      <c r="C137" t="s">
        <v>15605</v>
      </c>
      <c r="D137" t="s">
        <v>15750</v>
      </c>
      <c r="E137" t="s">
        <v>15751</v>
      </c>
      <c r="F137" t="s">
        <v>62</v>
      </c>
      <c r="G137" t="s">
        <v>15599</v>
      </c>
    </row>
    <row r="138" spans="1:7" x14ac:dyDescent="0.25">
      <c r="A138">
        <v>5027908976</v>
      </c>
      <c r="B138" t="s">
        <v>15752</v>
      </c>
      <c r="C138" t="s">
        <v>15574</v>
      </c>
      <c r="D138" t="s">
        <v>15575</v>
      </c>
      <c r="E138" t="s">
        <v>15576</v>
      </c>
      <c r="F138" t="s">
        <v>62</v>
      </c>
      <c r="G138" t="s">
        <v>11456</v>
      </c>
    </row>
    <row r="139" spans="1:7" x14ac:dyDescent="0.25">
      <c r="A139">
        <v>5027908978</v>
      </c>
      <c r="B139" t="s">
        <v>15753</v>
      </c>
      <c r="C139" t="s">
        <v>15574</v>
      </c>
      <c r="D139" t="s">
        <v>15575</v>
      </c>
      <c r="E139" t="s">
        <v>15592</v>
      </c>
      <c r="F139" t="s">
        <v>62</v>
      </c>
      <c r="G139" t="s">
        <v>11456</v>
      </c>
    </row>
    <row r="140" spans="1:7" x14ac:dyDescent="0.25">
      <c r="A140">
        <v>5027908980</v>
      </c>
      <c r="B140" t="s">
        <v>15754</v>
      </c>
      <c r="C140" t="s">
        <v>15574</v>
      </c>
      <c r="D140" t="s">
        <v>15575</v>
      </c>
      <c r="E140" t="s">
        <v>15755</v>
      </c>
      <c r="F140" t="s">
        <v>62</v>
      </c>
      <c r="G140" t="s">
        <v>11456</v>
      </c>
    </row>
    <row r="141" spans="1:7" x14ac:dyDescent="0.25">
      <c r="A141">
        <v>5027909096</v>
      </c>
      <c r="B141" t="s">
        <v>15756</v>
      </c>
      <c r="C141" t="s">
        <v>15574</v>
      </c>
      <c r="D141" t="s">
        <v>15575</v>
      </c>
      <c r="E141" t="s">
        <v>15580</v>
      </c>
      <c r="F141" t="s">
        <v>62</v>
      </c>
      <c r="G141" t="s">
        <v>11456</v>
      </c>
    </row>
    <row r="142" spans="1:7" x14ac:dyDescent="0.25">
      <c r="A142">
        <v>5027909098</v>
      </c>
      <c r="B142" t="s">
        <v>15757</v>
      </c>
      <c r="C142" t="s">
        <v>15574</v>
      </c>
      <c r="D142" t="s">
        <v>15575</v>
      </c>
      <c r="E142" t="s">
        <v>15639</v>
      </c>
      <c r="F142" t="s">
        <v>62</v>
      </c>
      <c r="G142" t="s">
        <v>11456</v>
      </c>
    </row>
    <row r="143" spans="1:7" x14ac:dyDescent="0.25">
      <c r="A143">
        <v>5027909100</v>
      </c>
      <c r="B143" t="s">
        <v>15758</v>
      </c>
      <c r="C143" t="s">
        <v>15596</v>
      </c>
      <c r="D143" t="s">
        <v>15597</v>
      </c>
      <c r="E143" t="s">
        <v>15673</v>
      </c>
      <c r="F143" t="s">
        <v>62</v>
      </c>
      <c r="G143" t="s">
        <v>15599</v>
      </c>
    </row>
    <row r="144" spans="1:7" x14ac:dyDescent="0.25">
      <c r="A144">
        <v>5027909100</v>
      </c>
      <c r="B144" t="s">
        <v>15759</v>
      </c>
      <c r="C144" t="s">
        <v>15601</v>
      </c>
      <c r="D144" t="s">
        <v>15602</v>
      </c>
      <c r="E144" t="s">
        <v>15675</v>
      </c>
      <c r="F144" t="s">
        <v>62</v>
      </c>
      <c r="G144" t="s">
        <v>11456</v>
      </c>
    </row>
    <row r="145" spans="1:7" x14ac:dyDescent="0.25">
      <c r="A145">
        <v>5027909100</v>
      </c>
      <c r="B145" t="s">
        <v>15760</v>
      </c>
      <c r="C145" t="s">
        <v>15605</v>
      </c>
      <c r="D145" t="s">
        <v>15737</v>
      </c>
      <c r="E145" t="s">
        <v>15761</v>
      </c>
      <c r="F145" t="s">
        <v>62</v>
      </c>
      <c r="G145" t="s">
        <v>15599</v>
      </c>
    </row>
    <row r="146" spans="1:7" x14ac:dyDescent="0.25">
      <c r="A146">
        <v>5027909192</v>
      </c>
      <c r="B146" t="s">
        <v>15762</v>
      </c>
      <c r="C146" t="s">
        <v>15574</v>
      </c>
      <c r="D146" t="s">
        <v>15575</v>
      </c>
      <c r="E146" t="s">
        <v>15576</v>
      </c>
      <c r="F146" t="s">
        <v>62</v>
      </c>
      <c r="G146" t="s">
        <v>11456</v>
      </c>
    </row>
    <row r="147" spans="1:7" x14ac:dyDescent="0.25">
      <c r="A147">
        <v>5027909194</v>
      </c>
      <c r="B147" t="s">
        <v>15763</v>
      </c>
      <c r="C147" t="s">
        <v>15574</v>
      </c>
      <c r="D147" t="s">
        <v>15575</v>
      </c>
      <c r="E147" t="s">
        <v>15578</v>
      </c>
      <c r="F147" t="s">
        <v>62</v>
      </c>
      <c r="G147" t="s">
        <v>11456</v>
      </c>
    </row>
    <row r="148" spans="1:7" x14ac:dyDescent="0.25">
      <c r="A148">
        <v>5027909196</v>
      </c>
      <c r="B148" t="s">
        <v>15764</v>
      </c>
      <c r="C148" t="s">
        <v>15585</v>
      </c>
      <c r="D148" t="s">
        <v>15586</v>
      </c>
      <c r="E148" t="s">
        <v>15765</v>
      </c>
      <c r="F148" t="s">
        <v>62</v>
      </c>
      <c r="G148" t="s">
        <v>11456</v>
      </c>
    </row>
    <row r="149" spans="1:7" x14ac:dyDescent="0.25">
      <c r="A149">
        <v>5027909196</v>
      </c>
      <c r="B149" t="s">
        <v>15766</v>
      </c>
      <c r="C149" t="s">
        <v>15574</v>
      </c>
      <c r="D149" t="s">
        <v>15575</v>
      </c>
      <c r="E149" t="s">
        <v>15755</v>
      </c>
      <c r="F149" t="s">
        <v>62</v>
      </c>
      <c r="G149" t="s">
        <v>11456</v>
      </c>
    </row>
    <row r="150" spans="1:7" x14ac:dyDescent="0.25">
      <c r="A150">
        <v>5027909286</v>
      </c>
      <c r="B150" t="s">
        <v>15767</v>
      </c>
      <c r="C150" t="s">
        <v>15574</v>
      </c>
      <c r="D150" t="s">
        <v>15575</v>
      </c>
      <c r="E150" t="s">
        <v>15580</v>
      </c>
      <c r="F150" t="s">
        <v>62</v>
      </c>
      <c r="G150" t="s">
        <v>11456</v>
      </c>
    </row>
    <row r="151" spans="1:7" x14ac:dyDescent="0.25">
      <c r="A151">
        <v>5027909384</v>
      </c>
      <c r="B151" t="s">
        <v>15768</v>
      </c>
      <c r="C151" t="s">
        <v>15574</v>
      </c>
      <c r="D151" t="s">
        <v>15575</v>
      </c>
      <c r="E151" t="s">
        <v>15576</v>
      </c>
      <c r="F151" t="s">
        <v>62</v>
      </c>
      <c r="G151" t="s">
        <v>11456</v>
      </c>
    </row>
    <row r="152" spans="1:7" x14ac:dyDescent="0.25">
      <c r="A152">
        <v>5027909386</v>
      </c>
      <c r="B152" t="s">
        <v>15769</v>
      </c>
      <c r="C152" t="s">
        <v>15574</v>
      </c>
      <c r="D152" t="s">
        <v>15575</v>
      </c>
      <c r="E152" t="s">
        <v>15576</v>
      </c>
      <c r="F152" t="s">
        <v>62</v>
      </c>
      <c r="G152" t="s">
        <v>11456</v>
      </c>
    </row>
    <row r="153" spans="1:7" x14ac:dyDescent="0.25">
      <c r="A153">
        <v>5027909478</v>
      </c>
      <c r="B153" t="s">
        <v>15770</v>
      </c>
      <c r="C153" t="s">
        <v>15574</v>
      </c>
      <c r="D153" t="s">
        <v>15575</v>
      </c>
      <c r="E153" t="s">
        <v>15580</v>
      </c>
      <c r="F153" t="s">
        <v>62</v>
      </c>
      <c r="G153" t="s">
        <v>11456</v>
      </c>
    </row>
    <row r="154" spans="1:7" x14ac:dyDescent="0.25">
      <c r="A154">
        <v>5027909572</v>
      </c>
      <c r="B154" t="s">
        <v>15771</v>
      </c>
      <c r="C154" t="s">
        <v>15574</v>
      </c>
      <c r="D154" t="s">
        <v>15575</v>
      </c>
      <c r="E154" t="s">
        <v>15576</v>
      </c>
      <c r="F154" t="s">
        <v>62</v>
      </c>
      <c r="G154" t="s">
        <v>11456</v>
      </c>
    </row>
    <row r="155" spans="1:7" x14ac:dyDescent="0.25">
      <c r="A155">
        <v>5027909574</v>
      </c>
      <c r="B155" t="s">
        <v>15772</v>
      </c>
      <c r="C155" t="s">
        <v>15574</v>
      </c>
      <c r="D155" t="s">
        <v>15575</v>
      </c>
      <c r="E155" t="s">
        <v>15578</v>
      </c>
      <c r="F155" t="s">
        <v>62</v>
      </c>
      <c r="G155" t="s">
        <v>11456</v>
      </c>
    </row>
    <row r="156" spans="1:7" x14ac:dyDescent="0.25">
      <c r="A156">
        <v>5027909576</v>
      </c>
      <c r="B156" t="s">
        <v>15773</v>
      </c>
      <c r="C156" t="s">
        <v>15574</v>
      </c>
      <c r="D156" t="s">
        <v>15575</v>
      </c>
      <c r="E156" t="s">
        <v>15578</v>
      </c>
      <c r="F156" t="s">
        <v>62</v>
      </c>
      <c r="G156" t="s">
        <v>11456</v>
      </c>
    </row>
    <row r="157" spans="1:7" x14ac:dyDescent="0.25">
      <c r="A157">
        <v>5027909668</v>
      </c>
      <c r="B157" t="s">
        <v>15774</v>
      </c>
      <c r="C157" t="s">
        <v>15574</v>
      </c>
      <c r="D157" t="s">
        <v>15575</v>
      </c>
      <c r="E157" t="s">
        <v>15580</v>
      </c>
      <c r="F157" t="s">
        <v>62</v>
      </c>
      <c r="G157" t="s">
        <v>11456</v>
      </c>
    </row>
    <row r="158" spans="1:7" x14ac:dyDescent="0.25">
      <c r="A158">
        <v>5027909762</v>
      </c>
      <c r="B158" t="s">
        <v>15775</v>
      </c>
      <c r="C158" t="s">
        <v>15574</v>
      </c>
      <c r="D158" t="s">
        <v>15575</v>
      </c>
      <c r="E158" t="s">
        <v>15580</v>
      </c>
      <c r="F158" t="s">
        <v>62</v>
      </c>
      <c r="G158" t="s">
        <v>11456</v>
      </c>
    </row>
    <row r="159" spans="1:7" x14ac:dyDescent="0.25">
      <c r="A159">
        <v>5027909858</v>
      </c>
      <c r="B159" t="s">
        <v>15776</v>
      </c>
      <c r="C159" t="s">
        <v>15574</v>
      </c>
      <c r="D159" t="s">
        <v>15575</v>
      </c>
      <c r="E159" t="s">
        <v>15610</v>
      </c>
      <c r="F159" t="s">
        <v>62</v>
      </c>
      <c r="G159" t="s">
        <v>11456</v>
      </c>
    </row>
    <row r="160" spans="1:7" x14ac:dyDescent="0.25">
      <c r="A160">
        <v>5027909858</v>
      </c>
      <c r="B160" t="s">
        <v>15777</v>
      </c>
      <c r="C160" t="s">
        <v>15605</v>
      </c>
      <c r="D160" t="s">
        <v>288</v>
      </c>
      <c r="E160" t="s">
        <v>15778</v>
      </c>
      <c r="F160" t="s">
        <v>62</v>
      </c>
      <c r="G160" t="s">
        <v>15599</v>
      </c>
    </row>
    <row r="161" spans="1:7" x14ac:dyDescent="0.25">
      <c r="A161">
        <v>5027909860</v>
      </c>
      <c r="B161" t="s">
        <v>15779</v>
      </c>
      <c r="C161" t="s">
        <v>15574</v>
      </c>
      <c r="D161" t="s">
        <v>15575</v>
      </c>
      <c r="E161" t="s">
        <v>15580</v>
      </c>
      <c r="F161" t="s">
        <v>62</v>
      </c>
      <c r="G161" t="s">
        <v>11456</v>
      </c>
    </row>
    <row r="162" spans="1:7" x14ac:dyDescent="0.25">
      <c r="A162">
        <v>5027909862</v>
      </c>
      <c r="B162" t="s">
        <v>15780</v>
      </c>
      <c r="C162" t="s">
        <v>15574</v>
      </c>
      <c r="D162" t="s">
        <v>15575</v>
      </c>
      <c r="E162" t="s">
        <v>15781</v>
      </c>
      <c r="F162" t="s">
        <v>62</v>
      </c>
      <c r="G162" t="s">
        <v>11456</v>
      </c>
    </row>
    <row r="163" spans="1:7" x14ac:dyDescent="0.25">
      <c r="A163">
        <v>5027909942</v>
      </c>
      <c r="B163" t="s">
        <v>15782</v>
      </c>
      <c r="C163" t="s">
        <v>15574</v>
      </c>
      <c r="D163" t="s">
        <v>15575</v>
      </c>
      <c r="E163" t="s">
        <v>15578</v>
      </c>
      <c r="F163" t="s">
        <v>62</v>
      </c>
      <c r="G163" t="s">
        <v>11456</v>
      </c>
    </row>
    <row r="164" spans="1:7" x14ac:dyDescent="0.25">
      <c r="A164">
        <v>5027909944</v>
      </c>
      <c r="B164" t="s">
        <v>15783</v>
      </c>
      <c r="C164" t="s">
        <v>15574</v>
      </c>
      <c r="D164" t="s">
        <v>15575</v>
      </c>
      <c r="E164" t="s">
        <v>15578</v>
      </c>
      <c r="F164" t="s">
        <v>62</v>
      </c>
      <c r="G164" t="s">
        <v>11456</v>
      </c>
    </row>
    <row r="165" spans="1:7" x14ac:dyDescent="0.25">
      <c r="A165">
        <v>5027910038</v>
      </c>
      <c r="B165" t="s">
        <v>15784</v>
      </c>
      <c r="C165" t="s">
        <v>15574</v>
      </c>
      <c r="D165" t="s">
        <v>15575</v>
      </c>
      <c r="E165" t="s">
        <v>15580</v>
      </c>
      <c r="F165" t="s">
        <v>62</v>
      </c>
      <c r="G165" t="s">
        <v>11456</v>
      </c>
    </row>
    <row r="166" spans="1:7" x14ac:dyDescent="0.25">
      <c r="A166">
        <v>5027910040</v>
      </c>
      <c r="B166" t="s">
        <v>15785</v>
      </c>
      <c r="C166" t="s">
        <v>15574</v>
      </c>
      <c r="D166" t="s">
        <v>15575</v>
      </c>
      <c r="E166" t="s">
        <v>15578</v>
      </c>
      <c r="F166" t="s">
        <v>62</v>
      </c>
      <c r="G166" t="s">
        <v>11456</v>
      </c>
    </row>
    <row r="167" spans="1:7" x14ac:dyDescent="0.25">
      <c r="A167">
        <v>5027910042</v>
      </c>
      <c r="B167" t="s">
        <v>15786</v>
      </c>
      <c r="C167" t="s">
        <v>15574</v>
      </c>
      <c r="D167" t="s">
        <v>15575</v>
      </c>
      <c r="E167" t="s">
        <v>15576</v>
      </c>
      <c r="F167" t="s">
        <v>62</v>
      </c>
      <c r="G167" t="s">
        <v>11456</v>
      </c>
    </row>
    <row r="168" spans="1:7" x14ac:dyDescent="0.25">
      <c r="A168">
        <v>5027910348</v>
      </c>
      <c r="B168" t="s">
        <v>15787</v>
      </c>
      <c r="C168" t="s">
        <v>15585</v>
      </c>
      <c r="D168" t="s">
        <v>15586</v>
      </c>
      <c r="E168" t="s">
        <v>15587</v>
      </c>
      <c r="F168" t="s">
        <v>62</v>
      </c>
      <c r="G168" t="s">
        <v>11456</v>
      </c>
    </row>
    <row r="169" spans="1:7" x14ac:dyDescent="0.25">
      <c r="A169">
        <v>5027910348</v>
      </c>
      <c r="B169" t="s">
        <v>15788</v>
      </c>
      <c r="C169" t="s">
        <v>15574</v>
      </c>
      <c r="D169" t="s">
        <v>15575</v>
      </c>
      <c r="E169" t="s">
        <v>15589</v>
      </c>
      <c r="F169" t="s">
        <v>62</v>
      </c>
      <c r="G169" t="s">
        <v>11456</v>
      </c>
    </row>
    <row r="170" spans="1:7" x14ac:dyDescent="0.25">
      <c r="A170">
        <v>5027910348</v>
      </c>
      <c r="B170" t="s">
        <v>15789</v>
      </c>
      <c r="C170" t="s">
        <v>15605</v>
      </c>
      <c r="D170" t="s">
        <v>15790</v>
      </c>
      <c r="E170" t="s">
        <v>15791</v>
      </c>
      <c r="F170" t="s">
        <v>62</v>
      </c>
      <c r="G170" t="s">
        <v>15599</v>
      </c>
    </row>
    <row r="171" spans="1:7" x14ac:dyDescent="0.25">
      <c r="A171">
        <v>5027910536</v>
      </c>
      <c r="B171" t="s">
        <v>15792</v>
      </c>
      <c r="C171" t="s">
        <v>15574</v>
      </c>
      <c r="D171" t="s">
        <v>15575</v>
      </c>
      <c r="E171" t="s">
        <v>15576</v>
      </c>
      <c r="F171" t="s">
        <v>62</v>
      </c>
      <c r="G171" t="s">
        <v>11456</v>
      </c>
    </row>
    <row r="172" spans="1:7" x14ac:dyDescent="0.25">
      <c r="A172">
        <v>5027910538</v>
      </c>
      <c r="B172" t="s">
        <v>15793</v>
      </c>
      <c r="C172" t="s">
        <v>15574</v>
      </c>
      <c r="D172" t="s">
        <v>15575</v>
      </c>
      <c r="E172" t="s">
        <v>15592</v>
      </c>
      <c r="F172" t="s">
        <v>62</v>
      </c>
      <c r="G172" t="s">
        <v>11456</v>
      </c>
    </row>
    <row r="173" spans="1:7" x14ac:dyDescent="0.25">
      <c r="A173">
        <v>5027910540</v>
      </c>
      <c r="B173" t="s">
        <v>15794</v>
      </c>
      <c r="C173" t="s">
        <v>15574</v>
      </c>
      <c r="D173" t="s">
        <v>15575</v>
      </c>
      <c r="E173" t="s">
        <v>15580</v>
      </c>
      <c r="F173" t="s">
        <v>62</v>
      </c>
      <c r="G173" t="s">
        <v>11456</v>
      </c>
    </row>
    <row r="174" spans="1:7" x14ac:dyDescent="0.25">
      <c r="A174">
        <v>5027910632</v>
      </c>
      <c r="B174" t="s">
        <v>15795</v>
      </c>
      <c r="C174" t="s">
        <v>15574</v>
      </c>
      <c r="D174" t="s">
        <v>15575</v>
      </c>
      <c r="E174" t="s">
        <v>15610</v>
      </c>
      <c r="F174" t="s">
        <v>62</v>
      </c>
      <c r="G174" t="s">
        <v>11456</v>
      </c>
    </row>
    <row r="175" spans="1:7" x14ac:dyDescent="0.25">
      <c r="A175">
        <v>5027910634</v>
      </c>
      <c r="B175" t="s">
        <v>15796</v>
      </c>
      <c r="C175" t="s">
        <v>15574</v>
      </c>
      <c r="D175" t="s">
        <v>15575</v>
      </c>
      <c r="E175" t="s">
        <v>15580</v>
      </c>
      <c r="F175" t="s">
        <v>62</v>
      </c>
      <c r="G175" t="s">
        <v>11456</v>
      </c>
    </row>
    <row r="176" spans="1:7" x14ac:dyDescent="0.25">
      <c r="A176">
        <v>5027910634</v>
      </c>
      <c r="B176" t="s">
        <v>15797</v>
      </c>
      <c r="C176" t="s">
        <v>15605</v>
      </c>
      <c r="D176" t="s">
        <v>15798</v>
      </c>
      <c r="E176" t="s">
        <v>15799</v>
      </c>
      <c r="F176" t="s">
        <v>62</v>
      </c>
      <c r="G176" t="s">
        <v>15599</v>
      </c>
    </row>
    <row r="177" spans="1:7" x14ac:dyDescent="0.25">
      <c r="A177">
        <v>5027910726</v>
      </c>
      <c r="B177" t="s">
        <v>15800</v>
      </c>
      <c r="C177" t="s">
        <v>15574</v>
      </c>
      <c r="D177" t="s">
        <v>15575</v>
      </c>
      <c r="E177" t="s">
        <v>15576</v>
      </c>
      <c r="F177" t="s">
        <v>62</v>
      </c>
      <c r="G177" t="s">
        <v>11456</v>
      </c>
    </row>
    <row r="178" spans="1:7" x14ac:dyDescent="0.25">
      <c r="A178">
        <v>5027910728</v>
      </c>
      <c r="B178" t="s">
        <v>15801</v>
      </c>
      <c r="C178" t="s">
        <v>15574</v>
      </c>
      <c r="D178" t="s">
        <v>15575</v>
      </c>
      <c r="E178" t="s">
        <v>15610</v>
      </c>
      <c r="F178" t="s">
        <v>62</v>
      </c>
      <c r="G178" t="s">
        <v>11456</v>
      </c>
    </row>
    <row r="179" spans="1:7" x14ac:dyDescent="0.25">
      <c r="A179">
        <v>5027910730</v>
      </c>
      <c r="B179" t="s">
        <v>15802</v>
      </c>
      <c r="C179" t="s">
        <v>15574</v>
      </c>
      <c r="D179" t="s">
        <v>15575</v>
      </c>
      <c r="E179" t="s">
        <v>15610</v>
      </c>
      <c r="F179" t="s">
        <v>62</v>
      </c>
      <c r="G179" t="s">
        <v>11456</v>
      </c>
    </row>
    <row r="180" spans="1:7" x14ac:dyDescent="0.25">
      <c r="A180">
        <v>5027910822</v>
      </c>
      <c r="B180" t="s">
        <v>15803</v>
      </c>
      <c r="C180" t="s">
        <v>15574</v>
      </c>
      <c r="D180" t="s">
        <v>15575</v>
      </c>
      <c r="E180" t="s">
        <v>15580</v>
      </c>
      <c r="F180" t="s">
        <v>62</v>
      </c>
      <c r="G180" t="s">
        <v>11456</v>
      </c>
    </row>
    <row r="181" spans="1:7" x14ac:dyDescent="0.25">
      <c r="A181">
        <v>5027910826</v>
      </c>
      <c r="B181" t="s">
        <v>15804</v>
      </c>
      <c r="C181" t="s">
        <v>15574</v>
      </c>
      <c r="D181" t="s">
        <v>15575</v>
      </c>
      <c r="E181" t="s">
        <v>15580</v>
      </c>
      <c r="F181" t="s">
        <v>62</v>
      </c>
      <c r="G181" t="s">
        <v>11456</v>
      </c>
    </row>
    <row r="182" spans="1:7" x14ac:dyDescent="0.25">
      <c r="A182">
        <v>5027910928</v>
      </c>
      <c r="B182" t="s">
        <v>15805</v>
      </c>
      <c r="C182" t="s">
        <v>15574</v>
      </c>
      <c r="D182" t="s">
        <v>15575</v>
      </c>
      <c r="E182" t="s">
        <v>15576</v>
      </c>
      <c r="F182" t="s">
        <v>62</v>
      </c>
      <c r="G182" t="s">
        <v>11456</v>
      </c>
    </row>
    <row r="183" spans="1:7" x14ac:dyDescent="0.25">
      <c r="A183">
        <v>5027911024</v>
      </c>
      <c r="B183" t="s">
        <v>15806</v>
      </c>
      <c r="C183" t="s">
        <v>15574</v>
      </c>
      <c r="D183" t="s">
        <v>15575</v>
      </c>
      <c r="E183" t="s">
        <v>15580</v>
      </c>
      <c r="F183" t="s">
        <v>62</v>
      </c>
      <c r="G183" t="s">
        <v>11456</v>
      </c>
    </row>
    <row r="184" spans="1:7" x14ac:dyDescent="0.25">
      <c r="A184">
        <v>5027908130</v>
      </c>
      <c r="B184" t="s">
        <v>15807</v>
      </c>
      <c r="C184" t="s">
        <v>15574</v>
      </c>
      <c r="D184" t="s">
        <v>15575</v>
      </c>
      <c r="E184" t="s">
        <v>15580</v>
      </c>
      <c r="F184" t="s">
        <v>62</v>
      </c>
      <c r="G184" t="s">
        <v>11456</v>
      </c>
    </row>
    <row r="185" spans="1:7" x14ac:dyDescent="0.25">
      <c r="A185">
        <v>5027908132</v>
      </c>
      <c r="B185" t="s">
        <v>15808</v>
      </c>
      <c r="C185" t="s">
        <v>15574</v>
      </c>
      <c r="D185" t="s">
        <v>15575</v>
      </c>
      <c r="E185" t="s">
        <v>15580</v>
      </c>
      <c r="F185" t="s">
        <v>62</v>
      </c>
      <c r="G185" t="s">
        <v>11456</v>
      </c>
    </row>
    <row r="186" spans="1:7" x14ac:dyDescent="0.25">
      <c r="A186">
        <v>5027908132</v>
      </c>
      <c r="B186" t="s">
        <v>15809</v>
      </c>
      <c r="C186" t="s">
        <v>15605</v>
      </c>
      <c r="D186" t="s">
        <v>203</v>
      </c>
      <c r="E186" t="s">
        <v>15810</v>
      </c>
      <c r="F186" t="s">
        <v>62</v>
      </c>
      <c r="G186" t="s">
        <v>15599</v>
      </c>
    </row>
    <row r="187" spans="1:7" x14ac:dyDescent="0.25">
      <c r="A187">
        <v>5027908320</v>
      </c>
      <c r="B187" t="s">
        <v>15811</v>
      </c>
      <c r="C187" t="s">
        <v>15574</v>
      </c>
      <c r="D187" t="s">
        <v>15575</v>
      </c>
      <c r="E187" t="s">
        <v>15576</v>
      </c>
      <c r="F187" t="s">
        <v>62</v>
      </c>
      <c r="G187" t="s">
        <v>11456</v>
      </c>
    </row>
    <row r="188" spans="1:7" x14ac:dyDescent="0.25">
      <c r="A188">
        <v>5027908414</v>
      </c>
      <c r="B188" t="s">
        <v>15812</v>
      </c>
      <c r="C188" t="s">
        <v>15574</v>
      </c>
      <c r="D188" t="s">
        <v>15575</v>
      </c>
      <c r="E188" t="s">
        <v>15639</v>
      </c>
      <c r="F188" t="s">
        <v>62</v>
      </c>
      <c r="G188" t="s">
        <v>11456</v>
      </c>
    </row>
    <row r="189" spans="1:7" x14ac:dyDescent="0.25">
      <c r="A189">
        <v>5027908416</v>
      </c>
      <c r="B189" t="s">
        <v>15813</v>
      </c>
      <c r="C189" t="s">
        <v>15596</v>
      </c>
      <c r="D189" t="s">
        <v>15597</v>
      </c>
      <c r="E189" t="s">
        <v>15673</v>
      </c>
      <c r="F189" t="s">
        <v>62</v>
      </c>
      <c r="G189" t="s">
        <v>15599</v>
      </c>
    </row>
    <row r="190" spans="1:7" x14ac:dyDescent="0.25">
      <c r="A190">
        <v>5027908416</v>
      </c>
      <c r="B190" t="s">
        <v>15814</v>
      </c>
      <c r="C190" t="s">
        <v>15601</v>
      </c>
      <c r="D190" t="s">
        <v>15602</v>
      </c>
      <c r="E190" t="s">
        <v>15675</v>
      </c>
      <c r="F190" t="s">
        <v>62</v>
      </c>
      <c r="G190" t="s">
        <v>11456</v>
      </c>
    </row>
    <row r="191" spans="1:7" x14ac:dyDescent="0.25">
      <c r="A191">
        <v>5027908418</v>
      </c>
      <c r="B191" t="s">
        <v>15815</v>
      </c>
      <c r="C191" t="s">
        <v>15596</v>
      </c>
      <c r="D191" t="s">
        <v>15597</v>
      </c>
      <c r="E191" t="s">
        <v>15692</v>
      </c>
      <c r="F191" t="s">
        <v>62</v>
      </c>
      <c r="G191" t="s">
        <v>15599</v>
      </c>
    </row>
    <row r="192" spans="1:7" x14ac:dyDescent="0.25">
      <c r="A192">
        <v>5027908418</v>
      </c>
      <c r="B192" t="s">
        <v>15816</v>
      </c>
      <c r="C192" t="s">
        <v>15601</v>
      </c>
      <c r="D192" t="s">
        <v>15602</v>
      </c>
      <c r="E192" t="s">
        <v>15694</v>
      </c>
      <c r="F192" t="s">
        <v>62</v>
      </c>
      <c r="G192" t="s">
        <v>11456</v>
      </c>
    </row>
    <row r="193" spans="1:7" x14ac:dyDescent="0.25">
      <c r="A193">
        <v>5027908418</v>
      </c>
      <c r="B193" t="s">
        <v>15817</v>
      </c>
      <c r="C193" t="s">
        <v>15605</v>
      </c>
      <c r="D193" t="s">
        <v>15818</v>
      </c>
      <c r="E193" t="s">
        <v>15819</v>
      </c>
      <c r="F193" t="s">
        <v>62</v>
      </c>
      <c r="G193" t="s">
        <v>15599</v>
      </c>
    </row>
    <row r="194" spans="1:7" x14ac:dyDescent="0.25">
      <c r="A194">
        <v>5027908508</v>
      </c>
      <c r="B194" t="s">
        <v>15820</v>
      </c>
      <c r="C194" t="s">
        <v>15574</v>
      </c>
      <c r="D194" t="s">
        <v>15575</v>
      </c>
      <c r="E194" t="s">
        <v>15576</v>
      </c>
      <c r="F194" t="s">
        <v>62</v>
      </c>
      <c r="G194" t="s">
        <v>11456</v>
      </c>
    </row>
    <row r="195" spans="1:7" x14ac:dyDescent="0.25">
      <c r="A195">
        <v>5027908510</v>
      </c>
      <c r="B195" t="s">
        <v>15821</v>
      </c>
      <c r="C195" t="s">
        <v>15596</v>
      </c>
      <c r="D195" t="s">
        <v>15597</v>
      </c>
      <c r="E195" t="s">
        <v>15740</v>
      </c>
      <c r="F195" t="s">
        <v>62</v>
      </c>
      <c r="G195" t="s">
        <v>15599</v>
      </c>
    </row>
    <row r="196" spans="1:7" x14ac:dyDescent="0.25">
      <c r="A196">
        <v>5027908510</v>
      </c>
      <c r="B196" t="s">
        <v>15822</v>
      </c>
      <c r="C196" t="s">
        <v>15601</v>
      </c>
      <c r="D196" t="s">
        <v>15602</v>
      </c>
      <c r="E196" t="s">
        <v>15742</v>
      </c>
      <c r="F196" t="s">
        <v>62</v>
      </c>
      <c r="G196" t="s">
        <v>11456</v>
      </c>
    </row>
    <row r="197" spans="1:7" x14ac:dyDescent="0.25">
      <c r="A197">
        <v>5027908604</v>
      </c>
      <c r="B197" t="s">
        <v>15823</v>
      </c>
      <c r="C197" t="s">
        <v>15574</v>
      </c>
      <c r="D197" t="s">
        <v>15575</v>
      </c>
      <c r="E197" t="s">
        <v>15824</v>
      </c>
      <c r="F197" t="s">
        <v>62</v>
      </c>
      <c r="G197" t="s">
        <v>11456</v>
      </c>
    </row>
    <row r="198" spans="1:7" x14ac:dyDescent="0.25">
      <c r="A198">
        <v>5027908606</v>
      </c>
      <c r="B198" t="s">
        <v>15825</v>
      </c>
      <c r="C198" t="s">
        <v>15574</v>
      </c>
      <c r="D198" t="s">
        <v>15575</v>
      </c>
      <c r="E198" t="s">
        <v>15580</v>
      </c>
      <c r="F198" t="s">
        <v>62</v>
      </c>
      <c r="G198" t="s">
        <v>11456</v>
      </c>
    </row>
    <row r="199" spans="1:7" x14ac:dyDescent="0.25">
      <c r="A199">
        <v>5027908792</v>
      </c>
      <c r="B199" t="s">
        <v>15826</v>
      </c>
      <c r="C199" t="s">
        <v>15574</v>
      </c>
      <c r="D199" t="s">
        <v>15575</v>
      </c>
      <c r="E199" t="s">
        <v>15576</v>
      </c>
      <c r="F199" t="s">
        <v>62</v>
      </c>
      <c r="G199" t="s">
        <v>11456</v>
      </c>
    </row>
    <row r="200" spans="1:7" x14ac:dyDescent="0.25">
      <c r="A200">
        <v>5027908794</v>
      </c>
      <c r="B200" t="s">
        <v>15827</v>
      </c>
      <c r="C200" t="s">
        <v>15574</v>
      </c>
      <c r="D200" t="s">
        <v>15575</v>
      </c>
      <c r="E200" t="s">
        <v>15580</v>
      </c>
      <c r="F200" t="s">
        <v>62</v>
      </c>
      <c r="G200" t="s">
        <v>11456</v>
      </c>
    </row>
    <row r="201" spans="1:7" x14ac:dyDescent="0.25">
      <c r="A201">
        <v>5027908794</v>
      </c>
      <c r="B201" t="s">
        <v>15828</v>
      </c>
      <c r="C201" t="s">
        <v>15605</v>
      </c>
      <c r="D201" t="s">
        <v>15798</v>
      </c>
      <c r="E201" t="s">
        <v>15799</v>
      </c>
      <c r="F201" t="s">
        <v>62</v>
      </c>
      <c r="G201" t="s">
        <v>15599</v>
      </c>
    </row>
    <row r="202" spans="1:7" x14ac:dyDescent="0.25">
      <c r="A202">
        <v>5027908796</v>
      </c>
      <c r="B202" t="s">
        <v>15829</v>
      </c>
      <c r="C202" t="s">
        <v>15574</v>
      </c>
      <c r="D202" t="s">
        <v>15575</v>
      </c>
      <c r="E202" t="s">
        <v>15580</v>
      </c>
      <c r="F202" t="s">
        <v>62</v>
      </c>
      <c r="G202" t="s">
        <v>11456</v>
      </c>
    </row>
    <row r="203" spans="1:7" x14ac:dyDescent="0.25">
      <c r="A203">
        <v>5027908886</v>
      </c>
      <c r="B203" t="s">
        <v>15830</v>
      </c>
      <c r="C203" t="s">
        <v>15596</v>
      </c>
      <c r="D203" t="s">
        <v>15597</v>
      </c>
      <c r="E203" t="s">
        <v>15673</v>
      </c>
      <c r="F203" t="s">
        <v>62</v>
      </c>
      <c r="G203" t="s">
        <v>15599</v>
      </c>
    </row>
    <row r="204" spans="1:7" x14ac:dyDescent="0.25">
      <c r="A204">
        <v>5027908886</v>
      </c>
      <c r="B204" t="s">
        <v>15831</v>
      </c>
      <c r="C204" t="s">
        <v>15601</v>
      </c>
      <c r="D204" t="s">
        <v>15602</v>
      </c>
      <c r="E204" t="s">
        <v>15675</v>
      </c>
      <c r="F204" t="s">
        <v>62</v>
      </c>
      <c r="G204" t="s">
        <v>11456</v>
      </c>
    </row>
    <row r="205" spans="1:7" x14ac:dyDescent="0.25">
      <c r="A205">
        <v>5027908890</v>
      </c>
      <c r="B205" t="s">
        <v>15832</v>
      </c>
      <c r="C205" t="s">
        <v>15574</v>
      </c>
      <c r="D205" t="s">
        <v>15575</v>
      </c>
      <c r="E205" t="s">
        <v>15576</v>
      </c>
      <c r="F205" t="s">
        <v>62</v>
      </c>
      <c r="G205" t="s">
        <v>11456</v>
      </c>
    </row>
    <row r="206" spans="1:7" x14ac:dyDescent="0.25">
      <c r="A206">
        <v>5027908982</v>
      </c>
      <c r="B206" t="s">
        <v>15833</v>
      </c>
      <c r="C206" t="s">
        <v>15574</v>
      </c>
      <c r="D206" t="s">
        <v>15575</v>
      </c>
      <c r="E206" t="s">
        <v>15662</v>
      </c>
      <c r="F206" t="s">
        <v>62</v>
      </c>
      <c r="G206" t="s">
        <v>11456</v>
      </c>
    </row>
    <row r="207" spans="1:7" x14ac:dyDescent="0.25">
      <c r="A207">
        <v>5027908984</v>
      </c>
      <c r="B207" t="s">
        <v>15834</v>
      </c>
      <c r="C207" t="s">
        <v>15574</v>
      </c>
      <c r="D207" t="s">
        <v>15575</v>
      </c>
      <c r="E207" t="s">
        <v>15639</v>
      </c>
      <c r="F207" t="s">
        <v>62</v>
      </c>
      <c r="G207" t="s">
        <v>11456</v>
      </c>
    </row>
    <row r="208" spans="1:7" x14ac:dyDescent="0.25">
      <c r="A208">
        <v>5027908986</v>
      </c>
      <c r="B208" t="s">
        <v>15835</v>
      </c>
      <c r="C208" t="s">
        <v>15596</v>
      </c>
      <c r="D208" t="s">
        <v>15597</v>
      </c>
      <c r="E208" t="s">
        <v>15673</v>
      </c>
      <c r="F208" t="s">
        <v>62</v>
      </c>
      <c r="G208" t="s">
        <v>15599</v>
      </c>
    </row>
    <row r="209" spans="1:7" x14ac:dyDescent="0.25">
      <c r="A209">
        <v>5027908986</v>
      </c>
      <c r="B209" t="s">
        <v>15836</v>
      </c>
      <c r="C209" t="s">
        <v>15601</v>
      </c>
      <c r="D209" t="s">
        <v>15602</v>
      </c>
      <c r="E209" t="s">
        <v>15675</v>
      </c>
      <c r="F209" t="s">
        <v>62</v>
      </c>
      <c r="G209" t="s">
        <v>11456</v>
      </c>
    </row>
    <row r="210" spans="1:7" x14ac:dyDescent="0.25">
      <c r="A210">
        <v>5027909102</v>
      </c>
      <c r="B210" t="s">
        <v>15837</v>
      </c>
      <c r="C210" t="s">
        <v>15585</v>
      </c>
      <c r="D210" t="s">
        <v>15586</v>
      </c>
      <c r="E210" t="s">
        <v>15838</v>
      </c>
      <c r="F210" t="s">
        <v>62</v>
      </c>
      <c r="G210" t="s">
        <v>11456</v>
      </c>
    </row>
    <row r="211" spans="1:7" x14ac:dyDescent="0.25">
      <c r="A211">
        <v>5027909102</v>
      </c>
      <c r="B211" t="s">
        <v>15839</v>
      </c>
      <c r="C211" t="s">
        <v>15596</v>
      </c>
      <c r="D211" t="s">
        <v>15597</v>
      </c>
      <c r="E211" t="s">
        <v>15840</v>
      </c>
      <c r="F211" t="s">
        <v>62</v>
      </c>
      <c r="G211" t="s">
        <v>15599</v>
      </c>
    </row>
    <row r="212" spans="1:7" x14ac:dyDescent="0.25">
      <c r="A212">
        <v>5027909102</v>
      </c>
      <c r="B212" t="s">
        <v>15841</v>
      </c>
      <c r="C212" t="s">
        <v>15601</v>
      </c>
      <c r="D212" t="s">
        <v>15602</v>
      </c>
      <c r="E212" t="s">
        <v>15842</v>
      </c>
      <c r="F212" t="s">
        <v>62</v>
      </c>
      <c r="G212" t="s">
        <v>11456</v>
      </c>
    </row>
    <row r="213" spans="1:7" x14ac:dyDescent="0.25">
      <c r="A213">
        <v>5027909104</v>
      </c>
      <c r="B213" t="s">
        <v>15843</v>
      </c>
      <c r="C213" t="s">
        <v>15596</v>
      </c>
      <c r="D213" t="s">
        <v>15597</v>
      </c>
      <c r="E213" t="s">
        <v>15844</v>
      </c>
      <c r="F213" t="s">
        <v>62</v>
      </c>
      <c r="G213" t="s">
        <v>15599</v>
      </c>
    </row>
    <row r="214" spans="1:7" x14ac:dyDescent="0.25">
      <c r="A214">
        <v>5027909104</v>
      </c>
      <c r="B214" t="s">
        <v>15845</v>
      </c>
      <c r="C214" t="s">
        <v>15601</v>
      </c>
      <c r="D214" t="s">
        <v>15602</v>
      </c>
      <c r="E214" t="s">
        <v>15846</v>
      </c>
      <c r="F214" t="s">
        <v>62</v>
      </c>
      <c r="G214" t="s">
        <v>11456</v>
      </c>
    </row>
    <row r="215" spans="1:7" x14ac:dyDescent="0.25">
      <c r="A215">
        <v>5027909198</v>
      </c>
      <c r="B215" t="s">
        <v>15847</v>
      </c>
      <c r="C215" t="s">
        <v>15596</v>
      </c>
      <c r="D215" t="s">
        <v>15597</v>
      </c>
      <c r="E215" t="s">
        <v>15673</v>
      </c>
      <c r="F215" t="s">
        <v>62</v>
      </c>
      <c r="G215" t="s">
        <v>15599</v>
      </c>
    </row>
    <row r="216" spans="1:7" x14ac:dyDescent="0.25">
      <c r="A216">
        <v>5027909198</v>
      </c>
      <c r="B216" t="s">
        <v>15848</v>
      </c>
      <c r="C216" t="s">
        <v>15601</v>
      </c>
      <c r="D216" t="s">
        <v>15602</v>
      </c>
      <c r="E216" t="s">
        <v>15675</v>
      </c>
      <c r="F216" t="s">
        <v>62</v>
      </c>
      <c r="G216" t="s">
        <v>11456</v>
      </c>
    </row>
    <row r="217" spans="1:7" x14ac:dyDescent="0.25">
      <c r="A217">
        <v>5027909200</v>
      </c>
      <c r="B217" t="s">
        <v>15849</v>
      </c>
      <c r="C217" t="s">
        <v>15596</v>
      </c>
      <c r="D217" t="s">
        <v>15597</v>
      </c>
      <c r="E217" t="s">
        <v>15673</v>
      </c>
      <c r="F217" t="s">
        <v>62</v>
      </c>
      <c r="G217" t="s">
        <v>15599</v>
      </c>
    </row>
    <row r="218" spans="1:7" x14ac:dyDescent="0.25">
      <c r="A218">
        <v>5027909200</v>
      </c>
      <c r="B218" t="s">
        <v>15850</v>
      </c>
      <c r="C218" t="s">
        <v>15601</v>
      </c>
      <c r="D218" t="s">
        <v>15602</v>
      </c>
      <c r="E218" t="s">
        <v>15675</v>
      </c>
      <c r="F218" t="s">
        <v>62</v>
      </c>
      <c r="G218" t="s">
        <v>11456</v>
      </c>
    </row>
    <row r="219" spans="1:7" x14ac:dyDescent="0.25">
      <c r="A219">
        <v>5027909294</v>
      </c>
      <c r="B219" t="s">
        <v>15851</v>
      </c>
      <c r="C219" t="s">
        <v>15574</v>
      </c>
      <c r="D219" t="s">
        <v>15575</v>
      </c>
      <c r="E219" t="s">
        <v>15576</v>
      </c>
      <c r="F219" t="s">
        <v>62</v>
      </c>
      <c r="G219" t="s">
        <v>11456</v>
      </c>
    </row>
    <row r="220" spans="1:7" x14ac:dyDescent="0.25">
      <c r="A220">
        <v>5027909296</v>
      </c>
      <c r="B220" t="s">
        <v>15852</v>
      </c>
      <c r="C220" t="s">
        <v>15574</v>
      </c>
      <c r="D220" t="s">
        <v>15575</v>
      </c>
      <c r="E220" t="s">
        <v>15578</v>
      </c>
      <c r="F220" t="s">
        <v>62</v>
      </c>
      <c r="G220" t="s">
        <v>11456</v>
      </c>
    </row>
    <row r="221" spans="1:7" x14ac:dyDescent="0.25">
      <c r="A221">
        <v>5027909484</v>
      </c>
      <c r="B221" t="s">
        <v>15853</v>
      </c>
      <c r="C221" t="s">
        <v>15574</v>
      </c>
      <c r="D221" t="s">
        <v>15575</v>
      </c>
      <c r="E221" t="s">
        <v>15576</v>
      </c>
      <c r="F221" t="s">
        <v>62</v>
      </c>
      <c r="G221" t="s">
        <v>11456</v>
      </c>
    </row>
    <row r="222" spans="1:7" x14ac:dyDescent="0.25">
      <c r="A222">
        <v>5027909484</v>
      </c>
      <c r="B222" t="s">
        <v>15854</v>
      </c>
      <c r="C222" t="s">
        <v>15605</v>
      </c>
      <c r="D222" t="s">
        <v>15855</v>
      </c>
      <c r="E222" t="s">
        <v>15856</v>
      </c>
      <c r="F222" t="s">
        <v>62</v>
      </c>
      <c r="G222" t="s">
        <v>15599</v>
      </c>
    </row>
    <row r="223" spans="1:7" x14ac:dyDescent="0.25">
      <c r="A223">
        <v>5027909486</v>
      </c>
      <c r="B223" t="s">
        <v>15857</v>
      </c>
      <c r="C223" t="s">
        <v>15574</v>
      </c>
      <c r="D223" t="s">
        <v>15575</v>
      </c>
      <c r="E223" t="s">
        <v>15576</v>
      </c>
      <c r="F223" t="s">
        <v>62</v>
      </c>
      <c r="G223" t="s">
        <v>11456</v>
      </c>
    </row>
    <row r="224" spans="1:7" x14ac:dyDescent="0.25">
      <c r="A224">
        <v>5027909582</v>
      </c>
      <c r="B224" t="s">
        <v>15858</v>
      </c>
      <c r="C224" t="s">
        <v>15574</v>
      </c>
      <c r="D224" t="s">
        <v>15575</v>
      </c>
      <c r="E224" t="s">
        <v>15627</v>
      </c>
      <c r="F224" t="s">
        <v>62</v>
      </c>
      <c r="G224" t="s">
        <v>11456</v>
      </c>
    </row>
    <row r="225" spans="1:7" x14ac:dyDescent="0.25">
      <c r="A225">
        <v>5027909674</v>
      </c>
      <c r="B225" t="s">
        <v>15859</v>
      </c>
      <c r="C225" t="s">
        <v>15574</v>
      </c>
      <c r="D225" t="s">
        <v>15575</v>
      </c>
      <c r="E225" t="s">
        <v>15576</v>
      </c>
      <c r="F225" t="s">
        <v>62</v>
      </c>
      <c r="G225" t="s">
        <v>11456</v>
      </c>
    </row>
    <row r="226" spans="1:7" x14ac:dyDescent="0.25">
      <c r="A226">
        <v>5027909676</v>
      </c>
      <c r="B226" t="s">
        <v>15860</v>
      </c>
      <c r="C226" t="s">
        <v>15574</v>
      </c>
      <c r="D226" t="s">
        <v>15575</v>
      </c>
      <c r="E226" t="s">
        <v>15576</v>
      </c>
      <c r="F226" t="s">
        <v>62</v>
      </c>
      <c r="G226" t="s">
        <v>11456</v>
      </c>
    </row>
    <row r="227" spans="1:7" x14ac:dyDescent="0.25">
      <c r="A227">
        <v>5027909768</v>
      </c>
      <c r="B227" t="s">
        <v>15861</v>
      </c>
      <c r="C227" t="s">
        <v>15574</v>
      </c>
      <c r="D227" t="s">
        <v>15575</v>
      </c>
      <c r="E227" t="s">
        <v>15576</v>
      </c>
      <c r="F227" t="s">
        <v>62</v>
      </c>
      <c r="G227" t="s">
        <v>11456</v>
      </c>
    </row>
    <row r="228" spans="1:7" x14ac:dyDescent="0.25">
      <c r="A228">
        <v>5027909770</v>
      </c>
      <c r="B228" t="s">
        <v>15862</v>
      </c>
      <c r="C228" t="s">
        <v>15574</v>
      </c>
      <c r="D228" t="s">
        <v>15575</v>
      </c>
      <c r="E228" t="s">
        <v>15580</v>
      </c>
      <c r="F228" t="s">
        <v>62</v>
      </c>
      <c r="G228" t="s">
        <v>11456</v>
      </c>
    </row>
    <row r="229" spans="1:7" x14ac:dyDescent="0.25">
      <c r="A229">
        <v>5027909868</v>
      </c>
      <c r="B229" t="s">
        <v>15863</v>
      </c>
      <c r="C229" t="s">
        <v>15574</v>
      </c>
      <c r="D229" t="s">
        <v>15575</v>
      </c>
      <c r="E229" t="s">
        <v>15576</v>
      </c>
      <c r="F229" t="s">
        <v>62</v>
      </c>
      <c r="G229" t="s">
        <v>11456</v>
      </c>
    </row>
    <row r="230" spans="1:7" x14ac:dyDescent="0.25">
      <c r="A230">
        <v>5027909948</v>
      </c>
      <c r="B230" t="s">
        <v>15864</v>
      </c>
      <c r="C230" t="s">
        <v>15574</v>
      </c>
      <c r="D230" t="s">
        <v>15575</v>
      </c>
      <c r="E230" t="s">
        <v>15576</v>
      </c>
      <c r="F230" t="s">
        <v>62</v>
      </c>
      <c r="G230" t="s">
        <v>11456</v>
      </c>
    </row>
    <row r="231" spans="1:7" x14ac:dyDescent="0.25">
      <c r="A231">
        <v>5027909950</v>
      </c>
      <c r="B231" t="s">
        <v>15865</v>
      </c>
      <c r="C231" t="s">
        <v>15574</v>
      </c>
      <c r="D231" t="s">
        <v>15575</v>
      </c>
      <c r="E231" t="s">
        <v>15580</v>
      </c>
      <c r="F231" t="s">
        <v>62</v>
      </c>
      <c r="G231" t="s">
        <v>11456</v>
      </c>
    </row>
    <row r="232" spans="1:7" x14ac:dyDescent="0.25">
      <c r="A232">
        <v>5027909952</v>
      </c>
      <c r="B232" t="s">
        <v>15866</v>
      </c>
      <c r="C232" t="s">
        <v>15574</v>
      </c>
      <c r="D232" t="s">
        <v>15575</v>
      </c>
      <c r="E232" t="s">
        <v>15578</v>
      </c>
      <c r="F232" t="s">
        <v>62</v>
      </c>
      <c r="G232" t="s">
        <v>11456</v>
      </c>
    </row>
    <row r="233" spans="1:7" x14ac:dyDescent="0.25">
      <c r="A233">
        <v>5027910044</v>
      </c>
      <c r="B233" t="s">
        <v>15867</v>
      </c>
      <c r="C233" t="s">
        <v>15574</v>
      </c>
      <c r="D233" t="s">
        <v>15575</v>
      </c>
      <c r="E233" t="s">
        <v>15578</v>
      </c>
      <c r="F233" t="s">
        <v>62</v>
      </c>
      <c r="G233" t="s">
        <v>11456</v>
      </c>
    </row>
    <row r="234" spans="1:7" x14ac:dyDescent="0.25">
      <c r="A234">
        <v>5027910046</v>
      </c>
      <c r="B234" t="s">
        <v>15868</v>
      </c>
      <c r="C234" t="s">
        <v>15574</v>
      </c>
      <c r="D234" t="s">
        <v>15575</v>
      </c>
      <c r="E234" t="s">
        <v>15578</v>
      </c>
      <c r="F234" t="s">
        <v>62</v>
      </c>
      <c r="G234" t="s">
        <v>11456</v>
      </c>
    </row>
    <row r="235" spans="1:7" x14ac:dyDescent="0.25">
      <c r="A235">
        <v>5027910350</v>
      </c>
      <c r="B235" t="s">
        <v>15869</v>
      </c>
      <c r="C235" t="s">
        <v>15585</v>
      </c>
      <c r="D235" t="s">
        <v>15586</v>
      </c>
      <c r="E235" t="s">
        <v>15660</v>
      </c>
      <c r="F235" t="s">
        <v>62</v>
      </c>
      <c r="G235" t="s">
        <v>11456</v>
      </c>
    </row>
    <row r="236" spans="1:7" x14ac:dyDescent="0.25">
      <c r="A236">
        <v>5027910350</v>
      </c>
      <c r="B236" t="s">
        <v>15870</v>
      </c>
      <c r="C236" t="s">
        <v>15574</v>
      </c>
      <c r="D236" t="s">
        <v>15575</v>
      </c>
      <c r="E236" t="s">
        <v>15662</v>
      </c>
      <c r="F236" t="s">
        <v>62</v>
      </c>
      <c r="G236" t="s">
        <v>11456</v>
      </c>
    </row>
    <row r="237" spans="1:7" x14ac:dyDescent="0.25">
      <c r="A237">
        <v>5027910542</v>
      </c>
      <c r="B237" t="s">
        <v>15871</v>
      </c>
      <c r="C237" t="s">
        <v>15574</v>
      </c>
      <c r="D237" t="s">
        <v>15575</v>
      </c>
      <c r="E237" t="s">
        <v>15589</v>
      </c>
      <c r="F237" t="s">
        <v>62</v>
      </c>
      <c r="G237" t="s">
        <v>11456</v>
      </c>
    </row>
    <row r="238" spans="1:7" x14ac:dyDescent="0.25">
      <c r="A238">
        <v>5027910544</v>
      </c>
      <c r="B238" t="s">
        <v>15872</v>
      </c>
      <c r="C238" t="s">
        <v>15574</v>
      </c>
      <c r="D238" t="s">
        <v>15575</v>
      </c>
      <c r="E238" t="s">
        <v>15662</v>
      </c>
      <c r="F238" t="s">
        <v>62</v>
      </c>
      <c r="G238" t="s">
        <v>11456</v>
      </c>
    </row>
    <row r="239" spans="1:7" x14ac:dyDescent="0.25">
      <c r="A239">
        <v>5027910546</v>
      </c>
      <c r="B239" t="s">
        <v>15873</v>
      </c>
      <c r="C239" t="s">
        <v>15574</v>
      </c>
      <c r="D239" t="s">
        <v>15575</v>
      </c>
      <c r="E239" t="s">
        <v>15639</v>
      </c>
      <c r="F239" t="s">
        <v>62</v>
      </c>
      <c r="G239" t="s">
        <v>11456</v>
      </c>
    </row>
    <row r="240" spans="1:7" x14ac:dyDescent="0.25">
      <c r="A240">
        <v>5027910546</v>
      </c>
      <c r="B240" t="s">
        <v>15874</v>
      </c>
      <c r="C240" t="s">
        <v>15605</v>
      </c>
      <c r="D240" t="s">
        <v>15875</v>
      </c>
      <c r="E240" t="s">
        <v>15876</v>
      </c>
      <c r="F240" t="s">
        <v>62</v>
      </c>
      <c r="G240" t="s">
        <v>15599</v>
      </c>
    </row>
    <row r="241" spans="1:7" x14ac:dyDescent="0.25">
      <c r="A241">
        <v>5027910636</v>
      </c>
      <c r="B241" t="s">
        <v>15877</v>
      </c>
      <c r="C241" t="s">
        <v>15574</v>
      </c>
      <c r="D241" t="s">
        <v>15575</v>
      </c>
      <c r="E241" t="s">
        <v>15580</v>
      </c>
      <c r="F241" t="s">
        <v>62</v>
      </c>
      <c r="G241" t="s">
        <v>11456</v>
      </c>
    </row>
    <row r="242" spans="1:7" x14ac:dyDescent="0.25">
      <c r="A242">
        <v>5027910732</v>
      </c>
      <c r="B242" t="s">
        <v>15878</v>
      </c>
      <c r="C242" t="s">
        <v>15585</v>
      </c>
      <c r="D242" t="s">
        <v>15586</v>
      </c>
      <c r="E242" t="s">
        <v>15746</v>
      </c>
      <c r="F242" t="s">
        <v>62</v>
      </c>
      <c r="G242" t="s">
        <v>11456</v>
      </c>
    </row>
    <row r="243" spans="1:7" x14ac:dyDescent="0.25">
      <c r="A243">
        <v>5027910732</v>
      </c>
      <c r="B243" t="s">
        <v>15879</v>
      </c>
      <c r="C243" t="s">
        <v>15574</v>
      </c>
      <c r="D243" t="s">
        <v>15575</v>
      </c>
      <c r="E243" t="s">
        <v>15639</v>
      </c>
      <c r="F243" t="s">
        <v>62</v>
      </c>
      <c r="G243" t="s">
        <v>11456</v>
      </c>
    </row>
    <row r="244" spans="1:7" x14ac:dyDescent="0.25">
      <c r="A244">
        <v>5027910932</v>
      </c>
      <c r="B244" t="s">
        <v>15880</v>
      </c>
      <c r="C244" t="s">
        <v>15574</v>
      </c>
      <c r="D244" t="s">
        <v>15575</v>
      </c>
      <c r="E244" t="s">
        <v>15580</v>
      </c>
      <c r="F244" t="s">
        <v>62</v>
      </c>
      <c r="G244" t="s">
        <v>11456</v>
      </c>
    </row>
    <row r="245" spans="1:7" x14ac:dyDescent="0.25">
      <c r="A245">
        <v>5027911026</v>
      </c>
      <c r="B245" t="s">
        <v>15881</v>
      </c>
      <c r="C245" t="s">
        <v>15574</v>
      </c>
      <c r="D245" t="s">
        <v>15575</v>
      </c>
      <c r="E245" t="s">
        <v>15580</v>
      </c>
      <c r="F245" t="s">
        <v>62</v>
      </c>
      <c r="G245" t="s">
        <v>11456</v>
      </c>
    </row>
    <row r="246" spans="1:7" x14ac:dyDescent="0.25">
      <c r="A246">
        <v>5027911028</v>
      </c>
      <c r="B246" t="s">
        <v>15882</v>
      </c>
      <c r="C246" t="s">
        <v>15574</v>
      </c>
      <c r="D246" t="s">
        <v>15575</v>
      </c>
      <c r="E246" t="s">
        <v>15578</v>
      </c>
      <c r="F246" t="s">
        <v>62</v>
      </c>
      <c r="G246" t="s">
        <v>11456</v>
      </c>
    </row>
    <row r="247" spans="1:7" x14ac:dyDescent="0.25">
      <c r="A247">
        <v>5027908040</v>
      </c>
      <c r="B247" t="s">
        <v>15883</v>
      </c>
      <c r="C247" t="s">
        <v>15574</v>
      </c>
      <c r="D247" t="s">
        <v>15575</v>
      </c>
      <c r="E247" t="s">
        <v>15576</v>
      </c>
      <c r="F247" t="s">
        <v>62</v>
      </c>
      <c r="G247" t="s">
        <v>11456</v>
      </c>
    </row>
    <row r="248" spans="1:7" x14ac:dyDescent="0.25">
      <c r="A248">
        <v>5027908042</v>
      </c>
      <c r="B248" t="s">
        <v>15884</v>
      </c>
      <c r="C248" t="s">
        <v>15574</v>
      </c>
      <c r="D248" t="s">
        <v>15575</v>
      </c>
      <c r="E248" t="s">
        <v>15580</v>
      </c>
      <c r="F248" t="s">
        <v>62</v>
      </c>
      <c r="G248" t="s">
        <v>11456</v>
      </c>
    </row>
    <row r="249" spans="1:7" x14ac:dyDescent="0.25">
      <c r="A249">
        <v>5027908044</v>
      </c>
      <c r="B249" t="s">
        <v>15885</v>
      </c>
      <c r="C249" t="s">
        <v>15574</v>
      </c>
      <c r="D249" t="s">
        <v>15575</v>
      </c>
      <c r="E249" t="s">
        <v>15580</v>
      </c>
      <c r="F249" t="s">
        <v>62</v>
      </c>
      <c r="G249" t="s">
        <v>11456</v>
      </c>
    </row>
    <row r="250" spans="1:7" x14ac:dyDescent="0.25">
      <c r="A250">
        <v>5027908138</v>
      </c>
      <c r="B250" t="s">
        <v>15886</v>
      </c>
      <c r="C250" t="s">
        <v>15585</v>
      </c>
      <c r="D250" t="s">
        <v>15586</v>
      </c>
      <c r="E250" t="s">
        <v>15587</v>
      </c>
      <c r="F250" t="s">
        <v>62</v>
      </c>
      <c r="G250" t="s">
        <v>11456</v>
      </c>
    </row>
    <row r="251" spans="1:7" x14ac:dyDescent="0.25">
      <c r="A251">
        <v>5027908138</v>
      </c>
      <c r="B251" t="s">
        <v>15887</v>
      </c>
      <c r="C251" t="s">
        <v>15574</v>
      </c>
      <c r="D251" t="s">
        <v>15575</v>
      </c>
      <c r="E251" t="s">
        <v>15589</v>
      </c>
      <c r="F251" t="s">
        <v>62</v>
      </c>
      <c r="G251" t="s">
        <v>11456</v>
      </c>
    </row>
    <row r="252" spans="1:7" x14ac:dyDescent="0.25">
      <c r="A252">
        <v>5027908138</v>
      </c>
      <c r="B252" t="s">
        <v>15888</v>
      </c>
      <c r="C252" t="s">
        <v>15605</v>
      </c>
      <c r="D252" t="s">
        <v>15889</v>
      </c>
      <c r="E252" t="s">
        <v>15890</v>
      </c>
      <c r="F252" t="s">
        <v>62</v>
      </c>
      <c r="G252" t="s">
        <v>15599</v>
      </c>
    </row>
    <row r="253" spans="1:7" x14ac:dyDescent="0.25">
      <c r="A253">
        <v>5027908140</v>
      </c>
      <c r="B253" t="s">
        <v>15891</v>
      </c>
      <c r="C253" t="s">
        <v>15574</v>
      </c>
      <c r="D253" t="s">
        <v>15575</v>
      </c>
      <c r="E253" t="s">
        <v>15662</v>
      </c>
      <c r="F253" t="s">
        <v>62</v>
      </c>
      <c r="G253" t="s">
        <v>11456</v>
      </c>
    </row>
    <row r="254" spans="1:7" x14ac:dyDescent="0.25">
      <c r="A254">
        <v>5027908140</v>
      </c>
      <c r="B254" t="s">
        <v>15892</v>
      </c>
      <c r="C254" t="s">
        <v>15605</v>
      </c>
      <c r="D254" t="s">
        <v>15893</v>
      </c>
      <c r="E254" t="s">
        <v>15894</v>
      </c>
      <c r="F254" t="s">
        <v>62</v>
      </c>
      <c r="G254" t="s">
        <v>15599</v>
      </c>
    </row>
    <row r="255" spans="1:7" x14ac:dyDescent="0.25">
      <c r="A255">
        <v>5027908140</v>
      </c>
      <c r="B255" t="s">
        <v>15895</v>
      </c>
      <c r="C255" t="s">
        <v>15585</v>
      </c>
      <c r="D255" t="s">
        <v>15586</v>
      </c>
      <c r="E255" t="s">
        <v>15660</v>
      </c>
      <c r="F255" t="s">
        <v>62</v>
      </c>
      <c r="G255" t="s">
        <v>11456</v>
      </c>
    </row>
    <row r="256" spans="1:7" x14ac:dyDescent="0.25">
      <c r="A256">
        <v>5027908232</v>
      </c>
      <c r="B256" t="s">
        <v>15896</v>
      </c>
      <c r="C256" t="s">
        <v>15574</v>
      </c>
      <c r="D256" t="s">
        <v>15575</v>
      </c>
      <c r="E256" t="s">
        <v>15580</v>
      </c>
      <c r="F256" t="s">
        <v>62</v>
      </c>
      <c r="G256" t="s">
        <v>11456</v>
      </c>
    </row>
    <row r="257" spans="1:7" x14ac:dyDescent="0.25">
      <c r="A257">
        <v>5027908234</v>
      </c>
      <c r="B257" t="s">
        <v>15897</v>
      </c>
      <c r="C257" t="s">
        <v>15574</v>
      </c>
      <c r="D257" t="s">
        <v>15575</v>
      </c>
      <c r="E257" t="s">
        <v>15755</v>
      </c>
      <c r="F257" t="s">
        <v>62</v>
      </c>
      <c r="G257" t="s">
        <v>11456</v>
      </c>
    </row>
    <row r="258" spans="1:7" x14ac:dyDescent="0.25">
      <c r="A258">
        <v>5027908236</v>
      </c>
      <c r="B258" t="s">
        <v>15898</v>
      </c>
      <c r="C258" t="s">
        <v>15585</v>
      </c>
      <c r="D258" t="s">
        <v>15586</v>
      </c>
      <c r="E258" t="s">
        <v>15899</v>
      </c>
      <c r="F258" t="s">
        <v>62</v>
      </c>
      <c r="G258" t="s">
        <v>11456</v>
      </c>
    </row>
    <row r="259" spans="1:7" x14ac:dyDescent="0.25">
      <c r="A259">
        <v>5027908236</v>
      </c>
      <c r="B259" t="s">
        <v>15900</v>
      </c>
      <c r="C259" t="s">
        <v>15574</v>
      </c>
      <c r="D259" t="s">
        <v>15575</v>
      </c>
      <c r="E259" t="s">
        <v>15901</v>
      </c>
      <c r="F259" t="s">
        <v>62</v>
      </c>
      <c r="G259" t="s">
        <v>11456</v>
      </c>
    </row>
    <row r="260" spans="1:7" x14ac:dyDescent="0.25">
      <c r="A260">
        <v>5027908324</v>
      </c>
      <c r="B260" t="s">
        <v>15902</v>
      </c>
      <c r="C260" t="s">
        <v>15574</v>
      </c>
      <c r="D260" t="s">
        <v>15575</v>
      </c>
      <c r="E260" t="s">
        <v>15639</v>
      </c>
      <c r="F260" t="s">
        <v>62</v>
      </c>
      <c r="G260" t="s">
        <v>11456</v>
      </c>
    </row>
    <row r="261" spans="1:7" x14ac:dyDescent="0.25">
      <c r="A261">
        <v>5027908324</v>
      </c>
      <c r="B261" t="s">
        <v>15903</v>
      </c>
      <c r="C261" t="s">
        <v>15605</v>
      </c>
      <c r="D261" t="s">
        <v>15904</v>
      </c>
      <c r="E261" t="s">
        <v>15905</v>
      </c>
      <c r="F261" t="s">
        <v>62</v>
      </c>
      <c r="G261" t="s">
        <v>15599</v>
      </c>
    </row>
    <row r="262" spans="1:7" x14ac:dyDescent="0.25">
      <c r="A262">
        <v>5027908328</v>
      </c>
      <c r="B262" t="s">
        <v>15906</v>
      </c>
      <c r="C262" t="s">
        <v>15585</v>
      </c>
      <c r="D262" t="s">
        <v>15586</v>
      </c>
      <c r="E262" t="s">
        <v>15677</v>
      </c>
      <c r="F262" t="s">
        <v>62</v>
      </c>
      <c r="G262" t="s">
        <v>11456</v>
      </c>
    </row>
    <row r="263" spans="1:7" x14ac:dyDescent="0.25">
      <c r="A263">
        <v>5027908328</v>
      </c>
      <c r="B263" t="s">
        <v>15907</v>
      </c>
      <c r="C263" t="s">
        <v>15596</v>
      </c>
      <c r="D263" t="s">
        <v>15597</v>
      </c>
      <c r="E263" t="s">
        <v>15673</v>
      </c>
      <c r="F263" t="s">
        <v>62</v>
      </c>
      <c r="G263" t="s">
        <v>15599</v>
      </c>
    </row>
    <row r="264" spans="1:7" x14ac:dyDescent="0.25">
      <c r="A264">
        <v>5027908328</v>
      </c>
      <c r="B264" t="s">
        <v>15908</v>
      </c>
      <c r="C264" t="s">
        <v>15601</v>
      </c>
      <c r="D264" t="s">
        <v>15602</v>
      </c>
      <c r="E264" t="s">
        <v>15675</v>
      </c>
      <c r="F264" t="s">
        <v>62</v>
      </c>
      <c r="G264" t="s">
        <v>11456</v>
      </c>
    </row>
    <row r="265" spans="1:7" x14ac:dyDescent="0.25">
      <c r="A265">
        <v>5027908328</v>
      </c>
      <c r="B265" t="s">
        <v>15909</v>
      </c>
      <c r="C265" t="s">
        <v>15605</v>
      </c>
      <c r="D265" t="s">
        <v>15737</v>
      </c>
      <c r="E265" t="s">
        <v>15761</v>
      </c>
      <c r="F265" t="s">
        <v>62</v>
      </c>
      <c r="G265" t="s">
        <v>15599</v>
      </c>
    </row>
    <row r="266" spans="1:7" x14ac:dyDescent="0.25">
      <c r="A266">
        <v>5027908424</v>
      </c>
      <c r="B266" t="s">
        <v>15910</v>
      </c>
      <c r="C266" t="s">
        <v>15574</v>
      </c>
      <c r="D266" t="s">
        <v>15575</v>
      </c>
      <c r="E266" t="s">
        <v>15576</v>
      </c>
      <c r="F266" t="s">
        <v>62</v>
      </c>
      <c r="G266" t="s">
        <v>11456</v>
      </c>
    </row>
    <row r="267" spans="1:7" x14ac:dyDescent="0.25">
      <c r="A267">
        <v>5027908514</v>
      </c>
      <c r="B267" t="s">
        <v>15911</v>
      </c>
      <c r="C267" t="s">
        <v>15574</v>
      </c>
      <c r="D267" t="s">
        <v>15575</v>
      </c>
      <c r="E267" t="s">
        <v>15824</v>
      </c>
      <c r="F267" t="s">
        <v>62</v>
      </c>
      <c r="G267" t="s">
        <v>11456</v>
      </c>
    </row>
    <row r="268" spans="1:7" x14ac:dyDescent="0.25">
      <c r="A268">
        <v>5027908516</v>
      </c>
      <c r="B268" t="s">
        <v>15912</v>
      </c>
      <c r="C268" t="s">
        <v>15574</v>
      </c>
      <c r="D268" t="s">
        <v>15575</v>
      </c>
      <c r="E268" t="s">
        <v>15580</v>
      </c>
      <c r="F268" t="s">
        <v>62</v>
      </c>
      <c r="G268" t="s">
        <v>11456</v>
      </c>
    </row>
    <row r="269" spans="1:7" x14ac:dyDescent="0.25">
      <c r="A269">
        <v>5027908608</v>
      </c>
      <c r="B269" t="s">
        <v>15913</v>
      </c>
      <c r="C269" t="s">
        <v>15574</v>
      </c>
      <c r="D269" t="s">
        <v>15575</v>
      </c>
      <c r="E269" t="s">
        <v>15578</v>
      </c>
      <c r="F269" t="s">
        <v>62</v>
      </c>
      <c r="G269" t="s">
        <v>11456</v>
      </c>
    </row>
    <row r="270" spans="1:7" x14ac:dyDescent="0.25">
      <c r="A270">
        <v>5027908610</v>
      </c>
      <c r="B270" t="s">
        <v>15914</v>
      </c>
      <c r="C270" t="s">
        <v>15585</v>
      </c>
      <c r="D270" t="s">
        <v>15586</v>
      </c>
      <c r="E270" t="s">
        <v>11831</v>
      </c>
      <c r="F270" t="s">
        <v>62</v>
      </c>
      <c r="G270" t="s">
        <v>11456</v>
      </c>
    </row>
    <row r="271" spans="1:7" x14ac:dyDescent="0.25">
      <c r="A271">
        <v>5027908610</v>
      </c>
      <c r="B271" t="s">
        <v>15915</v>
      </c>
      <c r="C271" t="s">
        <v>15596</v>
      </c>
      <c r="D271" t="s">
        <v>15597</v>
      </c>
      <c r="E271" t="s">
        <v>15916</v>
      </c>
      <c r="F271" t="s">
        <v>62</v>
      </c>
      <c r="G271" t="s">
        <v>15599</v>
      </c>
    </row>
    <row r="272" spans="1:7" x14ac:dyDescent="0.25">
      <c r="A272">
        <v>5027908610</v>
      </c>
      <c r="B272" t="s">
        <v>15917</v>
      </c>
      <c r="C272" t="s">
        <v>15601</v>
      </c>
      <c r="D272" t="s">
        <v>15602</v>
      </c>
      <c r="E272" t="s">
        <v>15918</v>
      </c>
      <c r="F272" t="s">
        <v>62</v>
      </c>
      <c r="G272" t="s">
        <v>11456</v>
      </c>
    </row>
    <row r="273" spans="1:7" x14ac:dyDescent="0.25">
      <c r="A273">
        <v>5027908704</v>
      </c>
      <c r="B273" t="s">
        <v>15919</v>
      </c>
      <c r="C273" t="s">
        <v>15574</v>
      </c>
      <c r="D273" t="s">
        <v>15575</v>
      </c>
      <c r="E273" t="s">
        <v>15627</v>
      </c>
      <c r="F273" t="s">
        <v>62</v>
      </c>
      <c r="G273" t="s">
        <v>11456</v>
      </c>
    </row>
    <row r="274" spans="1:7" x14ac:dyDescent="0.25">
      <c r="A274">
        <v>5027908706</v>
      </c>
      <c r="B274" t="s">
        <v>15920</v>
      </c>
      <c r="C274" t="s">
        <v>15574</v>
      </c>
      <c r="D274" t="s">
        <v>15575</v>
      </c>
      <c r="E274" t="s">
        <v>15592</v>
      </c>
      <c r="F274" t="s">
        <v>62</v>
      </c>
      <c r="G274" t="s">
        <v>11456</v>
      </c>
    </row>
    <row r="275" spans="1:7" x14ac:dyDescent="0.25">
      <c r="A275">
        <v>5027908706</v>
      </c>
      <c r="B275" t="s">
        <v>15921</v>
      </c>
      <c r="C275" t="s">
        <v>15605</v>
      </c>
      <c r="D275" t="s">
        <v>15922</v>
      </c>
      <c r="E275" t="s">
        <v>15923</v>
      </c>
      <c r="F275" t="s">
        <v>62</v>
      </c>
      <c r="G275" t="s">
        <v>15599</v>
      </c>
    </row>
    <row r="276" spans="1:7" x14ac:dyDescent="0.25">
      <c r="A276">
        <v>5027908708</v>
      </c>
      <c r="B276" t="s">
        <v>15924</v>
      </c>
      <c r="C276" t="s">
        <v>15574</v>
      </c>
      <c r="D276" t="s">
        <v>15575</v>
      </c>
      <c r="E276" t="s">
        <v>15580</v>
      </c>
      <c r="F276" t="s">
        <v>62</v>
      </c>
      <c r="G276" t="s">
        <v>11456</v>
      </c>
    </row>
    <row r="277" spans="1:7" x14ac:dyDescent="0.25">
      <c r="A277">
        <v>5027908800</v>
      </c>
      <c r="B277" t="s">
        <v>15925</v>
      </c>
      <c r="C277" t="s">
        <v>15596</v>
      </c>
      <c r="D277" t="s">
        <v>15597</v>
      </c>
      <c r="E277" t="s">
        <v>15673</v>
      </c>
      <c r="F277" t="s">
        <v>62</v>
      </c>
      <c r="G277" t="s">
        <v>15599</v>
      </c>
    </row>
    <row r="278" spans="1:7" x14ac:dyDescent="0.25">
      <c r="A278">
        <v>5027908800</v>
      </c>
      <c r="B278" t="s">
        <v>15926</v>
      </c>
      <c r="C278" t="s">
        <v>15601</v>
      </c>
      <c r="D278" t="s">
        <v>15602</v>
      </c>
      <c r="E278" t="s">
        <v>15675</v>
      </c>
      <c r="F278" t="s">
        <v>62</v>
      </c>
      <c r="G278" t="s">
        <v>11456</v>
      </c>
    </row>
    <row r="279" spans="1:7" x14ac:dyDescent="0.25">
      <c r="A279">
        <v>5027908892</v>
      </c>
      <c r="B279" t="s">
        <v>15927</v>
      </c>
      <c r="C279" t="s">
        <v>15574</v>
      </c>
      <c r="D279" t="s">
        <v>15575</v>
      </c>
      <c r="E279" t="s">
        <v>15592</v>
      </c>
      <c r="F279" t="s">
        <v>62</v>
      </c>
      <c r="G279" t="s">
        <v>11456</v>
      </c>
    </row>
    <row r="280" spans="1:7" x14ac:dyDescent="0.25">
      <c r="A280">
        <v>5027908894</v>
      </c>
      <c r="B280" t="s">
        <v>15928</v>
      </c>
      <c r="C280" t="s">
        <v>15574</v>
      </c>
      <c r="D280" t="s">
        <v>15575</v>
      </c>
      <c r="E280" t="s">
        <v>15580</v>
      </c>
      <c r="F280" t="s">
        <v>62</v>
      </c>
      <c r="G280" t="s">
        <v>11456</v>
      </c>
    </row>
    <row r="281" spans="1:7" x14ac:dyDescent="0.25">
      <c r="A281">
        <v>5027908896</v>
      </c>
      <c r="B281" t="s">
        <v>15929</v>
      </c>
      <c r="C281" t="s">
        <v>15574</v>
      </c>
      <c r="D281" t="s">
        <v>15575</v>
      </c>
      <c r="E281" t="s">
        <v>15580</v>
      </c>
      <c r="F281" t="s">
        <v>62</v>
      </c>
      <c r="G281" t="s">
        <v>11456</v>
      </c>
    </row>
    <row r="282" spans="1:7" x14ac:dyDescent="0.25">
      <c r="A282">
        <v>5027908988</v>
      </c>
      <c r="B282" t="s">
        <v>15930</v>
      </c>
      <c r="C282" t="s">
        <v>15596</v>
      </c>
      <c r="D282" t="s">
        <v>15597</v>
      </c>
      <c r="E282" t="s">
        <v>15673</v>
      </c>
      <c r="F282" t="s">
        <v>62</v>
      </c>
      <c r="G282" t="s">
        <v>15599</v>
      </c>
    </row>
    <row r="283" spans="1:7" x14ac:dyDescent="0.25">
      <c r="A283">
        <v>5027908988</v>
      </c>
      <c r="B283" t="s">
        <v>15931</v>
      </c>
      <c r="C283" t="s">
        <v>15601</v>
      </c>
      <c r="D283" t="s">
        <v>15602</v>
      </c>
      <c r="E283" t="s">
        <v>15675</v>
      </c>
      <c r="F283" t="s">
        <v>62</v>
      </c>
      <c r="G283" t="s">
        <v>11456</v>
      </c>
    </row>
    <row r="284" spans="1:7" x14ac:dyDescent="0.25">
      <c r="A284">
        <v>5027908988</v>
      </c>
      <c r="B284" t="s">
        <v>15932</v>
      </c>
      <c r="C284" t="s">
        <v>15605</v>
      </c>
      <c r="D284" t="s">
        <v>15737</v>
      </c>
      <c r="E284" t="s">
        <v>15761</v>
      </c>
      <c r="F284" t="s">
        <v>62</v>
      </c>
      <c r="G284" t="s">
        <v>15599</v>
      </c>
    </row>
    <row r="285" spans="1:7" x14ac:dyDescent="0.25">
      <c r="A285">
        <v>5027908990</v>
      </c>
      <c r="B285" t="s">
        <v>15933</v>
      </c>
      <c r="C285" t="s">
        <v>15596</v>
      </c>
      <c r="D285" t="s">
        <v>15597</v>
      </c>
      <c r="E285" t="s">
        <v>15916</v>
      </c>
      <c r="F285" t="s">
        <v>62</v>
      </c>
      <c r="G285" t="s">
        <v>15599</v>
      </c>
    </row>
    <row r="286" spans="1:7" x14ac:dyDescent="0.25">
      <c r="A286">
        <v>5027908990</v>
      </c>
      <c r="B286" t="s">
        <v>15934</v>
      </c>
      <c r="C286" t="s">
        <v>15601</v>
      </c>
      <c r="D286" t="s">
        <v>15602</v>
      </c>
      <c r="E286" t="s">
        <v>15918</v>
      </c>
      <c r="F286" t="s">
        <v>62</v>
      </c>
      <c r="G286" t="s">
        <v>11456</v>
      </c>
    </row>
    <row r="287" spans="1:7" x14ac:dyDescent="0.25">
      <c r="A287">
        <v>5027908990</v>
      </c>
      <c r="B287" t="s">
        <v>15935</v>
      </c>
      <c r="C287" t="s">
        <v>15605</v>
      </c>
      <c r="D287" t="s">
        <v>15936</v>
      </c>
      <c r="E287" t="s">
        <v>15937</v>
      </c>
      <c r="F287" t="s">
        <v>62</v>
      </c>
      <c r="G287" t="s">
        <v>15599</v>
      </c>
    </row>
    <row r="288" spans="1:7" x14ac:dyDescent="0.25">
      <c r="A288">
        <v>5027909016</v>
      </c>
      <c r="B288" t="s">
        <v>15938</v>
      </c>
      <c r="C288" t="s">
        <v>15585</v>
      </c>
      <c r="D288" t="s">
        <v>15586</v>
      </c>
      <c r="E288" t="s">
        <v>15939</v>
      </c>
      <c r="F288" t="s">
        <v>62</v>
      </c>
      <c r="G288" t="s">
        <v>11456</v>
      </c>
    </row>
    <row r="289" spans="1:7" x14ac:dyDescent="0.25">
      <c r="A289">
        <v>5027909016</v>
      </c>
      <c r="B289" t="s">
        <v>15940</v>
      </c>
      <c r="C289" t="s">
        <v>15596</v>
      </c>
      <c r="D289" t="s">
        <v>15597</v>
      </c>
      <c r="E289" t="s">
        <v>15613</v>
      </c>
      <c r="F289" t="s">
        <v>62</v>
      </c>
      <c r="G289" t="s">
        <v>15599</v>
      </c>
    </row>
    <row r="290" spans="1:7" x14ac:dyDescent="0.25">
      <c r="A290">
        <v>5027909016</v>
      </c>
      <c r="B290" t="s">
        <v>15941</v>
      </c>
      <c r="C290" t="s">
        <v>15601</v>
      </c>
      <c r="D290" t="s">
        <v>15602</v>
      </c>
      <c r="E290" t="s">
        <v>15615</v>
      </c>
      <c r="F290" t="s">
        <v>62</v>
      </c>
      <c r="G290" t="s">
        <v>11456</v>
      </c>
    </row>
    <row r="291" spans="1:7" x14ac:dyDescent="0.25">
      <c r="A291">
        <v>5027909110</v>
      </c>
      <c r="B291" t="s">
        <v>15942</v>
      </c>
      <c r="C291" t="s">
        <v>15574</v>
      </c>
      <c r="D291" t="s">
        <v>15575</v>
      </c>
      <c r="E291" t="s">
        <v>15580</v>
      </c>
      <c r="F291" t="s">
        <v>62</v>
      </c>
      <c r="G291" t="s">
        <v>11456</v>
      </c>
    </row>
    <row r="292" spans="1:7" x14ac:dyDescent="0.25">
      <c r="A292">
        <v>5027909112</v>
      </c>
      <c r="B292" t="s">
        <v>15943</v>
      </c>
      <c r="C292" t="s">
        <v>15574</v>
      </c>
      <c r="D292" t="s">
        <v>15575</v>
      </c>
      <c r="E292" t="s">
        <v>15580</v>
      </c>
      <c r="F292" t="s">
        <v>62</v>
      </c>
      <c r="G292" t="s">
        <v>11456</v>
      </c>
    </row>
    <row r="293" spans="1:7" x14ac:dyDescent="0.25">
      <c r="A293">
        <v>5027909204</v>
      </c>
      <c r="B293" t="s">
        <v>15944</v>
      </c>
      <c r="C293" t="s">
        <v>15596</v>
      </c>
      <c r="D293" t="s">
        <v>15597</v>
      </c>
      <c r="E293" t="s">
        <v>15945</v>
      </c>
      <c r="F293" t="s">
        <v>62</v>
      </c>
      <c r="G293" t="s">
        <v>15599</v>
      </c>
    </row>
    <row r="294" spans="1:7" x14ac:dyDescent="0.25">
      <c r="A294">
        <v>5027909204</v>
      </c>
      <c r="B294" t="s">
        <v>15946</v>
      </c>
      <c r="C294" t="s">
        <v>15601</v>
      </c>
      <c r="D294" t="s">
        <v>15602</v>
      </c>
      <c r="E294" t="s">
        <v>15947</v>
      </c>
      <c r="F294" t="s">
        <v>62</v>
      </c>
      <c r="G294" t="s">
        <v>11456</v>
      </c>
    </row>
    <row r="295" spans="1:7" x14ac:dyDescent="0.25">
      <c r="A295">
        <v>5027909208</v>
      </c>
      <c r="B295" t="s">
        <v>15948</v>
      </c>
      <c r="C295" t="s">
        <v>15574</v>
      </c>
      <c r="D295" t="s">
        <v>15575</v>
      </c>
      <c r="E295" t="s">
        <v>15580</v>
      </c>
      <c r="F295" t="s">
        <v>62</v>
      </c>
      <c r="G295" t="s">
        <v>11456</v>
      </c>
    </row>
    <row r="296" spans="1:7" x14ac:dyDescent="0.25">
      <c r="A296">
        <v>5027909300</v>
      </c>
      <c r="B296" t="s">
        <v>15949</v>
      </c>
      <c r="C296" t="s">
        <v>15574</v>
      </c>
      <c r="D296" t="s">
        <v>15575</v>
      </c>
      <c r="E296" t="s">
        <v>15576</v>
      </c>
      <c r="F296" t="s">
        <v>62</v>
      </c>
      <c r="G296" t="s">
        <v>11456</v>
      </c>
    </row>
    <row r="297" spans="1:7" x14ac:dyDescent="0.25">
      <c r="A297">
        <v>5027909394</v>
      </c>
      <c r="B297" t="s">
        <v>15950</v>
      </c>
      <c r="C297" t="s">
        <v>15574</v>
      </c>
      <c r="D297" t="s">
        <v>15575</v>
      </c>
      <c r="E297" t="s">
        <v>15576</v>
      </c>
      <c r="F297" t="s">
        <v>62</v>
      </c>
      <c r="G297" t="s">
        <v>11456</v>
      </c>
    </row>
    <row r="298" spans="1:7" x14ac:dyDescent="0.25">
      <c r="A298">
        <v>5027909396</v>
      </c>
      <c r="B298" t="s">
        <v>15951</v>
      </c>
      <c r="C298" t="s">
        <v>15574</v>
      </c>
      <c r="D298" t="s">
        <v>15575</v>
      </c>
      <c r="E298" t="s">
        <v>15576</v>
      </c>
      <c r="F298" t="s">
        <v>62</v>
      </c>
      <c r="G298" t="s">
        <v>11456</v>
      </c>
    </row>
    <row r="299" spans="1:7" x14ac:dyDescent="0.25">
      <c r="A299">
        <v>5027909398</v>
      </c>
      <c r="B299" t="s">
        <v>15952</v>
      </c>
      <c r="C299" t="s">
        <v>15574</v>
      </c>
      <c r="D299" t="s">
        <v>15575</v>
      </c>
      <c r="E299" t="s">
        <v>15576</v>
      </c>
      <c r="F299" t="s">
        <v>62</v>
      </c>
      <c r="G299" t="s">
        <v>11456</v>
      </c>
    </row>
    <row r="300" spans="1:7" x14ac:dyDescent="0.25">
      <c r="A300">
        <v>5027909492</v>
      </c>
      <c r="B300" t="s">
        <v>15953</v>
      </c>
      <c r="C300" t="s">
        <v>15574</v>
      </c>
      <c r="D300" t="s">
        <v>15575</v>
      </c>
      <c r="E300" t="s">
        <v>15576</v>
      </c>
      <c r="F300" t="s">
        <v>62</v>
      </c>
      <c r="G300" t="s">
        <v>11456</v>
      </c>
    </row>
    <row r="301" spans="1:7" x14ac:dyDescent="0.25">
      <c r="A301">
        <v>5027909584</v>
      </c>
      <c r="B301" t="s">
        <v>15954</v>
      </c>
      <c r="C301" t="s">
        <v>15585</v>
      </c>
      <c r="D301" t="s">
        <v>15586</v>
      </c>
      <c r="E301" t="s">
        <v>15765</v>
      </c>
      <c r="F301" t="s">
        <v>62</v>
      </c>
      <c r="G301" t="s">
        <v>11456</v>
      </c>
    </row>
    <row r="302" spans="1:7" x14ac:dyDescent="0.25">
      <c r="A302">
        <v>5027909584</v>
      </c>
      <c r="B302" t="s">
        <v>15955</v>
      </c>
      <c r="C302" t="s">
        <v>15574</v>
      </c>
      <c r="D302" t="s">
        <v>15575</v>
      </c>
      <c r="E302" t="s">
        <v>15755</v>
      </c>
      <c r="F302" t="s">
        <v>62</v>
      </c>
      <c r="G302" t="s">
        <v>11456</v>
      </c>
    </row>
    <row r="303" spans="1:7" x14ac:dyDescent="0.25">
      <c r="A303">
        <v>5027909586</v>
      </c>
      <c r="B303" t="s">
        <v>15956</v>
      </c>
      <c r="C303" t="s">
        <v>15585</v>
      </c>
      <c r="D303" t="s">
        <v>15586</v>
      </c>
      <c r="E303" t="s">
        <v>15587</v>
      </c>
      <c r="F303" t="s">
        <v>62</v>
      </c>
      <c r="G303" t="s">
        <v>11456</v>
      </c>
    </row>
    <row r="304" spans="1:7" x14ac:dyDescent="0.25">
      <c r="A304">
        <v>5027909586</v>
      </c>
      <c r="B304" t="s">
        <v>15957</v>
      </c>
      <c r="C304" t="s">
        <v>15574</v>
      </c>
      <c r="D304" t="s">
        <v>15575</v>
      </c>
      <c r="E304" t="s">
        <v>15589</v>
      </c>
      <c r="F304" t="s">
        <v>62</v>
      </c>
      <c r="G304" t="s">
        <v>11456</v>
      </c>
    </row>
    <row r="305" spans="1:7" x14ac:dyDescent="0.25">
      <c r="A305">
        <v>5027909588</v>
      </c>
      <c r="B305" t="s">
        <v>15958</v>
      </c>
      <c r="C305" t="s">
        <v>15585</v>
      </c>
      <c r="D305" t="s">
        <v>15586</v>
      </c>
      <c r="E305" t="s">
        <v>15660</v>
      </c>
      <c r="F305" t="s">
        <v>62</v>
      </c>
      <c r="G305" t="s">
        <v>11456</v>
      </c>
    </row>
    <row r="306" spans="1:7" x14ac:dyDescent="0.25">
      <c r="A306">
        <v>5027909588</v>
      </c>
      <c r="B306" t="s">
        <v>15959</v>
      </c>
      <c r="C306" t="s">
        <v>15574</v>
      </c>
      <c r="D306" t="s">
        <v>15575</v>
      </c>
      <c r="E306" t="s">
        <v>15662</v>
      </c>
      <c r="F306" t="s">
        <v>62</v>
      </c>
      <c r="G306" t="s">
        <v>11456</v>
      </c>
    </row>
    <row r="307" spans="1:7" x14ac:dyDescent="0.25">
      <c r="A307">
        <v>5027909680</v>
      </c>
      <c r="B307" t="s">
        <v>15960</v>
      </c>
      <c r="C307" t="s">
        <v>15574</v>
      </c>
      <c r="D307" t="s">
        <v>15575</v>
      </c>
      <c r="E307" t="s">
        <v>15576</v>
      </c>
      <c r="F307" t="s">
        <v>62</v>
      </c>
      <c r="G307" t="s">
        <v>11456</v>
      </c>
    </row>
    <row r="308" spans="1:7" x14ac:dyDescent="0.25">
      <c r="A308">
        <v>5027909682</v>
      </c>
      <c r="B308" t="s">
        <v>15961</v>
      </c>
      <c r="C308" t="s">
        <v>15574</v>
      </c>
      <c r="D308" t="s">
        <v>15575</v>
      </c>
      <c r="E308" t="s">
        <v>15580</v>
      </c>
      <c r="F308" t="s">
        <v>62</v>
      </c>
      <c r="G308" t="s">
        <v>11456</v>
      </c>
    </row>
    <row r="309" spans="1:7" x14ac:dyDescent="0.25">
      <c r="A309">
        <v>5027909774</v>
      </c>
      <c r="B309" t="s">
        <v>15962</v>
      </c>
      <c r="C309" t="s">
        <v>15574</v>
      </c>
      <c r="D309" t="s">
        <v>15575</v>
      </c>
      <c r="E309" t="s">
        <v>15580</v>
      </c>
      <c r="F309" t="s">
        <v>62</v>
      </c>
      <c r="G309" t="s">
        <v>11456</v>
      </c>
    </row>
    <row r="310" spans="1:7" x14ac:dyDescent="0.25">
      <c r="A310">
        <v>5027909778</v>
      </c>
      <c r="B310" t="s">
        <v>15963</v>
      </c>
      <c r="C310" t="s">
        <v>15574</v>
      </c>
      <c r="D310" t="s">
        <v>15575</v>
      </c>
      <c r="E310" t="s">
        <v>15639</v>
      </c>
      <c r="F310" t="s">
        <v>62</v>
      </c>
      <c r="G310" t="s">
        <v>11456</v>
      </c>
    </row>
    <row r="311" spans="1:7" x14ac:dyDescent="0.25">
      <c r="A311">
        <v>5027909778</v>
      </c>
      <c r="B311" t="s">
        <v>15964</v>
      </c>
      <c r="C311" t="s">
        <v>15605</v>
      </c>
      <c r="D311" t="s">
        <v>15875</v>
      </c>
      <c r="E311" t="s">
        <v>15965</v>
      </c>
      <c r="F311" t="s">
        <v>62</v>
      </c>
      <c r="G311" t="s">
        <v>15599</v>
      </c>
    </row>
    <row r="312" spans="1:7" x14ac:dyDescent="0.25">
      <c r="A312">
        <v>5027909870</v>
      </c>
      <c r="B312" t="s">
        <v>15966</v>
      </c>
      <c r="C312" t="s">
        <v>15574</v>
      </c>
      <c r="D312" t="s">
        <v>15575</v>
      </c>
      <c r="E312" t="s">
        <v>15824</v>
      </c>
      <c r="F312" t="s">
        <v>62</v>
      </c>
      <c r="G312" t="s">
        <v>11456</v>
      </c>
    </row>
    <row r="313" spans="1:7" x14ac:dyDescent="0.25">
      <c r="A313">
        <v>5027909872</v>
      </c>
      <c r="B313" t="s">
        <v>15967</v>
      </c>
      <c r="C313" t="s">
        <v>15574</v>
      </c>
      <c r="D313" t="s">
        <v>15575</v>
      </c>
      <c r="E313" t="s">
        <v>15578</v>
      </c>
      <c r="F313" t="s">
        <v>62</v>
      </c>
      <c r="G313" t="s">
        <v>11456</v>
      </c>
    </row>
    <row r="314" spans="1:7" x14ac:dyDescent="0.25">
      <c r="A314">
        <v>5027909958</v>
      </c>
      <c r="B314" t="s">
        <v>15968</v>
      </c>
      <c r="C314" t="s">
        <v>15574</v>
      </c>
      <c r="D314" t="s">
        <v>15575</v>
      </c>
      <c r="E314" t="s">
        <v>15580</v>
      </c>
      <c r="F314" t="s">
        <v>62</v>
      </c>
      <c r="G314" t="s">
        <v>11456</v>
      </c>
    </row>
    <row r="315" spans="1:7" x14ac:dyDescent="0.25">
      <c r="A315">
        <v>5027910050</v>
      </c>
      <c r="B315" t="s">
        <v>15969</v>
      </c>
      <c r="C315" t="s">
        <v>15574</v>
      </c>
      <c r="D315" t="s">
        <v>15575</v>
      </c>
      <c r="E315" t="s">
        <v>15576</v>
      </c>
      <c r="F315" t="s">
        <v>62</v>
      </c>
      <c r="G315" t="s">
        <v>11456</v>
      </c>
    </row>
    <row r="316" spans="1:7" x14ac:dyDescent="0.25">
      <c r="A316">
        <v>5027910050</v>
      </c>
      <c r="B316" t="s">
        <v>15970</v>
      </c>
      <c r="C316" t="s">
        <v>15605</v>
      </c>
      <c r="D316" t="s">
        <v>123</v>
      </c>
      <c r="E316" t="s">
        <v>15647</v>
      </c>
      <c r="F316" t="s">
        <v>62</v>
      </c>
      <c r="G316" t="s">
        <v>15599</v>
      </c>
    </row>
    <row r="317" spans="1:7" x14ac:dyDescent="0.25">
      <c r="A317">
        <v>5027910052</v>
      </c>
      <c r="B317" t="s">
        <v>15971</v>
      </c>
      <c r="C317" t="s">
        <v>15574</v>
      </c>
      <c r="D317" t="s">
        <v>15575</v>
      </c>
      <c r="E317" t="s">
        <v>15578</v>
      </c>
      <c r="F317" t="s">
        <v>62</v>
      </c>
      <c r="G317" t="s">
        <v>11456</v>
      </c>
    </row>
    <row r="318" spans="1:7" x14ac:dyDescent="0.25">
      <c r="A318">
        <v>5027910146</v>
      </c>
      <c r="B318" t="s">
        <v>15972</v>
      </c>
      <c r="C318" t="s">
        <v>15574</v>
      </c>
      <c r="D318" t="s">
        <v>15575</v>
      </c>
      <c r="E318" t="s">
        <v>15576</v>
      </c>
      <c r="F318" t="s">
        <v>62</v>
      </c>
      <c r="G318" t="s">
        <v>11456</v>
      </c>
    </row>
    <row r="319" spans="1:7" x14ac:dyDescent="0.25">
      <c r="A319">
        <v>5027910148</v>
      </c>
      <c r="B319" t="s">
        <v>15973</v>
      </c>
      <c r="C319" t="s">
        <v>15574</v>
      </c>
      <c r="D319" t="s">
        <v>15575</v>
      </c>
      <c r="E319" t="s">
        <v>15576</v>
      </c>
      <c r="F319" t="s">
        <v>62</v>
      </c>
      <c r="G319" t="s">
        <v>11456</v>
      </c>
    </row>
    <row r="320" spans="1:7" x14ac:dyDescent="0.25">
      <c r="A320">
        <v>5027910266</v>
      </c>
      <c r="B320" t="s">
        <v>15974</v>
      </c>
      <c r="C320" t="s">
        <v>15585</v>
      </c>
      <c r="D320" t="s">
        <v>15586</v>
      </c>
      <c r="E320" t="s">
        <v>15587</v>
      </c>
      <c r="F320" t="s">
        <v>62</v>
      </c>
      <c r="G320" t="s">
        <v>11456</v>
      </c>
    </row>
    <row r="321" spans="1:7" x14ac:dyDescent="0.25">
      <c r="A321">
        <v>5027910266</v>
      </c>
      <c r="B321" t="s">
        <v>15975</v>
      </c>
      <c r="C321" t="s">
        <v>15574</v>
      </c>
      <c r="D321" t="s">
        <v>15575</v>
      </c>
      <c r="E321" t="s">
        <v>15589</v>
      </c>
      <c r="F321" t="s">
        <v>62</v>
      </c>
      <c r="G321" t="s">
        <v>11456</v>
      </c>
    </row>
    <row r="322" spans="1:7" x14ac:dyDescent="0.25">
      <c r="A322">
        <v>5027910268</v>
      </c>
      <c r="B322" t="s">
        <v>15976</v>
      </c>
      <c r="C322" t="s">
        <v>15585</v>
      </c>
      <c r="D322" t="s">
        <v>15586</v>
      </c>
      <c r="E322" t="s">
        <v>15660</v>
      </c>
      <c r="F322" t="s">
        <v>62</v>
      </c>
      <c r="G322" t="s">
        <v>11456</v>
      </c>
    </row>
    <row r="323" spans="1:7" x14ac:dyDescent="0.25">
      <c r="A323">
        <v>5027910268</v>
      </c>
      <c r="B323" t="s">
        <v>15977</v>
      </c>
      <c r="C323" t="s">
        <v>15574</v>
      </c>
      <c r="D323" t="s">
        <v>15575</v>
      </c>
      <c r="E323" t="s">
        <v>15662</v>
      </c>
      <c r="F323" t="s">
        <v>62</v>
      </c>
      <c r="G323" t="s">
        <v>11456</v>
      </c>
    </row>
    <row r="324" spans="1:7" x14ac:dyDescent="0.25">
      <c r="A324">
        <v>5027910268</v>
      </c>
      <c r="B324" t="s">
        <v>15978</v>
      </c>
      <c r="C324" t="s">
        <v>15605</v>
      </c>
      <c r="D324" t="s">
        <v>15979</v>
      </c>
      <c r="E324" t="s">
        <v>15980</v>
      </c>
      <c r="F324" t="s">
        <v>62</v>
      </c>
      <c r="G324" t="s">
        <v>15599</v>
      </c>
    </row>
    <row r="325" spans="1:7" x14ac:dyDescent="0.25">
      <c r="A325">
        <v>5027910452</v>
      </c>
      <c r="B325" t="s">
        <v>15981</v>
      </c>
      <c r="C325" t="s">
        <v>15574</v>
      </c>
      <c r="D325" t="s">
        <v>15575</v>
      </c>
      <c r="E325" t="s">
        <v>15576</v>
      </c>
      <c r="F325" t="s">
        <v>62</v>
      </c>
      <c r="G325" t="s">
        <v>11456</v>
      </c>
    </row>
    <row r="326" spans="1:7" x14ac:dyDescent="0.25">
      <c r="A326">
        <v>5027910454</v>
      </c>
      <c r="B326" t="s">
        <v>15982</v>
      </c>
      <c r="C326" t="s">
        <v>15574</v>
      </c>
      <c r="D326" t="s">
        <v>15575</v>
      </c>
      <c r="E326" t="s">
        <v>15576</v>
      </c>
      <c r="F326" t="s">
        <v>62</v>
      </c>
      <c r="G326" t="s">
        <v>11456</v>
      </c>
    </row>
    <row r="327" spans="1:7" x14ac:dyDescent="0.25">
      <c r="A327">
        <v>5027910456</v>
      </c>
      <c r="B327" t="s">
        <v>15983</v>
      </c>
      <c r="C327" t="s">
        <v>15574</v>
      </c>
      <c r="D327" t="s">
        <v>15575</v>
      </c>
      <c r="E327" t="s">
        <v>15576</v>
      </c>
      <c r="F327" t="s">
        <v>62</v>
      </c>
      <c r="G327" t="s">
        <v>11456</v>
      </c>
    </row>
    <row r="328" spans="1:7" x14ac:dyDescent="0.25">
      <c r="A328">
        <v>5027910548</v>
      </c>
      <c r="B328" t="s">
        <v>15984</v>
      </c>
      <c r="C328" t="s">
        <v>15574</v>
      </c>
      <c r="D328" t="s">
        <v>15575</v>
      </c>
      <c r="E328" t="s">
        <v>15639</v>
      </c>
      <c r="F328" t="s">
        <v>62</v>
      </c>
      <c r="G328" t="s">
        <v>11456</v>
      </c>
    </row>
    <row r="329" spans="1:7" x14ac:dyDescent="0.25">
      <c r="A329">
        <v>5027910552</v>
      </c>
      <c r="B329" t="s">
        <v>15985</v>
      </c>
      <c r="C329" t="s">
        <v>15585</v>
      </c>
      <c r="D329" t="s">
        <v>15586</v>
      </c>
      <c r="E329" t="s">
        <v>15986</v>
      </c>
      <c r="F329" t="s">
        <v>62</v>
      </c>
      <c r="G329" t="s">
        <v>11456</v>
      </c>
    </row>
    <row r="330" spans="1:7" x14ac:dyDescent="0.25">
      <c r="A330">
        <v>5027910552</v>
      </c>
      <c r="B330" t="s">
        <v>15987</v>
      </c>
      <c r="C330" t="s">
        <v>15596</v>
      </c>
      <c r="D330" t="s">
        <v>15597</v>
      </c>
      <c r="E330" t="s">
        <v>15692</v>
      </c>
      <c r="F330" t="s">
        <v>62</v>
      </c>
      <c r="G330" t="s">
        <v>15599</v>
      </c>
    </row>
    <row r="331" spans="1:7" x14ac:dyDescent="0.25">
      <c r="A331">
        <v>5027910552</v>
      </c>
      <c r="B331" t="s">
        <v>15988</v>
      </c>
      <c r="C331" t="s">
        <v>15601</v>
      </c>
      <c r="D331" t="s">
        <v>15602</v>
      </c>
      <c r="E331" t="s">
        <v>15694</v>
      </c>
      <c r="F331" t="s">
        <v>62</v>
      </c>
      <c r="G331" t="s">
        <v>11456</v>
      </c>
    </row>
    <row r="332" spans="1:7" x14ac:dyDescent="0.25">
      <c r="A332">
        <v>5027910552</v>
      </c>
      <c r="B332" t="s">
        <v>15989</v>
      </c>
      <c r="C332" t="s">
        <v>15605</v>
      </c>
      <c r="D332" t="s">
        <v>15818</v>
      </c>
      <c r="E332" t="s">
        <v>15819</v>
      </c>
      <c r="F332" t="s">
        <v>62</v>
      </c>
      <c r="G332" t="s">
        <v>15599</v>
      </c>
    </row>
    <row r="333" spans="1:7" x14ac:dyDescent="0.25">
      <c r="A333">
        <v>5027910642</v>
      </c>
      <c r="B333" t="s">
        <v>15990</v>
      </c>
      <c r="C333" t="s">
        <v>15574</v>
      </c>
      <c r="D333" t="s">
        <v>15575</v>
      </c>
      <c r="E333" t="s">
        <v>15610</v>
      </c>
      <c r="F333" t="s">
        <v>62</v>
      </c>
      <c r="G333" t="s">
        <v>11456</v>
      </c>
    </row>
    <row r="334" spans="1:7" x14ac:dyDescent="0.25">
      <c r="A334">
        <v>5027910644</v>
      </c>
      <c r="B334" t="s">
        <v>15991</v>
      </c>
      <c r="C334" t="s">
        <v>15574</v>
      </c>
      <c r="D334" t="s">
        <v>15575</v>
      </c>
      <c r="E334" t="s">
        <v>15580</v>
      </c>
      <c r="F334" t="s">
        <v>62</v>
      </c>
      <c r="G334" t="s">
        <v>11456</v>
      </c>
    </row>
    <row r="335" spans="1:7" x14ac:dyDescent="0.25">
      <c r="A335">
        <v>5027908046</v>
      </c>
      <c r="B335" t="s">
        <v>15992</v>
      </c>
      <c r="C335" t="s">
        <v>15574</v>
      </c>
      <c r="D335" t="s">
        <v>15575</v>
      </c>
      <c r="E335" t="s">
        <v>15610</v>
      </c>
      <c r="F335" t="s">
        <v>62</v>
      </c>
      <c r="G335" t="s">
        <v>11456</v>
      </c>
    </row>
    <row r="336" spans="1:7" x14ac:dyDescent="0.25">
      <c r="A336">
        <v>5027908048</v>
      </c>
      <c r="B336" t="s">
        <v>15993</v>
      </c>
      <c r="C336" t="s">
        <v>15574</v>
      </c>
      <c r="D336" t="s">
        <v>15575</v>
      </c>
      <c r="E336" t="s">
        <v>15578</v>
      </c>
      <c r="F336" t="s">
        <v>62</v>
      </c>
      <c r="G336" t="s">
        <v>11456</v>
      </c>
    </row>
    <row r="337" spans="1:7" x14ac:dyDescent="0.25">
      <c r="A337">
        <v>5027908048</v>
      </c>
      <c r="B337" t="s">
        <v>15994</v>
      </c>
      <c r="C337" t="s">
        <v>15605</v>
      </c>
      <c r="D337" t="s">
        <v>15995</v>
      </c>
      <c r="E337" t="s">
        <v>15996</v>
      </c>
      <c r="F337" t="s">
        <v>62</v>
      </c>
      <c r="G337" t="s">
        <v>15599</v>
      </c>
    </row>
    <row r="338" spans="1:7" x14ac:dyDescent="0.25">
      <c r="A338">
        <v>5027908050</v>
      </c>
      <c r="B338" t="s">
        <v>15997</v>
      </c>
      <c r="C338" t="s">
        <v>15574</v>
      </c>
      <c r="D338" t="s">
        <v>15575</v>
      </c>
      <c r="E338" t="s">
        <v>15578</v>
      </c>
      <c r="F338" t="s">
        <v>62</v>
      </c>
      <c r="G338" t="s">
        <v>11456</v>
      </c>
    </row>
    <row r="339" spans="1:7" x14ac:dyDescent="0.25">
      <c r="A339">
        <v>5027908142</v>
      </c>
      <c r="B339" t="s">
        <v>15998</v>
      </c>
      <c r="C339" t="s">
        <v>15585</v>
      </c>
      <c r="D339" t="s">
        <v>15586</v>
      </c>
      <c r="E339" t="s">
        <v>15999</v>
      </c>
      <c r="F339" t="s">
        <v>62</v>
      </c>
      <c r="G339" t="s">
        <v>11456</v>
      </c>
    </row>
    <row r="340" spans="1:7" x14ac:dyDescent="0.25">
      <c r="A340">
        <v>5027908142</v>
      </c>
      <c r="B340" t="s">
        <v>16000</v>
      </c>
      <c r="C340" t="s">
        <v>15596</v>
      </c>
      <c r="D340" t="s">
        <v>15597</v>
      </c>
      <c r="E340" t="s">
        <v>16001</v>
      </c>
      <c r="F340" t="s">
        <v>62</v>
      </c>
      <c r="G340" t="s">
        <v>15599</v>
      </c>
    </row>
    <row r="341" spans="1:7" x14ac:dyDescent="0.25">
      <c r="A341">
        <v>5027908142</v>
      </c>
      <c r="B341" t="s">
        <v>16002</v>
      </c>
      <c r="C341" t="s">
        <v>15601</v>
      </c>
      <c r="D341" t="s">
        <v>15602</v>
      </c>
      <c r="E341" t="s">
        <v>16003</v>
      </c>
      <c r="F341" t="s">
        <v>62</v>
      </c>
      <c r="G341" t="s">
        <v>11456</v>
      </c>
    </row>
    <row r="342" spans="1:7" x14ac:dyDescent="0.25">
      <c r="A342">
        <v>5027908146</v>
      </c>
      <c r="B342" t="s">
        <v>16004</v>
      </c>
      <c r="C342" t="s">
        <v>15574</v>
      </c>
      <c r="D342" t="s">
        <v>15575</v>
      </c>
      <c r="E342" t="s">
        <v>15578</v>
      </c>
      <c r="F342" t="s">
        <v>62</v>
      </c>
      <c r="G342" t="s">
        <v>11456</v>
      </c>
    </row>
    <row r="343" spans="1:7" x14ac:dyDescent="0.25">
      <c r="A343">
        <v>5027908238</v>
      </c>
      <c r="B343" t="s">
        <v>16005</v>
      </c>
      <c r="C343" t="s">
        <v>15585</v>
      </c>
      <c r="D343" t="s">
        <v>15586</v>
      </c>
      <c r="E343" t="s">
        <v>15746</v>
      </c>
      <c r="F343" t="s">
        <v>62</v>
      </c>
      <c r="G343" t="s">
        <v>11456</v>
      </c>
    </row>
    <row r="344" spans="1:7" x14ac:dyDescent="0.25">
      <c r="A344">
        <v>5027908238</v>
      </c>
      <c r="B344" t="s">
        <v>16006</v>
      </c>
      <c r="C344" t="s">
        <v>15574</v>
      </c>
      <c r="D344" t="s">
        <v>15575</v>
      </c>
      <c r="E344" t="s">
        <v>15639</v>
      </c>
      <c r="F344" t="s">
        <v>62</v>
      </c>
      <c r="G344" t="s">
        <v>11456</v>
      </c>
    </row>
    <row r="345" spans="1:7" x14ac:dyDescent="0.25">
      <c r="A345">
        <v>5027908240</v>
      </c>
      <c r="B345" t="s">
        <v>16007</v>
      </c>
      <c r="C345" t="s">
        <v>15585</v>
      </c>
      <c r="D345" t="s">
        <v>15586</v>
      </c>
      <c r="E345" t="s">
        <v>16008</v>
      </c>
      <c r="F345" t="s">
        <v>62</v>
      </c>
      <c r="G345" t="s">
        <v>11456</v>
      </c>
    </row>
    <row r="346" spans="1:7" x14ac:dyDescent="0.25">
      <c r="A346">
        <v>5027908240</v>
      </c>
      <c r="B346" t="s">
        <v>16009</v>
      </c>
      <c r="C346" t="s">
        <v>15596</v>
      </c>
      <c r="D346" t="s">
        <v>15597</v>
      </c>
      <c r="E346" t="s">
        <v>15945</v>
      </c>
      <c r="F346" t="s">
        <v>62</v>
      </c>
      <c r="G346" t="s">
        <v>15599</v>
      </c>
    </row>
    <row r="347" spans="1:7" x14ac:dyDescent="0.25">
      <c r="A347">
        <v>5027908240</v>
      </c>
      <c r="B347" t="s">
        <v>16010</v>
      </c>
      <c r="C347" t="s">
        <v>15601</v>
      </c>
      <c r="D347" t="s">
        <v>15602</v>
      </c>
      <c r="E347" t="s">
        <v>15947</v>
      </c>
      <c r="F347" t="s">
        <v>62</v>
      </c>
      <c r="G347" t="s">
        <v>11456</v>
      </c>
    </row>
    <row r="348" spans="1:7" x14ac:dyDescent="0.25">
      <c r="A348">
        <v>5027908330</v>
      </c>
      <c r="B348" t="s">
        <v>16011</v>
      </c>
      <c r="C348" t="s">
        <v>15585</v>
      </c>
      <c r="D348" t="s">
        <v>15586</v>
      </c>
      <c r="E348" t="s">
        <v>15677</v>
      </c>
      <c r="F348" t="s">
        <v>62</v>
      </c>
      <c r="G348" t="s">
        <v>11456</v>
      </c>
    </row>
    <row r="349" spans="1:7" x14ac:dyDescent="0.25">
      <c r="A349">
        <v>5027908330</v>
      </c>
      <c r="B349" t="s">
        <v>16012</v>
      </c>
      <c r="C349" t="s">
        <v>15596</v>
      </c>
      <c r="D349" t="s">
        <v>15597</v>
      </c>
      <c r="E349" t="s">
        <v>15673</v>
      </c>
      <c r="F349" t="s">
        <v>62</v>
      </c>
      <c r="G349" t="s">
        <v>15599</v>
      </c>
    </row>
    <row r="350" spans="1:7" x14ac:dyDescent="0.25">
      <c r="A350">
        <v>5027908330</v>
      </c>
      <c r="B350" t="s">
        <v>16013</v>
      </c>
      <c r="C350" t="s">
        <v>15601</v>
      </c>
      <c r="D350" t="s">
        <v>15602</v>
      </c>
      <c r="E350" t="s">
        <v>15675</v>
      </c>
      <c r="F350" t="s">
        <v>62</v>
      </c>
      <c r="G350" t="s">
        <v>11456</v>
      </c>
    </row>
    <row r="351" spans="1:7" x14ac:dyDescent="0.25">
      <c r="A351">
        <v>5027908334</v>
      </c>
      <c r="B351" t="s">
        <v>16014</v>
      </c>
      <c r="C351" t="s">
        <v>15574</v>
      </c>
      <c r="D351" t="s">
        <v>15575</v>
      </c>
      <c r="E351" t="s">
        <v>15610</v>
      </c>
      <c r="F351" t="s">
        <v>62</v>
      </c>
      <c r="G351" t="s">
        <v>11456</v>
      </c>
    </row>
    <row r="352" spans="1:7" x14ac:dyDescent="0.25">
      <c r="A352">
        <v>5027908426</v>
      </c>
      <c r="B352" t="s">
        <v>16015</v>
      </c>
      <c r="C352" t="s">
        <v>15574</v>
      </c>
      <c r="D352" t="s">
        <v>15575</v>
      </c>
      <c r="E352" t="s">
        <v>15592</v>
      </c>
      <c r="F352" t="s">
        <v>62</v>
      </c>
      <c r="G352" t="s">
        <v>11456</v>
      </c>
    </row>
    <row r="353" spans="1:7" x14ac:dyDescent="0.25">
      <c r="A353">
        <v>5027908428</v>
      </c>
      <c r="B353" t="s">
        <v>16016</v>
      </c>
      <c r="C353" t="s">
        <v>15574</v>
      </c>
      <c r="D353" t="s">
        <v>15575</v>
      </c>
      <c r="E353" t="s">
        <v>15578</v>
      </c>
      <c r="F353" t="s">
        <v>62</v>
      </c>
      <c r="G353" t="s">
        <v>11456</v>
      </c>
    </row>
    <row r="354" spans="1:7" x14ac:dyDescent="0.25">
      <c r="A354">
        <v>5027908518</v>
      </c>
      <c r="B354" t="s">
        <v>16017</v>
      </c>
      <c r="C354" t="s">
        <v>15574</v>
      </c>
      <c r="D354" t="s">
        <v>15575</v>
      </c>
      <c r="E354" t="s">
        <v>15580</v>
      </c>
      <c r="F354" t="s">
        <v>62</v>
      </c>
      <c r="G354" t="s">
        <v>11456</v>
      </c>
    </row>
    <row r="355" spans="1:7" x14ac:dyDescent="0.25">
      <c r="A355">
        <v>5027908520</v>
      </c>
      <c r="B355" t="s">
        <v>16018</v>
      </c>
      <c r="C355" t="s">
        <v>15574</v>
      </c>
      <c r="D355" t="s">
        <v>15575</v>
      </c>
      <c r="E355" t="s">
        <v>15578</v>
      </c>
      <c r="F355" t="s">
        <v>62</v>
      </c>
      <c r="G355" t="s">
        <v>11456</v>
      </c>
    </row>
    <row r="356" spans="1:7" x14ac:dyDescent="0.25">
      <c r="A356">
        <v>5027908522</v>
      </c>
      <c r="B356" t="s">
        <v>16019</v>
      </c>
      <c r="C356" t="s">
        <v>15574</v>
      </c>
      <c r="D356" t="s">
        <v>15575</v>
      </c>
      <c r="E356" t="s">
        <v>15578</v>
      </c>
      <c r="F356" t="s">
        <v>62</v>
      </c>
      <c r="G356" t="s">
        <v>11456</v>
      </c>
    </row>
    <row r="357" spans="1:7" x14ac:dyDescent="0.25">
      <c r="A357">
        <v>5027908614</v>
      </c>
      <c r="B357" t="s">
        <v>16020</v>
      </c>
      <c r="C357" t="s">
        <v>15574</v>
      </c>
      <c r="D357" t="s">
        <v>15575</v>
      </c>
      <c r="E357" t="s">
        <v>15592</v>
      </c>
      <c r="F357" t="s">
        <v>62</v>
      </c>
      <c r="G357" t="s">
        <v>11456</v>
      </c>
    </row>
    <row r="358" spans="1:7" x14ac:dyDescent="0.25">
      <c r="A358">
        <v>5027908614</v>
      </c>
      <c r="B358" t="s">
        <v>16021</v>
      </c>
      <c r="C358" t="s">
        <v>15605</v>
      </c>
      <c r="D358" t="s">
        <v>684</v>
      </c>
      <c r="E358" t="s">
        <v>16022</v>
      </c>
      <c r="F358" t="s">
        <v>62</v>
      </c>
      <c r="G358" t="s">
        <v>15599</v>
      </c>
    </row>
    <row r="359" spans="1:7" x14ac:dyDescent="0.25">
      <c r="A359">
        <v>5027908616</v>
      </c>
      <c r="B359" t="s">
        <v>16023</v>
      </c>
      <c r="C359" t="s">
        <v>15574</v>
      </c>
      <c r="D359" t="s">
        <v>15575</v>
      </c>
      <c r="E359" t="s">
        <v>15592</v>
      </c>
      <c r="F359" t="s">
        <v>62</v>
      </c>
      <c r="G359" t="s">
        <v>11456</v>
      </c>
    </row>
    <row r="360" spans="1:7" x14ac:dyDescent="0.25">
      <c r="A360">
        <v>5027908618</v>
      </c>
      <c r="B360" t="s">
        <v>16024</v>
      </c>
      <c r="C360" t="s">
        <v>15574</v>
      </c>
      <c r="D360" t="s">
        <v>15575</v>
      </c>
      <c r="E360" t="s">
        <v>15592</v>
      </c>
      <c r="F360" t="s">
        <v>62</v>
      </c>
      <c r="G360" t="s">
        <v>11456</v>
      </c>
    </row>
    <row r="361" spans="1:7" x14ac:dyDescent="0.25">
      <c r="A361">
        <v>5027908710</v>
      </c>
      <c r="B361" t="s">
        <v>16025</v>
      </c>
      <c r="C361" t="s">
        <v>15574</v>
      </c>
      <c r="D361" t="s">
        <v>15575</v>
      </c>
      <c r="E361" t="s">
        <v>15578</v>
      </c>
      <c r="F361" t="s">
        <v>62</v>
      </c>
      <c r="G361" t="s">
        <v>11456</v>
      </c>
    </row>
    <row r="362" spans="1:7" x14ac:dyDescent="0.25">
      <c r="A362">
        <v>5027908712</v>
      </c>
      <c r="B362" t="s">
        <v>16026</v>
      </c>
      <c r="C362" t="s">
        <v>15585</v>
      </c>
      <c r="D362" t="s">
        <v>15586</v>
      </c>
      <c r="E362" t="s">
        <v>15587</v>
      </c>
      <c r="F362" t="s">
        <v>62</v>
      </c>
      <c r="G362" t="s">
        <v>11456</v>
      </c>
    </row>
    <row r="363" spans="1:7" x14ac:dyDescent="0.25">
      <c r="A363">
        <v>5027908712</v>
      </c>
      <c r="B363" t="s">
        <v>16027</v>
      </c>
      <c r="C363" t="s">
        <v>15574</v>
      </c>
      <c r="D363" t="s">
        <v>15575</v>
      </c>
      <c r="E363" t="s">
        <v>15589</v>
      </c>
      <c r="F363" t="s">
        <v>62</v>
      </c>
      <c r="G363" t="s">
        <v>11456</v>
      </c>
    </row>
    <row r="364" spans="1:7" x14ac:dyDescent="0.25">
      <c r="A364">
        <v>5027908714</v>
      </c>
      <c r="B364" t="s">
        <v>16028</v>
      </c>
      <c r="C364" t="s">
        <v>15574</v>
      </c>
      <c r="D364" t="s">
        <v>15575</v>
      </c>
      <c r="E364" t="s">
        <v>15662</v>
      </c>
      <c r="F364" t="s">
        <v>62</v>
      </c>
      <c r="G364" t="s">
        <v>11456</v>
      </c>
    </row>
    <row r="365" spans="1:7" x14ac:dyDescent="0.25">
      <c r="A365">
        <v>5027908806</v>
      </c>
      <c r="B365" t="s">
        <v>16029</v>
      </c>
      <c r="C365" t="s">
        <v>15574</v>
      </c>
      <c r="D365" t="s">
        <v>15575</v>
      </c>
      <c r="E365" t="s">
        <v>15580</v>
      </c>
      <c r="F365" t="s">
        <v>62</v>
      </c>
      <c r="G365" t="s">
        <v>11456</v>
      </c>
    </row>
    <row r="366" spans="1:7" x14ac:dyDescent="0.25">
      <c r="A366">
        <v>5027908808</v>
      </c>
      <c r="B366" t="s">
        <v>16030</v>
      </c>
      <c r="C366" t="s">
        <v>15574</v>
      </c>
      <c r="D366" t="s">
        <v>15575</v>
      </c>
      <c r="E366" t="s">
        <v>15580</v>
      </c>
      <c r="F366" t="s">
        <v>62</v>
      </c>
      <c r="G366" t="s">
        <v>11456</v>
      </c>
    </row>
    <row r="367" spans="1:7" x14ac:dyDescent="0.25">
      <c r="A367">
        <v>5027908898</v>
      </c>
      <c r="B367" t="s">
        <v>16031</v>
      </c>
      <c r="C367" t="s">
        <v>15574</v>
      </c>
      <c r="D367" t="s">
        <v>15575</v>
      </c>
      <c r="E367" t="s">
        <v>15578</v>
      </c>
      <c r="F367" t="s">
        <v>62</v>
      </c>
      <c r="G367" t="s">
        <v>11456</v>
      </c>
    </row>
    <row r="368" spans="1:7" x14ac:dyDescent="0.25">
      <c r="A368">
        <v>5027908902</v>
      </c>
      <c r="B368" t="s">
        <v>16032</v>
      </c>
      <c r="C368" t="s">
        <v>15574</v>
      </c>
      <c r="D368" t="s">
        <v>15575</v>
      </c>
      <c r="E368" t="s">
        <v>15580</v>
      </c>
      <c r="F368" t="s">
        <v>62</v>
      </c>
      <c r="G368" t="s">
        <v>11456</v>
      </c>
    </row>
    <row r="369" spans="1:7" x14ac:dyDescent="0.25">
      <c r="A369">
        <v>5027908992</v>
      </c>
      <c r="B369" t="s">
        <v>16033</v>
      </c>
      <c r="C369" t="s">
        <v>15596</v>
      </c>
      <c r="D369" t="s">
        <v>15597</v>
      </c>
      <c r="E369" t="s">
        <v>15740</v>
      </c>
      <c r="F369" t="s">
        <v>62</v>
      </c>
      <c r="G369" t="s">
        <v>15599</v>
      </c>
    </row>
    <row r="370" spans="1:7" x14ac:dyDescent="0.25">
      <c r="A370">
        <v>5027908992</v>
      </c>
      <c r="B370" t="s">
        <v>16034</v>
      </c>
      <c r="C370" t="s">
        <v>15601</v>
      </c>
      <c r="D370" t="s">
        <v>15602</v>
      </c>
      <c r="E370" t="s">
        <v>15742</v>
      </c>
      <c r="F370" t="s">
        <v>62</v>
      </c>
      <c r="G370" t="s">
        <v>11456</v>
      </c>
    </row>
    <row r="371" spans="1:7" x14ac:dyDescent="0.25">
      <c r="A371">
        <v>5027908996</v>
      </c>
      <c r="B371" t="s">
        <v>16035</v>
      </c>
      <c r="C371" t="s">
        <v>15574</v>
      </c>
      <c r="D371" t="s">
        <v>15575</v>
      </c>
      <c r="E371" t="s">
        <v>15639</v>
      </c>
      <c r="F371" t="s">
        <v>62</v>
      </c>
      <c r="G371" t="s">
        <v>11456</v>
      </c>
    </row>
    <row r="372" spans="1:7" x14ac:dyDescent="0.25">
      <c r="A372">
        <v>5027908996</v>
      </c>
      <c r="B372" t="s">
        <v>16036</v>
      </c>
      <c r="C372" t="s">
        <v>15605</v>
      </c>
      <c r="D372" t="s">
        <v>15875</v>
      </c>
      <c r="E372" t="s">
        <v>16037</v>
      </c>
      <c r="F372" t="s">
        <v>62</v>
      </c>
      <c r="G372" t="s">
        <v>15599</v>
      </c>
    </row>
    <row r="373" spans="1:7" x14ac:dyDescent="0.25">
      <c r="A373">
        <v>5027909020</v>
      </c>
      <c r="B373" t="s">
        <v>16038</v>
      </c>
      <c r="C373" t="s">
        <v>15574</v>
      </c>
      <c r="D373" t="s">
        <v>15575</v>
      </c>
      <c r="E373" t="s">
        <v>15576</v>
      </c>
      <c r="F373" t="s">
        <v>62</v>
      </c>
      <c r="G373" t="s">
        <v>11456</v>
      </c>
    </row>
    <row r="374" spans="1:7" x14ac:dyDescent="0.25">
      <c r="A374">
        <v>5027909022</v>
      </c>
      <c r="B374" t="s">
        <v>16039</v>
      </c>
      <c r="C374" t="s">
        <v>15574</v>
      </c>
      <c r="D374" t="s">
        <v>15575</v>
      </c>
      <c r="E374" t="s">
        <v>15580</v>
      </c>
      <c r="F374" t="s">
        <v>62</v>
      </c>
      <c r="G374" t="s">
        <v>11456</v>
      </c>
    </row>
    <row r="375" spans="1:7" x14ac:dyDescent="0.25">
      <c r="A375">
        <v>5027909114</v>
      </c>
      <c r="B375" t="s">
        <v>16040</v>
      </c>
      <c r="C375" t="s">
        <v>15574</v>
      </c>
      <c r="D375" t="s">
        <v>15575</v>
      </c>
      <c r="E375" t="s">
        <v>15578</v>
      </c>
      <c r="F375" t="s">
        <v>62</v>
      </c>
      <c r="G375" t="s">
        <v>11456</v>
      </c>
    </row>
    <row r="376" spans="1:7" x14ac:dyDescent="0.25">
      <c r="A376">
        <v>5027909116</v>
      </c>
      <c r="B376" t="s">
        <v>16041</v>
      </c>
      <c r="C376" t="s">
        <v>15596</v>
      </c>
      <c r="D376" t="s">
        <v>15597</v>
      </c>
      <c r="E376" t="s">
        <v>15692</v>
      </c>
      <c r="F376" t="s">
        <v>62</v>
      </c>
      <c r="G376" t="s">
        <v>15599</v>
      </c>
    </row>
    <row r="377" spans="1:7" x14ac:dyDescent="0.25">
      <c r="A377">
        <v>5027909116</v>
      </c>
      <c r="B377" t="s">
        <v>16042</v>
      </c>
      <c r="C377" t="s">
        <v>15601</v>
      </c>
      <c r="D377" t="s">
        <v>15602</v>
      </c>
      <c r="E377" t="s">
        <v>15694</v>
      </c>
      <c r="F377" t="s">
        <v>62</v>
      </c>
      <c r="G377" t="s">
        <v>11456</v>
      </c>
    </row>
    <row r="378" spans="1:7" x14ac:dyDescent="0.25">
      <c r="A378">
        <v>5027909210</v>
      </c>
      <c r="B378" t="s">
        <v>16043</v>
      </c>
      <c r="C378" t="s">
        <v>15574</v>
      </c>
      <c r="D378" t="s">
        <v>15575</v>
      </c>
      <c r="E378" t="s">
        <v>15578</v>
      </c>
      <c r="F378" t="s">
        <v>62</v>
      </c>
      <c r="G378" t="s">
        <v>11456</v>
      </c>
    </row>
    <row r="379" spans="1:7" x14ac:dyDescent="0.25">
      <c r="A379">
        <v>5027909212</v>
      </c>
      <c r="B379" t="s">
        <v>16044</v>
      </c>
      <c r="C379" t="s">
        <v>15574</v>
      </c>
      <c r="D379" t="s">
        <v>15575</v>
      </c>
      <c r="E379" t="s">
        <v>15576</v>
      </c>
      <c r="F379" t="s">
        <v>62</v>
      </c>
      <c r="G379" t="s">
        <v>11456</v>
      </c>
    </row>
    <row r="380" spans="1:7" x14ac:dyDescent="0.25">
      <c r="A380">
        <v>5027909214</v>
      </c>
      <c r="B380" t="s">
        <v>16045</v>
      </c>
      <c r="C380" t="s">
        <v>15574</v>
      </c>
      <c r="D380" t="s">
        <v>15575</v>
      </c>
      <c r="E380" t="s">
        <v>15580</v>
      </c>
      <c r="F380" t="s">
        <v>62</v>
      </c>
      <c r="G380" t="s">
        <v>11456</v>
      </c>
    </row>
    <row r="381" spans="1:7" x14ac:dyDescent="0.25">
      <c r="A381">
        <v>5027909306</v>
      </c>
      <c r="B381" t="s">
        <v>16046</v>
      </c>
      <c r="C381" t="s">
        <v>15574</v>
      </c>
      <c r="D381" t="s">
        <v>15575</v>
      </c>
      <c r="E381" t="s">
        <v>15580</v>
      </c>
      <c r="F381" t="s">
        <v>62</v>
      </c>
      <c r="G381" t="s">
        <v>11456</v>
      </c>
    </row>
    <row r="382" spans="1:7" x14ac:dyDescent="0.25">
      <c r="A382">
        <v>5027909494</v>
      </c>
      <c r="B382" t="s">
        <v>16047</v>
      </c>
      <c r="C382" t="s">
        <v>15574</v>
      </c>
      <c r="D382" t="s">
        <v>15575</v>
      </c>
      <c r="E382" t="s">
        <v>15578</v>
      </c>
      <c r="F382" t="s">
        <v>62</v>
      </c>
      <c r="G382" t="s">
        <v>11456</v>
      </c>
    </row>
    <row r="383" spans="1:7" x14ac:dyDescent="0.25">
      <c r="A383">
        <v>5027909498</v>
      </c>
      <c r="B383" t="s">
        <v>16048</v>
      </c>
      <c r="C383" t="s">
        <v>15574</v>
      </c>
      <c r="D383" t="s">
        <v>15575</v>
      </c>
      <c r="E383" t="s">
        <v>15639</v>
      </c>
      <c r="F383" t="s">
        <v>62</v>
      </c>
      <c r="G383" t="s">
        <v>11456</v>
      </c>
    </row>
    <row r="384" spans="1:7" x14ac:dyDescent="0.25">
      <c r="A384">
        <v>5027909590</v>
      </c>
      <c r="B384" t="s">
        <v>16049</v>
      </c>
      <c r="C384" t="s">
        <v>15574</v>
      </c>
      <c r="D384" t="s">
        <v>15575</v>
      </c>
      <c r="E384" t="s">
        <v>15639</v>
      </c>
      <c r="F384" t="s">
        <v>62</v>
      </c>
      <c r="G384" t="s">
        <v>11456</v>
      </c>
    </row>
    <row r="385" spans="1:7" x14ac:dyDescent="0.25">
      <c r="A385">
        <v>5027909592</v>
      </c>
      <c r="B385" t="s">
        <v>16050</v>
      </c>
      <c r="C385" t="s">
        <v>15596</v>
      </c>
      <c r="D385" t="s">
        <v>15597</v>
      </c>
      <c r="E385" t="s">
        <v>16051</v>
      </c>
      <c r="F385" t="s">
        <v>62</v>
      </c>
      <c r="G385" t="s">
        <v>15599</v>
      </c>
    </row>
    <row r="386" spans="1:7" x14ac:dyDescent="0.25">
      <c r="A386">
        <v>5027909592</v>
      </c>
      <c r="B386" t="s">
        <v>16052</v>
      </c>
      <c r="C386" t="s">
        <v>15601</v>
      </c>
      <c r="D386" t="s">
        <v>15602</v>
      </c>
      <c r="E386" t="s">
        <v>16053</v>
      </c>
      <c r="F386" t="s">
        <v>62</v>
      </c>
      <c r="G386" t="s">
        <v>11456</v>
      </c>
    </row>
    <row r="387" spans="1:7" x14ac:dyDescent="0.25">
      <c r="A387">
        <v>5027909594</v>
      </c>
      <c r="B387" t="s">
        <v>16054</v>
      </c>
      <c r="C387" t="s">
        <v>15596</v>
      </c>
      <c r="D387" t="s">
        <v>15597</v>
      </c>
      <c r="E387" t="s">
        <v>15740</v>
      </c>
      <c r="F387" t="s">
        <v>62</v>
      </c>
      <c r="G387" t="s">
        <v>15599</v>
      </c>
    </row>
    <row r="388" spans="1:7" x14ac:dyDescent="0.25">
      <c r="A388">
        <v>5027909594</v>
      </c>
      <c r="B388" t="s">
        <v>16055</v>
      </c>
      <c r="C388" t="s">
        <v>15601</v>
      </c>
      <c r="D388" t="s">
        <v>15602</v>
      </c>
      <c r="E388" t="s">
        <v>15742</v>
      </c>
      <c r="F388" t="s">
        <v>62</v>
      </c>
      <c r="G388" t="s">
        <v>11456</v>
      </c>
    </row>
    <row r="389" spans="1:7" x14ac:dyDescent="0.25">
      <c r="A389">
        <v>5027909688</v>
      </c>
      <c r="B389" t="s">
        <v>16056</v>
      </c>
      <c r="C389" t="s">
        <v>15574</v>
      </c>
      <c r="D389" t="s">
        <v>15575</v>
      </c>
      <c r="E389" t="s">
        <v>15580</v>
      </c>
      <c r="F389" t="s">
        <v>62</v>
      </c>
      <c r="G389" t="s">
        <v>11456</v>
      </c>
    </row>
    <row r="390" spans="1:7" x14ac:dyDescent="0.25">
      <c r="A390">
        <v>5027909688</v>
      </c>
      <c r="B390" t="s">
        <v>16057</v>
      </c>
      <c r="C390" t="s">
        <v>15605</v>
      </c>
      <c r="D390" t="s">
        <v>15798</v>
      </c>
      <c r="E390" t="s">
        <v>15799</v>
      </c>
      <c r="F390" t="s">
        <v>62</v>
      </c>
      <c r="G390" t="s">
        <v>15599</v>
      </c>
    </row>
    <row r="391" spans="1:7" x14ac:dyDescent="0.25">
      <c r="A391">
        <v>5027909690</v>
      </c>
      <c r="B391" t="s">
        <v>16058</v>
      </c>
      <c r="C391" t="s">
        <v>15574</v>
      </c>
      <c r="D391" t="s">
        <v>15575</v>
      </c>
      <c r="E391" t="s">
        <v>15580</v>
      </c>
      <c r="F391" t="s">
        <v>62</v>
      </c>
      <c r="G391" t="s">
        <v>11456</v>
      </c>
    </row>
    <row r="392" spans="1:7" x14ac:dyDescent="0.25">
      <c r="A392">
        <v>5027909784</v>
      </c>
      <c r="B392" t="s">
        <v>16059</v>
      </c>
      <c r="C392" t="s">
        <v>15574</v>
      </c>
      <c r="D392" t="s">
        <v>15575</v>
      </c>
      <c r="E392" t="s">
        <v>15580</v>
      </c>
      <c r="F392" t="s">
        <v>62</v>
      </c>
      <c r="G392" t="s">
        <v>11456</v>
      </c>
    </row>
    <row r="393" spans="1:7" x14ac:dyDescent="0.25">
      <c r="A393">
        <v>5027909876</v>
      </c>
      <c r="B393" t="s">
        <v>16060</v>
      </c>
      <c r="C393" t="s">
        <v>15574</v>
      </c>
      <c r="D393" t="s">
        <v>15575</v>
      </c>
      <c r="E393" t="s">
        <v>15576</v>
      </c>
      <c r="F393" t="s">
        <v>62</v>
      </c>
      <c r="G393" t="s">
        <v>11456</v>
      </c>
    </row>
    <row r="394" spans="1:7" x14ac:dyDescent="0.25">
      <c r="A394">
        <v>5027909878</v>
      </c>
      <c r="B394" t="s">
        <v>16061</v>
      </c>
      <c r="C394" t="s">
        <v>15574</v>
      </c>
      <c r="D394" t="s">
        <v>15575</v>
      </c>
      <c r="E394" t="s">
        <v>15578</v>
      </c>
      <c r="F394" t="s">
        <v>62</v>
      </c>
      <c r="G394" t="s">
        <v>11456</v>
      </c>
    </row>
    <row r="395" spans="1:7" x14ac:dyDescent="0.25">
      <c r="A395">
        <v>5027909880</v>
      </c>
      <c r="B395" t="s">
        <v>16062</v>
      </c>
      <c r="C395" t="s">
        <v>15574</v>
      </c>
      <c r="D395" t="s">
        <v>15575</v>
      </c>
      <c r="E395" t="s">
        <v>15578</v>
      </c>
      <c r="F395" t="s">
        <v>62</v>
      </c>
      <c r="G395" t="s">
        <v>11456</v>
      </c>
    </row>
    <row r="396" spans="1:7" x14ac:dyDescent="0.25">
      <c r="A396">
        <v>5027909880</v>
      </c>
      <c r="B396" t="s">
        <v>16063</v>
      </c>
      <c r="C396" t="s">
        <v>15605</v>
      </c>
      <c r="D396" t="s">
        <v>74</v>
      </c>
      <c r="E396" t="s">
        <v>16064</v>
      </c>
      <c r="F396" t="s">
        <v>62</v>
      </c>
      <c r="G396" t="s">
        <v>15599</v>
      </c>
    </row>
    <row r="397" spans="1:7" x14ac:dyDescent="0.25">
      <c r="A397">
        <v>5027909960</v>
      </c>
      <c r="B397" t="s">
        <v>16065</v>
      </c>
      <c r="C397" t="s">
        <v>15574</v>
      </c>
      <c r="D397" t="s">
        <v>15575</v>
      </c>
      <c r="E397" t="s">
        <v>15580</v>
      </c>
      <c r="F397" t="s">
        <v>62</v>
      </c>
      <c r="G397" t="s">
        <v>11456</v>
      </c>
    </row>
    <row r="398" spans="1:7" x14ac:dyDescent="0.25">
      <c r="A398">
        <v>5027909962</v>
      </c>
      <c r="B398" t="s">
        <v>16066</v>
      </c>
      <c r="C398" t="s">
        <v>15574</v>
      </c>
      <c r="D398" t="s">
        <v>15575</v>
      </c>
      <c r="E398" t="s">
        <v>15578</v>
      </c>
      <c r="F398" t="s">
        <v>62</v>
      </c>
      <c r="G398" t="s">
        <v>11456</v>
      </c>
    </row>
    <row r="399" spans="1:7" x14ac:dyDescent="0.25">
      <c r="A399">
        <v>5027910054</v>
      </c>
      <c r="B399" t="s">
        <v>16067</v>
      </c>
      <c r="C399" t="s">
        <v>15601</v>
      </c>
      <c r="D399" t="s">
        <v>15602</v>
      </c>
      <c r="E399" t="s">
        <v>16068</v>
      </c>
      <c r="F399" t="s">
        <v>62</v>
      </c>
      <c r="G399" t="s">
        <v>11456</v>
      </c>
    </row>
    <row r="400" spans="1:7" x14ac:dyDescent="0.25">
      <c r="A400">
        <v>5027910058</v>
      </c>
      <c r="B400" t="s">
        <v>16069</v>
      </c>
      <c r="C400" t="s">
        <v>15574</v>
      </c>
      <c r="D400" t="s">
        <v>15575</v>
      </c>
      <c r="E400" t="s">
        <v>15576</v>
      </c>
      <c r="F400" t="s">
        <v>62</v>
      </c>
      <c r="G400" t="s">
        <v>11456</v>
      </c>
    </row>
    <row r="401" spans="1:7" x14ac:dyDescent="0.25">
      <c r="A401">
        <v>5027910150</v>
      </c>
      <c r="B401" t="s">
        <v>16070</v>
      </c>
      <c r="C401" t="s">
        <v>15574</v>
      </c>
      <c r="D401" t="s">
        <v>15575</v>
      </c>
      <c r="E401" t="s">
        <v>15576</v>
      </c>
      <c r="F401" t="s">
        <v>62</v>
      </c>
      <c r="G401" t="s">
        <v>11456</v>
      </c>
    </row>
    <row r="402" spans="1:7" x14ac:dyDescent="0.25">
      <c r="A402">
        <v>5027910152</v>
      </c>
      <c r="B402" t="s">
        <v>16071</v>
      </c>
      <c r="C402" t="s">
        <v>15574</v>
      </c>
      <c r="D402" t="s">
        <v>15575</v>
      </c>
      <c r="E402" t="s">
        <v>15580</v>
      </c>
      <c r="F402" t="s">
        <v>62</v>
      </c>
      <c r="G402" t="s">
        <v>11456</v>
      </c>
    </row>
    <row r="403" spans="1:7" x14ac:dyDescent="0.25">
      <c r="A403">
        <v>5027910154</v>
      </c>
      <c r="B403" t="s">
        <v>16072</v>
      </c>
      <c r="C403" t="s">
        <v>15574</v>
      </c>
      <c r="D403" t="s">
        <v>15575</v>
      </c>
      <c r="E403" t="s">
        <v>15580</v>
      </c>
      <c r="F403" t="s">
        <v>62</v>
      </c>
      <c r="G403" t="s">
        <v>11456</v>
      </c>
    </row>
    <row r="404" spans="1:7" x14ac:dyDescent="0.25">
      <c r="A404">
        <v>5027910270</v>
      </c>
      <c r="B404" t="s">
        <v>16073</v>
      </c>
      <c r="C404" t="s">
        <v>15585</v>
      </c>
      <c r="D404" t="s">
        <v>15586</v>
      </c>
      <c r="E404" t="s">
        <v>16074</v>
      </c>
      <c r="F404" t="s">
        <v>62</v>
      </c>
      <c r="G404" t="s">
        <v>11456</v>
      </c>
    </row>
    <row r="405" spans="1:7" x14ac:dyDescent="0.25">
      <c r="A405">
        <v>5027910270</v>
      </c>
      <c r="B405" t="s">
        <v>16075</v>
      </c>
      <c r="C405" t="s">
        <v>15596</v>
      </c>
      <c r="D405" t="s">
        <v>15597</v>
      </c>
      <c r="E405" t="s">
        <v>15740</v>
      </c>
      <c r="F405" t="s">
        <v>62</v>
      </c>
      <c r="G405" t="s">
        <v>15599</v>
      </c>
    </row>
    <row r="406" spans="1:7" x14ac:dyDescent="0.25">
      <c r="A406">
        <v>5027910270</v>
      </c>
      <c r="B406" t="s">
        <v>16076</v>
      </c>
      <c r="C406" t="s">
        <v>15601</v>
      </c>
      <c r="D406" t="s">
        <v>15602</v>
      </c>
      <c r="E406" t="s">
        <v>15742</v>
      </c>
      <c r="F406" t="s">
        <v>62</v>
      </c>
      <c r="G406" t="s">
        <v>11456</v>
      </c>
    </row>
    <row r="407" spans="1:7" x14ac:dyDescent="0.25">
      <c r="A407">
        <v>5027910274</v>
      </c>
      <c r="B407" t="s">
        <v>16077</v>
      </c>
      <c r="C407" t="s">
        <v>15574</v>
      </c>
      <c r="D407" t="s">
        <v>15575</v>
      </c>
      <c r="E407" t="s">
        <v>15639</v>
      </c>
      <c r="F407" t="s">
        <v>62</v>
      </c>
      <c r="G407" t="s">
        <v>11456</v>
      </c>
    </row>
    <row r="408" spans="1:7" x14ac:dyDescent="0.25">
      <c r="A408">
        <v>5027910274</v>
      </c>
      <c r="B408" t="s">
        <v>16078</v>
      </c>
      <c r="C408" t="s">
        <v>15605</v>
      </c>
      <c r="D408" t="s">
        <v>16079</v>
      </c>
      <c r="E408" t="s">
        <v>16080</v>
      </c>
      <c r="F408" t="s">
        <v>62</v>
      </c>
      <c r="G408" t="s">
        <v>15599</v>
      </c>
    </row>
    <row r="409" spans="1:7" x14ac:dyDescent="0.25">
      <c r="A409">
        <v>5027910458</v>
      </c>
      <c r="B409" t="s">
        <v>16081</v>
      </c>
      <c r="C409" t="s">
        <v>15574</v>
      </c>
      <c r="D409" t="s">
        <v>15575</v>
      </c>
      <c r="E409" t="s">
        <v>15580</v>
      </c>
      <c r="F409" t="s">
        <v>62</v>
      </c>
      <c r="G409" t="s">
        <v>11456</v>
      </c>
    </row>
    <row r="410" spans="1:7" x14ac:dyDescent="0.25">
      <c r="A410">
        <v>5027910460</v>
      </c>
      <c r="B410" t="s">
        <v>16082</v>
      </c>
      <c r="C410" t="s">
        <v>15574</v>
      </c>
      <c r="D410" t="s">
        <v>15575</v>
      </c>
      <c r="E410" t="s">
        <v>15580</v>
      </c>
      <c r="F410" t="s">
        <v>62</v>
      </c>
      <c r="G410" t="s">
        <v>11456</v>
      </c>
    </row>
    <row r="411" spans="1:7" x14ac:dyDescent="0.25">
      <c r="A411">
        <v>5027910462</v>
      </c>
      <c r="B411" t="s">
        <v>16083</v>
      </c>
      <c r="C411" t="s">
        <v>15574</v>
      </c>
      <c r="D411" t="s">
        <v>15575</v>
      </c>
      <c r="E411" t="s">
        <v>15580</v>
      </c>
      <c r="F411" t="s">
        <v>62</v>
      </c>
      <c r="G411" t="s">
        <v>11456</v>
      </c>
    </row>
    <row r="412" spans="1:7" x14ac:dyDescent="0.25">
      <c r="A412">
        <v>5027910554</v>
      </c>
      <c r="B412" t="s">
        <v>16084</v>
      </c>
      <c r="C412" t="s">
        <v>15596</v>
      </c>
      <c r="D412" t="s">
        <v>15597</v>
      </c>
      <c r="E412" t="s">
        <v>15740</v>
      </c>
      <c r="F412" t="s">
        <v>62</v>
      </c>
      <c r="G412" t="s">
        <v>15599</v>
      </c>
    </row>
    <row r="413" spans="1:7" x14ac:dyDescent="0.25">
      <c r="A413">
        <v>5027910554</v>
      </c>
      <c r="B413" t="s">
        <v>16085</v>
      </c>
      <c r="C413" t="s">
        <v>15601</v>
      </c>
      <c r="D413" t="s">
        <v>15602</v>
      </c>
      <c r="E413" t="s">
        <v>15742</v>
      </c>
      <c r="F413" t="s">
        <v>62</v>
      </c>
      <c r="G413" t="s">
        <v>11456</v>
      </c>
    </row>
    <row r="414" spans="1:7" x14ac:dyDescent="0.25">
      <c r="A414">
        <v>5027910558</v>
      </c>
      <c r="B414" t="s">
        <v>16086</v>
      </c>
      <c r="C414" t="s">
        <v>15574</v>
      </c>
      <c r="D414" t="s">
        <v>15575</v>
      </c>
      <c r="E414" t="s">
        <v>15580</v>
      </c>
      <c r="F414" t="s">
        <v>62</v>
      </c>
      <c r="G414" t="s">
        <v>11456</v>
      </c>
    </row>
    <row r="415" spans="1:7" x14ac:dyDescent="0.25">
      <c r="A415">
        <v>5027910744</v>
      </c>
      <c r="B415" t="s">
        <v>16087</v>
      </c>
      <c r="C415" t="s">
        <v>15574</v>
      </c>
      <c r="D415" t="s">
        <v>15575</v>
      </c>
      <c r="E415" t="s">
        <v>15580</v>
      </c>
      <c r="F415" t="s">
        <v>62</v>
      </c>
      <c r="G415" t="s">
        <v>11456</v>
      </c>
    </row>
    <row r="416" spans="1:7" x14ac:dyDescent="0.25">
      <c r="A416">
        <v>5027910840</v>
      </c>
      <c r="B416" t="s">
        <v>16088</v>
      </c>
      <c r="C416" t="s">
        <v>15596</v>
      </c>
      <c r="D416" t="s">
        <v>15597</v>
      </c>
      <c r="E416" t="s">
        <v>15844</v>
      </c>
      <c r="F416" t="s">
        <v>62</v>
      </c>
      <c r="G416" t="s">
        <v>15599</v>
      </c>
    </row>
    <row r="417" spans="1:7" x14ac:dyDescent="0.25">
      <c r="A417">
        <v>5027910840</v>
      </c>
      <c r="B417" t="s">
        <v>16089</v>
      </c>
      <c r="C417" t="s">
        <v>15601</v>
      </c>
      <c r="D417" t="s">
        <v>15602</v>
      </c>
      <c r="E417" t="s">
        <v>15846</v>
      </c>
      <c r="F417" t="s">
        <v>62</v>
      </c>
      <c r="G417" t="s">
        <v>11456</v>
      </c>
    </row>
    <row r="418" spans="1:7" x14ac:dyDescent="0.25">
      <c r="A418">
        <v>5027910942</v>
      </c>
      <c r="B418" t="s">
        <v>16090</v>
      </c>
      <c r="C418" t="s">
        <v>15574</v>
      </c>
      <c r="D418" t="s">
        <v>15575</v>
      </c>
      <c r="E418" t="s">
        <v>15576</v>
      </c>
      <c r="F418" t="s">
        <v>62</v>
      </c>
      <c r="G418" t="s">
        <v>11456</v>
      </c>
    </row>
    <row r="419" spans="1:7" x14ac:dyDescent="0.25">
      <c r="A419">
        <v>5027910944</v>
      </c>
      <c r="B419" t="s">
        <v>16091</v>
      </c>
      <c r="C419" t="s">
        <v>15585</v>
      </c>
      <c r="D419" t="s">
        <v>15586</v>
      </c>
      <c r="E419" t="s">
        <v>15587</v>
      </c>
      <c r="F419" t="s">
        <v>62</v>
      </c>
      <c r="G419" t="s">
        <v>11456</v>
      </c>
    </row>
    <row r="420" spans="1:7" x14ac:dyDescent="0.25">
      <c r="A420">
        <v>5027910944</v>
      </c>
      <c r="B420" t="s">
        <v>16092</v>
      </c>
      <c r="C420" t="s">
        <v>15574</v>
      </c>
      <c r="D420" t="s">
        <v>15575</v>
      </c>
      <c r="E420" t="s">
        <v>15589</v>
      </c>
      <c r="F420" t="s">
        <v>62</v>
      </c>
      <c r="G420" t="s">
        <v>11456</v>
      </c>
    </row>
    <row r="421" spans="1:7" x14ac:dyDescent="0.25">
      <c r="A421">
        <v>5027911038</v>
      </c>
      <c r="B421" t="s">
        <v>16093</v>
      </c>
      <c r="C421" t="s">
        <v>15585</v>
      </c>
      <c r="D421" t="s">
        <v>15586</v>
      </c>
      <c r="E421" t="s">
        <v>15587</v>
      </c>
      <c r="F421" t="s">
        <v>62</v>
      </c>
      <c r="G421" t="s">
        <v>11456</v>
      </c>
    </row>
    <row r="422" spans="1:7" x14ac:dyDescent="0.25">
      <c r="A422">
        <v>5027911038</v>
      </c>
      <c r="B422" t="s">
        <v>16094</v>
      </c>
      <c r="C422" t="s">
        <v>15574</v>
      </c>
      <c r="D422" t="s">
        <v>15575</v>
      </c>
      <c r="E422" t="s">
        <v>15589</v>
      </c>
      <c r="F422" t="s">
        <v>62</v>
      </c>
      <c r="G422" t="s">
        <v>11456</v>
      </c>
    </row>
    <row r="423" spans="1:7" x14ac:dyDescent="0.25">
      <c r="A423">
        <v>5027908052</v>
      </c>
      <c r="B423" t="s">
        <v>16095</v>
      </c>
      <c r="C423" t="s">
        <v>15574</v>
      </c>
      <c r="D423" t="s">
        <v>15575</v>
      </c>
      <c r="E423" t="s">
        <v>15578</v>
      </c>
      <c r="F423" t="s">
        <v>62</v>
      </c>
      <c r="G423" t="s">
        <v>11456</v>
      </c>
    </row>
    <row r="424" spans="1:7" x14ac:dyDescent="0.25">
      <c r="A424">
        <v>5027908054</v>
      </c>
      <c r="B424" t="s">
        <v>16096</v>
      </c>
      <c r="C424" t="s">
        <v>15585</v>
      </c>
      <c r="D424" t="s">
        <v>15586</v>
      </c>
      <c r="E424" t="s">
        <v>15899</v>
      </c>
      <c r="F424" t="s">
        <v>62</v>
      </c>
      <c r="G424" t="s">
        <v>11456</v>
      </c>
    </row>
    <row r="425" spans="1:7" x14ac:dyDescent="0.25">
      <c r="A425">
        <v>5027908054</v>
      </c>
      <c r="B425" t="s">
        <v>16097</v>
      </c>
      <c r="C425" t="s">
        <v>15574</v>
      </c>
      <c r="D425" t="s">
        <v>15575</v>
      </c>
      <c r="E425" t="s">
        <v>15901</v>
      </c>
      <c r="F425" t="s">
        <v>62</v>
      </c>
      <c r="G425" t="s">
        <v>11456</v>
      </c>
    </row>
    <row r="426" spans="1:7" x14ac:dyDescent="0.25">
      <c r="A426">
        <v>5027908056</v>
      </c>
      <c r="B426" t="s">
        <v>16098</v>
      </c>
      <c r="C426" t="s">
        <v>15585</v>
      </c>
      <c r="D426" t="s">
        <v>15586</v>
      </c>
      <c r="E426" t="s">
        <v>15746</v>
      </c>
      <c r="F426" t="s">
        <v>62</v>
      </c>
      <c r="G426" t="s">
        <v>11456</v>
      </c>
    </row>
    <row r="427" spans="1:7" x14ac:dyDescent="0.25">
      <c r="A427">
        <v>5027908056</v>
      </c>
      <c r="B427" t="s">
        <v>16099</v>
      </c>
      <c r="C427" t="s">
        <v>15574</v>
      </c>
      <c r="D427" t="s">
        <v>15575</v>
      </c>
      <c r="E427" t="s">
        <v>15639</v>
      </c>
      <c r="F427" t="s">
        <v>62</v>
      </c>
      <c r="G427" t="s">
        <v>11456</v>
      </c>
    </row>
    <row r="428" spans="1:7" x14ac:dyDescent="0.25">
      <c r="A428">
        <v>5027908150</v>
      </c>
      <c r="B428" t="s">
        <v>16100</v>
      </c>
      <c r="C428" t="s">
        <v>15574</v>
      </c>
      <c r="D428" t="s">
        <v>15575</v>
      </c>
      <c r="E428" t="s">
        <v>15576</v>
      </c>
      <c r="F428" t="s">
        <v>62</v>
      </c>
      <c r="G428" t="s">
        <v>11456</v>
      </c>
    </row>
    <row r="429" spans="1:7" x14ac:dyDescent="0.25">
      <c r="A429">
        <v>5027908152</v>
      </c>
      <c r="B429" t="s">
        <v>16101</v>
      </c>
      <c r="C429" t="s">
        <v>15574</v>
      </c>
      <c r="D429" t="s">
        <v>15575</v>
      </c>
      <c r="E429" t="s">
        <v>15578</v>
      </c>
      <c r="F429" t="s">
        <v>62</v>
      </c>
      <c r="G429" t="s">
        <v>11456</v>
      </c>
    </row>
    <row r="430" spans="1:7" x14ac:dyDescent="0.25">
      <c r="A430">
        <v>5027908246</v>
      </c>
      <c r="B430" t="s">
        <v>16102</v>
      </c>
      <c r="C430" t="s">
        <v>15574</v>
      </c>
      <c r="D430" t="s">
        <v>15575</v>
      </c>
      <c r="E430" t="s">
        <v>15627</v>
      </c>
      <c r="F430" t="s">
        <v>62</v>
      </c>
      <c r="G430" t="s">
        <v>11456</v>
      </c>
    </row>
    <row r="431" spans="1:7" x14ac:dyDescent="0.25">
      <c r="A431">
        <v>5027908248</v>
      </c>
      <c r="B431" t="s">
        <v>16103</v>
      </c>
      <c r="C431" t="s">
        <v>15574</v>
      </c>
      <c r="D431" t="s">
        <v>15575</v>
      </c>
      <c r="E431" t="s">
        <v>15576</v>
      </c>
      <c r="F431" t="s">
        <v>62</v>
      </c>
      <c r="G431" t="s">
        <v>11456</v>
      </c>
    </row>
    <row r="432" spans="1:7" x14ac:dyDescent="0.25">
      <c r="A432">
        <v>5027908336</v>
      </c>
      <c r="B432" t="s">
        <v>16104</v>
      </c>
      <c r="C432" t="s">
        <v>15574</v>
      </c>
      <c r="D432" t="s">
        <v>15575</v>
      </c>
      <c r="E432" t="s">
        <v>15610</v>
      </c>
      <c r="F432" t="s">
        <v>62</v>
      </c>
      <c r="G432" t="s">
        <v>11456</v>
      </c>
    </row>
    <row r="433" spans="1:7" x14ac:dyDescent="0.25">
      <c r="A433">
        <v>5027908338</v>
      </c>
      <c r="B433" t="s">
        <v>16105</v>
      </c>
      <c r="C433" t="s">
        <v>15574</v>
      </c>
      <c r="D433" t="s">
        <v>15575</v>
      </c>
      <c r="E433" t="s">
        <v>15592</v>
      </c>
      <c r="F433" t="s">
        <v>62</v>
      </c>
      <c r="G433" t="s">
        <v>11456</v>
      </c>
    </row>
    <row r="434" spans="1:7" x14ac:dyDescent="0.25">
      <c r="A434">
        <v>5027908338</v>
      </c>
      <c r="B434" t="s">
        <v>16106</v>
      </c>
      <c r="C434" t="s">
        <v>15605</v>
      </c>
      <c r="D434" t="s">
        <v>15922</v>
      </c>
      <c r="E434" t="s">
        <v>15923</v>
      </c>
      <c r="F434" t="s">
        <v>62</v>
      </c>
      <c r="G434" t="s">
        <v>15599</v>
      </c>
    </row>
    <row r="435" spans="1:7" x14ac:dyDescent="0.25">
      <c r="A435">
        <v>5027908340</v>
      </c>
      <c r="B435" t="s">
        <v>16107</v>
      </c>
      <c r="C435" t="s">
        <v>15574</v>
      </c>
      <c r="D435" t="s">
        <v>15575</v>
      </c>
      <c r="E435" t="s">
        <v>15619</v>
      </c>
      <c r="F435" t="s">
        <v>62</v>
      </c>
      <c r="G435" t="s">
        <v>11456</v>
      </c>
    </row>
    <row r="436" spans="1:7" x14ac:dyDescent="0.25">
      <c r="A436">
        <v>5027908432</v>
      </c>
      <c r="B436" t="s">
        <v>16108</v>
      </c>
      <c r="C436" t="s">
        <v>15574</v>
      </c>
      <c r="D436" t="s">
        <v>15575</v>
      </c>
      <c r="E436" t="s">
        <v>15824</v>
      </c>
      <c r="F436" t="s">
        <v>62</v>
      </c>
      <c r="G436" t="s">
        <v>11456</v>
      </c>
    </row>
    <row r="437" spans="1:7" x14ac:dyDescent="0.25">
      <c r="A437">
        <v>5027908432</v>
      </c>
      <c r="B437" t="s">
        <v>16109</v>
      </c>
      <c r="C437" t="s">
        <v>15605</v>
      </c>
      <c r="D437" t="s">
        <v>947</v>
      </c>
      <c r="E437" t="s">
        <v>16110</v>
      </c>
      <c r="F437" t="s">
        <v>62</v>
      </c>
      <c r="G437" t="s">
        <v>15599</v>
      </c>
    </row>
    <row r="438" spans="1:7" x14ac:dyDescent="0.25">
      <c r="A438">
        <v>5027908434</v>
      </c>
      <c r="B438" t="s">
        <v>16111</v>
      </c>
      <c r="C438" t="s">
        <v>15574</v>
      </c>
      <c r="D438" t="s">
        <v>15575</v>
      </c>
      <c r="E438" t="s">
        <v>15610</v>
      </c>
      <c r="F438" t="s">
        <v>62</v>
      </c>
      <c r="G438" t="s">
        <v>11456</v>
      </c>
    </row>
    <row r="439" spans="1:7" x14ac:dyDescent="0.25">
      <c r="A439">
        <v>5027908436</v>
      </c>
      <c r="B439" t="s">
        <v>16112</v>
      </c>
      <c r="C439" t="s">
        <v>15574</v>
      </c>
      <c r="D439" t="s">
        <v>15575</v>
      </c>
      <c r="E439" t="s">
        <v>15578</v>
      </c>
      <c r="F439" t="s">
        <v>62</v>
      </c>
      <c r="G439" t="s">
        <v>11456</v>
      </c>
    </row>
    <row r="440" spans="1:7" x14ac:dyDescent="0.25">
      <c r="A440">
        <v>5027908524</v>
      </c>
      <c r="B440" t="s">
        <v>16113</v>
      </c>
      <c r="C440" t="s">
        <v>15596</v>
      </c>
      <c r="D440" t="s">
        <v>15597</v>
      </c>
      <c r="E440" t="s">
        <v>15740</v>
      </c>
      <c r="F440" t="s">
        <v>62</v>
      </c>
      <c r="G440" t="s">
        <v>15599</v>
      </c>
    </row>
    <row r="441" spans="1:7" x14ac:dyDescent="0.25">
      <c r="A441">
        <v>5027908524</v>
      </c>
      <c r="B441" t="s">
        <v>16114</v>
      </c>
      <c r="C441" t="s">
        <v>15601</v>
      </c>
      <c r="D441" t="s">
        <v>15602</v>
      </c>
      <c r="E441" t="s">
        <v>15742</v>
      </c>
      <c r="F441" t="s">
        <v>62</v>
      </c>
      <c r="G441" t="s">
        <v>11456</v>
      </c>
    </row>
    <row r="442" spans="1:7" x14ac:dyDescent="0.25">
      <c r="A442">
        <v>5027908620</v>
      </c>
      <c r="B442" t="s">
        <v>16115</v>
      </c>
      <c r="C442" t="s">
        <v>15574</v>
      </c>
      <c r="D442" t="s">
        <v>15575</v>
      </c>
      <c r="E442" t="s">
        <v>15580</v>
      </c>
      <c r="F442" t="s">
        <v>62</v>
      </c>
      <c r="G442" t="s">
        <v>11456</v>
      </c>
    </row>
    <row r="443" spans="1:7" x14ac:dyDescent="0.25">
      <c r="A443">
        <v>5027908622</v>
      </c>
      <c r="B443" t="s">
        <v>16116</v>
      </c>
      <c r="C443" t="s">
        <v>15574</v>
      </c>
      <c r="D443" t="s">
        <v>15575</v>
      </c>
      <c r="E443" t="s">
        <v>15580</v>
      </c>
      <c r="F443" t="s">
        <v>62</v>
      </c>
      <c r="G443" t="s">
        <v>11456</v>
      </c>
    </row>
    <row r="444" spans="1:7" x14ac:dyDescent="0.25">
      <c r="A444">
        <v>5027908624</v>
      </c>
      <c r="B444" t="s">
        <v>16117</v>
      </c>
      <c r="C444" t="s">
        <v>15601</v>
      </c>
      <c r="D444" t="s">
        <v>15602</v>
      </c>
      <c r="E444" t="s">
        <v>16068</v>
      </c>
      <c r="F444" t="s">
        <v>62</v>
      </c>
      <c r="G444" t="s">
        <v>11456</v>
      </c>
    </row>
    <row r="445" spans="1:7" x14ac:dyDescent="0.25">
      <c r="A445">
        <v>5027908716</v>
      </c>
      <c r="B445" t="s">
        <v>16118</v>
      </c>
      <c r="C445" t="s">
        <v>15596</v>
      </c>
      <c r="D445" t="s">
        <v>15597</v>
      </c>
      <c r="E445" t="s">
        <v>15673</v>
      </c>
      <c r="F445" t="s">
        <v>62</v>
      </c>
      <c r="G445" t="s">
        <v>15599</v>
      </c>
    </row>
    <row r="446" spans="1:7" x14ac:dyDescent="0.25">
      <c r="A446">
        <v>5027908716</v>
      </c>
      <c r="B446" t="s">
        <v>16119</v>
      </c>
      <c r="C446" t="s">
        <v>15601</v>
      </c>
      <c r="D446" t="s">
        <v>15602</v>
      </c>
      <c r="E446" t="s">
        <v>15675</v>
      </c>
      <c r="F446" t="s">
        <v>62</v>
      </c>
      <c r="G446" t="s">
        <v>11456</v>
      </c>
    </row>
    <row r="447" spans="1:7" x14ac:dyDescent="0.25">
      <c r="A447">
        <v>5027908718</v>
      </c>
      <c r="B447" t="s">
        <v>16120</v>
      </c>
      <c r="C447" t="s">
        <v>15596</v>
      </c>
      <c r="D447" t="s">
        <v>15597</v>
      </c>
      <c r="E447" t="s">
        <v>16051</v>
      </c>
      <c r="F447" t="s">
        <v>62</v>
      </c>
      <c r="G447" t="s">
        <v>15599</v>
      </c>
    </row>
    <row r="448" spans="1:7" x14ac:dyDescent="0.25">
      <c r="A448">
        <v>5027908718</v>
      </c>
      <c r="B448" t="s">
        <v>16121</v>
      </c>
      <c r="C448" t="s">
        <v>15601</v>
      </c>
      <c r="D448" t="s">
        <v>15602</v>
      </c>
      <c r="E448" t="s">
        <v>16053</v>
      </c>
      <c r="F448" t="s">
        <v>62</v>
      </c>
      <c r="G448" t="s">
        <v>11456</v>
      </c>
    </row>
    <row r="449" spans="1:7" x14ac:dyDescent="0.25">
      <c r="A449">
        <v>5027908810</v>
      </c>
      <c r="B449" t="s">
        <v>16122</v>
      </c>
      <c r="C449" t="s">
        <v>15596</v>
      </c>
      <c r="D449" t="s">
        <v>15597</v>
      </c>
      <c r="E449" t="s">
        <v>15673</v>
      </c>
      <c r="F449" t="s">
        <v>62</v>
      </c>
      <c r="G449" t="s">
        <v>15599</v>
      </c>
    </row>
    <row r="450" spans="1:7" x14ac:dyDescent="0.25">
      <c r="A450">
        <v>5027908810</v>
      </c>
      <c r="B450" t="s">
        <v>16123</v>
      </c>
      <c r="C450" t="s">
        <v>15601</v>
      </c>
      <c r="D450" t="s">
        <v>15602</v>
      </c>
      <c r="E450" t="s">
        <v>15675</v>
      </c>
      <c r="F450" t="s">
        <v>62</v>
      </c>
      <c r="G450" t="s">
        <v>11456</v>
      </c>
    </row>
    <row r="451" spans="1:7" x14ac:dyDescent="0.25">
      <c r="A451">
        <v>5027908814</v>
      </c>
      <c r="B451" t="s">
        <v>16124</v>
      </c>
      <c r="C451" t="s">
        <v>15574</v>
      </c>
      <c r="D451" t="s">
        <v>15575</v>
      </c>
      <c r="E451" t="s">
        <v>15576</v>
      </c>
      <c r="F451" t="s">
        <v>62</v>
      </c>
      <c r="G451" t="s">
        <v>11456</v>
      </c>
    </row>
    <row r="452" spans="1:7" x14ac:dyDescent="0.25">
      <c r="A452">
        <v>5027908904</v>
      </c>
      <c r="B452" t="s">
        <v>16125</v>
      </c>
      <c r="C452" t="s">
        <v>15574</v>
      </c>
      <c r="D452" t="s">
        <v>15575</v>
      </c>
      <c r="E452" t="s">
        <v>15619</v>
      </c>
      <c r="F452" t="s">
        <v>62</v>
      </c>
      <c r="G452" t="s">
        <v>11456</v>
      </c>
    </row>
    <row r="453" spans="1:7" x14ac:dyDescent="0.25">
      <c r="A453">
        <v>5027908906</v>
      </c>
      <c r="B453" t="s">
        <v>16126</v>
      </c>
      <c r="C453" t="s">
        <v>15574</v>
      </c>
      <c r="D453" t="s">
        <v>15575</v>
      </c>
      <c r="E453" t="s">
        <v>15619</v>
      </c>
      <c r="F453" t="s">
        <v>62</v>
      </c>
      <c r="G453" t="s">
        <v>11456</v>
      </c>
    </row>
    <row r="454" spans="1:7" x14ac:dyDescent="0.25">
      <c r="A454">
        <v>5027908908</v>
      </c>
      <c r="B454" t="s">
        <v>16127</v>
      </c>
      <c r="C454" t="s">
        <v>15574</v>
      </c>
      <c r="D454" t="s">
        <v>15575</v>
      </c>
      <c r="E454" t="s">
        <v>15578</v>
      </c>
      <c r="F454" t="s">
        <v>62</v>
      </c>
      <c r="G454" t="s">
        <v>11456</v>
      </c>
    </row>
    <row r="455" spans="1:7" x14ac:dyDescent="0.25">
      <c r="A455">
        <v>5027908998</v>
      </c>
      <c r="B455" t="s">
        <v>16128</v>
      </c>
      <c r="C455" t="s">
        <v>15574</v>
      </c>
      <c r="D455" t="s">
        <v>15575</v>
      </c>
      <c r="E455" t="s">
        <v>15639</v>
      </c>
      <c r="F455" t="s">
        <v>62</v>
      </c>
      <c r="G455" t="s">
        <v>11456</v>
      </c>
    </row>
    <row r="456" spans="1:7" x14ac:dyDescent="0.25">
      <c r="A456">
        <v>5027909002</v>
      </c>
      <c r="B456" t="s">
        <v>16129</v>
      </c>
      <c r="C456" t="s">
        <v>15596</v>
      </c>
      <c r="D456" t="s">
        <v>15597</v>
      </c>
      <c r="E456" t="s">
        <v>15598</v>
      </c>
      <c r="F456" t="s">
        <v>62</v>
      </c>
      <c r="G456" t="s">
        <v>15599</v>
      </c>
    </row>
    <row r="457" spans="1:7" x14ac:dyDescent="0.25">
      <c r="A457">
        <v>5027909002</v>
      </c>
      <c r="B457" t="s">
        <v>16130</v>
      </c>
      <c r="C457" t="s">
        <v>15601</v>
      </c>
      <c r="D457" t="s">
        <v>15602</v>
      </c>
      <c r="E457" t="s">
        <v>15603</v>
      </c>
      <c r="F457" t="s">
        <v>62</v>
      </c>
      <c r="G457" t="s">
        <v>11456</v>
      </c>
    </row>
    <row r="458" spans="1:7" x14ac:dyDescent="0.25">
      <c r="A458">
        <v>5027909002</v>
      </c>
      <c r="B458" t="s">
        <v>16131</v>
      </c>
      <c r="C458" t="s">
        <v>15605</v>
      </c>
      <c r="D458" t="s">
        <v>15606</v>
      </c>
      <c r="E458" t="s">
        <v>15607</v>
      </c>
      <c r="F458" t="s">
        <v>62</v>
      </c>
      <c r="G458" t="s">
        <v>15599</v>
      </c>
    </row>
    <row r="459" spans="1:7" x14ac:dyDescent="0.25">
      <c r="A459">
        <v>5027909024</v>
      </c>
      <c r="B459" t="s">
        <v>16132</v>
      </c>
      <c r="C459" t="s">
        <v>15574</v>
      </c>
      <c r="D459" t="s">
        <v>15575</v>
      </c>
      <c r="E459" t="s">
        <v>15578</v>
      </c>
      <c r="F459" t="s">
        <v>62</v>
      </c>
      <c r="G459" t="s">
        <v>11456</v>
      </c>
    </row>
    <row r="460" spans="1:7" x14ac:dyDescent="0.25">
      <c r="A460">
        <v>5027909028</v>
      </c>
      <c r="B460" t="s">
        <v>16133</v>
      </c>
      <c r="C460" t="s">
        <v>15596</v>
      </c>
      <c r="D460" t="s">
        <v>15597</v>
      </c>
      <c r="E460" t="s">
        <v>16001</v>
      </c>
      <c r="F460" t="s">
        <v>62</v>
      </c>
      <c r="G460" t="s">
        <v>15599</v>
      </c>
    </row>
    <row r="461" spans="1:7" x14ac:dyDescent="0.25">
      <c r="A461">
        <v>5027909028</v>
      </c>
      <c r="B461" t="s">
        <v>16134</v>
      </c>
      <c r="C461" t="s">
        <v>15601</v>
      </c>
      <c r="D461" t="s">
        <v>15602</v>
      </c>
      <c r="E461" t="s">
        <v>16003</v>
      </c>
      <c r="F461" t="s">
        <v>62</v>
      </c>
      <c r="G461" t="s">
        <v>11456</v>
      </c>
    </row>
    <row r="462" spans="1:7" x14ac:dyDescent="0.25">
      <c r="A462">
        <v>5027909120</v>
      </c>
      <c r="B462" t="s">
        <v>16135</v>
      </c>
      <c r="C462" t="s">
        <v>15596</v>
      </c>
      <c r="D462" t="s">
        <v>15597</v>
      </c>
      <c r="E462" t="s">
        <v>16051</v>
      </c>
      <c r="F462" t="s">
        <v>62</v>
      </c>
      <c r="G462" t="s">
        <v>15599</v>
      </c>
    </row>
    <row r="463" spans="1:7" x14ac:dyDescent="0.25">
      <c r="A463">
        <v>5027909120</v>
      </c>
      <c r="B463" t="s">
        <v>16136</v>
      </c>
      <c r="C463" t="s">
        <v>15601</v>
      </c>
      <c r="D463" t="s">
        <v>15602</v>
      </c>
      <c r="E463" t="s">
        <v>16053</v>
      </c>
      <c r="F463" t="s">
        <v>62</v>
      </c>
      <c r="G463" t="s">
        <v>11456</v>
      </c>
    </row>
    <row r="464" spans="1:7" x14ac:dyDescent="0.25">
      <c r="A464">
        <v>5027909124</v>
      </c>
      <c r="B464" t="s">
        <v>16137</v>
      </c>
      <c r="C464" t="s">
        <v>15574</v>
      </c>
      <c r="D464" t="s">
        <v>15575</v>
      </c>
      <c r="E464" t="s">
        <v>15576</v>
      </c>
      <c r="F464" t="s">
        <v>62</v>
      </c>
      <c r="G464" t="s">
        <v>11456</v>
      </c>
    </row>
    <row r="465" spans="1:7" x14ac:dyDescent="0.25">
      <c r="A465">
        <v>5027909220</v>
      </c>
      <c r="B465" t="s">
        <v>16138</v>
      </c>
      <c r="C465" t="s">
        <v>15574</v>
      </c>
      <c r="D465" t="s">
        <v>15575</v>
      </c>
      <c r="E465" t="s">
        <v>15576</v>
      </c>
      <c r="F465" t="s">
        <v>62</v>
      </c>
      <c r="G465" t="s">
        <v>11456</v>
      </c>
    </row>
    <row r="466" spans="1:7" x14ac:dyDescent="0.25">
      <c r="A466">
        <v>5027909310</v>
      </c>
      <c r="B466" t="s">
        <v>16139</v>
      </c>
      <c r="C466" t="s">
        <v>15574</v>
      </c>
      <c r="D466" t="s">
        <v>15575</v>
      </c>
      <c r="E466" t="s">
        <v>15576</v>
      </c>
      <c r="F466" t="s">
        <v>62</v>
      </c>
      <c r="G466" t="s">
        <v>11456</v>
      </c>
    </row>
    <row r="467" spans="1:7" x14ac:dyDescent="0.25">
      <c r="A467">
        <v>5027909408</v>
      </c>
      <c r="B467" t="s">
        <v>16140</v>
      </c>
      <c r="C467" t="s">
        <v>15574</v>
      </c>
      <c r="D467" t="s">
        <v>15575</v>
      </c>
      <c r="E467" t="s">
        <v>15576</v>
      </c>
      <c r="F467" t="s">
        <v>62</v>
      </c>
      <c r="G467" t="s">
        <v>11456</v>
      </c>
    </row>
    <row r="468" spans="1:7" x14ac:dyDescent="0.25">
      <c r="A468">
        <v>5027909504</v>
      </c>
      <c r="B468" t="s">
        <v>16141</v>
      </c>
      <c r="C468" t="s">
        <v>15574</v>
      </c>
      <c r="D468" t="s">
        <v>15575</v>
      </c>
      <c r="E468" t="s">
        <v>15580</v>
      </c>
      <c r="F468" t="s">
        <v>62</v>
      </c>
      <c r="G468" t="s">
        <v>11456</v>
      </c>
    </row>
    <row r="469" spans="1:7" x14ac:dyDescent="0.25">
      <c r="A469">
        <v>5027909598</v>
      </c>
      <c r="B469" t="s">
        <v>16142</v>
      </c>
      <c r="C469" t="s">
        <v>15574</v>
      </c>
      <c r="D469" t="s">
        <v>15575</v>
      </c>
      <c r="E469" t="s">
        <v>15639</v>
      </c>
      <c r="F469" t="s">
        <v>62</v>
      </c>
      <c r="G469" t="s">
        <v>11456</v>
      </c>
    </row>
    <row r="470" spans="1:7" x14ac:dyDescent="0.25">
      <c r="A470">
        <v>5027909694</v>
      </c>
      <c r="B470" t="s">
        <v>16143</v>
      </c>
      <c r="C470" t="s">
        <v>15574</v>
      </c>
      <c r="D470" t="s">
        <v>15575</v>
      </c>
      <c r="E470" t="s">
        <v>15580</v>
      </c>
      <c r="F470" t="s">
        <v>62</v>
      </c>
      <c r="G470" t="s">
        <v>11456</v>
      </c>
    </row>
    <row r="471" spans="1:7" x14ac:dyDescent="0.25">
      <c r="A471">
        <v>5027909696</v>
      </c>
      <c r="B471" t="s">
        <v>16144</v>
      </c>
      <c r="C471" t="s">
        <v>15574</v>
      </c>
      <c r="D471" t="s">
        <v>15575</v>
      </c>
      <c r="E471" t="s">
        <v>15578</v>
      </c>
      <c r="F471" t="s">
        <v>62</v>
      </c>
      <c r="G471" t="s">
        <v>11456</v>
      </c>
    </row>
    <row r="472" spans="1:7" x14ac:dyDescent="0.25">
      <c r="A472">
        <v>5027909786</v>
      </c>
      <c r="B472" t="s">
        <v>16145</v>
      </c>
      <c r="C472" t="s">
        <v>15574</v>
      </c>
      <c r="D472" t="s">
        <v>15575</v>
      </c>
      <c r="E472" t="s">
        <v>15781</v>
      </c>
      <c r="F472" t="s">
        <v>62</v>
      </c>
      <c r="G472" t="s">
        <v>11456</v>
      </c>
    </row>
    <row r="473" spans="1:7" x14ac:dyDescent="0.25">
      <c r="A473">
        <v>5027909886</v>
      </c>
      <c r="B473" t="s">
        <v>16146</v>
      </c>
      <c r="C473" t="s">
        <v>15574</v>
      </c>
      <c r="D473" t="s">
        <v>15575</v>
      </c>
      <c r="E473" t="s">
        <v>15576</v>
      </c>
      <c r="F473" t="s">
        <v>62</v>
      </c>
      <c r="G473" t="s">
        <v>11456</v>
      </c>
    </row>
    <row r="474" spans="1:7" x14ac:dyDescent="0.25">
      <c r="A474">
        <v>5027909966</v>
      </c>
      <c r="B474" t="s">
        <v>16147</v>
      </c>
      <c r="C474" t="s">
        <v>15574</v>
      </c>
      <c r="D474" t="s">
        <v>15575</v>
      </c>
      <c r="E474" t="s">
        <v>15576</v>
      </c>
      <c r="F474" t="s">
        <v>62</v>
      </c>
      <c r="G474" t="s">
        <v>11456</v>
      </c>
    </row>
    <row r="475" spans="1:7" x14ac:dyDescent="0.25">
      <c r="A475">
        <v>5027909966</v>
      </c>
      <c r="B475" t="s">
        <v>16148</v>
      </c>
      <c r="C475" t="s">
        <v>15605</v>
      </c>
      <c r="D475" t="s">
        <v>123</v>
      </c>
      <c r="E475" t="s">
        <v>15647</v>
      </c>
      <c r="F475" t="s">
        <v>62</v>
      </c>
      <c r="G475" t="s">
        <v>15599</v>
      </c>
    </row>
    <row r="476" spans="1:7" x14ac:dyDescent="0.25">
      <c r="A476">
        <v>5027909968</v>
      </c>
      <c r="B476" t="s">
        <v>16149</v>
      </c>
      <c r="C476" t="s">
        <v>15574</v>
      </c>
      <c r="D476" t="s">
        <v>15575</v>
      </c>
      <c r="E476" t="s">
        <v>15580</v>
      </c>
      <c r="F476" t="s">
        <v>62</v>
      </c>
      <c r="G476" t="s">
        <v>11456</v>
      </c>
    </row>
    <row r="477" spans="1:7" x14ac:dyDescent="0.25">
      <c r="A477">
        <v>5027910060</v>
      </c>
      <c r="B477" t="s">
        <v>16150</v>
      </c>
      <c r="C477" t="s">
        <v>15585</v>
      </c>
      <c r="D477" t="s">
        <v>15586</v>
      </c>
      <c r="E477" t="s">
        <v>15587</v>
      </c>
      <c r="F477" t="s">
        <v>62</v>
      </c>
      <c r="G477" t="s">
        <v>11456</v>
      </c>
    </row>
    <row r="478" spans="1:7" x14ac:dyDescent="0.25">
      <c r="A478">
        <v>5027910060</v>
      </c>
      <c r="B478" t="s">
        <v>16151</v>
      </c>
      <c r="C478" t="s">
        <v>15574</v>
      </c>
      <c r="D478" t="s">
        <v>15575</v>
      </c>
      <c r="E478" t="s">
        <v>15589</v>
      </c>
      <c r="F478" t="s">
        <v>62</v>
      </c>
      <c r="G478" t="s">
        <v>11456</v>
      </c>
    </row>
    <row r="479" spans="1:7" x14ac:dyDescent="0.25">
      <c r="A479">
        <v>5027910156</v>
      </c>
      <c r="B479" t="s">
        <v>16152</v>
      </c>
      <c r="C479" t="s">
        <v>15574</v>
      </c>
      <c r="D479" t="s">
        <v>15575</v>
      </c>
      <c r="E479" t="s">
        <v>15578</v>
      </c>
      <c r="F479" t="s">
        <v>62</v>
      </c>
      <c r="G479" t="s">
        <v>11456</v>
      </c>
    </row>
    <row r="480" spans="1:7" x14ac:dyDescent="0.25">
      <c r="A480">
        <v>5027910158</v>
      </c>
      <c r="B480" t="s">
        <v>16153</v>
      </c>
      <c r="C480" t="s">
        <v>15585</v>
      </c>
      <c r="D480" t="s">
        <v>15586</v>
      </c>
      <c r="E480" t="s">
        <v>15587</v>
      </c>
      <c r="F480" t="s">
        <v>62</v>
      </c>
      <c r="G480" t="s">
        <v>11456</v>
      </c>
    </row>
    <row r="481" spans="1:7" x14ac:dyDescent="0.25">
      <c r="A481">
        <v>5027910158</v>
      </c>
      <c r="B481" t="s">
        <v>16154</v>
      </c>
      <c r="C481" t="s">
        <v>15574</v>
      </c>
      <c r="D481" t="s">
        <v>15575</v>
      </c>
      <c r="E481" t="s">
        <v>15589</v>
      </c>
      <c r="F481" t="s">
        <v>62</v>
      </c>
      <c r="G481" t="s">
        <v>11456</v>
      </c>
    </row>
    <row r="482" spans="1:7" x14ac:dyDescent="0.25">
      <c r="A482">
        <v>5027910280</v>
      </c>
      <c r="B482" t="s">
        <v>16155</v>
      </c>
      <c r="C482" t="s">
        <v>15574</v>
      </c>
      <c r="D482" t="s">
        <v>15575</v>
      </c>
      <c r="E482" t="s">
        <v>15576</v>
      </c>
      <c r="F482" t="s">
        <v>62</v>
      </c>
      <c r="G482" t="s">
        <v>11456</v>
      </c>
    </row>
    <row r="483" spans="1:7" x14ac:dyDescent="0.25">
      <c r="A483">
        <v>5027910280</v>
      </c>
      <c r="B483" t="s">
        <v>16156</v>
      </c>
      <c r="C483" t="s">
        <v>15605</v>
      </c>
      <c r="D483" t="s">
        <v>16157</v>
      </c>
      <c r="E483" t="s">
        <v>16158</v>
      </c>
      <c r="F483" t="s">
        <v>62</v>
      </c>
      <c r="G483" t="s">
        <v>15599</v>
      </c>
    </row>
    <row r="484" spans="1:7" x14ac:dyDescent="0.25">
      <c r="A484">
        <v>5027910464</v>
      </c>
      <c r="B484" t="s">
        <v>16159</v>
      </c>
      <c r="C484" t="s">
        <v>15574</v>
      </c>
      <c r="D484" t="s">
        <v>15575</v>
      </c>
      <c r="E484" t="s">
        <v>15580</v>
      </c>
      <c r="F484" t="s">
        <v>62</v>
      </c>
      <c r="G484" t="s">
        <v>11456</v>
      </c>
    </row>
    <row r="485" spans="1:7" x14ac:dyDescent="0.25">
      <c r="A485">
        <v>5027910466</v>
      </c>
      <c r="B485" t="s">
        <v>16160</v>
      </c>
      <c r="C485" t="s">
        <v>15574</v>
      </c>
      <c r="D485" t="s">
        <v>15575</v>
      </c>
      <c r="E485" t="s">
        <v>15580</v>
      </c>
      <c r="F485" t="s">
        <v>62</v>
      </c>
      <c r="G485" t="s">
        <v>11456</v>
      </c>
    </row>
    <row r="486" spans="1:7" x14ac:dyDescent="0.25">
      <c r="A486">
        <v>5027910560</v>
      </c>
      <c r="B486" t="s">
        <v>16161</v>
      </c>
      <c r="C486" t="s">
        <v>15574</v>
      </c>
      <c r="D486" t="s">
        <v>15575</v>
      </c>
      <c r="E486" t="s">
        <v>15580</v>
      </c>
      <c r="F486" t="s">
        <v>62</v>
      </c>
      <c r="G486" t="s">
        <v>11456</v>
      </c>
    </row>
    <row r="487" spans="1:7" x14ac:dyDescent="0.25">
      <c r="A487">
        <v>5027910564</v>
      </c>
      <c r="B487" t="s">
        <v>16162</v>
      </c>
      <c r="C487" t="s">
        <v>15574</v>
      </c>
      <c r="D487" t="s">
        <v>15575</v>
      </c>
      <c r="E487" t="s">
        <v>15580</v>
      </c>
      <c r="F487" t="s">
        <v>62</v>
      </c>
      <c r="G487" t="s">
        <v>11456</v>
      </c>
    </row>
    <row r="488" spans="1:7" x14ac:dyDescent="0.25">
      <c r="A488">
        <v>5027910654</v>
      </c>
      <c r="B488" t="s">
        <v>16163</v>
      </c>
      <c r="C488" t="s">
        <v>15574</v>
      </c>
      <c r="D488" t="s">
        <v>15575</v>
      </c>
      <c r="E488" t="s">
        <v>15580</v>
      </c>
      <c r="F488" t="s">
        <v>62</v>
      </c>
      <c r="G488" t="s">
        <v>11456</v>
      </c>
    </row>
    <row r="489" spans="1:7" x14ac:dyDescent="0.25">
      <c r="A489">
        <v>5027910846</v>
      </c>
      <c r="B489" t="s">
        <v>16164</v>
      </c>
      <c r="C489" t="s">
        <v>15585</v>
      </c>
      <c r="D489" t="s">
        <v>15586</v>
      </c>
      <c r="E489" t="s">
        <v>15746</v>
      </c>
      <c r="F489" t="s">
        <v>62</v>
      </c>
      <c r="G489" t="s">
        <v>11456</v>
      </c>
    </row>
    <row r="490" spans="1:7" x14ac:dyDescent="0.25">
      <c r="A490">
        <v>5027910846</v>
      </c>
      <c r="B490" t="s">
        <v>16165</v>
      </c>
      <c r="C490" t="s">
        <v>15574</v>
      </c>
      <c r="D490" t="s">
        <v>15575</v>
      </c>
      <c r="E490" t="s">
        <v>15639</v>
      </c>
      <c r="F490" t="s">
        <v>62</v>
      </c>
      <c r="G490" t="s">
        <v>11456</v>
      </c>
    </row>
    <row r="491" spans="1:7" x14ac:dyDescent="0.25">
      <c r="A491">
        <v>5027910948</v>
      </c>
      <c r="B491" t="s">
        <v>16166</v>
      </c>
      <c r="C491" t="s">
        <v>15574</v>
      </c>
      <c r="D491" t="s">
        <v>15575</v>
      </c>
      <c r="E491" t="s">
        <v>15578</v>
      </c>
      <c r="F491" t="s">
        <v>62</v>
      </c>
      <c r="G491" t="s">
        <v>11456</v>
      </c>
    </row>
    <row r="492" spans="1:7" x14ac:dyDescent="0.25">
      <c r="A492">
        <v>5027911046</v>
      </c>
      <c r="B492" t="s">
        <v>16167</v>
      </c>
      <c r="C492" t="s">
        <v>15574</v>
      </c>
      <c r="D492" t="s">
        <v>15575</v>
      </c>
      <c r="E492" t="s">
        <v>15576</v>
      </c>
      <c r="F492" t="s">
        <v>62</v>
      </c>
      <c r="G492" t="s">
        <v>11456</v>
      </c>
    </row>
    <row r="493" spans="1:7" x14ac:dyDescent="0.25">
      <c r="A493">
        <v>5027911048</v>
      </c>
      <c r="B493" t="s">
        <v>16168</v>
      </c>
      <c r="C493" t="s">
        <v>15574</v>
      </c>
      <c r="D493" t="s">
        <v>15575</v>
      </c>
      <c r="E493" t="s">
        <v>15580</v>
      </c>
      <c r="F493" t="s">
        <v>62</v>
      </c>
      <c r="G493" t="s">
        <v>11456</v>
      </c>
    </row>
    <row r="494" spans="1:7" x14ac:dyDescent="0.25">
      <c r="A494">
        <v>5027908058</v>
      </c>
      <c r="B494" t="s">
        <v>16169</v>
      </c>
      <c r="C494" t="s">
        <v>15574</v>
      </c>
      <c r="D494" t="s">
        <v>15575</v>
      </c>
      <c r="E494" t="s">
        <v>15639</v>
      </c>
      <c r="F494" t="s">
        <v>62</v>
      </c>
      <c r="G494" t="s">
        <v>11456</v>
      </c>
    </row>
    <row r="495" spans="1:7" x14ac:dyDescent="0.25">
      <c r="A495">
        <v>5027908062</v>
      </c>
      <c r="B495" t="s">
        <v>16170</v>
      </c>
      <c r="C495" t="s">
        <v>15574</v>
      </c>
      <c r="D495" t="s">
        <v>15575</v>
      </c>
      <c r="E495" t="s">
        <v>15627</v>
      </c>
      <c r="F495" t="s">
        <v>62</v>
      </c>
      <c r="G495" t="s">
        <v>11456</v>
      </c>
    </row>
    <row r="496" spans="1:7" x14ac:dyDescent="0.25">
      <c r="A496">
        <v>5027908156</v>
      </c>
      <c r="B496" t="s">
        <v>16171</v>
      </c>
      <c r="C496" t="s">
        <v>15574</v>
      </c>
      <c r="D496" t="s">
        <v>15575</v>
      </c>
      <c r="E496" t="s">
        <v>15627</v>
      </c>
      <c r="F496" t="s">
        <v>62</v>
      </c>
      <c r="G496" t="s">
        <v>11456</v>
      </c>
    </row>
    <row r="497" spans="1:7" x14ac:dyDescent="0.25">
      <c r="A497">
        <v>5027908156</v>
      </c>
      <c r="B497" t="s">
        <v>16172</v>
      </c>
      <c r="C497" t="s">
        <v>15605</v>
      </c>
      <c r="D497" t="s">
        <v>1419</v>
      </c>
      <c r="E497" t="s">
        <v>16173</v>
      </c>
      <c r="F497" t="s">
        <v>62</v>
      </c>
      <c r="G497" t="s">
        <v>15599</v>
      </c>
    </row>
    <row r="498" spans="1:7" x14ac:dyDescent="0.25">
      <c r="A498">
        <v>5027908250</v>
      </c>
      <c r="B498" t="s">
        <v>16174</v>
      </c>
      <c r="C498" t="s">
        <v>15574</v>
      </c>
      <c r="D498" t="s">
        <v>15575</v>
      </c>
      <c r="E498" t="s">
        <v>15576</v>
      </c>
      <c r="F498" t="s">
        <v>62</v>
      </c>
      <c r="G498" t="s">
        <v>11456</v>
      </c>
    </row>
    <row r="499" spans="1:7" x14ac:dyDescent="0.25">
      <c r="A499">
        <v>5027908252</v>
      </c>
      <c r="B499" t="s">
        <v>16175</v>
      </c>
      <c r="C499" t="s">
        <v>15574</v>
      </c>
      <c r="D499" t="s">
        <v>15575</v>
      </c>
      <c r="E499" t="s">
        <v>15580</v>
      </c>
      <c r="F499" t="s">
        <v>62</v>
      </c>
      <c r="G499" t="s">
        <v>11456</v>
      </c>
    </row>
    <row r="500" spans="1:7" x14ac:dyDescent="0.25">
      <c r="A500">
        <v>5027908254</v>
      </c>
      <c r="B500" t="s">
        <v>16176</v>
      </c>
      <c r="C500" t="s">
        <v>15574</v>
      </c>
      <c r="D500" t="s">
        <v>15575</v>
      </c>
      <c r="E500" t="s">
        <v>15578</v>
      </c>
      <c r="F500" t="s">
        <v>62</v>
      </c>
      <c r="G500" t="s">
        <v>11456</v>
      </c>
    </row>
    <row r="501" spans="1:7" x14ac:dyDescent="0.25">
      <c r="A501">
        <v>5027908344</v>
      </c>
      <c r="B501" t="s">
        <v>16177</v>
      </c>
      <c r="C501" t="s">
        <v>15574</v>
      </c>
      <c r="D501" t="s">
        <v>15575</v>
      </c>
      <c r="E501" t="s">
        <v>15576</v>
      </c>
      <c r="F501" t="s">
        <v>62</v>
      </c>
      <c r="G501" t="s">
        <v>11456</v>
      </c>
    </row>
    <row r="502" spans="1:7" x14ac:dyDescent="0.25">
      <c r="A502">
        <v>5027908344</v>
      </c>
      <c r="B502" t="s">
        <v>16178</v>
      </c>
      <c r="C502" t="s">
        <v>15605</v>
      </c>
      <c r="D502" t="s">
        <v>16179</v>
      </c>
      <c r="E502" t="s">
        <v>16180</v>
      </c>
      <c r="F502" t="s">
        <v>62</v>
      </c>
      <c r="G502" t="s">
        <v>15599</v>
      </c>
    </row>
    <row r="503" spans="1:7" x14ac:dyDescent="0.25">
      <c r="A503">
        <v>5027908346</v>
      </c>
      <c r="B503" t="s">
        <v>16181</v>
      </c>
      <c r="C503" t="s">
        <v>15574</v>
      </c>
      <c r="D503" t="s">
        <v>15575</v>
      </c>
      <c r="E503" t="s">
        <v>15580</v>
      </c>
      <c r="F503" t="s">
        <v>62</v>
      </c>
      <c r="G503" t="s">
        <v>11456</v>
      </c>
    </row>
    <row r="504" spans="1:7" x14ac:dyDescent="0.25">
      <c r="A504">
        <v>5027908440</v>
      </c>
      <c r="B504" t="s">
        <v>16182</v>
      </c>
      <c r="C504" t="s">
        <v>15574</v>
      </c>
      <c r="D504" t="s">
        <v>15575</v>
      </c>
      <c r="E504" t="s">
        <v>15592</v>
      </c>
      <c r="F504" t="s">
        <v>62</v>
      </c>
      <c r="G504" t="s">
        <v>11456</v>
      </c>
    </row>
    <row r="505" spans="1:7" x14ac:dyDescent="0.25">
      <c r="A505">
        <v>5027908440</v>
      </c>
      <c r="B505" t="s">
        <v>16183</v>
      </c>
      <c r="C505" t="s">
        <v>15605</v>
      </c>
      <c r="D505" t="s">
        <v>16184</v>
      </c>
      <c r="E505" t="s">
        <v>16185</v>
      </c>
      <c r="F505" t="s">
        <v>62</v>
      </c>
      <c r="G505" t="s">
        <v>15599</v>
      </c>
    </row>
    <row r="506" spans="1:7" x14ac:dyDescent="0.25">
      <c r="A506">
        <v>5027908442</v>
      </c>
      <c r="B506" t="s">
        <v>16186</v>
      </c>
      <c r="C506" t="s">
        <v>15574</v>
      </c>
      <c r="D506" t="s">
        <v>15575</v>
      </c>
      <c r="E506" t="s">
        <v>15578</v>
      </c>
      <c r="F506" t="s">
        <v>62</v>
      </c>
      <c r="G506" t="s">
        <v>11456</v>
      </c>
    </row>
    <row r="507" spans="1:7" x14ac:dyDescent="0.25">
      <c r="A507">
        <v>5027908530</v>
      </c>
      <c r="B507" t="s">
        <v>16187</v>
      </c>
      <c r="C507" t="s">
        <v>15574</v>
      </c>
      <c r="D507" t="s">
        <v>15575</v>
      </c>
      <c r="E507" t="s">
        <v>15576</v>
      </c>
      <c r="F507" t="s">
        <v>62</v>
      </c>
      <c r="G507" t="s">
        <v>11456</v>
      </c>
    </row>
    <row r="508" spans="1:7" x14ac:dyDescent="0.25">
      <c r="A508">
        <v>5027908532</v>
      </c>
      <c r="B508" t="s">
        <v>16188</v>
      </c>
      <c r="C508" t="s">
        <v>15574</v>
      </c>
      <c r="D508" t="s">
        <v>15575</v>
      </c>
      <c r="E508" t="s">
        <v>15610</v>
      </c>
      <c r="F508" t="s">
        <v>62</v>
      </c>
      <c r="G508" t="s">
        <v>11456</v>
      </c>
    </row>
    <row r="509" spans="1:7" x14ac:dyDescent="0.25">
      <c r="A509">
        <v>5027908534</v>
      </c>
      <c r="B509" t="s">
        <v>16189</v>
      </c>
      <c r="C509" t="s">
        <v>15574</v>
      </c>
      <c r="D509" t="s">
        <v>15575</v>
      </c>
      <c r="E509" t="s">
        <v>15578</v>
      </c>
      <c r="F509" t="s">
        <v>62</v>
      </c>
      <c r="G509" t="s">
        <v>11456</v>
      </c>
    </row>
    <row r="510" spans="1:7" x14ac:dyDescent="0.25">
      <c r="A510">
        <v>5027908628</v>
      </c>
      <c r="B510" t="s">
        <v>16190</v>
      </c>
      <c r="C510" t="s">
        <v>15585</v>
      </c>
      <c r="D510" t="s">
        <v>15586</v>
      </c>
      <c r="E510" t="s">
        <v>15746</v>
      </c>
      <c r="F510" t="s">
        <v>62</v>
      </c>
      <c r="G510" t="s">
        <v>11456</v>
      </c>
    </row>
    <row r="511" spans="1:7" x14ac:dyDescent="0.25">
      <c r="A511">
        <v>5027908628</v>
      </c>
      <c r="B511" t="s">
        <v>16191</v>
      </c>
      <c r="C511" t="s">
        <v>15574</v>
      </c>
      <c r="D511" t="s">
        <v>15575</v>
      </c>
      <c r="E511" t="s">
        <v>15639</v>
      </c>
      <c r="F511" t="s">
        <v>62</v>
      </c>
      <c r="G511" t="s">
        <v>11456</v>
      </c>
    </row>
    <row r="512" spans="1:7" x14ac:dyDescent="0.25">
      <c r="A512">
        <v>5027908628</v>
      </c>
      <c r="B512" t="s">
        <v>16192</v>
      </c>
      <c r="C512" t="s">
        <v>15605</v>
      </c>
      <c r="D512" t="s">
        <v>16193</v>
      </c>
      <c r="E512" t="s">
        <v>16194</v>
      </c>
      <c r="F512" t="s">
        <v>62</v>
      </c>
      <c r="G512" t="s">
        <v>15599</v>
      </c>
    </row>
    <row r="513" spans="1:7" x14ac:dyDescent="0.25">
      <c r="A513">
        <v>5027908720</v>
      </c>
      <c r="B513" t="s">
        <v>16195</v>
      </c>
      <c r="C513" t="s">
        <v>15596</v>
      </c>
      <c r="D513" t="s">
        <v>15597</v>
      </c>
      <c r="E513" t="s">
        <v>15740</v>
      </c>
      <c r="F513" t="s">
        <v>62</v>
      </c>
      <c r="G513" t="s">
        <v>15599</v>
      </c>
    </row>
    <row r="514" spans="1:7" x14ac:dyDescent="0.25">
      <c r="A514">
        <v>5027908720</v>
      </c>
      <c r="B514" t="s">
        <v>16196</v>
      </c>
      <c r="C514" t="s">
        <v>15601</v>
      </c>
      <c r="D514" t="s">
        <v>15602</v>
      </c>
      <c r="E514" t="s">
        <v>15742</v>
      </c>
      <c r="F514" t="s">
        <v>62</v>
      </c>
      <c r="G514" t="s">
        <v>11456</v>
      </c>
    </row>
    <row r="515" spans="1:7" x14ac:dyDescent="0.25">
      <c r="A515">
        <v>5027908724</v>
      </c>
      <c r="B515" t="s">
        <v>16197</v>
      </c>
      <c r="C515" t="s">
        <v>15585</v>
      </c>
      <c r="D515" t="s">
        <v>15586</v>
      </c>
      <c r="E515" t="s">
        <v>15746</v>
      </c>
      <c r="F515" t="s">
        <v>62</v>
      </c>
      <c r="G515" t="s">
        <v>11456</v>
      </c>
    </row>
    <row r="516" spans="1:7" x14ac:dyDescent="0.25">
      <c r="A516">
        <v>5027908724</v>
      </c>
      <c r="B516" t="s">
        <v>16198</v>
      </c>
      <c r="C516" t="s">
        <v>15574</v>
      </c>
      <c r="D516" t="s">
        <v>15575</v>
      </c>
      <c r="E516" t="s">
        <v>15639</v>
      </c>
      <c r="F516" t="s">
        <v>62</v>
      </c>
      <c r="G516" t="s">
        <v>11456</v>
      </c>
    </row>
    <row r="517" spans="1:7" x14ac:dyDescent="0.25">
      <c r="A517">
        <v>5027908816</v>
      </c>
      <c r="B517" t="s">
        <v>16199</v>
      </c>
      <c r="C517" t="s">
        <v>15574</v>
      </c>
      <c r="D517" t="s">
        <v>15575</v>
      </c>
      <c r="E517" t="s">
        <v>15610</v>
      </c>
      <c r="F517" t="s">
        <v>62</v>
      </c>
      <c r="G517" t="s">
        <v>11456</v>
      </c>
    </row>
    <row r="518" spans="1:7" x14ac:dyDescent="0.25">
      <c r="A518">
        <v>5027908818</v>
      </c>
      <c r="B518" t="s">
        <v>16200</v>
      </c>
      <c r="C518" t="s">
        <v>15574</v>
      </c>
      <c r="D518" t="s">
        <v>15575</v>
      </c>
      <c r="E518" t="s">
        <v>15578</v>
      </c>
      <c r="F518" t="s">
        <v>62</v>
      </c>
      <c r="G518" t="s">
        <v>11456</v>
      </c>
    </row>
    <row r="519" spans="1:7" x14ac:dyDescent="0.25">
      <c r="A519">
        <v>5027908820</v>
      </c>
      <c r="B519" t="s">
        <v>16201</v>
      </c>
      <c r="C519" t="s">
        <v>15574</v>
      </c>
      <c r="D519" t="s">
        <v>15575</v>
      </c>
      <c r="E519" t="s">
        <v>15578</v>
      </c>
      <c r="F519" t="s">
        <v>62</v>
      </c>
      <c r="G519" t="s">
        <v>11456</v>
      </c>
    </row>
    <row r="520" spans="1:7" x14ac:dyDescent="0.25">
      <c r="A520">
        <v>5027908912</v>
      </c>
      <c r="B520" t="s">
        <v>16202</v>
      </c>
      <c r="C520" t="s">
        <v>15574</v>
      </c>
      <c r="D520" t="s">
        <v>15575</v>
      </c>
      <c r="E520" t="s">
        <v>15576</v>
      </c>
      <c r="F520" t="s">
        <v>62</v>
      </c>
      <c r="G520" t="s">
        <v>11456</v>
      </c>
    </row>
    <row r="521" spans="1:7" x14ac:dyDescent="0.25">
      <c r="A521">
        <v>5027908914</v>
      </c>
      <c r="B521" t="s">
        <v>16203</v>
      </c>
      <c r="C521" t="s">
        <v>15574</v>
      </c>
      <c r="D521" t="s">
        <v>15575</v>
      </c>
      <c r="E521" t="s">
        <v>15580</v>
      </c>
      <c r="F521" t="s">
        <v>62</v>
      </c>
      <c r="G521" t="s">
        <v>11456</v>
      </c>
    </row>
    <row r="522" spans="1:7" x14ac:dyDescent="0.25">
      <c r="A522">
        <v>5027908914</v>
      </c>
      <c r="B522" t="s">
        <v>16204</v>
      </c>
      <c r="C522" t="s">
        <v>15605</v>
      </c>
      <c r="D522" t="s">
        <v>16205</v>
      </c>
      <c r="E522" t="s">
        <v>16206</v>
      </c>
      <c r="F522" t="s">
        <v>62</v>
      </c>
      <c r="G522" t="s">
        <v>15599</v>
      </c>
    </row>
    <row r="523" spans="1:7" x14ac:dyDescent="0.25">
      <c r="A523">
        <v>5027909004</v>
      </c>
      <c r="B523" t="s">
        <v>16207</v>
      </c>
      <c r="C523" t="s">
        <v>15596</v>
      </c>
      <c r="D523" t="s">
        <v>15597</v>
      </c>
      <c r="E523" t="s">
        <v>15844</v>
      </c>
      <c r="F523" t="s">
        <v>62</v>
      </c>
      <c r="G523" t="s">
        <v>15599</v>
      </c>
    </row>
    <row r="524" spans="1:7" x14ac:dyDescent="0.25">
      <c r="A524">
        <v>5027909004</v>
      </c>
      <c r="B524" t="s">
        <v>16208</v>
      </c>
      <c r="C524" t="s">
        <v>15601</v>
      </c>
      <c r="D524" t="s">
        <v>15602</v>
      </c>
      <c r="E524" t="s">
        <v>15846</v>
      </c>
      <c r="F524" t="s">
        <v>62</v>
      </c>
      <c r="G524" t="s">
        <v>11456</v>
      </c>
    </row>
    <row r="525" spans="1:7" x14ac:dyDescent="0.25">
      <c r="A525">
        <v>5027909008</v>
      </c>
      <c r="B525" t="s">
        <v>16209</v>
      </c>
      <c r="C525" t="s">
        <v>15574</v>
      </c>
      <c r="D525" t="s">
        <v>15575</v>
      </c>
      <c r="E525" t="s">
        <v>15580</v>
      </c>
      <c r="F525" t="s">
        <v>62</v>
      </c>
      <c r="G525" t="s">
        <v>11456</v>
      </c>
    </row>
    <row r="526" spans="1:7" x14ac:dyDescent="0.25">
      <c r="A526">
        <v>5027909032</v>
      </c>
      <c r="B526" t="s">
        <v>16210</v>
      </c>
      <c r="C526" t="s">
        <v>15574</v>
      </c>
      <c r="D526" t="s">
        <v>15575</v>
      </c>
      <c r="E526" t="s">
        <v>15576</v>
      </c>
      <c r="F526" t="s">
        <v>62</v>
      </c>
      <c r="G526" t="s">
        <v>11456</v>
      </c>
    </row>
    <row r="527" spans="1:7" x14ac:dyDescent="0.25">
      <c r="A527">
        <v>5027909034</v>
      </c>
      <c r="B527" t="s">
        <v>16211</v>
      </c>
      <c r="C527" t="s">
        <v>15574</v>
      </c>
      <c r="D527" t="s">
        <v>15575</v>
      </c>
      <c r="E527" t="s">
        <v>15576</v>
      </c>
      <c r="F527" t="s">
        <v>62</v>
      </c>
      <c r="G527" t="s">
        <v>11456</v>
      </c>
    </row>
    <row r="528" spans="1:7" x14ac:dyDescent="0.25">
      <c r="A528">
        <v>5027909126</v>
      </c>
      <c r="B528" t="s">
        <v>16212</v>
      </c>
      <c r="C528" t="s">
        <v>15574</v>
      </c>
      <c r="D528" t="s">
        <v>15575</v>
      </c>
      <c r="E528" t="s">
        <v>15580</v>
      </c>
      <c r="F528" t="s">
        <v>62</v>
      </c>
      <c r="G528" t="s">
        <v>11456</v>
      </c>
    </row>
    <row r="529" spans="1:7" x14ac:dyDescent="0.25">
      <c r="A529">
        <v>5027909130</v>
      </c>
      <c r="B529" t="s">
        <v>16213</v>
      </c>
      <c r="C529" t="s">
        <v>15574</v>
      </c>
      <c r="D529" t="s">
        <v>15575</v>
      </c>
      <c r="E529" t="s">
        <v>15576</v>
      </c>
      <c r="F529" t="s">
        <v>62</v>
      </c>
      <c r="G529" t="s">
        <v>11456</v>
      </c>
    </row>
    <row r="530" spans="1:7" x14ac:dyDescent="0.25">
      <c r="A530">
        <v>5027909222</v>
      </c>
      <c r="B530" t="s">
        <v>16214</v>
      </c>
      <c r="C530" t="s">
        <v>15574</v>
      </c>
      <c r="D530" t="s">
        <v>15575</v>
      </c>
      <c r="E530" t="s">
        <v>15578</v>
      </c>
      <c r="F530" t="s">
        <v>62</v>
      </c>
      <c r="G530" t="s">
        <v>11456</v>
      </c>
    </row>
    <row r="531" spans="1:7" x14ac:dyDescent="0.25">
      <c r="A531">
        <v>5027909226</v>
      </c>
      <c r="B531" t="s">
        <v>16215</v>
      </c>
      <c r="C531" t="s">
        <v>15574</v>
      </c>
      <c r="D531" t="s">
        <v>15575</v>
      </c>
      <c r="E531" t="s">
        <v>15580</v>
      </c>
      <c r="F531" t="s">
        <v>62</v>
      </c>
      <c r="G531" t="s">
        <v>11456</v>
      </c>
    </row>
    <row r="532" spans="1:7" x14ac:dyDescent="0.25">
      <c r="A532">
        <v>5027909316</v>
      </c>
      <c r="B532" t="s">
        <v>16216</v>
      </c>
      <c r="C532" t="s">
        <v>15574</v>
      </c>
      <c r="D532" t="s">
        <v>15575</v>
      </c>
      <c r="E532" t="s">
        <v>15576</v>
      </c>
      <c r="F532" t="s">
        <v>62</v>
      </c>
      <c r="G532" t="s">
        <v>11456</v>
      </c>
    </row>
    <row r="533" spans="1:7" x14ac:dyDescent="0.25">
      <c r="A533">
        <v>5027909320</v>
      </c>
      <c r="B533" t="s">
        <v>16217</v>
      </c>
      <c r="C533" t="s">
        <v>15574</v>
      </c>
      <c r="D533" t="s">
        <v>15575</v>
      </c>
      <c r="E533" t="s">
        <v>15576</v>
      </c>
      <c r="F533" t="s">
        <v>62</v>
      </c>
      <c r="G533" t="s">
        <v>11456</v>
      </c>
    </row>
    <row r="534" spans="1:7" x14ac:dyDescent="0.25">
      <c r="A534">
        <v>5027909506</v>
      </c>
      <c r="B534" t="s">
        <v>16218</v>
      </c>
      <c r="C534" t="s">
        <v>15574</v>
      </c>
      <c r="D534" t="s">
        <v>15575</v>
      </c>
      <c r="E534" t="s">
        <v>15578</v>
      </c>
      <c r="F534" t="s">
        <v>62</v>
      </c>
      <c r="G534" t="s">
        <v>11456</v>
      </c>
    </row>
    <row r="535" spans="1:7" x14ac:dyDescent="0.25">
      <c r="A535">
        <v>5027909510</v>
      </c>
      <c r="B535" t="s">
        <v>16219</v>
      </c>
      <c r="C535" t="s">
        <v>15574</v>
      </c>
      <c r="D535" t="s">
        <v>15575</v>
      </c>
      <c r="E535" t="s">
        <v>15578</v>
      </c>
      <c r="F535" t="s">
        <v>62</v>
      </c>
      <c r="G535" t="s">
        <v>11456</v>
      </c>
    </row>
    <row r="536" spans="1:7" x14ac:dyDescent="0.25">
      <c r="A536">
        <v>5027909604</v>
      </c>
      <c r="B536" t="s">
        <v>16220</v>
      </c>
      <c r="C536" t="s">
        <v>15574</v>
      </c>
      <c r="D536" t="s">
        <v>15575</v>
      </c>
      <c r="E536" t="s">
        <v>15578</v>
      </c>
      <c r="F536" t="s">
        <v>62</v>
      </c>
      <c r="G536" t="s">
        <v>11456</v>
      </c>
    </row>
    <row r="537" spans="1:7" x14ac:dyDescent="0.25">
      <c r="A537">
        <v>5027909606</v>
      </c>
      <c r="B537" t="s">
        <v>16221</v>
      </c>
      <c r="C537" t="s">
        <v>15574</v>
      </c>
      <c r="D537" t="s">
        <v>15575</v>
      </c>
      <c r="E537" t="s">
        <v>15578</v>
      </c>
      <c r="F537" t="s">
        <v>62</v>
      </c>
      <c r="G537" t="s">
        <v>11456</v>
      </c>
    </row>
    <row r="538" spans="1:7" x14ac:dyDescent="0.25">
      <c r="A538">
        <v>5027909700</v>
      </c>
      <c r="B538" t="s">
        <v>16222</v>
      </c>
      <c r="C538" t="s">
        <v>15574</v>
      </c>
      <c r="D538" t="s">
        <v>15575</v>
      </c>
      <c r="E538" t="s">
        <v>15576</v>
      </c>
      <c r="F538" t="s">
        <v>62</v>
      </c>
      <c r="G538" t="s">
        <v>11456</v>
      </c>
    </row>
    <row r="539" spans="1:7" x14ac:dyDescent="0.25">
      <c r="A539">
        <v>5027909702</v>
      </c>
      <c r="B539" t="s">
        <v>16223</v>
      </c>
      <c r="C539" t="s">
        <v>15574</v>
      </c>
      <c r="D539" t="s">
        <v>15575</v>
      </c>
      <c r="E539" t="s">
        <v>15580</v>
      </c>
      <c r="F539" t="s">
        <v>62</v>
      </c>
      <c r="G539" t="s">
        <v>11456</v>
      </c>
    </row>
    <row r="540" spans="1:7" x14ac:dyDescent="0.25">
      <c r="A540">
        <v>5027909792</v>
      </c>
      <c r="B540" t="s">
        <v>16224</v>
      </c>
      <c r="C540" t="s">
        <v>15574</v>
      </c>
      <c r="D540" t="s">
        <v>15575</v>
      </c>
      <c r="E540" t="s">
        <v>15576</v>
      </c>
      <c r="F540" t="s">
        <v>62</v>
      </c>
      <c r="G540" t="s">
        <v>11456</v>
      </c>
    </row>
    <row r="541" spans="1:7" x14ac:dyDescent="0.25">
      <c r="A541">
        <v>5027909794</v>
      </c>
      <c r="B541" t="s">
        <v>16225</v>
      </c>
      <c r="C541" t="s">
        <v>15574</v>
      </c>
      <c r="D541" t="s">
        <v>15575</v>
      </c>
      <c r="E541" t="s">
        <v>15578</v>
      </c>
      <c r="F541" t="s">
        <v>62</v>
      </c>
      <c r="G541" t="s">
        <v>11456</v>
      </c>
    </row>
    <row r="542" spans="1:7" x14ac:dyDescent="0.25">
      <c r="A542">
        <v>5027909888</v>
      </c>
      <c r="B542" t="s">
        <v>16226</v>
      </c>
      <c r="C542" t="s">
        <v>15574</v>
      </c>
      <c r="D542" t="s">
        <v>15575</v>
      </c>
      <c r="E542" t="s">
        <v>15580</v>
      </c>
      <c r="F542" t="s">
        <v>62</v>
      </c>
      <c r="G542" t="s">
        <v>11456</v>
      </c>
    </row>
    <row r="543" spans="1:7" x14ac:dyDescent="0.25">
      <c r="A543">
        <v>5027909888</v>
      </c>
      <c r="B543" t="s">
        <v>16227</v>
      </c>
      <c r="C543" t="s">
        <v>15605</v>
      </c>
      <c r="D543" t="s">
        <v>15798</v>
      </c>
      <c r="E543" t="s">
        <v>15799</v>
      </c>
      <c r="F543" t="s">
        <v>62</v>
      </c>
      <c r="G543" t="s">
        <v>15599</v>
      </c>
    </row>
    <row r="544" spans="1:7" x14ac:dyDescent="0.25">
      <c r="A544">
        <v>5027909892</v>
      </c>
      <c r="B544" t="s">
        <v>16228</v>
      </c>
      <c r="C544" t="s">
        <v>15574</v>
      </c>
      <c r="D544" t="s">
        <v>15575</v>
      </c>
      <c r="E544" t="s">
        <v>15580</v>
      </c>
      <c r="F544" t="s">
        <v>62</v>
      </c>
      <c r="G544" t="s">
        <v>11456</v>
      </c>
    </row>
    <row r="545" spans="1:7" x14ac:dyDescent="0.25">
      <c r="A545">
        <v>5027909974</v>
      </c>
      <c r="B545" t="s">
        <v>16229</v>
      </c>
      <c r="C545" t="s">
        <v>15574</v>
      </c>
      <c r="D545" t="s">
        <v>15575</v>
      </c>
      <c r="E545" t="s">
        <v>15576</v>
      </c>
      <c r="F545" t="s">
        <v>62</v>
      </c>
      <c r="G545" t="s">
        <v>11456</v>
      </c>
    </row>
    <row r="546" spans="1:7" x14ac:dyDescent="0.25">
      <c r="A546">
        <v>5027909976</v>
      </c>
      <c r="B546" t="s">
        <v>16230</v>
      </c>
      <c r="C546" t="s">
        <v>15574</v>
      </c>
      <c r="D546" t="s">
        <v>15575</v>
      </c>
      <c r="E546" t="s">
        <v>15580</v>
      </c>
      <c r="F546" t="s">
        <v>62</v>
      </c>
      <c r="G546" t="s">
        <v>11456</v>
      </c>
    </row>
    <row r="547" spans="1:7" x14ac:dyDescent="0.25">
      <c r="A547">
        <v>5027910070</v>
      </c>
      <c r="B547" t="s">
        <v>16231</v>
      </c>
      <c r="C547" t="s">
        <v>15574</v>
      </c>
      <c r="D547" t="s">
        <v>15575</v>
      </c>
      <c r="E547" t="s">
        <v>15576</v>
      </c>
      <c r="F547" t="s">
        <v>62</v>
      </c>
      <c r="G547" t="s">
        <v>11456</v>
      </c>
    </row>
    <row r="548" spans="1:7" x14ac:dyDescent="0.25">
      <c r="A548">
        <v>5027910166</v>
      </c>
      <c r="B548" t="s">
        <v>16232</v>
      </c>
      <c r="C548" t="s">
        <v>15574</v>
      </c>
      <c r="D548" t="s">
        <v>15575</v>
      </c>
      <c r="E548" t="s">
        <v>15580</v>
      </c>
      <c r="F548" t="s">
        <v>62</v>
      </c>
      <c r="G548" t="s">
        <v>11456</v>
      </c>
    </row>
    <row r="549" spans="1:7" x14ac:dyDescent="0.25">
      <c r="A549">
        <v>5027910210</v>
      </c>
      <c r="B549" t="s">
        <v>16233</v>
      </c>
      <c r="C549" t="s">
        <v>15574</v>
      </c>
      <c r="D549" t="s">
        <v>15575</v>
      </c>
      <c r="E549" t="s">
        <v>15576</v>
      </c>
      <c r="F549" t="s">
        <v>62</v>
      </c>
      <c r="G549" t="s">
        <v>11456</v>
      </c>
    </row>
    <row r="550" spans="1:7" x14ac:dyDescent="0.25">
      <c r="A550">
        <v>5027910282</v>
      </c>
      <c r="B550" t="s">
        <v>16234</v>
      </c>
      <c r="C550" t="s">
        <v>15574</v>
      </c>
      <c r="D550" t="s">
        <v>15575</v>
      </c>
      <c r="E550" t="s">
        <v>15592</v>
      </c>
      <c r="F550" t="s">
        <v>62</v>
      </c>
      <c r="G550" t="s">
        <v>11456</v>
      </c>
    </row>
    <row r="551" spans="1:7" x14ac:dyDescent="0.25">
      <c r="A551">
        <v>5027910284</v>
      </c>
      <c r="B551" t="s">
        <v>16235</v>
      </c>
      <c r="C551" t="s">
        <v>15596</v>
      </c>
      <c r="D551" t="s">
        <v>15597</v>
      </c>
      <c r="E551" t="s">
        <v>16001</v>
      </c>
      <c r="F551" t="s">
        <v>62</v>
      </c>
      <c r="G551" t="s">
        <v>15599</v>
      </c>
    </row>
    <row r="552" spans="1:7" x14ac:dyDescent="0.25">
      <c r="A552">
        <v>5027910284</v>
      </c>
      <c r="B552" t="s">
        <v>16236</v>
      </c>
      <c r="C552" t="s">
        <v>15601</v>
      </c>
      <c r="D552" t="s">
        <v>15602</v>
      </c>
      <c r="E552" t="s">
        <v>16003</v>
      </c>
      <c r="F552" t="s">
        <v>62</v>
      </c>
      <c r="G552" t="s">
        <v>11456</v>
      </c>
    </row>
    <row r="553" spans="1:7" x14ac:dyDescent="0.25">
      <c r="A553">
        <v>5027910286</v>
      </c>
      <c r="B553" t="s">
        <v>16237</v>
      </c>
      <c r="C553" t="s">
        <v>15596</v>
      </c>
      <c r="D553" t="s">
        <v>15597</v>
      </c>
      <c r="E553" t="s">
        <v>16001</v>
      </c>
      <c r="F553" t="s">
        <v>62</v>
      </c>
      <c r="G553" t="s">
        <v>15599</v>
      </c>
    </row>
    <row r="554" spans="1:7" x14ac:dyDescent="0.25">
      <c r="A554">
        <v>5027910286</v>
      </c>
      <c r="B554" t="s">
        <v>16238</v>
      </c>
      <c r="C554" t="s">
        <v>15601</v>
      </c>
      <c r="D554" t="s">
        <v>15602</v>
      </c>
      <c r="E554" t="s">
        <v>16003</v>
      </c>
      <c r="F554" t="s">
        <v>62</v>
      </c>
      <c r="G554" t="s">
        <v>11456</v>
      </c>
    </row>
    <row r="555" spans="1:7" x14ac:dyDescent="0.25">
      <c r="A555">
        <v>5027910374</v>
      </c>
      <c r="B555" t="s">
        <v>16239</v>
      </c>
      <c r="C555" t="s">
        <v>15574</v>
      </c>
      <c r="D555" t="s">
        <v>15575</v>
      </c>
      <c r="E555" t="s">
        <v>15576</v>
      </c>
      <c r="F555" t="s">
        <v>62</v>
      </c>
      <c r="G555" t="s">
        <v>11456</v>
      </c>
    </row>
    <row r="556" spans="1:7" x14ac:dyDescent="0.25">
      <c r="A556">
        <v>5027910376</v>
      </c>
      <c r="B556" t="s">
        <v>16240</v>
      </c>
      <c r="C556" t="s">
        <v>15574</v>
      </c>
      <c r="D556" t="s">
        <v>15575</v>
      </c>
      <c r="E556" t="s">
        <v>15576</v>
      </c>
      <c r="F556" t="s">
        <v>62</v>
      </c>
      <c r="G556" t="s">
        <v>11456</v>
      </c>
    </row>
    <row r="557" spans="1:7" x14ac:dyDescent="0.25">
      <c r="A557">
        <v>5027910378</v>
      </c>
      <c r="B557" t="s">
        <v>16241</v>
      </c>
      <c r="C557" t="s">
        <v>15574</v>
      </c>
      <c r="D557" t="s">
        <v>15575</v>
      </c>
      <c r="E557" t="s">
        <v>15576</v>
      </c>
      <c r="F557" t="s">
        <v>62</v>
      </c>
      <c r="G557" t="s">
        <v>11456</v>
      </c>
    </row>
    <row r="558" spans="1:7" x14ac:dyDescent="0.25">
      <c r="A558">
        <v>5027910570</v>
      </c>
      <c r="B558" t="s">
        <v>16242</v>
      </c>
      <c r="C558" t="s">
        <v>15574</v>
      </c>
      <c r="D558" t="s">
        <v>15575</v>
      </c>
      <c r="E558" t="s">
        <v>15580</v>
      </c>
      <c r="F558" t="s">
        <v>62</v>
      </c>
      <c r="G558" t="s">
        <v>11456</v>
      </c>
    </row>
    <row r="559" spans="1:7" x14ac:dyDescent="0.25">
      <c r="A559">
        <v>5027910662</v>
      </c>
      <c r="B559" t="s">
        <v>16243</v>
      </c>
      <c r="C559" t="s">
        <v>15574</v>
      </c>
      <c r="D559" t="s">
        <v>15575</v>
      </c>
      <c r="E559" t="s">
        <v>15592</v>
      </c>
      <c r="F559" t="s">
        <v>62</v>
      </c>
      <c r="G559" t="s">
        <v>11456</v>
      </c>
    </row>
    <row r="560" spans="1:7" x14ac:dyDescent="0.25">
      <c r="A560">
        <v>5027910662</v>
      </c>
      <c r="B560" t="s">
        <v>16244</v>
      </c>
      <c r="C560" t="s">
        <v>15605</v>
      </c>
      <c r="D560" t="s">
        <v>684</v>
      </c>
      <c r="E560" t="s">
        <v>16245</v>
      </c>
      <c r="F560" t="s">
        <v>62</v>
      </c>
      <c r="G560" t="s">
        <v>15599</v>
      </c>
    </row>
    <row r="561" spans="1:7" x14ac:dyDescent="0.25">
      <c r="A561">
        <v>5027910856</v>
      </c>
      <c r="B561" t="s">
        <v>16246</v>
      </c>
      <c r="C561" t="s">
        <v>15574</v>
      </c>
      <c r="D561" t="s">
        <v>15575</v>
      </c>
      <c r="E561" t="s">
        <v>15578</v>
      </c>
      <c r="F561" t="s">
        <v>62</v>
      </c>
      <c r="G561" t="s">
        <v>11456</v>
      </c>
    </row>
    <row r="562" spans="1:7" x14ac:dyDescent="0.25">
      <c r="A562">
        <v>5027910954</v>
      </c>
      <c r="B562" t="s">
        <v>16247</v>
      </c>
      <c r="C562" t="s">
        <v>15574</v>
      </c>
      <c r="D562" t="s">
        <v>15575</v>
      </c>
      <c r="E562" t="s">
        <v>15580</v>
      </c>
      <c r="F562" t="s">
        <v>62</v>
      </c>
      <c r="G562" t="s">
        <v>11456</v>
      </c>
    </row>
    <row r="563" spans="1:7" x14ac:dyDescent="0.25">
      <c r="A563">
        <v>5027910956</v>
      </c>
      <c r="B563" t="s">
        <v>16248</v>
      </c>
      <c r="C563" t="s">
        <v>15574</v>
      </c>
      <c r="D563" t="s">
        <v>15575</v>
      </c>
      <c r="E563" t="s">
        <v>15580</v>
      </c>
      <c r="F563" t="s">
        <v>62</v>
      </c>
      <c r="G563" t="s">
        <v>11456</v>
      </c>
    </row>
    <row r="564" spans="1:7" x14ac:dyDescent="0.25">
      <c r="A564">
        <v>5027910958</v>
      </c>
      <c r="B564" t="s">
        <v>16249</v>
      </c>
      <c r="C564" t="s">
        <v>15574</v>
      </c>
      <c r="D564" t="s">
        <v>15575</v>
      </c>
      <c r="E564" t="s">
        <v>15578</v>
      </c>
      <c r="F564" t="s">
        <v>62</v>
      </c>
      <c r="G564" t="s">
        <v>11456</v>
      </c>
    </row>
    <row r="565" spans="1:7" x14ac:dyDescent="0.25">
      <c r="A565">
        <v>5027911052</v>
      </c>
      <c r="B565" t="s">
        <v>16250</v>
      </c>
      <c r="C565" t="s">
        <v>15574</v>
      </c>
      <c r="D565" t="s">
        <v>15575</v>
      </c>
      <c r="E565" t="s">
        <v>15580</v>
      </c>
      <c r="F565" t="s">
        <v>62</v>
      </c>
      <c r="G565" t="s">
        <v>11456</v>
      </c>
    </row>
    <row r="566" spans="1:7" x14ac:dyDescent="0.25">
      <c r="A566">
        <v>5027908068</v>
      </c>
      <c r="B566" t="s">
        <v>16251</v>
      </c>
      <c r="C566" t="s">
        <v>15574</v>
      </c>
      <c r="D566" t="s">
        <v>15575</v>
      </c>
      <c r="E566" t="s">
        <v>15824</v>
      </c>
      <c r="F566" t="s">
        <v>62</v>
      </c>
      <c r="G566" t="s">
        <v>11456</v>
      </c>
    </row>
    <row r="567" spans="1:7" x14ac:dyDescent="0.25">
      <c r="A567">
        <v>5027908160</v>
      </c>
      <c r="B567" t="s">
        <v>16252</v>
      </c>
      <c r="C567" t="s">
        <v>15574</v>
      </c>
      <c r="D567" t="s">
        <v>15575</v>
      </c>
      <c r="E567" t="s">
        <v>15627</v>
      </c>
      <c r="F567" t="s">
        <v>62</v>
      </c>
      <c r="G567" t="s">
        <v>11456</v>
      </c>
    </row>
    <row r="568" spans="1:7" x14ac:dyDescent="0.25">
      <c r="A568">
        <v>5027908162</v>
      </c>
      <c r="B568" t="s">
        <v>16253</v>
      </c>
      <c r="C568" t="s">
        <v>15574</v>
      </c>
      <c r="D568" t="s">
        <v>15575</v>
      </c>
      <c r="E568" t="s">
        <v>15580</v>
      </c>
      <c r="F568" t="s">
        <v>62</v>
      </c>
      <c r="G568" t="s">
        <v>11456</v>
      </c>
    </row>
    <row r="569" spans="1:7" x14ac:dyDescent="0.25">
      <c r="A569">
        <v>5027908256</v>
      </c>
      <c r="B569" t="s">
        <v>16254</v>
      </c>
      <c r="C569" t="s">
        <v>15574</v>
      </c>
      <c r="D569" t="s">
        <v>15575</v>
      </c>
      <c r="E569" t="s">
        <v>15589</v>
      </c>
      <c r="F569" t="s">
        <v>62</v>
      </c>
      <c r="G569" t="s">
        <v>11456</v>
      </c>
    </row>
    <row r="570" spans="1:7" x14ac:dyDescent="0.25">
      <c r="A570">
        <v>5027908258</v>
      </c>
      <c r="B570" t="s">
        <v>16255</v>
      </c>
      <c r="C570" t="s">
        <v>15585</v>
      </c>
      <c r="D570" t="s">
        <v>15586</v>
      </c>
      <c r="E570" t="s">
        <v>15677</v>
      </c>
      <c r="F570" t="s">
        <v>62</v>
      </c>
      <c r="G570" t="s">
        <v>11456</v>
      </c>
    </row>
    <row r="571" spans="1:7" x14ac:dyDescent="0.25">
      <c r="A571">
        <v>5027908258</v>
      </c>
      <c r="B571" t="s">
        <v>16256</v>
      </c>
      <c r="C571" t="s">
        <v>15596</v>
      </c>
      <c r="D571" t="s">
        <v>15597</v>
      </c>
      <c r="E571" t="s">
        <v>15673</v>
      </c>
      <c r="F571" t="s">
        <v>62</v>
      </c>
      <c r="G571" t="s">
        <v>15599</v>
      </c>
    </row>
    <row r="572" spans="1:7" x14ac:dyDescent="0.25">
      <c r="A572">
        <v>5027908258</v>
      </c>
      <c r="B572" t="s">
        <v>16257</v>
      </c>
      <c r="C572" t="s">
        <v>15601</v>
      </c>
      <c r="D572" t="s">
        <v>15602</v>
      </c>
      <c r="E572" t="s">
        <v>15675</v>
      </c>
      <c r="F572" t="s">
        <v>62</v>
      </c>
      <c r="G572" t="s">
        <v>11456</v>
      </c>
    </row>
    <row r="573" spans="1:7" x14ac:dyDescent="0.25">
      <c r="A573">
        <v>5027908348</v>
      </c>
      <c r="B573" t="s">
        <v>16258</v>
      </c>
      <c r="C573" t="s">
        <v>15574</v>
      </c>
      <c r="D573" t="s">
        <v>15575</v>
      </c>
      <c r="E573" t="s">
        <v>15580</v>
      </c>
      <c r="F573" t="s">
        <v>62</v>
      </c>
      <c r="G573" t="s">
        <v>11456</v>
      </c>
    </row>
    <row r="574" spans="1:7" x14ac:dyDescent="0.25">
      <c r="A574">
        <v>5027908446</v>
      </c>
      <c r="B574" t="s">
        <v>16259</v>
      </c>
      <c r="C574" t="s">
        <v>15574</v>
      </c>
      <c r="D574" t="s">
        <v>15575</v>
      </c>
      <c r="E574" t="s">
        <v>15580</v>
      </c>
      <c r="F574" t="s">
        <v>62</v>
      </c>
      <c r="G574" t="s">
        <v>11456</v>
      </c>
    </row>
    <row r="575" spans="1:7" x14ac:dyDescent="0.25">
      <c r="A575">
        <v>5027908448</v>
      </c>
      <c r="B575" t="s">
        <v>16260</v>
      </c>
      <c r="C575" t="s">
        <v>15574</v>
      </c>
      <c r="D575" t="s">
        <v>15575</v>
      </c>
      <c r="E575" t="s">
        <v>15580</v>
      </c>
      <c r="F575" t="s">
        <v>62</v>
      </c>
      <c r="G575" t="s">
        <v>11456</v>
      </c>
    </row>
    <row r="576" spans="1:7" x14ac:dyDescent="0.25">
      <c r="A576">
        <v>5027908536</v>
      </c>
      <c r="B576" t="s">
        <v>16261</v>
      </c>
      <c r="C576" t="s">
        <v>15596</v>
      </c>
      <c r="D576" t="s">
        <v>15597</v>
      </c>
      <c r="E576" t="s">
        <v>15673</v>
      </c>
      <c r="F576" t="s">
        <v>62</v>
      </c>
      <c r="G576" t="s">
        <v>15599</v>
      </c>
    </row>
    <row r="577" spans="1:7" x14ac:dyDescent="0.25">
      <c r="A577">
        <v>5027908536</v>
      </c>
      <c r="B577" t="s">
        <v>16262</v>
      </c>
      <c r="C577" t="s">
        <v>15601</v>
      </c>
      <c r="D577" t="s">
        <v>15602</v>
      </c>
      <c r="E577" t="s">
        <v>15675</v>
      </c>
      <c r="F577" t="s">
        <v>62</v>
      </c>
      <c r="G577" t="s">
        <v>11456</v>
      </c>
    </row>
    <row r="578" spans="1:7" x14ac:dyDescent="0.25">
      <c r="A578">
        <v>5027908540</v>
      </c>
      <c r="B578" t="s">
        <v>16263</v>
      </c>
      <c r="C578" t="s">
        <v>15574</v>
      </c>
      <c r="D578" t="s">
        <v>15575</v>
      </c>
      <c r="E578" t="s">
        <v>15592</v>
      </c>
      <c r="F578" t="s">
        <v>62</v>
      </c>
      <c r="G578" t="s">
        <v>11456</v>
      </c>
    </row>
    <row r="579" spans="1:7" x14ac:dyDescent="0.25">
      <c r="A579">
        <v>5027908632</v>
      </c>
      <c r="B579" t="s">
        <v>16264</v>
      </c>
      <c r="C579" t="s">
        <v>15574</v>
      </c>
      <c r="D579" t="s">
        <v>15575</v>
      </c>
      <c r="E579" t="s">
        <v>15576</v>
      </c>
      <c r="F579" t="s">
        <v>62</v>
      </c>
      <c r="G579" t="s">
        <v>11456</v>
      </c>
    </row>
    <row r="580" spans="1:7" x14ac:dyDescent="0.25">
      <c r="A580">
        <v>5027908634</v>
      </c>
      <c r="B580" t="s">
        <v>16265</v>
      </c>
      <c r="C580" t="s">
        <v>15574</v>
      </c>
      <c r="D580" t="s">
        <v>15575</v>
      </c>
      <c r="E580" t="s">
        <v>15627</v>
      </c>
      <c r="F580" t="s">
        <v>62</v>
      </c>
      <c r="G580" t="s">
        <v>11456</v>
      </c>
    </row>
    <row r="581" spans="1:7" x14ac:dyDescent="0.25">
      <c r="A581">
        <v>5027908636</v>
      </c>
      <c r="B581" t="s">
        <v>16266</v>
      </c>
      <c r="C581" t="s">
        <v>15574</v>
      </c>
      <c r="D581" t="s">
        <v>15575</v>
      </c>
      <c r="E581" t="s">
        <v>15576</v>
      </c>
      <c r="F581" t="s">
        <v>62</v>
      </c>
      <c r="G581" t="s">
        <v>11456</v>
      </c>
    </row>
    <row r="582" spans="1:7" x14ac:dyDescent="0.25">
      <c r="A582">
        <v>5027908728</v>
      </c>
      <c r="B582" t="s">
        <v>16267</v>
      </c>
      <c r="C582" t="s">
        <v>15596</v>
      </c>
      <c r="D582" t="s">
        <v>15597</v>
      </c>
      <c r="E582" t="s">
        <v>15673</v>
      </c>
      <c r="F582" t="s">
        <v>62</v>
      </c>
      <c r="G582" t="s">
        <v>15599</v>
      </c>
    </row>
    <row r="583" spans="1:7" x14ac:dyDescent="0.25">
      <c r="A583">
        <v>5027908728</v>
      </c>
      <c r="B583" t="s">
        <v>16268</v>
      </c>
      <c r="C583" t="s">
        <v>15601</v>
      </c>
      <c r="D583" t="s">
        <v>15602</v>
      </c>
      <c r="E583" t="s">
        <v>15675</v>
      </c>
      <c r="F583" t="s">
        <v>62</v>
      </c>
      <c r="G583" t="s">
        <v>11456</v>
      </c>
    </row>
    <row r="584" spans="1:7" x14ac:dyDescent="0.25">
      <c r="A584">
        <v>5027908730</v>
      </c>
      <c r="B584" t="s">
        <v>16269</v>
      </c>
      <c r="C584" t="s">
        <v>15596</v>
      </c>
      <c r="D584" t="s">
        <v>15597</v>
      </c>
      <c r="E584" t="s">
        <v>15740</v>
      </c>
      <c r="F584" t="s">
        <v>62</v>
      </c>
      <c r="G584" t="s">
        <v>15599</v>
      </c>
    </row>
    <row r="585" spans="1:7" x14ac:dyDescent="0.25">
      <c r="A585">
        <v>5027908730</v>
      </c>
      <c r="B585" t="s">
        <v>16270</v>
      </c>
      <c r="C585" t="s">
        <v>15601</v>
      </c>
      <c r="D585" t="s">
        <v>15602</v>
      </c>
      <c r="E585" t="s">
        <v>15742</v>
      </c>
      <c r="F585" t="s">
        <v>62</v>
      </c>
      <c r="G585" t="s">
        <v>11456</v>
      </c>
    </row>
    <row r="586" spans="1:7" x14ac:dyDescent="0.25">
      <c r="A586">
        <v>5027908824</v>
      </c>
      <c r="B586" t="s">
        <v>16271</v>
      </c>
      <c r="C586" t="s">
        <v>15574</v>
      </c>
      <c r="D586" t="s">
        <v>15575</v>
      </c>
      <c r="E586" t="s">
        <v>15639</v>
      </c>
      <c r="F586" t="s">
        <v>62</v>
      </c>
      <c r="G586" t="s">
        <v>11456</v>
      </c>
    </row>
    <row r="587" spans="1:7" x14ac:dyDescent="0.25">
      <c r="A587">
        <v>5027908824</v>
      </c>
      <c r="B587" t="s">
        <v>16272</v>
      </c>
      <c r="C587" t="s">
        <v>15605</v>
      </c>
      <c r="D587" t="s">
        <v>15875</v>
      </c>
      <c r="E587" t="s">
        <v>15965</v>
      </c>
      <c r="F587" t="s">
        <v>62</v>
      </c>
      <c r="G587" t="s">
        <v>15599</v>
      </c>
    </row>
    <row r="588" spans="1:7" x14ac:dyDescent="0.25">
      <c r="A588">
        <v>5027908918</v>
      </c>
      <c r="B588" t="s">
        <v>16273</v>
      </c>
      <c r="C588" t="s">
        <v>15596</v>
      </c>
      <c r="D588" t="s">
        <v>15597</v>
      </c>
      <c r="E588" t="s">
        <v>15673</v>
      </c>
      <c r="F588" t="s">
        <v>62</v>
      </c>
      <c r="G588" t="s">
        <v>15599</v>
      </c>
    </row>
    <row r="589" spans="1:7" x14ac:dyDescent="0.25">
      <c r="A589">
        <v>5027908918</v>
      </c>
      <c r="B589" t="s">
        <v>16274</v>
      </c>
      <c r="C589" t="s">
        <v>15601</v>
      </c>
      <c r="D589" t="s">
        <v>15602</v>
      </c>
      <c r="E589" t="s">
        <v>15675</v>
      </c>
      <c r="F589" t="s">
        <v>62</v>
      </c>
      <c r="G589" t="s">
        <v>11456</v>
      </c>
    </row>
    <row r="590" spans="1:7" x14ac:dyDescent="0.25">
      <c r="A590">
        <v>5027908920</v>
      </c>
      <c r="B590" t="s">
        <v>16275</v>
      </c>
      <c r="C590" t="s">
        <v>15596</v>
      </c>
      <c r="D590" t="s">
        <v>15597</v>
      </c>
      <c r="E590" t="s">
        <v>15598</v>
      </c>
      <c r="F590" t="s">
        <v>62</v>
      </c>
      <c r="G590" t="s">
        <v>15599</v>
      </c>
    </row>
    <row r="591" spans="1:7" x14ac:dyDescent="0.25">
      <c r="A591">
        <v>5027908920</v>
      </c>
      <c r="B591" t="s">
        <v>16276</v>
      </c>
      <c r="C591" t="s">
        <v>15601</v>
      </c>
      <c r="D591" t="s">
        <v>15602</v>
      </c>
      <c r="E591" t="s">
        <v>15603</v>
      </c>
      <c r="F591" t="s">
        <v>62</v>
      </c>
      <c r="G591" t="s">
        <v>11456</v>
      </c>
    </row>
    <row r="592" spans="1:7" x14ac:dyDescent="0.25">
      <c r="A592">
        <v>5027909010</v>
      </c>
      <c r="B592" t="s">
        <v>16277</v>
      </c>
      <c r="C592" t="s">
        <v>15574</v>
      </c>
      <c r="D592" t="s">
        <v>15575</v>
      </c>
      <c r="E592" t="s">
        <v>15578</v>
      </c>
      <c r="F592" t="s">
        <v>62</v>
      </c>
      <c r="G592" t="s">
        <v>11456</v>
      </c>
    </row>
    <row r="593" spans="1:7" x14ac:dyDescent="0.25">
      <c r="A593">
        <v>5027909036</v>
      </c>
      <c r="B593" t="s">
        <v>16278</v>
      </c>
      <c r="C593" t="s">
        <v>15574</v>
      </c>
      <c r="D593" t="s">
        <v>15575</v>
      </c>
      <c r="E593" t="s">
        <v>15580</v>
      </c>
      <c r="F593" t="s">
        <v>62</v>
      </c>
      <c r="G593" t="s">
        <v>11456</v>
      </c>
    </row>
    <row r="594" spans="1:7" x14ac:dyDescent="0.25">
      <c r="A594">
        <v>5027909038</v>
      </c>
      <c r="B594" t="s">
        <v>16279</v>
      </c>
      <c r="C594" t="s">
        <v>15574</v>
      </c>
      <c r="D594" t="s">
        <v>15575</v>
      </c>
      <c r="E594" t="s">
        <v>15576</v>
      </c>
      <c r="F594" t="s">
        <v>62</v>
      </c>
      <c r="G594" t="s">
        <v>11456</v>
      </c>
    </row>
    <row r="595" spans="1:7" x14ac:dyDescent="0.25">
      <c r="A595">
        <v>5027909038</v>
      </c>
      <c r="B595" t="s">
        <v>16280</v>
      </c>
      <c r="C595" t="s">
        <v>15605</v>
      </c>
      <c r="D595" t="s">
        <v>16157</v>
      </c>
      <c r="E595" t="s">
        <v>16281</v>
      </c>
      <c r="F595" t="s">
        <v>62</v>
      </c>
      <c r="G595" t="s">
        <v>15599</v>
      </c>
    </row>
    <row r="596" spans="1:7" x14ac:dyDescent="0.25">
      <c r="A596">
        <v>5027909040</v>
      </c>
      <c r="B596" t="s">
        <v>16282</v>
      </c>
      <c r="C596" t="s">
        <v>15574</v>
      </c>
      <c r="D596" t="s">
        <v>15575</v>
      </c>
      <c r="E596" t="s">
        <v>15580</v>
      </c>
      <c r="F596" t="s">
        <v>62</v>
      </c>
      <c r="G596" t="s">
        <v>11456</v>
      </c>
    </row>
    <row r="597" spans="1:7" x14ac:dyDescent="0.25">
      <c r="A597">
        <v>5027909132</v>
      </c>
      <c r="B597" t="s">
        <v>16283</v>
      </c>
      <c r="C597" t="s">
        <v>15574</v>
      </c>
      <c r="D597" t="s">
        <v>15575</v>
      </c>
      <c r="E597" t="s">
        <v>15578</v>
      </c>
      <c r="F597" t="s">
        <v>62</v>
      </c>
      <c r="G597" t="s">
        <v>11456</v>
      </c>
    </row>
    <row r="598" spans="1:7" x14ac:dyDescent="0.25">
      <c r="A598">
        <v>5027909134</v>
      </c>
      <c r="B598" t="s">
        <v>16284</v>
      </c>
      <c r="C598" t="s">
        <v>15574</v>
      </c>
      <c r="D598" t="s">
        <v>15575</v>
      </c>
      <c r="E598" t="s">
        <v>15578</v>
      </c>
      <c r="F598" t="s">
        <v>62</v>
      </c>
      <c r="G598" t="s">
        <v>11456</v>
      </c>
    </row>
    <row r="599" spans="1:7" x14ac:dyDescent="0.25">
      <c r="A599">
        <v>5027909136</v>
      </c>
      <c r="B599" t="s">
        <v>16285</v>
      </c>
      <c r="C599" t="s">
        <v>15596</v>
      </c>
      <c r="D599" t="s">
        <v>15597</v>
      </c>
      <c r="E599" t="s">
        <v>15598</v>
      </c>
      <c r="F599" t="s">
        <v>62</v>
      </c>
      <c r="G599" t="s">
        <v>15599</v>
      </c>
    </row>
    <row r="600" spans="1:7" x14ac:dyDescent="0.25">
      <c r="A600">
        <v>5027909136</v>
      </c>
      <c r="B600" t="s">
        <v>16286</v>
      </c>
      <c r="C600" t="s">
        <v>15601</v>
      </c>
      <c r="D600" t="s">
        <v>15602</v>
      </c>
      <c r="E600" t="s">
        <v>15603</v>
      </c>
      <c r="F600" t="s">
        <v>62</v>
      </c>
      <c r="G600" t="s">
        <v>11456</v>
      </c>
    </row>
    <row r="601" spans="1:7" x14ac:dyDescent="0.25">
      <c r="A601">
        <v>5027909232</v>
      </c>
      <c r="B601" t="s">
        <v>16287</v>
      </c>
      <c r="C601" t="s">
        <v>15574</v>
      </c>
      <c r="D601" t="s">
        <v>15575</v>
      </c>
      <c r="E601" t="s">
        <v>15580</v>
      </c>
      <c r="F601" t="s">
        <v>62</v>
      </c>
      <c r="G601" t="s">
        <v>11456</v>
      </c>
    </row>
    <row r="602" spans="1:7" x14ac:dyDescent="0.25">
      <c r="A602">
        <v>5027909322</v>
      </c>
      <c r="B602" t="s">
        <v>16288</v>
      </c>
      <c r="C602" t="s">
        <v>15574</v>
      </c>
      <c r="D602" t="s">
        <v>15575</v>
      </c>
      <c r="E602" t="s">
        <v>15578</v>
      </c>
      <c r="F602" t="s">
        <v>62</v>
      </c>
      <c r="G602" t="s">
        <v>11456</v>
      </c>
    </row>
    <row r="603" spans="1:7" x14ac:dyDescent="0.25">
      <c r="A603">
        <v>5027909324</v>
      </c>
      <c r="B603" t="s">
        <v>16289</v>
      </c>
      <c r="C603" t="s">
        <v>15574</v>
      </c>
      <c r="D603" t="s">
        <v>15575</v>
      </c>
      <c r="E603" t="s">
        <v>15578</v>
      </c>
      <c r="F603" t="s">
        <v>62</v>
      </c>
      <c r="G603" t="s">
        <v>11456</v>
      </c>
    </row>
    <row r="604" spans="1:7" x14ac:dyDescent="0.25">
      <c r="A604">
        <v>5027909512</v>
      </c>
      <c r="B604" t="s">
        <v>16290</v>
      </c>
      <c r="C604" t="s">
        <v>15574</v>
      </c>
      <c r="D604" t="s">
        <v>15575</v>
      </c>
      <c r="E604" t="s">
        <v>15578</v>
      </c>
      <c r="F604" t="s">
        <v>62</v>
      </c>
      <c r="G604" t="s">
        <v>11456</v>
      </c>
    </row>
    <row r="605" spans="1:7" x14ac:dyDescent="0.25">
      <c r="A605">
        <v>5027909608</v>
      </c>
      <c r="B605" t="s">
        <v>16291</v>
      </c>
      <c r="C605" t="s">
        <v>15574</v>
      </c>
      <c r="D605" t="s">
        <v>15575</v>
      </c>
      <c r="E605" t="s">
        <v>15578</v>
      </c>
      <c r="F605" t="s">
        <v>62</v>
      </c>
      <c r="G605" t="s">
        <v>11456</v>
      </c>
    </row>
    <row r="606" spans="1:7" x14ac:dyDescent="0.25">
      <c r="A606">
        <v>5027909612</v>
      </c>
      <c r="B606" t="s">
        <v>16292</v>
      </c>
      <c r="C606" t="s">
        <v>15574</v>
      </c>
      <c r="D606" t="s">
        <v>15575</v>
      </c>
      <c r="E606" t="s">
        <v>15576</v>
      </c>
      <c r="F606" t="s">
        <v>62</v>
      </c>
      <c r="G606" t="s">
        <v>11456</v>
      </c>
    </row>
    <row r="607" spans="1:7" x14ac:dyDescent="0.25">
      <c r="A607">
        <v>5027909704</v>
      </c>
      <c r="B607" t="s">
        <v>16293</v>
      </c>
      <c r="C607" t="s">
        <v>15574</v>
      </c>
      <c r="D607" t="s">
        <v>15575</v>
      </c>
      <c r="E607" t="s">
        <v>15580</v>
      </c>
      <c r="F607" t="s">
        <v>62</v>
      </c>
      <c r="G607" t="s">
        <v>11456</v>
      </c>
    </row>
    <row r="608" spans="1:7" x14ac:dyDescent="0.25">
      <c r="A608">
        <v>5027909798</v>
      </c>
      <c r="B608" t="s">
        <v>16294</v>
      </c>
      <c r="C608" t="s">
        <v>15574</v>
      </c>
      <c r="D608" t="s">
        <v>15575</v>
      </c>
      <c r="E608" t="s">
        <v>15576</v>
      </c>
      <c r="F608" t="s">
        <v>62</v>
      </c>
      <c r="G608" t="s">
        <v>11456</v>
      </c>
    </row>
    <row r="609" spans="1:7" x14ac:dyDescent="0.25">
      <c r="A609">
        <v>5027909800</v>
      </c>
      <c r="B609" t="s">
        <v>16295</v>
      </c>
      <c r="C609" t="s">
        <v>15574</v>
      </c>
      <c r="D609" t="s">
        <v>15575</v>
      </c>
      <c r="E609" t="s">
        <v>15580</v>
      </c>
      <c r="F609" t="s">
        <v>62</v>
      </c>
      <c r="G609" t="s">
        <v>11456</v>
      </c>
    </row>
    <row r="610" spans="1:7" x14ac:dyDescent="0.25">
      <c r="A610">
        <v>5027909894</v>
      </c>
      <c r="B610" t="s">
        <v>16296</v>
      </c>
      <c r="C610" t="s">
        <v>15574</v>
      </c>
      <c r="D610" t="s">
        <v>15575</v>
      </c>
      <c r="E610" t="s">
        <v>15580</v>
      </c>
      <c r="F610" t="s">
        <v>62</v>
      </c>
      <c r="G610" t="s">
        <v>11456</v>
      </c>
    </row>
    <row r="611" spans="1:7" x14ac:dyDescent="0.25">
      <c r="A611">
        <v>5027909896</v>
      </c>
      <c r="B611" t="s">
        <v>16297</v>
      </c>
      <c r="C611" t="s">
        <v>15574</v>
      </c>
      <c r="D611" t="s">
        <v>15575</v>
      </c>
      <c r="E611" t="s">
        <v>15578</v>
      </c>
      <c r="F611" t="s">
        <v>62</v>
      </c>
      <c r="G611" t="s">
        <v>11456</v>
      </c>
    </row>
    <row r="612" spans="1:7" x14ac:dyDescent="0.25">
      <c r="A612">
        <v>5027909978</v>
      </c>
      <c r="B612" t="s">
        <v>16298</v>
      </c>
      <c r="C612" t="s">
        <v>15574</v>
      </c>
      <c r="D612" t="s">
        <v>15575</v>
      </c>
      <c r="E612" t="s">
        <v>15578</v>
      </c>
      <c r="F612" t="s">
        <v>62</v>
      </c>
      <c r="G612" t="s">
        <v>11456</v>
      </c>
    </row>
    <row r="613" spans="1:7" x14ac:dyDescent="0.25">
      <c r="A613">
        <v>5027909980</v>
      </c>
      <c r="B613" t="s">
        <v>16299</v>
      </c>
      <c r="C613" t="s">
        <v>15574</v>
      </c>
      <c r="D613" t="s">
        <v>15575</v>
      </c>
      <c r="E613" t="s">
        <v>15578</v>
      </c>
      <c r="F613" t="s">
        <v>62</v>
      </c>
      <c r="G613" t="s">
        <v>11456</v>
      </c>
    </row>
    <row r="614" spans="1:7" x14ac:dyDescent="0.25">
      <c r="A614">
        <v>5027910072</v>
      </c>
      <c r="B614" t="s">
        <v>16300</v>
      </c>
      <c r="C614" t="s">
        <v>15574</v>
      </c>
      <c r="D614" t="s">
        <v>15575</v>
      </c>
      <c r="E614" t="s">
        <v>15824</v>
      </c>
      <c r="F614" t="s">
        <v>62</v>
      </c>
      <c r="G614" t="s">
        <v>11456</v>
      </c>
    </row>
    <row r="615" spans="1:7" x14ac:dyDescent="0.25">
      <c r="A615">
        <v>5027910074</v>
      </c>
      <c r="B615" t="s">
        <v>16301</v>
      </c>
      <c r="C615" t="s">
        <v>15574</v>
      </c>
      <c r="D615" t="s">
        <v>15575</v>
      </c>
      <c r="E615" t="s">
        <v>15627</v>
      </c>
      <c r="F615" t="s">
        <v>62</v>
      </c>
      <c r="G615" t="s">
        <v>11456</v>
      </c>
    </row>
    <row r="616" spans="1:7" x14ac:dyDescent="0.25">
      <c r="A616">
        <v>5027910076</v>
      </c>
      <c r="B616" t="s">
        <v>16302</v>
      </c>
      <c r="C616" t="s">
        <v>15596</v>
      </c>
      <c r="D616" t="s">
        <v>15597</v>
      </c>
      <c r="E616" t="s">
        <v>15740</v>
      </c>
      <c r="F616" t="s">
        <v>62</v>
      </c>
      <c r="G616" t="s">
        <v>15599</v>
      </c>
    </row>
    <row r="617" spans="1:7" x14ac:dyDescent="0.25">
      <c r="A617">
        <v>5027910076</v>
      </c>
      <c r="B617" t="s">
        <v>16303</v>
      </c>
      <c r="C617" t="s">
        <v>15601</v>
      </c>
      <c r="D617" t="s">
        <v>15602</v>
      </c>
      <c r="E617" t="s">
        <v>15742</v>
      </c>
      <c r="F617" t="s">
        <v>62</v>
      </c>
      <c r="G617" t="s">
        <v>11456</v>
      </c>
    </row>
    <row r="618" spans="1:7" x14ac:dyDescent="0.25">
      <c r="A618">
        <v>5027910212</v>
      </c>
      <c r="B618" t="s">
        <v>16304</v>
      </c>
      <c r="C618" t="s">
        <v>15574</v>
      </c>
      <c r="D618" t="s">
        <v>15575</v>
      </c>
      <c r="E618" t="s">
        <v>15576</v>
      </c>
      <c r="F618" t="s">
        <v>62</v>
      </c>
      <c r="G618" t="s">
        <v>11456</v>
      </c>
    </row>
    <row r="619" spans="1:7" x14ac:dyDescent="0.25">
      <c r="A619">
        <v>5027910214</v>
      </c>
      <c r="B619" t="s">
        <v>16305</v>
      </c>
      <c r="C619" t="s">
        <v>15574</v>
      </c>
      <c r="D619" t="s">
        <v>15575</v>
      </c>
      <c r="E619" t="s">
        <v>15576</v>
      </c>
      <c r="F619" t="s">
        <v>62</v>
      </c>
      <c r="G619" t="s">
        <v>11456</v>
      </c>
    </row>
    <row r="620" spans="1:7" x14ac:dyDescent="0.25">
      <c r="A620">
        <v>5027910216</v>
      </c>
      <c r="B620" t="s">
        <v>16306</v>
      </c>
      <c r="C620" t="s">
        <v>15574</v>
      </c>
      <c r="D620" t="s">
        <v>15575</v>
      </c>
      <c r="E620" t="s">
        <v>15580</v>
      </c>
      <c r="F620" t="s">
        <v>62</v>
      </c>
      <c r="G620" t="s">
        <v>11456</v>
      </c>
    </row>
    <row r="621" spans="1:7" x14ac:dyDescent="0.25">
      <c r="A621">
        <v>5027910288</v>
      </c>
      <c r="B621" t="s">
        <v>16307</v>
      </c>
      <c r="C621" t="s">
        <v>15596</v>
      </c>
      <c r="D621" t="s">
        <v>15597</v>
      </c>
      <c r="E621" t="s">
        <v>15692</v>
      </c>
      <c r="F621" t="s">
        <v>62</v>
      </c>
      <c r="G621" t="s">
        <v>15599</v>
      </c>
    </row>
    <row r="622" spans="1:7" x14ac:dyDescent="0.25">
      <c r="A622">
        <v>5027910288</v>
      </c>
      <c r="B622" t="s">
        <v>16308</v>
      </c>
      <c r="C622" t="s">
        <v>15601</v>
      </c>
      <c r="D622" t="s">
        <v>15602</v>
      </c>
      <c r="E622" t="s">
        <v>15694</v>
      </c>
      <c r="F622" t="s">
        <v>62</v>
      </c>
      <c r="G622" t="s">
        <v>11456</v>
      </c>
    </row>
    <row r="623" spans="1:7" x14ac:dyDescent="0.25">
      <c r="A623">
        <v>5027910290</v>
      </c>
      <c r="B623" t="s">
        <v>16309</v>
      </c>
      <c r="C623" t="s">
        <v>15596</v>
      </c>
      <c r="D623" t="s">
        <v>15597</v>
      </c>
      <c r="E623" t="s">
        <v>15598</v>
      </c>
      <c r="F623" t="s">
        <v>62</v>
      </c>
      <c r="G623" t="s">
        <v>15599</v>
      </c>
    </row>
    <row r="624" spans="1:7" x14ac:dyDescent="0.25">
      <c r="A624">
        <v>5027910290</v>
      </c>
      <c r="B624" t="s">
        <v>16310</v>
      </c>
      <c r="C624" t="s">
        <v>15601</v>
      </c>
      <c r="D624" t="s">
        <v>15602</v>
      </c>
      <c r="E624" t="s">
        <v>15603</v>
      </c>
      <c r="F624" t="s">
        <v>62</v>
      </c>
      <c r="G624" t="s">
        <v>11456</v>
      </c>
    </row>
    <row r="625" spans="1:7" x14ac:dyDescent="0.25">
      <c r="A625">
        <v>5027910380</v>
      </c>
      <c r="B625" t="s">
        <v>16311</v>
      </c>
      <c r="C625" t="s">
        <v>15574</v>
      </c>
      <c r="D625" t="s">
        <v>15575</v>
      </c>
      <c r="E625" t="s">
        <v>15580</v>
      </c>
      <c r="F625" t="s">
        <v>62</v>
      </c>
      <c r="G625" t="s">
        <v>11456</v>
      </c>
    </row>
    <row r="626" spans="1:7" x14ac:dyDescent="0.25">
      <c r="A626">
        <v>5027910382</v>
      </c>
      <c r="B626" t="s">
        <v>16312</v>
      </c>
      <c r="C626" t="s">
        <v>15574</v>
      </c>
      <c r="D626" t="s">
        <v>15575</v>
      </c>
      <c r="E626" t="s">
        <v>15580</v>
      </c>
      <c r="F626" t="s">
        <v>62</v>
      </c>
      <c r="G626" t="s">
        <v>11456</v>
      </c>
    </row>
    <row r="627" spans="1:7" x14ac:dyDescent="0.25">
      <c r="A627">
        <v>5027910384</v>
      </c>
      <c r="B627" t="s">
        <v>16313</v>
      </c>
      <c r="C627" t="s">
        <v>15574</v>
      </c>
      <c r="D627" t="s">
        <v>15575</v>
      </c>
      <c r="E627" t="s">
        <v>15580</v>
      </c>
      <c r="F627" t="s">
        <v>62</v>
      </c>
      <c r="G627" t="s">
        <v>11456</v>
      </c>
    </row>
    <row r="628" spans="1:7" x14ac:dyDescent="0.25">
      <c r="A628">
        <v>5027910576</v>
      </c>
      <c r="B628" t="s">
        <v>16314</v>
      </c>
      <c r="C628" t="s">
        <v>15574</v>
      </c>
      <c r="D628" t="s">
        <v>15575</v>
      </c>
      <c r="E628" t="s">
        <v>15592</v>
      </c>
      <c r="F628" t="s">
        <v>62</v>
      </c>
      <c r="G628" t="s">
        <v>11456</v>
      </c>
    </row>
    <row r="629" spans="1:7" x14ac:dyDescent="0.25">
      <c r="A629">
        <v>5027910670</v>
      </c>
      <c r="B629" t="s">
        <v>16315</v>
      </c>
      <c r="C629" t="s">
        <v>15574</v>
      </c>
      <c r="D629" t="s">
        <v>15575</v>
      </c>
      <c r="E629" t="s">
        <v>15576</v>
      </c>
      <c r="F629" t="s">
        <v>62</v>
      </c>
      <c r="G629" t="s">
        <v>11456</v>
      </c>
    </row>
    <row r="630" spans="1:7" x14ac:dyDescent="0.25">
      <c r="A630">
        <v>5027910858</v>
      </c>
      <c r="B630" t="s">
        <v>16316</v>
      </c>
      <c r="C630" t="s">
        <v>15585</v>
      </c>
      <c r="D630" t="s">
        <v>15586</v>
      </c>
      <c r="E630" t="s">
        <v>15587</v>
      </c>
      <c r="F630" t="s">
        <v>62</v>
      </c>
      <c r="G630" t="s">
        <v>11456</v>
      </c>
    </row>
    <row r="631" spans="1:7" x14ac:dyDescent="0.25">
      <c r="A631">
        <v>5027910858</v>
      </c>
      <c r="B631" t="s">
        <v>16317</v>
      </c>
      <c r="C631" t="s">
        <v>15574</v>
      </c>
      <c r="D631" t="s">
        <v>15575</v>
      </c>
      <c r="E631" t="s">
        <v>15589</v>
      </c>
      <c r="F631" t="s">
        <v>62</v>
      </c>
      <c r="G631" t="s">
        <v>11456</v>
      </c>
    </row>
    <row r="632" spans="1:7" x14ac:dyDescent="0.25">
      <c r="A632">
        <v>5027910962</v>
      </c>
      <c r="B632" t="s">
        <v>16318</v>
      </c>
      <c r="C632" t="s">
        <v>15574</v>
      </c>
      <c r="D632" t="s">
        <v>15575</v>
      </c>
      <c r="E632" t="s">
        <v>15578</v>
      </c>
      <c r="F632" t="s">
        <v>62</v>
      </c>
      <c r="G632" t="s">
        <v>11456</v>
      </c>
    </row>
    <row r="633" spans="1:7" x14ac:dyDescent="0.25">
      <c r="A633">
        <v>5027911058</v>
      </c>
      <c r="B633" t="s">
        <v>16319</v>
      </c>
      <c r="C633" t="s">
        <v>15574</v>
      </c>
      <c r="D633" t="s">
        <v>15575</v>
      </c>
      <c r="E633" t="s">
        <v>15576</v>
      </c>
      <c r="F633" t="s">
        <v>62</v>
      </c>
      <c r="G633" t="s">
        <v>11456</v>
      </c>
    </row>
    <row r="634" spans="1:7" x14ac:dyDescent="0.25">
      <c r="A634">
        <v>5027911060</v>
      </c>
      <c r="B634" t="s">
        <v>16320</v>
      </c>
      <c r="C634" t="s">
        <v>15574</v>
      </c>
      <c r="D634" t="s">
        <v>15575</v>
      </c>
      <c r="E634" t="s">
        <v>15580</v>
      </c>
      <c r="F634" t="s">
        <v>62</v>
      </c>
      <c r="G634" t="s">
        <v>11456</v>
      </c>
    </row>
    <row r="635" spans="1:7" x14ac:dyDescent="0.25">
      <c r="A635">
        <v>5027908074</v>
      </c>
      <c r="B635" t="s">
        <v>16321</v>
      </c>
      <c r="C635" t="s">
        <v>15574</v>
      </c>
      <c r="D635" t="s">
        <v>15575</v>
      </c>
      <c r="E635" t="s">
        <v>15576</v>
      </c>
      <c r="F635" t="s">
        <v>62</v>
      </c>
      <c r="G635" t="s">
        <v>11456</v>
      </c>
    </row>
    <row r="636" spans="1:7" x14ac:dyDescent="0.25">
      <c r="A636">
        <v>5027908166</v>
      </c>
      <c r="B636" t="s">
        <v>16322</v>
      </c>
      <c r="C636" t="s">
        <v>15574</v>
      </c>
      <c r="D636" t="s">
        <v>15575</v>
      </c>
      <c r="E636" t="s">
        <v>15580</v>
      </c>
      <c r="F636" t="s">
        <v>62</v>
      </c>
      <c r="G636" t="s">
        <v>11456</v>
      </c>
    </row>
    <row r="637" spans="1:7" x14ac:dyDescent="0.25">
      <c r="A637">
        <v>5027908170</v>
      </c>
      <c r="B637" t="s">
        <v>16323</v>
      </c>
      <c r="C637" t="s">
        <v>15574</v>
      </c>
      <c r="D637" t="s">
        <v>15575</v>
      </c>
      <c r="E637" t="s">
        <v>15578</v>
      </c>
      <c r="F637" t="s">
        <v>62</v>
      </c>
      <c r="G637" t="s">
        <v>11456</v>
      </c>
    </row>
    <row r="638" spans="1:7" x14ac:dyDescent="0.25">
      <c r="A638">
        <v>5027908260</v>
      </c>
      <c r="B638" t="s">
        <v>16324</v>
      </c>
      <c r="C638" t="s">
        <v>15596</v>
      </c>
      <c r="D638" t="s">
        <v>15597</v>
      </c>
      <c r="E638" t="s">
        <v>15840</v>
      </c>
      <c r="F638" t="s">
        <v>62</v>
      </c>
      <c r="G638" t="s">
        <v>15599</v>
      </c>
    </row>
    <row r="639" spans="1:7" x14ac:dyDescent="0.25">
      <c r="A639">
        <v>5027908260</v>
      </c>
      <c r="B639" t="s">
        <v>16325</v>
      </c>
      <c r="C639" t="s">
        <v>15601</v>
      </c>
      <c r="D639" t="s">
        <v>15602</v>
      </c>
      <c r="E639" t="s">
        <v>15842</v>
      </c>
      <c r="F639" t="s">
        <v>62</v>
      </c>
      <c r="G639" t="s">
        <v>11456</v>
      </c>
    </row>
    <row r="640" spans="1:7" x14ac:dyDescent="0.25">
      <c r="A640">
        <v>5027908260</v>
      </c>
      <c r="B640" t="s">
        <v>16326</v>
      </c>
      <c r="C640" t="s">
        <v>15605</v>
      </c>
      <c r="D640" t="s">
        <v>16327</v>
      </c>
      <c r="E640" t="s">
        <v>16328</v>
      </c>
      <c r="F640" t="s">
        <v>62</v>
      </c>
      <c r="G640" t="s">
        <v>15599</v>
      </c>
    </row>
    <row r="641" spans="1:7" x14ac:dyDescent="0.25">
      <c r="A641">
        <v>5027908262</v>
      </c>
      <c r="B641" t="s">
        <v>16329</v>
      </c>
      <c r="C641" t="s">
        <v>15596</v>
      </c>
      <c r="D641" t="s">
        <v>15597</v>
      </c>
      <c r="E641" t="s">
        <v>15844</v>
      </c>
      <c r="F641" t="s">
        <v>62</v>
      </c>
      <c r="G641" t="s">
        <v>15599</v>
      </c>
    </row>
    <row r="642" spans="1:7" x14ac:dyDescent="0.25">
      <c r="A642">
        <v>5027908262</v>
      </c>
      <c r="B642" t="s">
        <v>16330</v>
      </c>
      <c r="C642" t="s">
        <v>15601</v>
      </c>
      <c r="D642" t="s">
        <v>15602</v>
      </c>
      <c r="E642" t="s">
        <v>15846</v>
      </c>
      <c r="F642" t="s">
        <v>62</v>
      </c>
      <c r="G642" t="s">
        <v>11456</v>
      </c>
    </row>
    <row r="643" spans="1:7" x14ac:dyDescent="0.25">
      <c r="A643">
        <v>5027908354</v>
      </c>
      <c r="B643" t="s">
        <v>16331</v>
      </c>
      <c r="C643" t="s">
        <v>15574</v>
      </c>
      <c r="D643" t="s">
        <v>15575</v>
      </c>
      <c r="E643" t="s">
        <v>15610</v>
      </c>
      <c r="F643" t="s">
        <v>62</v>
      </c>
      <c r="G643" t="s">
        <v>11456</v>
      </c>
    </row>
    <row r="644" spans="1:7" x14ac:dyDescent="0.25">
      <c r="A644">
        <v>5027908356</v>
      </c>
      <c r="B644" t="s">
        <v>16332</v>
      </c>
      <c r="C644" t="s">
        <v>15574</v>
      </c>
      <c r="D644" t="s">
        <v>15575</v>
      </c>
      <c r="E644" t="s">
        <v>15610</v>
      </c>
      <c r="F644" t="s">
        <v>62</v>
      </c>
      <c r="G644" t="s">
        <v>11456</v>
      </c>
    </row>
    <row r="645" spans="1:7" x14ac:dyDescent="0.25">
      <c r="A645">
        <v>5027908356</v>
      </c>
      <c r="B645" t="s">
        <v>16333</v>
      </c>
      <c r="C645" t="s">
        <v>15605</v>
      </c>
      <c r="D645" t="s">
        <v>288</v>
      </c>
      <c r="E645" t="s">
        <v>15778</v>
      </c>
      <c r="F645" t="s">
        <v>62</v>
      </c>
      <c r="G645" t="s">
        <v>15599</v>
      </c>
    </row>
    <row r="646" spans="1:7" x14ac:dyDescent="0.25">
      <c r="A646">
        <v>5027908358</v>
      </c>
      <c r="B646" t="s">
        <v>16334</v>
      </c>
      <c r="C646" t="s">
        <v>15574</v>
      </c>
      <c r="D646" t="s">
        <v>15575</v>
      </c>
      <c r="E646" t="s">
        <v>15578</v>
      </c>
      <c r="F646" t="s">
        <v>62</v>
      </c>
      <c r="G646" t="s">
        <v>11456</v>
      </c>
    </row>
    <row r="647" spans="1:7" x14ac:dyDescent="0.25">
      <c r="A647">
        <v>5027908452</v>
      </c>
      <c r="B647" t="s">
        <v>16335</v>
      </c>
      <c r="C647" t="s">
        <v>15574</v>
      </c>
      <c r="D647" t="s">
        <v>15575</v>
      </c>
      <c r="E647" t="s">
        <v>15576</v>
      </c>
      <c r="F647" t="s">
        <v>62</v>
      </c>
      <c r="G647" t="s">
        <v>11456</v>
      </c>
    </row>
    <row r="648" spans="1:7" x14ac:dyDescent="0.25">
      <c r="A648">
        <v>5027908454</v>
      </c>
      <c r="B648" t="s">
        <v>16336</v>
      </c>
      <c r="C648" t="s">
        <v>15574</v>
      </c>
      <c r="D648" t="s">
        <v>15575</v>
      </c>
      <c r="E648" t="s">
        <v>15610</v>
      </c>
      <c r="F648" t="s">
        <v>62</v>
      </c>
      <c r="G648" t="s">
        <v>11456</v>
      </c>
    </row>
    <row r="649" spans="1:7" x14ac:dyDescent="0.25">
      <c r="A649">
        <v>5027908542</v>
      </c>
      <c r="B649" t="s">
        <v>16337</v>
      </c>
      <c r="C649" t="s">
        <v>15574</v>
      </c>
      <c r="D649" t="s">
        <v>15575</v>
      </c>
      <c r="E649" t="s">
        <v>15580</v>
      </c>
      <c r="F649" t="s">
        <v>62</v>
      </c>
      <c r="G649" t="s">
        <v>11456</v>
      </c>
    </row>
    <row r="650" spans="1:7" x14ac:dyDescent="0.25">
      <c r="A650">
        <v>5027908544</v>
      </c>
      <c r="B650" t="s">
        <v>16338</v>
      </c>
      <c r="C650" t="s">
        <v>15574</v>
      </c>
      <c r="D650" t="s">
        <v>15575</v>
      </c>
      <c r="E650" t="s">
        <v>15578</v>
      </c>
      <c r="F650" t="s">
        <v>62</v>
      </c>
      <c r="G650" t="s">
        <v>11456</v>
      </c>
    </row>
    <row r="651" spans="1:7" x14ac:dyDescent="0.25">
      <c r="A651">
        <v>5027908638</v>
      </c>
      <c r="B651" t="s">
        <v>16339</v>
      </c>
      <c r="C651" t="s">
        <v>15574</v>
      </c>
      <c r="D651" t="s">
        <v>15575</v>
      </c>
      <c r="E651" t="s">
        <v>15592</v>
      </c>
      <c r="F651" t="s">
        <v>62</v>
      </c>
      <c r="G651" t="s">
        <v>11456</v>
      </c>
    </row>
    <row r="652" spans="1:7" x14ac:dyDescent="0.25">
      <c r="A652">
        <v>5027908640</v>
      </c>
      <c r="B652" t="s">
        <v>16340</v>
      </c>
      <c r="C652" t="s">
        <v>15574</v>
      </c>
      <c r="D652" t="s">
        <v>15575</v>
      </c>
      <c r="E652" t="s">
        <v>15580</v>
      </c>
      <c r="F652" t="s">
        <v>62</v>
      </c>
      <c r="G652" t="s">
        <v>11456</v>
      </c>
    </row>
    <row r="653" spans="1:7" x14ac:dyDescent="0.25">
      <c r="A653">
        <v>5027908642</v>
      </c>
      <c r="B653" t="s">
        <v>16341</v>
      </c>
      <c r="C653" t="s">
        <v>15585</v>
      </c>
      <c r="D653" t="s">
        <v>15586</v>
      </c>
      <c r="E653" t="s">
        <v>16074</v>
      </c>
      <c r="F653" t="s">
        <v>62</v>
      </c>
      <c r="G653" t="s">
        <v>11456</v>
      </c>
    </row>
    <row r="654" spans="1:7" x14ac:dyDescent="0.25">
      <c r="A654">
        <v>5027908642</v>
      </c>
      <c r="B654" t="s">
        <v>16342</v>
      </c>
      <c r="C654" t="s">
        <v>15596</v>
      </c>
      <c r="D654" t="s">
        <v>15597</v>
      </c>
      <c r="E654" t="s">
        <v>15740</v>
      </c>
      <c r="F654" t="s">
        <v>62</v>
      </c>
      <c r="G654" t="s">
        <v>15599</v>
      </c>
    </row>
    <row r="655" spans="1:7" x14ac:dyDescent="0.25">
      <c r="A655">
        <v>5027908642</v>
      </c>
      <c r="B655" t="s">
        <v>16343</v>
      </c>
      <c r="C655" t="s">
        <v>15601</v>
      </c>
      <c r="D655" t="s">
        <v>15602</v>
      </c>
      <c r="E655" t="s">
        <v>15742</v>
      </c>
      <c r="F655" t="s">
        <v>62</v>
      </c>
      <c r="G655" t="s">
        <v>11456</v>
      </c>
    </row>
    <row r="656" spans="1:7" x14ac:dyDescent="0.25">
      <c r="A656">
        <v>5027908734</v>
      </c>
      <c r="B656" t="s">
        <v>16344</v>
      </c>
      <c r="C656" t="s">
        <v>15574</v>
      </c>
      <c r="D656" t="s">
        <v>15575</v>
      </c>
      <c r="E656" t="s">
        <v>15576</v>
      </c>
      <c r="F656" t="s">
        <v>62</v>
      </c>
      <c r="G656" t="s">
        <v>11456</v>
      </c>
    </row>
    <row r="657" spans="1:7" x14ac:dyDescent="0.25">
      <c r="A657">
        <v>5027908826</v>
      </c>
      <c r="B657" t="s">
        <v>16345</v>
      </c>
      <c r="C657" t="s">
        <v>15596</v>
      </c>
      <c r="D657" t="s">
        <v>15597</v>
      </c>
      <c r="E657" t="s">
        <v>15692</v>
      </c>
      <c r="F657" t="s">
        <v>62</v>
      </c>
      <c r="G657" t="s">
        <v>15599</v>
      </c>
    </row>
    <row r="658" spans="1:7" x14ac:dyDescent="0.25">
      <c r="A658">
        <v>5027908826</v>
      </c>
      <c r="B658" t="s">
        <v>16346</v>
      </c>
      <c r="C658" t="s">
        <v>15601</v>
      </c>
      <c r="D658" t="s">
        <v>15602</v>
      </c>
      <c r="E658" t="s">
        <v>15694</v>
      </c>
      <c r="F658" t="s">
        <v>62</v>
      </c>
      <c r="G658" t="s">
        <v>11456</v>
      </c>
    </row>
    <row r="659" spans="1:7" x14ac:dyDescent="0.25">
      <c r="A659">
        <v>5027908826</v>
      </c>
      <c r="B659" t="s">
        <v>16347</v>
      </c>
      <c r="C659" t="s">
        <v>15605</v>
      </c>
      <c r="D659" t="s">
        <v>15818</v>
      </c>
      <c r="E659" t="s">
        <v>15819</v>
      </c>
      <c r="F659" t="s">
        <v>62</v>
      </c>
      <c r="G659" t="s">
        <v>15599</v>
      </c>
    </row>
    <row r="660" spans="1:7" x14ac:dyDescent="0.25">
      <c r="A660">
        <v>5027908828</v>
      </c>
      <c r="B660" t="s">
        <v>16348</v>
      </c>
      <c r="C660" t="s">
        <v>15596</v>
      </c>
      <c r="D660" t="s">
        <v>15597</v>
      </c>
      <c r="E660" t="s">
        <v>15844</v>
      </c>
      <c r="F660" t="s">
        <v>62</v>
      </c>
      <c r="G660" t="s">
        <v>15599</v>
      </c>
    </row>
    <row r="661" spans="1:7" x14ac:dyDescent="0.25">
      <c r="A661">
        <v>5027908828</v>
      </c>
      <c r="B661" t="s">
        <v>16349</v>
      </c>
      <c r="C661" t="s">
        <v>15601</v>
      </c>
      <c r="D661" t="s">
        <v>15602</v>
      </c>
      <c r="E661" t="s">
        <v>15846</v>
      </c>
      <c r="F661" t="s">
        <v>62</v>
      </c>
      <c r="G661" t="s">
        <v>11456</v>
      </c>
    </row>
    <row r="662" spans="1:7" x14ac:dyDescent="0.25">
      <c r="A662">
        <v>5027908924</v>
      </c>
      <c r="B662" t="s">
        <v>16350</v>
      </c>
      <c r="C662" t="s">
        <v>15574</v>
      </c>
      <c r="D662" t="s">
        <v>15575</v>
      </c>
      <c r="E662" t="s">
        <v>15576</v>
      </c>
      <c r="F662" t="s">
        <v>62</v>
      </c>
      <c r="G662" t="s">
        <v>11456</v>
      </c>
    </row>
    <row r="663" spans="1:7" x14ac:dyDescent="0.25">
      <c r="A663">
        <v>5027908926</v>
      </c>
      <c r="B663" t="s">
        <v>16351</v>
      </c>
      <c r="C663" t="s">
        <v>15574</v>
      </c>
      <c r="D663" t="s">
        <v>15575</v>
      </c>
      <c r="E663" t="s">
        <v>15580</v>
      </c>
      <c r="F663" t="s">
        <v>62</v>
      </c>
      <c r="G663" t="s">
        <v>11456</v>
      </c>
    </row>
    <row r="664" spans="1:7" x14ac:dyDescent="0.25">
      <c r="A664">
        <v>5027909042</v>
      </c>
      <c r="B664" t="s">
        <v>16352</v>
      </c>
      <c r="C664" t="s">
        <v>15574</v>
      </c>
      <c r="D664" t="s">
        <v>15575</v>
      </c>
      <c r="E664" t="s">
        <v>15580</v>
      </c>
      <c r="F664" t="s">
        <v>62</v>
      </c>
      <c r="G664" t="s">
        <v>11456</v>
      </c>
    </row>
    <row r="665" spans="1:7" x14ac:dyDescent="0.25">
      <c r="A665">
        <v>5027909044</v>
      </c>
      <c r="B665" t="s">
        <v>16353</v>
      </c>
      <c r="C665" t="s">
        <v>15574</v>
      </c>
      <c r="D665" t="s">
        <v>15575</v>
      </c>
      <c r="E665" t="s">
        <v>15578</v>
      </c>
      <c r="F665" t="s">
        <v>62</v>
      </c>
      <c r="G665" t="s">
        <v>11456</v>
      </c>
    </row>
    <row r="666" spans="1:7" x14ac:dyDescent="0.25">
      <c r="A666">
        <v>5027909140</v>
      </c>
      <c r="B666" t="s">
        <v>16354</v>
      </c>
      <c r="C666" t="s">
        <v>15574</v>
      </c>
      <c r="D666" t="s">
        <v>15575</v>
      </c>
      <c r="E666" t="s">
        <v>15576</v>
      </c>
      <c r="F666" t="s">
        <v>62</v>
      </c>
      <c r="G666" t="s">
        <v>11456</v>
      </c>
    </row>
    <row r="667" spans="1:7" x14ac:dyDescent="0.25">
      <c r="A667">
        <v>5027909142</v>
      </c>
      <c r="B667" t="s">
        <v>16355</v>
      </c>
      <c r="C667" t="s">
        <v>15574</v>
      </c>
      <c r="D667" t="s">
        <v>15575</v>
      </c>
      <c r="E667" t="s">
        <v>15580</v>
      </c>
      <c r="F667" t="s">
        <v>62</v>
      </c>
      <c r="G667" t="s">
        <v>11456</v>
      </c>
    </row>
    <row r="668" spans="1:7" x14ac:dyDescent="0.25">
      <c r="A668">
        <v>5027909234</v>
      </c>
      <c r="B668" t="s">
        <v>16356</v>
      </c>
      <c r="C668" t="s">
        <v>15574</v>
      </c>
      <c r="D668" t="s">
        <v>15575</v>
      </c>
      <c r="E668" t="s">
        <v>15578</v>
      </c>
      <c r="F668" t="s">
        <v>62</v>
      </c>
      <c r="G668" t="s">
        <v>11456</v>
      </c>
    </row>
    <row r="669" spans="1:7" x14ac:dyDescent="0.25">
      <c r="A669">
        <v>5027909236</v>
      </c>
      <c r="B669" t="s">
        <v>16357</v>
      </c>
      <c r="C669" t="s">
        <v>15596</v>
      </c>
      <c r="D669" t="s">
        <v>15597</v>
      </c>
      <c r="E669" t="s">
        <v>15673</v>
      </c>
      <c r="F669" t="s">
        <v>62</v>
      </c>
      <c r="G669" t="s">
        <v>15599</v>
      </c>
    </row>
    <row r="670" spans="1:7" x14ac:dyDescent="0.25">
      <c r="A670">
        <v>5027909236</v>
      </c>
      <c r="B670" t="s">
        <v>16358</v>
      </c>
      <c r="C670" t="s">
        <v>15601</v>
      </c>
      <c r="D670" t="s">
        <v>15602</v>
      </c>
      <c r="E670" t="s">
        <v>15675</v>
      </c>
      <c r="F670" t="s">
        <v>62</v>
      </c>
      <c r="G670" t="s">
        <v>11456</v>
      </c>
    </row>
    <row r="671" spans="1:7" x14ac:dyDescent="0.25">
      <c r="A671">
        <v>5027909328</v>
      </c>
      <c r="B671" t="s">
        <v>16359</v>
      </c>
      <c r="C671" t="s">
        <v>15574</v>
      </c>
      <c r="D671" t="s">
        <v>15575</v>
      </c>
      <c r="E671" t="s">
        <v>15580</v>
      </c>
      <c r="F671" t="s">
        <v>62</v>
      </c>
      <c r="G671" t="s">
        <v>11456</v>
      </c>
    </row>
    <row r="672" spans="1:7" x14ac:dyDescent="0.25">
      <c r="A672">
        <v>5027909330</v>
      </c>
      <c r="B672" t="s">
        <v>16360</v>
      </c>
      <c r="C672" t="s">
        <v>15574</v>
      </c>
      <c r="D672" t="s">
        <v>15575</v>
      </c>
      <c r="E672" t="s">
        <v>15578</v>
      </c>
      <c r="F672" t="s">
        <v>62</v>
      </c>
      <c r="G672" t="s">
        <v>11456</v>
      </c>
    </row>
    <row r="673" spans="1:7" x14ac:dyDescent="0.25">
      <c r="A673">
        <v>5027909426</v>
      </c>
      <c r="B673" t="s">
        <v>16361</v>
      </c>
      <c r="C673" t="s">
        <v>15574</v>
      </c>
      <c r="D673" t="s">
        <v>15575</v>
      </c>
      <c r="E673" t="s">
        <v>15755</v>
      </c>
      <c r="F673" t="s">
        <v>62</v>
      </c>
      <c r="G673" t="s">
        <v>11456</v>
      </c>
    </row>
    <row r="674" spans="1:7" x14ac:dyDescent="0.25">
      <c r="A674">
        <v>5027909428</v>
      </c>
      <c r="B674" t="s">
        <v>16362</v>
      </c>
      <c r="C674" t="s">
        <v>15585</v>
      </c>
      <c r="D674" t="s">
        <v>15586</v>
      </c>
      <c r="E674" t="s">
        <v>15765</v>
      </c>
      <c r="F674" t="s">
        <v>62</v>
      </c>
      <c r="G674" t="s">
        <v>11456</v>
      </c>
    </row>
    <row r="675" spans="1:7" x14ac:dyDescent="0.25">
      <c r="A675">
        <v>5027909428</v>
      </c>
      <c r="B675" t="s">
        <v>16363</v>
      </c>
      <c r="C675" t="s">
        <v>15574</v>
      </c>
      <c r="D675" t="s">
        <v>15575</v>
      </c>
      <c r="E675" t="s">
        <v>15755</v>
      </c>
      <c r="F675" t="s">
        <v>62</v>
      </c>
      <c r="G675" t="s">
        <v>11456</v>
      </c>
    </row>
    <row r="676" spans="1:7" x14ac:dyDescent="0.25">
      <c r="A676">
        <v>5027909520</v>
      </c>
      <c r="B676" t="s">
        <v>16364</v>
      </c>
      <c r="C676" t="s">
        <v>15574</v>
      </c>
      <c r="D676" t="s">
        <v>15575</v>
      </c>
      <c r="E676" t="s">
        <v>15576</v>
      </c>
      <c r="F676" t="s">
        <v>62</v>
      </c>
      <c r="G676" t="s">
        <v>11456</v>
      </c>
    </row>
    <row r="677" spans="1:7" x14ac:dyDescent="0.25">
      <c r="A677">
        <v>5027909522</v>
      </c>
      <c r="B677" t="s">
        <v>16365</v>
      </c>
      <c r="C677" t="s">
        <v>15574</v>
      </c>
      <c r="D677" t="s">
        <v>15575</v>
      </c>
      <c r="E677" t="s">
        <v>15578</v>
      </c>
      <c r="F677" t="s">
        <v>62</v>
      </c>
      <c r="G677" t="s">
        <v>11456</v>
      </c>
    </row>
    <row r="678" spans="1:7" x14ac:dyDescent="0.25">
      <c r="A678">
        <v>5027909614</v>
      </c>
      <c r="B678" t="s">
        <v>16366</v>
      </c>
      <c r="C678" t="s">
        <v>15574</v>
      </c>
      <c r="D678" t="s">
        <v>15575</v>
      </c>
      <c r="E678" t="s">
        <v>15578</v>
      </c>
      <c r="F678" t="s">
        <v>62</v>
      </c>
      <c r="G678" t="s">
        <v>11456</v>
      </c>
    </row>
    <row r="679" spans="1:7" x14ac:dyDescent="0.25">
      <c r="A679">
        <v>5027909712</v>
      </c>
      <c r="B679" t="s">
        <v>16367</v>
      </c>
      <c r="C679" t="s">
        <v>15585</v>
      </c>
      <c r="D679" t="s">
        <v>15586</v>
      </c>
      <c r="E679" t="s">
        <v>15587</v>
      </c>
      <c r="F679" t="s">
        <v>62</v>
      </c>
      <c r="G679" t="s">
        <v>11456</v>
      </c>
    </row>
    <row r="680" spans="1:7" x14ac:dyDescent="0.25">
      <c r="A680">
        <v>5027909712</v>
      </c>
      <c r="B680" t="s">
        <v>16368</v>
      </c>
      <c r="C680" t="s">
        <v>15574</v>
      </c>
      <c r="D680" t="s">
        <v>15575</v>
      </c>
      <c r="E680" t="s">
        <v>15589</v>
      </c>
      <c r="F680" t="s">
        <v>62</v>
      </c>
      <c r="G680" t="s">
        <v>11456</v>
      </c>
    </row>
    <row r="681" spans="1:7" x14ac:dyDescent="0.25">
      <c r="A681">
        <v>5027909714</v>
      </c>
      <c r="B681" t="s">
        <v>16369</v>
      </c>
      <c r="C681" t="s">
        <v>15574</v>
      </c>
      <c r="D681" t="s">
        <v>15575</v>
      </c>
      <c r="E681" t="s">
        <v>15662</v>
      </c>
      <c r="F681" t="s">
        <v>62</v>
      </c>
      <c r="G681" t="s">
        <v>11456</v>
      </c>
    </row>
    <row r="682" spans="1:7" x14ac:dyDescent="0.25">
      <c r="A682">
        <v>5027909806</v>
      </c>
      <c r="B682" t="s">
        <v>16370</v>
      </c>
      <c r="C682" t="s">
        <v>15574</v>
      </c>
      <c r="D682" t="s">
        <v>15575</v>
      </c>
      <c r="E682" t="s">
        <v>15576</v>
      </c>
      <c r="F682" t="s">
        <v>62</v>
      </c>
      <c r="G682" t="s">
        <v>11456</v>
      </c>
    </row>
    <row r="683" spans="1:7" x14ac:dyDescent="0.25">
      <c r="A683">
        <v>5027909808</v>
      </c>
      <c r="B683" t="s">
        <v>16371</v>
      </c>
      <c r="C683" t="s">
        <v>15574</v>
      </c>
      <c r="D683" t="s">
        <v>15575</v>
      </c>
      <c r="E683" t="s">
        <v>15619</v>
      </c>
      <c r="F683" t="s">
        <v>62</v>
      </c>
      <c r="G683" t="s">
        <v>11456</v>
      </c>
    </row>
    <row r="684" spans="1:7" x14ac:dyDescent="0.25">
      <c r="A684">
        <v>5027909808</v>
      </c>
      <c r="B684" t="s">
        <v>16372</v>
      </c>
      <c r="C684" t="s">
        <v>15605</v>
      </c>
      <c r="D684" t="s">
        <v>493</v>
      </c>
      <c r="E684" t="s">
        <v>16373</v>
      </c>
      <c r="F684" t="s">
        <v>62</v>
      </c>
      <c r="G684" t="s">
        <v>15599</v>
      </c>
    </row>
    <row r="685" spans="1:7" x14ac:dyDescent="0.25">
      <c r="A685">
        <v>5027909902</v>
      </c>
      <c r="B685" t="s">
        <v>16374</v>
      </c>
      <c r="C685" t="s">
        <v>15574</v>
      </c>
      <c r="D685" t="s">
        <v>15575</v>
      </c>
      <c r="E685" t="s">
        <v>15580</v>
      </c>
      <c r="F685" t="s">
        <v>62</v>
      </c>
      <c r="G685" t="s">
        <v>11456</v>
      </c>
    </row>
    <row r="686" spans="1:7" x14ac:dyDescent="0.25">
      <c r="A686">
        <v>5027909904</v>
      </c>
      <c r="B686" t="s">
        <v>16375</v>
      </c>
      <c r="C686" t="s">
        <v>15574</v>
      </c>
      <c r="D686" t="s">
        <v>15575</v>
      </c>
      <c r="E686" t="s">
        <v>15580</v>
      </c>
      <c r="F686" t="s">
        <v>62</v>
      </c>
      <c r="G686" t="s">
        <v>11456</v>
      </c>
    </row>
    <row r="687" spans="1:7" x14ac:dyDescent="0.25">
      <c r="A687">
        <v>5027909984</v>
      </c>
      <c r="B687" t="s">
        <v>16376</v>
      </c>
      <c r="C687" t="s">
        <v>15574</v>
      </c>
      <c r="D687" t="s">
        <v>15575</v>
      </c>
      <c r="E687" t="s">
        <v>15576</v>
      </c>
      <c r="F687" t="s">
        <v>62</v>
      </c>
      <c r="G687" t="s">
        <v>11456</v>
      </c>
    </row>
    <row r="688" spans="1:7" x14ac:dyDescent="0.25">
      <c r="A688">
        <v>5027909986</v>
      </c>
      <c r="B688" t="s">
        <v>16377</v>
      </c>
      <c r="C688" t="s">
        <v>15574</v>
      </c>
      <c r="D688" t="s">
        <v>15575</v>
      </c>
      <c r="E688" t="s">
        <v>15580</v>
      </c>
      <c r="F688" t="s">
        <v>62</v>
      </c>
      <c r="G688" t="s">
        <v>11456</v>
      </c>
    </row>
    <row r="689" spans="1:7" x14ac:dyDescent="0.25">
      <c r="A689">
        <v>5027909988</v>
      </c>
      <c r="B689" t="s">
        <v>16378</v>
      </c>
      <c r="C689" t="s">
        <v>15574</v>
      </c>
      <c r="D689" t="s">
        <v>15575</v>
      </c>
      <c r="E689" t="s">
        <v>15578</v>
      </c>
      <c r="F689" t="s">
        <v>62</v>
      </c>
      <c r="G689" t="s">
        <v>11456</v>
      </c>
    </row>
    <row r="690" spans="1:7" x14ac:dyDescent="0.25">
      <c r="A690">
        <v>5027910082</v>
      </c>
      <c r="B690" t="s">
        <v>16379</v>
      </c>
      <c r="C690" t="s">
        <v>15574</v>
      </c>
      <c r="D690" t="s">
        <v>15575</v>
      </c>
      <c r="E690" t="s">
        <v>15627</v>
      </c>
      <c r="F690" t="s">
        <v>62</v>
      </c>
      <c r="G690" t="s">
        <v>11456</v>
      </c>
    </row>
    <row r="691" spans="1:7" x14ac:dyDescent="0.25">
      <c r="A691">
        <v>5027910176</v>
      </c>
      <c r="B691" t="s">
        <v>16380</v>
      </c>
      <c r="C691" t="s">
        <v>15574</v>
      </c>
      <c r="D691" t="s">
        <v>15575</v>
      </c>
      <c r="E691" t="s">
        <v>15580</v>
      </c>
      <c r="F691" t="s">
        <v>62</v>
      </c>
      <c r="G691" t="s">
        <v>11456</v>
      </c>
    </row>
    <row r="692" spans="1:7" x14ac:dyDescent="0.25">
      <c r="A692">
        <v>5027910218</v>
      </c>
      <c r="B692" t="s">
        <v>16381</v>
      </c>
      <c r="C692" t="s">
        <v>15574</v>
      </c>
      <c r="D692" t="s">
        <v>15575</v>
      </c>
      <c r="E692" t="s">
        <v>15580</v>
      </c>
      <c r="F692" t="s">
        <v>62</v>
      </c>
      <c r="G692" t="s">
        <v>11456</v>
      </c>
    </row>
    <row r="693" spans="1:7" x14ac:dyDescent="0.25">
      <c r="A693">
        <v>5027910220</v>
      </c>
      <c r="B693" t="s">
        <v>16382</v>
      </c>
      <c r="C693" t="s">
        <v>15574</v>
      </c>
      <c r="D693" t="s">
        <v>15575</v>
      </c>
      <c r="E693" t="s">
        <v>15580</v>
      </c>
      <c r="F693" t="s">
        <v>62</v>
      </c>
      <c r="G693" t="s">
        <v>11456</v>
      </c>
    </row>
    <row r="694" spans="1:7" x14ac:dyDescent="0.25">
      <c r="A694">
        <v>5027910298</v>
      </c>
      <c r="B694" t="s">
        <v>16383</v>
      </c>
      <c r="C694" t="s">
        <v>15574</v>
      </c>
      <c r="D694" t="s">
        <v>15575</v>
      </c>
      <c r="E694" t="s">
        <v>15580</v>
      </c>
      <c r="F694" t="s">
        <v>62</v>
      </c>
      <c r="G694" t="s">
        <v>11456</v>
      </c>
    </row>
    <row r="695" spans="1:7" x14ac:dyDescent="0.25">
      <c r="A695">
        <v>5027910386</v>
      </c>
      <c r="B695" t="s">
        <v>16384</v>
      </c>
      <c r="C695" t="s">
        <v>15574</v>
      </c>
      <c r="D695" t="s">
        <v>15575</v>
      </c>
      <c r="E695" t="s">
        <v>15580</v>
      </c>
      <c r="F695" t="s">
        <v>62</v>
      </c>
      <c r="G695" t="s">
        <v>11456</v>
      </c>
    </row>
    <row r="696" spans="1:7" x14ac:dyDescent="0.25">
      <c r="A696">
        <v>5027910388</v>
      </c>
      <c r="B696" t="s">
        <v>16385</v>
      </c>
      <c r="C696" t="s">
        <v>15574</v>
      </c>
      <c r="D696" t="s">
        <v>15575</v>
      </c>
      <c r="E696" t="s">
        <v>15580</v>
      </c>
      <c r="F696" t="s">
        <v>62</v>
      </c>
      <c r="G696" t="s">
        <v>11456</v>
      </c>
    </row>
    <row r="697" spans="1:7" x14ac:dyDescent="0.25">
      <c r="A697">
        <v>5027910390</v>
      </c>
      <c r="B697" t="s">
        <v>16386</v>
      </c>
      <c r="C697" t="s">
        <v>15574</v>
      </c>
      <c r="D697" t="s">
        <v>15575</v>
      </c>
      <c r="E697" t="s">
        <v>15580</v>
      </c>
      <c r="F697" t="s">
        <v>62</v>
      </c>
      <c r="G697" t="s">
        <v>11456</v>
      </c>
    </row>
    <row r="698" spans="1:7" x14ac:dyDescent="0.25">
      <c r="A698">
        <v>5027910484</v>
      </c>
      <c r="B698" t="s">
        <v>16387</v>
      </c>
      <c r="C698" t="s">
        <v>15574</v>
      </c>
      <c r="D698" t="s">
        <v>15575</v>
      </c>
      <c r="E698" t="s">
        <v>15576</v>
      </c>
      <c r="F698" t="s">
        <v>62</v>
      </c>
      <c r="G698" t="s">
        <v>11456</v>
      </c>
    </row>
    <row r="699" spans="1:7" x14ac:dyDescent="0.25">
      <c r="A699">
        <v>5027910486</v>
      </c>
      <c r="B699" t="s">
        <v>16388</v>
      </c>
      <c r="C699" t="s">
        <v>15574</v>
      </c>
      <c r="D699" t="s">
        <v>15575</v>
      </c>
      <c r="E699" t="s">
        <v>15580</v>
      </c>
      <c r="F699" t="s">
        <v>62</v>
      </c>
      <c r="G699" t="s">
        <v>11456</v>
      </c>
    </row>
    <row r="700" spans="1:7" x14ac:dyDescent="0.25">
      <c r="A700">
        <v>5027910580</v>
      </c>
      <c r="B700" t="s">
        <v>16389</v>
      </c>
      <c r="C700" t="s">
        <v>15574</v>
      </c>
      <c r="D700" t="s">
        <v>15575</v>
      </c>
      <c r="E700" t="s">
        <v>15592</v>
      </c>
      <c r="F700" t="s">
        <v>62</v>
      </c>
      <c r="G700" t="s">
        <v>11456</v>
      </c>
    </row>
    <row r="701" spans="1:7" x14ac:dyDescent="0.25">
      <c r="A701">
        <v>5027910580</v>
      </c>
      <c r="B701" t="s">
        <v>16390</v>
      </c>
      <c r="C701" t="s">
        <v>15605</v>
      </c>
      <c r="D701" t="s">
        <v>16391</v>
      </c>
      <c r="E701" t="s">
        <v>16392</v>
      </c>
      <c r="F701" t="s">
        <v>62</v>
      </c>
      <c r="G701" t="s">
        <v>15599</v>
      </c>
    </row>
    <row r="702" spans="1:7" x14ac:dyDescent="0.25">
      <c r="A702">
        <v>5027910672</v>
      </c>
      <c r="B702" t="s">
        <v>16393</v>
      </c>
      <c r="C702" t="s">
        <v>15574</v>
      </c>
      <c r="D702" t="s">
        <v>15575</v>
      </c>
      <c r="E702" t="s">
        <v>15580</v>
      </c>
      <c r="F702" t="s">
        <v>62</v>
      </c>
      <c r="G702" t="s">
        <v>11456</v>
      </c>
    </row>
    <row r="703" spans="1:7" x14ac:dyDescent="0.25">
      <c r="A703">
        <v>5027910674</v>
      </c>
      <c r="B703" t="s">
        <v>16394</v>
      </c>
      <c r="C703" t="s">
        <v>15574</v>
      </c>
      <c r="D703" t="s">
        <v>15575</v>
      </c>
      <c r="E703" t="s">
        <v>15580</v>
      </c>
      <c r="F703" t="s">
        <v>62</v>
      </c>
      <c r="G703" t="s">
        <v>11456</v>
      </c>
    </row>
    <row r="704" spans="1:7" x14ac:dyDescent="0.25">
      <c r="A704">
        <v>5027910866</v>
      </c>
      <c r="B704" t="s">
        <v>16395</v>
      </c>
      <c r="C704" t="s">
        <v>15574</v>
      </c>
      <c r="D704" t="s">
        <v>15575</v>
      </c>
      <c r="E704" t="s">
        <v>15639</v>
      </c>
      <c r="F704" t="s">
        <v>62</v>
      </c>
      <c r="G704" t="s">
        <v>11456</v>
      </c>
    </row>
    <row r="705" spans="1:7" x14ac:dyDescent="0.25">
      <c r="A705">
        <v>5027910968</v>
      </c>
      <c r="B705" t="s">
        <v>16396</v>
      </c>
      <c r="C705" t="s">
        <v>15574</v>
      </c>
      <c r="D705" t="s">
        <v>15575</v>
      </c>
      <c r="E705" t="s">
        <v>15580</v>
      </c>
      <c r="F705" t="s">
        <v>62</v>
      </c>
      <c r="G705" t="s">
        <v>11456</v>
      </c>
    </row>
    <row r="706" spans="1:7" x14ac:dyDescent="0.25">
      <c r="A706">
        <v>5027911064</v>
      </c>
      <c r="B706" t="s">
        <v>16397</v>
      </c>
      <c r="C706" t="s">
        <v>15574</v>
      </c>
      <c r="D706" t="s">
        <v>15575</v>
      </c>
      <c r="E706" t="s">
        <v>15576</v>
      </c>
      <c r="F706" t="s">
        <v>62</v>
      </c>
      <c r="G706" t="s">
        <v>11456</v>
      </c>
    </row>
    <row r="707" spans="1:7" x14ac:dyDescent="0.25">
      <c r="A707">
        <v>5027908176</v>
      </c>
      <c r="B707" t="s">
        <v>16398</v>
      </c>
      <c r="C707" t="s">
        <v>15574</v>
      </c>
      <c r="D707" t="s">
        <v>15575</v>
      </c>
      <c r="E707" t="s">
        <v>15576</v>
      </c>
      <c r="F707" t="s">
        <v>62</v>
      </c>
      <c r="G707" t="s">
        <v>11456</v>
      </c>
    </row>
    <row r="708" spans="1:7" x14ac:dyDescent="0.25">
      <c r="A708">
        <v>5027908264</v>
      </c>
      <c r="B708" t="s">
        <v>16399</v>
      </c>
      <c r="C708" t="s">
        <v>15601</v>
      </c>
      <c r="D708" t="s">
        <v>15602</v>
      </c>
      <c r="E708" t="s">
        <v>16068</v>
      </c>
      <c r="F708" t="s">
        <v>62</v>
      </c>
      <c r="G708" t="s">
        <v>11456</v>
      </c>
    </row>
    <row r="709" spans="1:7" x14ac:dyDescent="0.25">
      <c r="A709">
        <v>5027908268</v>
      </c>
      <c r="B709" t="s">
        <v>16400</v>
      </c>
      <c r="C709" t="s">
        <v>15574</v>
      </c>
      <c r="D709" t="s">
        <v>15575</v>
      </c>
      <c r="E709" t="s">
        <v>15576</v>
      </c>
      <c r="F709" t="s">
        <v>62</v>
      </c>
      <c r="G709" t="s">
        <v>11456</v>
      </c>
    </row>
    <row r="710" spans="1:7" x14ac:dyDescent="0.25">
      <c r="A710">
        <v>5027908362</v>
      </c>
      <c r="B710" t="s">
        <v>16401</v>
      </c>
      <c r="C710" t="s">
        <v>15574</v>
      </c>
      <c r="D710" t="s">
        <v>15575</v>
      </c>
      <c r="E710" t="s">
        <v>15576</v>
      </c>
      <c r="F710" t="s">
        <v>62</v>
      </c>
      <c r="G710" t="s">
        <v>11456</v>
      </c>
    </row>
    <row r="711" spans="1:7" x14ac:dyDescent="0.25">
      <c r="A711">
        <v>5027908364</v>
      </c>
      <c r="B711" t="s">
        <v>16402</v>
      </c>
      <c r="C711" t="s">
        <v>15574</v>
      </c>
      <c r="D711" t="s">
        <v>15575</v>
      </c>
      <c r="E711" t="s">
        <v>15592</v>
      </c>
      <c r="F711" t="s">
        <v>62</v>
      </c>
      <c r="G711" t="s">
        <v>11456</v>
      </c>
    </row>
    <row r="712" spans="1:7" x14ac:dyDescent="0.25">
      <c r="A712">
        <v>5027908460</v>
      </c>
      <c r="B712" t="s">
        <v>16403</v>
      </c>
      <c r="C712" t="s">
        <v>15574</v>
      </c>
      <c r="D712" t="s">
        <v>15575</v>
      </c>
      <c r="E712" t="s">
        <v>15589</v>
      </c>
      <c r="F712" t="s">
        <v>62</v>
      </c>
      <c r="G712" t="s">
        <v>11456</v>
      </c>
    </row>
    <row r="713" spans="1:7" x14ac:dyDescent="0.25">
      <c r="A713">
        <v>5027908548</v>
      </c>
      <c r="B713" t="s">
        <v>16404</v>
      </c>
      <c r="C713" t="s">
        <v>15574</v>
      </c>
      <c r="D713" t="s">
        <v>15575</v>
      </c>
      <c r="E713" t="s">
        <v>15580</v>
      </c>
      <c r="F713" t="s">
        <v>62</v>
      </c>
      <c r="G713" t="s">
        <v>11456</v>
      </c>
    </row>
    <row r="714" spans="1:7" x14ac:dyDescent="0.25">
      <c r="A714">
        <v>5027908550</v>
      </c>
      <c r="B714" t="s">
        <v>16405</v>
      </c>
      <c r="C714" t="s">
        <v>15574</v>
      </c>
      <c r="D714" t="s">
        <v>15575</v>
      </c>
      <c r="E714" t="s">
        <v>15610</v>
      </c>
      <c r="F714" t="s">
        <v>62</v>
      </c>
      <c r="G714" t="s">
        <v>11456</v>
      </c>
    </row>
    <row r="715" spans="1:7" x14ac:dyDescent="0.25">
      <c r="A715">
        <v>5027908644</v>
      </c>
      <c r="B715" t="s">
        <v>16406</v>
      </c>
      <c r="C715" t="s">
        <v>15596</v>
      </c>
      <c r="D715" t="s">
        <v>15597</v>
      </c>
      <c r="E715" t="s">
        <v>16051</v>
      </c>
      <c r="F715" t="s">
        <v>62</v>
      </c>
      <c r="G715" t="s">
        <v>15599</v>
      </c>
    </row>
    <row r="716" spans="1:7" x14ac:dyDescent="0.25">
      <c r="A716">
        <v>5027908644</v>
      </c>
      <c r="B716" t="s">
        <v>16407</v>
      </c>
      <c r="C716" t="s">
        <v>15601</v>
      </c>
      <c r="D716" t="s">
        <v>15602</v>
      </c>
      <c r="E716" t="s">
        <v>16053</v>
      </c>
      <c r="F716" t="s">
        <v>62</v>
      </c>
      <c r="G716" t="s">
        <v>11456</v>
      </c>
    </row>
    <row r="717" spans="1:7" x14ac:dyDescent="0.25">
      <c r="A717">
        <v>5027908648</v>
      </c>
      <c r="B717" t="s">
        <v>16408</v>
      </c>
      <c r="C717" t="s">
        <v>15574</v>
      </c>
      <c r="D717" t="s">
        <v>15575</v>
      </c>
      <c r="E717" t="s">
        <v>15578</v>
      </c>
      <c r="F717" t="s">
        <v>62</v>
      </c>
      <c r="G717" t="s">
        <v>11456</v>
      </c>
    </row>
    <row r="718" spans="1:7" x14ac:dyDescent="0.25">
      <c r="A718">
        <v>5027908736</v>
      </c>
      <c r="B718" t="s">
        <v>16409</v>
      </c>
      <c r="C718" t="s">
        <v>15574</v>
      </c>
      <c r="D718" t="s">
        <v>15575</v>
      </c>
      <c r="E718" t="s">
        <v>15592</v>
      </c>
      <c r="F718" t="s">
        <v>62</v>
      </c>
      <c r="G718" t="s">
        <v>11456</v>
      </c>
    </row>
    <row r="719" spans="1:7" x14ac:dyDescent="0.25">
      <c r="A719">
        <v>5027908738</v>
      </c>
      <c r="B719" t="s">
        <v>16410</v>
      </c>
      <c r="C719" t="s">
        <v>15574</v>
      </c>
      <c r="D719" t="s">
        <v>15575</v>
      </c>
      <c r="E719" t="s">
        <v>15578</v>
      </c>
      <c r="F719" t="s">
        <v>62</v>
      </c>
      <c r="G719" t="s">
        <v>11456</v>
      </c>
    </row>
    <row r="720" spans="1:7" x14ac:dyDescent="0.25">
      <c r="A720">
        <v>5027908832</v>
      </c>
      <c r="B720" t="s">
        <v>16411</v>
      </c>
      <c r="C720" t="s">
        <v>15574</v>
      </c>
      <c r="D720" t="s">
        <v>15575</v>
      </c>
      <c r="E720" t="s">
        <v>15610</v>
      </c>
      <c r="F720" t="s">
        <v>62</v>
      </c>
      <c r="G720" t="s">
        <v>11456</v>
      </c>
    </row>
    <row r="721" spans="1:7" x14ac:dyDescent="0.25">
      <c r="A721">
        <v>5027908834</v>
      </c>
      <c r="B721" t="s">
        <v>16412</v>
      </c>
      <c r="C721" t="s">
        <v>15574</v>
      </c>
      <c r="D721" t="s">
        <v>15575</v>
      </c>
      <c r="E721" t="s">
        <v>15610</v>
      </c>
      <c r="F721" t="s">
        <v>62</v>
      </c>
      <c r="G721" t="s">
        <v>11456</v>
      </c>
    </row>
    <row r="722" spans="1:7" x14ac:dyDescent="0.25">
      <c r="A722">
        <v>5027908836</v>
      </c>
      <c r="B722" t="s">
        <v>16413</v>
      </c>
      <c r="C722" t="s">
        <v>15574</v>
      </c>
      <c r="D722" t="s">
        <v>15575</v>
      </c>
      <c r="E722" t="s">
        <v>15578</v>
      </c>
      <c r="F722" t="s">
        <v>62</v>
      </c>
      <c r="G722" t="s">
        <v>11456</v>
      </c>
    </row>
    <row r="723" spans="1:7" x14ac:dyDescent="0.25">
      <c r="A723">
        <v>5027908928</v>
      </c>
      <c r="B723" t="s">
        <v>16414</v>
      </c>
      <c r="C723" t="s">
        <v>15574</v>
      </c>
      <c r="D723" t="s">
        <v>15575</v>
      </c>
      <c r="E723" t="s">
        <v>15578</v>
      </c>
      <c r="F723" t="s">
        <v>62</v>
      </c>
      <c r="G723" t="s">
        <v>11456</v>
      </c>
    </row>
    <row r="724" spans="1:7" x14ac:dyDescent="0.25">
      <c r="A724">
        <v>5027908930</v>
      </c>
      <c r="B724" t="s">
        <v>16415</v>
      </c>
      <c r="C724" t="s">
        <v>15574</v>
      </c>
      <c r="D724" t="s">
        <v>15575</v>
      </c>
      <c r="E724" t="s">
        <v>15578</v>
      </c>
      <c r="F724" t="s">
        <v>62</v>
      </c>
      <c r="G724" t="s">
        <v>11456</v>
      </c>
    </row>
    <row r="725" spans="1:7" x14ac:dyDescent="0.25">
      <c r="A725">
        <v>5027908932</v>
      </c>
      <c r="B725" t="s">
        <v>16416</v>
      </c>
      <c r="C725" t="s">
        <v>15574</v>
      </c>
      <c r="D725" t="s">
        <v>15575</v>
      </c>
      <c r="E725" t="s">
        <v>15578</v>
      </c>
      <c r="F725" t="s">
        <v>62</v>
      </c>
      <c r="G725" t="s">
        <v>11456</v>
      </c>
    </row>
    <row r="726" spans="1:7" x14ac:dyDescent="0.25">
      <c r="A726">
        <v>5027909048</v>
      </c>
      <c r="B726" t="s">
        <v>16417</v>
      </c>
      <c r="C726" t="s">
        <v>15585</v>
      </c>
      <c r="D726" t="s">
        <v>15586</v>
      </c>
      <c r="E726" t="s">
        <v>15838</v>
      </c>
      <c r="F726" t="s">
        <v>62</v>
      </c>
      <c r="G726" t="s">
        <v>11456</v>
      </c>
    </row>
    <row r="727" spans="1:7" x14ac:dyDescent="0.25">
      <c r="A727">
        <v>5027909048</v>
      </c>
      <c r="B727" t="s">
        <v>16418</v>
      </c>
      <c r="C727" t="s">
        <v>15596</v>
      </c>
      <c r="D727" t="s">
        <v>15597</v>
      </c>
      <c r="E727" t="s">
        <v>15840</v>
      </c>
      <c r="F727" t="s">
        <v>62</v>
      </c>
      <c r="G727" t="s">
        <v>15599</v>
      </c>
    </row>
    <row r="728" spans="1:7" x14ac:dyDescent="0.25">
      <c r="A728">
        <v>5027909048</v>
      </c>
      <c r="B728" t="s">
        <v>16419</v>
      </c>
      <c r="C728" t="s">
        <v>15601</v>
      </c>
      <c r="D728" t="s">
        <v>15602</v>
      </c>
      <c r="E728" t="s">
        <v>15842</v>
      </c>
      <c r="F728" t="s">
        <v>62</v>
      </c>
      <c r="G728" t="s">
        <v>11456</v>
      </c>
    </row>
    <row r="729" spans="1:7" x14ac:dyDescent="0.25">
      <c r="A729">
        <v>5027909050</v>
      </c>
      <c r="B729" t="s">
        <v>16420</v>
      </c>
      <c r="C729" t="s">
        <v>15596</v>
      </c>
      <c r="D729" t="s">
        <v>15597</v>
      </c>
      <c r="E729" t="s">
        <v>16051</v>
      </c>
      <c r="F729" t="s">
        <v>62</v>
      </c>
      <c r="G729" t="s">
        <v>15599</v>
      </c>
    </row>
    <row r="730" spans="1:7" x14ac:dyDescent="0.25">
      <c r="A730">
        <v>5027909050</v>
      </c>
      <c r="B730" t="s">
        <v>16421</v>
      </c>
      <c r="C730" t="s">
        <v>15601</v>
      </c>
      <c r="D730" t="s">
        <v>15602</v>
      </c>
      <c r="E730" t="s">
        <v>16053</v>
      </c>
      <c r="F730" t="s">
        <v>62</v>
      </c>
      <c r="G730" t="s">
        <v>11456</v>
      </c>
    </row>
    <row r="731" spans="1:7" x14ac:dyDescent="0.25">
      <c r="A731">
        <v>5027909146</v>
      </c>
      <c r="B731" t="s">
        <v>16422</v>
      </c>
      <c r="C731" t="s">
        <v>15574</v>
      </c>
      <c r="D731" t="s">
        <v>15575</v>
      </c>
      <c r="E731" t="s">
        <v>15781</v>
      </c>
      <c r="F731" t="s">
        <v>62</v>
      </c>
      <c r="G731" t="s">
        <v>11456</v>
      </c>
    </row>
    <row r="732" spans="1:7" x14ac:dyDescent="0.25">
      <c r="A732">
        <v>5027909148</v>
      </c>
      <c r="B732" t="s">
        <v>16423</v>
      </c>
      <c r="C732" t="s">
        <v>15585</v>
      </c>
      <c r="D732" t="s">
        <v>15586</v>
      </c>
      <c r="E732" t="s">
        <v>16424</v>
      </c>
      <c r="F732" t="s">
        <v>62</v>
      </c>
      <c r="G732" t="s">
        <v>11456</v>
      </c>
    </row>
    <row r="733" spans="1:7" x14ac:dyDescent="0.25">
      <c r="A733">
        <v>5027909148</v>
      </c>
      <c r="B733" t="s">
        <v>16425</v>
      </c>
      <c r="C733" t="s">
        <v>15601</v>
      </c>
      <c r="D733" t="s">
        <v>15602</v>
      </c>
      <c r="E733" t="s">
        <v>16068</v>
      </c>
      <c r="F733" t="s">
        <v>62</v>
      </c>
      <c r="G733" t="s">
        <v>11456</v>
      </c>
    </row>
    <row r="734" spans="1:7" x14ac:dyDescent="0.25">
      <c r="A734">
        <v>5027909334</v>
      </c>
      <c r="B734" t="s">
        <v>16426</v>
      </c>
      <c r="C734" t="s">
        <v>15574</v>
      </c>
      <c r="D734" t="s">
        <v>15575</v>
      </c>
      <c r="E734" t="s">
        <v>15578</v>
      </c>
      <c r="F734" t="s">
        <v>62</v>
      </c>
      <c r="G734" t="s">
        <v>11456</v>
      </c>
    </row>
    <row r="735" spans="1:7" x14ac:dyDescent="0.25">
      <c r="A735">
        <v>5027909336</v>
      </c>
      <c r="B735" t="s">
        <v>16427</v>
      </c>
      <c r="C735" t="s">
        <v>15574</v>
      </c>
      <c r="D735" t="s">
        <v>15575</v>
      </c>
      <c r="E735" t="s">
        <v>15576</v>
      </c>
      <c r="F735" t="s">
        <v>62</v>
      </c>
      <c r="G735" t="s">
        <v>11456</v>
      </c>
    </row>
    <row r="736" spans="1:7" x14ac:dyDescent="0.25">
      <c r="A736">
        <v>5027909338</v>
      </c>
      <c r="B736" t="s">
        <v>16428</v>
      </c>
      <c r="C736" t="s">
        <v>15574</v>
      </c>
      <c r="D736" t="s">
        <v>15575</v>
      </c>
      <c r="E736" t="s">
        <v>15580</v>
      </c>
      <c r="F736" t="s">
        <v>62</v>
      </c>
      <c r="G736" t="s">
        <v>11456</v>
      </c>
    </row>
    <row r="737" spans="1:7" x14ac:dyDescent="0.25">
      <c r="A737">
        <v>5027909430</v>
      </c>
      <c r="B737" t="s">
        <v>16429</v>
      </c>
      <c r="C737" t="s">
        <v>15574</v>
      </c>
      <c r="D737" t="s">
        <v>15575</v>
      </c>
      <c r="E737" t="s">
        <v>15589</v>
      </c>
      <c r="F737" t="s">
        <v>62</v>
      </c>
      <c r="G737" t="s">
        <v>11456</v>
      </c>
    </row>
    <row r="738" spans="1:7" x14ac:dyDescent="0.25">
      <c r="A738">
        <v>5027909432</v>
      </c>
      <c r="B738" t="s">
        <v>16430</v>
      </c>
      <c r="C738" t="s">
        <v>15585</v>
      </c>
      <c r="D738" t="s">
        <v>15586</v>
      </c>
      <c r="E738" t="s">
        <v>15899</v>
      </c>
      <c r="F738" t="s">
        <v>62</v>
      </c>
      <c r="G738" t="s">
        <v>11456</v>
      </c>
    </row>
    <row r="739" spans="1:7" x14ac:dyDescent="0.25">
      <c r="A739">
        <v>5027909432</v>
      </c>
      <c r="B739" t="s">
        <v>16431</v>
      </c>
      <c r="C739" t="s">
        <v>15574</v>
      </c>
      <c r="D739" t="s">
        <v>15575</v>
      </c>
      <c r="E739" t="s">
        <v>15901</v>
      </c>
      <c r="F739" t="s">
        <v>62</v>
      </c>
      <c r="G739" t="s">
        <v>11456</v>
      </c>
    </row>
    <row r="740" spans="1:7" x14ac:dyDescent="0.25">
      <c r="A740">
        <v>5027909434</v>
      </c>
      <c r="B740" t="s">
        <v>16432</v>
      </c>
      <c r="C740" t="s">
        <v>15585</v>
      </c>
      <c r="D740" t="s">
        <v>15586</v>
      </c>
      <c r="E740" t="s">
        <v>15746</v>
      </c>
      <c r="F740" t="s">
        <v>62</v>
      </c>
      <c r="G740" t="s">
        <v>11456</v>
      </c>
    </row>
    <row r="741" spans="1:7" x14ac:dyDescent="0.25">
      <c r="A741">
        <v>5027909434</v>
      </c>
      <c r="B741" t="s">
        <v>16433</v>
      </c>
      <c r="C741" t="s">
        <v>15574</v>
      </c>
      <c r="D741" t="s">
        <v>15575</v>
      </c>
      <c r="E741" t="s">
        <v>15639</v>
      </c>
      <c r="F741" t="s">
        <v>62</v>
      </c>
      <c r="G741" t="s">
        <v>11456</v>
      </c>
    </row>
    <row r="742" spans="1:7" x14ac:dyDescent="0.25">
      <c r="A742">
        <v>5027909528</v>
      </c>
      <c r="B742" t="s">
        <v>16434</v>
      </c>
      <c r="C742" t="s">
        <v>15574</v>
      </c>
      <c r="D742" t="s">
        <v>15575</v>
      </c>
      <c r="E742" t="s">
        <v>15576</v>
      </c>
      <c r="F742" t="s">
        <v>62</v>
      </c>
      <c r="G742" t="s">
        <v>11456</v>
      </c>
    </row>
    <row r="743" spans="1:7" x14ac:dyDescent="0.25">
      <c r="A743">
        <v>5027909620</v>
      </c>
      <c r="B743" t="s">
        <v>16435</v>
      </c>
      <c r="C743" t="s">
        <v>15574</v>
      </c>
      <c r="D743" t="s">
        <v>15575</v>
      </c>
      <c r="E743" t="s">
        <v>15576</v>
      </c>
      <c r="F743" t="s">
        <v>62</v>
      </c>
      <c r="G743" t="s">
        <v>11456</v>
      </c>
    </row>
    <row r="744" spans="1:7" x14ac:dyDescent="0.25">
      <c r="A744">
        <v>5027909622</v>
      </c>
      <c r="B744" t="s">
        <v>16436</v>
      </c>
      <c r="C744" t="s">
        <v>15574</v>
      </c>
      <c r="D744" t="s">
        <v>15575</v>
      </c>
      <c r="E744" t="s">
        <v>15578</v>
      </c>
      <c r="F744" t="s">
        <v>62</v>
      </c>
      <c r="G744" t="s">
        <v>11456</v>
      </c>
    </row>
    <row r="745" spans="1:7" x14ac:dyDescent="0.25">
      <c r="A745">
        <v>5027909716</v>
      </c>
      <c r="B745" t="s">
        <v>16437</v>
      </c>
      <c r="C745" t="s">
        <v>15585</v>
      </c>
      <c r="D745" t="s">
        <v>15586</v>
      </c>
      <c r="E745" t="s">
        <v>15939</v>
      </c>
      <c r="F745" t="s">
        <v>62</v>
      </c>
      <c r="G745" t="s">
        <v>11456</v>
      </c>
    </row>
    <row r="746" spans="1:7" x14ac:dyDescent="0.25">
      <c r="A746">
        <v>5027909716</v>
      </c>
      <c r="B746" t="s">
        <v>16438</v>
      </c>
      <c r="C746" t="s">
        <v>15596</v>
      </c>
      <c r="D746" t="s">
        <v>15597</v>
      </c>
      <c r="E746" t="s">
        <v>15613</v>
      </c>
      <c r="F746" t="s">
        <v>62</v>
      </c>
      <c r="G746" t="s">
        <v>15599</v>
      </c>
    </row>
    <row r="747" spans="1:7" x14ac:dyDescent="0.25">
      <c r="A747">
        <v>5027909716</v>
      </c>
      <c r="B747" t="s">
        <v>16439</v>
      </c>
      <c r="C747" t="s">
        <v>15601</v>
      </c>
      <c r="D747" t="s">
        <v>15602</v>
      </c>
      <c r="E747" t="s">
        <v>15615</v>
      </c>
      <c r="F747" t="s">
        <v>62</v>
      </c>
      <c r="G747" t="s">
        <v>11456</v>
      </c>
    </row>
    <row r="748" spans="1:7" x14ac:dyDescent="0.25">
      <c r="A748">
        <v>5027909716</v>
      </c>
      <c r="B748" t="s">
        <v>16440</v>
      </c>
      <c r="C748" t="s">
        <v>15605</v>
      </c>
      <c r="D748" t="s">
        <v>16441</v>
      </c>
      <c r="E748" t="s">
        <v>16442</v>
      </c>
      <c r="F748" t="s">
        <v>62</v>
      </c>
      <c r="G748" t="s">
        <v>15599</v>
      </c>
    </row>
    <row r="749" spans="1:7" x14ac:dyDescent="0.25">
      <c r="A749">
        <v>5027909718</v>
      </c>
      <c r="B749" t="s">
        <v>16443</v>
      </c>
      <c r="C749" t="s">
        <v>15596</v>
      </c>
      <c r="D749" t="s">
        <v>15597</v>
      </c>
      <c r="E749" t="s">
        <v>15598</v>
      </c>
      <c r="F749" t="s">
        <v>62</v>
      </c>
      <c r="G749" t="s">
        <v>15599</v>
      </c>
    </row>
    <row r="750" spans="1:7" x14ac:dyDescent="0.25">
      <c r="A750">
        <v>5027909718</v>
      </c>
      <c r="B750" t="s">
        <v>16444</v>
      </c>
      <c r="C750" t="s">
        <v>15601</v>
      </c>
      <c r="D750" t="s">
        <v>15602</v>
      </c>
      <c r="E750" t="s">
        <v>15603</v>
      </c>
      <c r="F750" t="s">
        <v>62</v>
      </c>
      <c r="G750" t="s">
        <v>11456</v>
      </c>
    </row>
    <row r="751" spans="1:7" x14ac:dyDescent="0.25">
      <c r="A751">
        <v>5027909812</v>
      </c>
      <c r="B751" t="s">
        <v>16445</v>
      </c>
      <c r="C751" t="s">
        <v>15574</v>
      </c>
      <c r="D751" t="s">
        <v>15575</v>
      </c>
      <c r="E751" t="s">
        <v>15576</v>
      </c>
      <c r="F751" t="s">
        <v>62</v>
      </c>
      <c r="G751" t="s">
        <v>11456</v>
      </c>
    </row>
    <row r="752" spans="1:7" x14ac:dyDescent="0.25">
      <c r="A752">
        <v>5027909814</v>
      </c>
      <c r="B752" t="s">
        <v>16446</v>
      </c>
      <c r="C752" t="s">
        <v>15574</v>
      </c>
      <c r="D752" t="s">
        <v>15575</v>
      </c>
      <c r="E752" t="s">
        <v>15578</v>
      </c>
      <c r="F752" t="s">
        <v>62</v>
      </c>
      <c r="G752" t="s">
        <v>11456</v>
      </c>
    </row>
    <row r="753" spans="1:7" x14ac:dyDescent="0.25">
      <c r="A753">
        <v>5027909906</v>
      </c>
      <c r="B753" t="s">
        <v>16447</v>
      </c>
      <c r="C753" t="s">
        <v>15574</v>
      </c>
      <c r="D753" t="s">
        <v>15575</v>
      </c>
      <c r="E753" t="s">
        <v>15580</v>
      </c>
      <c r="F753" t="s">
        <v>62</v>
      </c>
      <c r="G753" t="s">
        <v>11456</v>
      </c>
    </row>
    <row r="754" spans="1:7" x14ac:dyDescent="0.25">
      <c r="A754">
        <v>5027910084</v>
      </c>
      <c r="B754" t="s">
        <v>16448</v>
      </c>
      <c r="C754" t="s">
        <v>15574</v>
      </c>
      <c r="D754" t="s">
        <v>15575</v>
      </c>
      <c r="E754" t="s">
        <v>15627</v>
      </c>
      <c r="F754" t="s">
        <v>62</v>
      </c>
      <c r="G754" t="s">
        <v>11456</v>
      </c>
    </row>
    <row r="755" spans="1:7" x14ac:dyDescent="0.25">
      <c r="A755">
        <v>5027910304</v>
      </c>
      <c r="B755" t="s">
        <v>16449</v>
      </c>
      <c r="C755" t="s">
        <v>15596</v>
      </c>
      <c r="D755" t="s">
        <v>15597</v>
      </c>
      <c r="E755" t="s">
        <v>15740</v>
      </c>
      <c r="F755" t="s">
        <v>62</v>
      </c>
      <c r="G755" t="s">
        <v>15599</v>
      </c>
    </row>
    <row r="756" spans="1:7" x14ac:dyDescent="0.25">
      <c r="A756">
        <v>5027910304</v>
      </c>
      <c r="B756" t="s">
        <v>16450</v>
      </c>
      <c r="C756" t="s">
        <v>15601</v>
      </c>
      <c r="D756" t="s">
        <v>15602</v>
      </c>
      <c r="E756" t="s">
        <v>15742</v>
      </c>
      <c r="F756" t="s">
        <v>62</v>
      </c>
      <c r="G756" t="s">
        <v>11456</v>
      </c>
    </row>
    <row r="757" spans="1:7" x14ac:dyDescent="0.25">
      <c r="A757">
        <v>5027910392</v>
      </c>
      <c r="B757" t="s">
        <v>16451</v>
      </c>
      <c r="C757" t="s">
        <v>15574</v>
      </c>
      <c r="D757" t="s">
        <v>15575</v>
      </c>
      <c r="E757" t="s">
        <v>15578</v>
      </c>
      <c r="F757" t="s">
        <v>62</v>
      </c>
      <c r="G757" t="s">
        <v>11456</v>
      </c>
    </row>
    <row r="758" spans="1:7" x14ac:dyDescent="0.25">
      <c r="A758">
        <v>5027910582</v>
      </c>
      <c r="B758" t="s">
        <v>16452</v>
      </c>
      <c r="C758" t="s">
        <v>15574</v>
      </c>
      <c r="D758" t="s">
        <v>15575</v>
      </c>
      <c r="E758" t="s">
        <v>15610</v>
      </c>
      <c r="F758" t="s">
        <v>62</v>
      </c>
      <c r="G758" t="s">
        <v>11456</v>
      </c>
    </row>
    <row r="759" spans="1:7" x14ac:dyDescent="0.25">
      <c r="A759">
        <v>5027910586</v>
      </c>
      <c r="B759" t="s">
        <v>16453</v>
      </c>
      <c r="C759" t="s">
        <v>15585</v>
      </c>
      <c r="D759" t="s">
        <v>15586</v>
      </c>
      <c r="E759" t="s">
        <v>15746</v>
      </c>
      <c r="F759" t="s">
        <v>62</v>
      </c>
      <c r="G759" t="s">
        <v>11456</v>
      </c>
    </row>
    <row r="760" spans="1:7" x14ac:dyDescent="0.25">
      <c r="A760">
        <v>5027910586</v>
      </c>
      <c r="B760" t="s">
        <v>16454</v>
      </c>
      <c r="C760" t="s">
        <v>15574</v>
      </c>
      <c r="D760" t="s">
        <v>15575</v>
      </c>
      <c r="E760" t="s">
        <v>15639</v>
      </c>
      <c r="F760" t="s">
        <v>62</v>
      </c>
      <c r="G760" t="s">
        <v>11456</v>
      </c>
    </row>
    <row r="761" spans="1:7" x14ac:dyDescent="0.25">
      <c r="A761">
        <v>5027910586</v>
      </c>
      <c r="B761" t="s">
        <v>16455</v>
      </c>
      <c r="C761" t="s">
        <v>15605</v>
      </c>
      <c r="D761" t="s">
        <v>16193</v>
      </c>
      <c r="E761" t="s">
        <v>16194</v>
      </c>
      <c r="F761" t="s">
        <v>62</v>
      </c>
      <c r="G761" t="s">
        <v>15599</v>
      </c>
    </row>
    <row r="762" spans="1:7" x14ac:dyDescent="0.25">
      <c r="A762">
        <v>5027910678</v>
      </c>
      <c r="B762" t="s">
        <v>16456</v>
      </c>
      <c r="C762" t="s">
        <v>15574</v>
      </c>
      <c r="D762" t="s">
        <v>15575</v>
      </c>
      <c r="E762" t="s">
        <v>15580</v>
      </c>
      <c r="F762" t="s">
        <v>62</v>
      </c>
      <c r="G762" t="s">
        <v>11456</v>
      </c>
    </row>
    <row r="763" spans="1:7" x14ac:dyDescent="0.25">
      <c r="A763">
        <v>5027910678</v>
      </c>
      <c r="B763" t="s">
        <v>16457</v>
      </c>
      <c r="C763" t="s">
        <v>15605</v>
      </c>
      <c r="D763" t="s">
        <v>203</v>
      </c>
      <c r="E763" t="s">
        <v>16458</v>
      </c>
      <c r="F763" t="s">
        <v>62</v>
      </c>
      <c r="G763" t="s">
        <v>15599</v>
      </c>
    </row>
    <row r="764" spans="1:7" x14ac:dyDescent="0.25">
      <c r="A764">
        <v>5027910680</v>
      </c>
      <c r="B764" t="s">
        <v>16459</v>
      </c>
      <c r="C764" t="s">
        <v>15574</v>
      </c>
      <c r="D764" t="s">
        <v>15575</v>
      </c>
      <c r="E764" t="s">
        <v>15580</v>
      </c>
      <c r="F764" t="s">
        <v>62</v>
      </c>
      <c r="G764" t="s">
        <v>11456</v>
      </c>
    </row>
    <row r="765" spans="1:7" x14ac:dyDescent="0.25">
      <c r="A765">
        <v>5027910682</v>
      </c>
      <c r="B765" t="s">
        <v>16460</v>
      </c>
      <c r="C765" t="s">
        <v>15574</v>
      </c>
      <c r="D765" t="s">
        <v>15575</v>
      </c>
      <c r="E765" t="s">
        <v>15580</v>
      </c>
      <c r="F765" t="s">
        <v>62</v>
      </c>
      <c r="G765" t="s">
        <v>11456</v>
      </c>
    </row>
    <row r="766" spans="1:7" x14ac:dyDescent="0.25">
      <c r="A766">
        <v>5027910974</v>
      </c>
      <c r="B766" t="s">
        <v>16461</v>
      </c>
      <c r="C766" t="s">
        <v>15574</v>
      </c>
      <c r="D766" t="s">
        <v>15575</v>
      </c>
      <c r="E766" t="s">
        <v>15580</v>
      </c>
      <c r="F766" t="s">
        <v>62</v>
      </c>
      <c r="G766" t="s">
        <v>11456</v>
      </c>
    </row>
    <row r="767" spans="1:7" x14ac:dyDescent="0.25">
      <c r="A767">
        <v>5027910976</v>
      </c>
      <c r="B767" t="s">
        <v>16462</v>
      </c>
      <c r="C767" t="s">
        <v>15574</v>
      </c>
      <c r="D767" t="s">
        <v>15575</v>
      </c>
      <c r="E767" t="s">
        <v>15578</v>
      </c>
      <c r="F767" t="s">
        <v>62</v>
      </c>
      <c r="G767" t="s">
        <v>11456</v>
      </c>
    </row>
    <row r="768" spans="1:7" x14ac:dyDescent="0.25">
      <c r="A768">
        <v>5027911072</v>
      </c>
      <c r="B768" t="s">
        <v>16463</v>
      </c>
      <c r="C768" t="s">
        <v>15574</v>
      </c>
      <c r="D768" t="s">
        <v>15575</v>
      </c>
      <c r="E768" t="s">
        <v>15576</v>
      </c>
      <c r="F768" t="s">
        <v>62</v>
      </c>
      <c r="G768" t="s">
        <v>11456</v>
      </c>
    </row>
    <row r="769" spans="1:7" x14ac:dyDescent="0.25">
      <c r="A769">
        <v>5027908270</v>
      </c>
      <c r="B769" t="s">
        <v>16464</v>
      </c>
      <c r="C769" t="s">
        <v>15574</v>
      </c>
      <c r="D769" t="s">
        <v>15575</v>
      </c>
      <c r="E769" t="s">
        <v>15580</v>
      </c>
      <c r="F769" t="s">
        <v>62</v>
      </c>
      <c r="G769" t="s">
        <v>11456</v>
      </c>
    </row>
    <row r="770" spans="1:7" x14ac:dyDescent="0.25">
      <c r="A770">
        <v>5027908272</v>
      </c>
      <c r="B770" t="s">
        <v>16465</v>
      </c>
      <c r="C770" t="s">
        <v>15574</v>
      </c>
      <c r="D770" t="s">
        <v>15575</v>
      </c>
      <c r="E770" t="s">
        <v>15580</v>
      </c>
      <c r="F770" t="s">
        <v>62</v>
      </c>
      <c r="G770" t="s">
        <v>11456</v>
      </c>
    </row>
    <row r="771" spans="1:7" x14ac:dyDescent="0.25">
      <c r="A771">
        <v>5027908274</v>
      </c>
      <c r="B771" t="s">
        <v>16466</v>
      </c>
      <c r="C771" t="s">
        <v>15574</v>
      </c>
      <c r="D771" t="s">
        <v>15575</v>
      </c>
      <c r="E771" t="s">
        <v>15580</v>
      </c>
      <c r="F771" t="s">
        <v>62</v>
      </c>
      <c r="G771" t="s">
        <v>11456</v>
      </c>
    </row>
    <row r="772" spans="1:7" x14ac:dyDescent="0.25">
      <c r="A772">
        <v>5027908366</v>
      </c>
      <c r="B772" t="s">
        <v>16467</v>
      </c>
      <c r="C772" t="s">
        <v>15574</v>
      </c>
      <c r="D772" t="s">
        <v>15575</v>
      </c>
      <c r="E772" t="s">
        <v>15619</v>
      </c>
      <c r="F772" t="s">
        <v>62</v>
      </c>
      <c r="G772" t="s">
        <v>11456</v>
      </c>
    </row>
    <row r="773" spans="1:7" x14ac:dyDescent="0.25">
      <c r="A773">
        <v>5027908370</v>
      </c>
      <c r="B773" t="s">
        <v>16468</v>
      </c>
      <c r="C773" t="s">
        <v>15574</v>
      </c>
      <c r="D773" t="s">
        <v>15575</v>
      </c>
      <c r="E773" t="s">
        <v>15639</v>
      </c>
      <c r="F773" t="s">
        <v>62</v>
      </c>
      <c r="G773" t="s">
        <v>11456</v>
      </c>
    </row>
    <row r="774" spans="1:7" x14ac:dyDescent="0.25">
      <c r="A774">
        <v>5027908462</v>
      </c>
      <c r="B774" t="s">
        <v>16469</v>
      </c>
      <c r="C774" t="s">
        <v>15574</v>
      </c>
      <c r="D774" t="s">
        <v>15575</v>
      </c>
      <c r="E774" t="s">
        <v>15639</v>
      </c>
      <c r="F774" t="s">
        <v>62</v>
      </c>
      <c r="G774" t="s">
        <v>11456</v>
      </c>
    </row>
    <row r="775" spans="1:7" x14ac:dyDescent="0.25">
      <c r="A775">
        <v>5027908464</v>
      </c>
      <c r="B775" t="s">
        <v>16470</v>
      </c>
      <c r="C775" t="s">
        <v>15585</v>
      </c>
      <c r="D775" t="s">
        <v>15586</v>
      </c>
      <c r="E775" t="s">
        <v>15746</v>
      </c>
      <c r="F775" t="s">
        <v>62</v>
      </c>
      <c r="G775" t="s">
        <v>11456</v>
      </c>
    </row>
    <row r="776" spans="1:7" x14ac:dyDescent="0.25">
      <c r="A776">
        <v>5027908464</v>
      </c>
      <c r="B776" t="s">
        <v>16471</v>
      </c>
      <c r="C776" t="s">
        <v>15574</v>
      </c>
      <c r="D776" t="s">
        <v>15575</v>
      </c>
      <c r="E776" t="s">
        <v>15639</v>
      </c>
      <c r="F776" t="s">
        <v>62</v>
      </c>
      <c r="G776" t="s">
        <v>11456</v>
      </c>
    </row>
    <row r="777" spans="1:7" x14ac:dyDescent="0.25">
      <c r="A777">
        <v>5027908466</v>
      </c>
      <c r="B777" t="s">
        <v>16472</v>
      </c>
      <c r="C777" t="s">
        <v>15574</v>
      </c>
      <c r="D777" t="s">
        <v>15575</v>
      </c>
      <c r="E777" t="s">
        <v>15639</v>
      </c>
      <c r="F777" t="s">
        <v>62</v>
      </c>
      <c r="G777" t="s">
        <v>11456</v>
      </c>
    </row>
    <row r="778" spans="1:7" x14ac:dyDescent="0.25">
      <c r="A778">
        <v>5027908466</v>
      </c>
      <c r="B778" t="s">
        <v>16473</v>
      </c>
      <c r="C778" t="s">
        <v>15605</v>
      </c>
      <c r="D778" t="s">
        <v>405</v>
      </c>
      <c r="E778" t="s">
        <v>16474</v>
      </c>
      <c r="F778" t="s">
        <v>62</v>
      </c>
      <c r="G778" t="s">
        <v>15599</v>
      </c>
    </row>
    <row r="779" spans="1:7" x14ac:dyDescent="0.25">
      <c r="A779">
        <v>5027908554</v>
      </c>
      <c r="B779" t="s">
        <v>16475</v>
      </c>
      <c r="C779" t="s">
        <v>15574</v>
      </c>
      <c r="D779" t="s">
        <v>15575</v>
      </c>
      <c r="E779" t="s">
        <v>15589</v>
      </c>
      <c r="F779" t="s">
        <v>62</v>
      </c>
      <c r="G779" t="s">
        <v>11456</v>
      </c>
    </row>
    <row r="780" spans="1:7" x14ac:dyDescent="0.25">
      <c r="A780">
        <v>5027908556</v>
      </c>
      <c r="B780" t="s">
        <v>16476</v>
      </c>
      <c r="C780" t="s">
        <v>15596</v>
      </c>
      <c r="D780" t="s">
        <v>15597</v>
      </c>
      <c r="E780" t="s">
        <v>15740</v>
      </c>
      <c r="F780" t="s">
        <v>62</v>
      </c>
      <c r="G780" t="s">
        <v>15599</v>
      </c>
    </row>
    <row r="781" spans="1:7" x14ac:dyDescent="0.25">
      <c r="A781">
        <v>5027908556</v>
      </c>
      <c r="B781" t="s">
        <v>16477</v>
      </c>
      <c r="C781" t="s">
        <v>15601</v>
      </c>
      <c r="D781" t="s">
        <v>15602</v>
      </c>
      <c r="E781" t="s">
        <v>15742</v>
      </c>
      <c r="F781" t="s">
        <v>62</v>
      </c>
      <c r="G781" t="s">
        <v>11456</v>
      </c>
    </row>
    <row r="782" spans="1:7" x14ac:dyDescent="0.25">
      <c r="A782">
        <v>5027908742</v>
      </c>
      <c r="B782" t="s">
        <v>16478</v>
      </c>
      <c r="C782" t="s">
        <v>15574</v>
      </c>
      <c r="D782" t="s">
        <v>15575</v>
      </c>
      <c r="E782" t="s">
        <v>15576</v>
      </c>
      <c r="F782" t="s">
        <v>62</v>
      </c>
      <c r="G782" t="s">
        <v>11456</v>
      </c>
    </row>
    <row r="783" spans="1:7" x14ac:dyDescent="0.25">
      <c r="A783">
        <v>5027908744</v>
      </c>
      <c r="B783" t="s">
        <v>16479</v>
      </c>
      <c r="C783" t="s">
        <v>15574</v>
      </c>
      <c r="D783" t="s">
        <v>15575</v>
      </c>
      <c r="E783" t="s">
        <v>15580</v>
      </c>
      <c r="F783" t="s">
        <v>62</v>
      </c>
      <c r="G783" t="s">
        <v>11456</v>
      </c>
    </row>
    <row r="784" spans="1:7" x14ac:dyDescent="0.25">
      <c r="A784">
        <v>5027908746</v>
      </c>
      <c r="B784" t="s">
        <v>16480</v>
      </c>
      <c r="C784" t="s">
        <v>15574</v>
      </c>
      <c r="D784" t="s">
        <v>15575</v>
      </c>
      <c r="E784" t="s">
        <v>15610</v>
      </c>
      <c r="F784" t="s">
        <v>62</v>
      </c>
      <c r="G784" t="s">
        <v>11456</v>
      </c>
    </row>
    <row r="785" spans="1:7" x14ac:dyDescent="0.25">
      <c r="A785">
        <v>5027908746</v>
      </c>
      <c r="B785" t="s">
        <v>16481</v>
      </c>
      <c r="C785" t="s">
        <v>15605</v>
      </c>
      <c r="D785" t="s">
        <v>16482</v>
      </c>
      <c r="E785" t="s">
        <v>16483</v>
      </c>
      <c r="F785" t="s">
        <v>62</v>
      </c>
      <c r="G785" t="s">
        <v>15599</v>
      </c>
    </row>
    <row r="786" spans="1:7" x14ac:dyDescent="0.25">
      <c r="A786">
        <v>5027908838</v>
      </c>
      <c r="B786" t="s">
        <v>16484</v>
      </c>
      <c r="C786" t="s">
        <v>15574</v>
      </c>
      <c r="D786" t="s">
        <v>15575</v>
      </c>
      <c r="E786" t="s">
        <v>15578</v>
      </c>
      <c r="F786" t="s">
        <v>62</v>
      </c>
      <c r="G786" t="s">
        <v>11456</v>
      </c>
    </row>
    <row r="787" spans="1:7" x14ac:dyDescent="0.25">
      <c r="A787">
        <v>5027908840</v>
      </c>
      <c r="B787" t="s">
        <v>16485</v>
      </c>
      <c r="C787" t="s">
        <v>15574</v>
      </c>
      <c r="D787" t="s">
        <v>15575</v>
      </c>
      <c r="E787" t="s">
        <v>15619</v>
      </c>
      <c r="F787" t="s">
        <v>62</v>
      </c>
      <c r="G787" t="s">
        <v>11456</v>
      </c>
    </row>
    <row r="788" spans="1:7" x14ac:dyDescent="0.25">
      <c r="A788">
        <v>5027908936</v>
      </c>
      <c r="B788" t="s">
        <v>16486</v>
      </c>
      <c r="C788" t="s">
        <v>15574</v>
      </c>
      <c r="D788" t="s">
        <v>15575</v>
      </c>
      <c r="E788" t="s">
        <v>15592</v>
      </c>
      <c r="F788" t="s">
        <v>62</v>
      </c>
      <c r="G788" t="s">
        <v>11456</v>
      </c>
    </row>
    <row r="789" spans="1:7" x14ac:dyDescent="0.25">
      <c r="A789">
        <v>5027908938</v>
      </c>
      <c r="B789" t="s">
        <v>16487</v>
      </c>
      <c r="C789" t="s">
        <v>15574</v>
      </c>
      <c r="D789" t="s">
        <v>15575</v>
      </c>
      <c r="E789" t="s">
        <v>15580</v>
      </c>
      <c r="F789" t="s">
        <v>62</v>
      </c>
      <c r="G789" t="s">
        <v>11456</v>
      </c>
    </row>
    <row r="790" spans="1:7" x14ac:dyDescent="0.25">
      <c r="A790">
        <v>5027909054</v>
      </c>
      <c r="B790" t="s">
        <v>16488</v>
      </c>
      <c r="C790" t="s">
        <v>15574</v>
      </c>
      <c r="D790" t="s">
        <v>15575</v>
      </c>
      <c r="E790" t="s">
        <v>15610</v>
      </c>
      <c r="F790" t="s">
        <v>62</v>
      </c>
      <c r="G790" t="s">
        <v>11456</v>
      </c>
    </row>
    <row r="791" spans="1:7" x14ac:dyDescent="0.25">
      <c r="A791">
        <v>5027909154</v>
      </c>
      <c r="B791" t="s">
        <v>16489</v>
      </c>
      <c r="C791" t="s">
        <v>15574</v>
      </c>
      <c r="D791" t="s">
        <v>15575</v>
      </c>
      <c r="E791" t="s">
        <v>15576</v>
      </c>
      <c r="F791" t="s">
        <v>62</v>
      </c>
      <c r="G791" t="s">
        <v>11456</v>
      </c>
    </row>
    <row r="792" spans="1:7" x14ac:dyDescent="0.25">
      <c r="A792">
        <v>5027909244</v>
      </c>
      <c r="B792" t="s">
        <v>16490</v>
      </c>
      <c r="C792" t="s">
        <v>15574</v>
      </c>
      <c r="D792" t="s">
        <v>15575</v>
      </c>
      <c r="E792" t="s">
        <v>15576</v>
      </c>
      <c r="F792" t="s">
        <v>62</v>
      </c>
      <c r="G792" t="s">
        <v>11456</v>
      </c>
    </row>
    <row r="793" spans="1:7" x14ac:dyDescent="0.25">
      <c r="A793">
        <v>5027909246</v>
      </c>
      <c r="B793" t="s">
        <v>16491</v>
      </c>
      <c r="C793" t="s">
        <v>15574</v>
      </c>
      <c r="D793" t="s">
        <v>15575</v>
      </c>
      <c r="E793" t="s">
        <v>15578</v>
      </c>
      <c r="F793" t="s">
        <v>62</v>
      </c>
      <c r="G793" t="s">
        <v>11456</v>
      </c>
    </row>
    <row r="794" spans="1:7" x14ac:dyDescent="0.25">
      <c r="A794">
        <v>5027909248</v>
      </c>
      <c r="B794" t="s">
        <v>16492</v>
      </c>
      <c r="C794" t="s">
        <v>15585</v>
      </c>
      <c r="D794" t="s">
        <v>15586</v>
      </c>
      <c r="E794" t="s">
        <v>15587</v>
      </c>
      <c r="F794" t="s">
        <v>62</v>
      </c>
      <c r="G794" t="s">
        <v>11456</v>
      </c>
    </row>
    <row r="795" spans="1:7" x14ac:dyDescent="0.25">
      <c r="A795">
        <v>5027909248</v>
      </c>
      <c r="B795" t="s">
        <v>16493</v>
      </c>
      <c r="C795" t="s">
        <v>15574</v>
      </c>
      <c r="D795" t="s">
        <v>15575</v>
      </c>
      <c r="E795" t="s">
        <v>15589</v>
      </c>
      <c r="F795" t="s">
        <v>62</v>
      </c>
      <c r="G795" t="s">
        <v>11456</v>
      </c>
    </row>
    <row r="796" spans="1:7" x14ac:dyDescent="0.25">
      <c r="A796">
        <v>5027909342</v>
      </c>
      <c r="B796" t="s">
        <v>16494</v>
      </c>
      <c r="C796" t="s">
        <v>15574</v>
      </c>
      <c r="D796" t="s">
        <v>15575</v>
      </c>
      <c r="E796" t="s">
        <v>15580</v>
      </c>
      <c r="F796" t="s">
        <v>62</v>
      </c>
      <c r="G796" t="s">
        <v>11456</v>
      </c>
    </row>
    <row r="797" spans="1:7" x14ac:dyDescent="0.25">
      <c r="A797">
        <v>5027909440</v>
      </c>
      <c r="B797" t="s">
        <v>16495</v>
      </c>
      <c r="C797" t="s">
        <v>15574</v>
      </c>
      <c r="D797" t="s">
        <v>15575</v>
      </c>
      <c r="E797" t="s">
        <v>15580</v>
      </c>
      <c r="F797" t="s">
        <v>62</v>
      </c>
      <c r="G797" t="s">
        <v>11456</v>
      </c>
    </row>
    <row r="798" spans="1:7" x14ac:dyDescent="0.25">
      <c r="A798">
        <v>5027909530</v>
      </c>
      <c r="B798" t="s">
        <v>16496</v>
      </c>
      <c r="C798" t="s">
        <v>15574</v>
      </c>
      <c r="D798" t="s">
        <v>15575</v>
      </c>
      <c r="E798" t="s">
        <v>15580</v>
      </c>
      <c r="F798" t="s">
        <v>62</v>
      </c>
      <c r="G798" t="s">
        <v>11456</v>
      </c>
    </row>
    <row r="799" spans="1:7" x14ac:dyDescent="0.25">
      <c r="A799">
        <v>5027909532</v>
      </c>
      <c r="B799" t="s">
        <v>16497</v>
      </c>
      <c r="C799" t="s">
        <v>15574</v>
      </c>
      <c r="D799" t="s">
        <v>15575</v>
      </c>
      <c r="E799" t="s">
        <v>15578</v>
      </c>
      <c r="F799" t="s">
        <v>62</v>
      </c>
      <c r="G799" t="s">
        <v>11456</v>
      </c>
    </row>
    <row r="800" spans="1:7" x14ac:dyDescent="0.25">
      <c r="A800">
        <v>5027909626</v>
      </c>
      <c r="B800" t="s">
        <v>16498</v>
      </c>
      <c r="C800" t="s">
        <v>15574</v>
      </c>
      <c r="D800" t="s">
        <v>15575</v>
      </c>
      <c r="E800" t="s">
        <v>15576</v>
      </c>
      <c r="F800" t="s">
        <v>62</v>
      </c>
      <c r="G800" t="s">
        <v>11456</v>
      </c>
    </row>
    <row r="801" spans="1:7" x14ac:dyDescent="0.25">
      <c r="A801">
        <v>5027909628</v>
      </c>
      <c r="B801" t="s">
        <v>16499</v>
      </c>
      <c r="C801" t="s">
        <v>15574</v>
      </c>
      <c r="D801" t="s">
        <v>15575</v>
      </c>
      <c r="E801" t="s">
        <v>15580</v>
      </c>
      <c r="F801" t="s">
        <v>62</v>
      </c>
      <c r="G801" t="s">
        <v>11456</v>
      </c>
    </row>
    <row r="802" spans="1:7" x14ac:dyDescent="0.25">
      <c r="A802">
        <v>5027909722</v>
      </c>
      <c r="B802" t="s">
        <v>16500</v>
      </c>
      <c r="C802" t="s">
        <v>15585</v>
      </c>
      <c r="D802" t="s">
        <v>15586</v>
      </c>
      <c r="E802" t="s">
        <v>15746</v>
      </c>
      <c r="F802" t="s">
        <v>62</v>
      </c>
      <c r="G802" t="s">
        <v>11456</v>
      </c>
    </row>
    <row r="803" spans="1:7" x14ac:dyDescent="0.25">
      <c r="A803">
        <v>5027909722</v>
      </c>
      <c r="B803" t="s">
        <v>16501</v>
      </c>
      <c r="C803" t="s">
        <v>15574</v>
      </c>
      <c r="D803" t="s">
        <v>15575</v>
      </c>
      <c r="E803" t="s">
        <v>15639</v>
      </c>
      <c r="F803" t="s">
        <v>62</v>
      </c>
      <c r="G803" t="s">
        <v>11456</v>
      </c>
    </row>
    <row r="804" spans="1:7" x14ac:dyDescent="0.25">
      <c r="A804">
        <v>5027909722</v>
      </c>
      <c r="B804" t="s">
        <v>16502</v>
      </c>
      <c r="C804" t="s">
        <v>15605</v>
      </c>
      <c r="D804" t="s">
        <v>16193</v>
      </c>
      <c r="E804" t="s">
        <v>16194</v>
      </c>
      <c r="F804" t="s">
        <v>62</v>
      </c>
      <c r="G804" t="s">
        <v>15599</v>
      </c>
    </row>
    <row r="805" spans="1:7" x14ac:dyDescent="0.25">
      <c r="A805">
        <v>5027909820</v>
      </c>
      <c r="B805" t="s">
        <v>16503</v>
      </c>
      <c r="C805" t="s">
        <v>15574</v>
      </c>
      <c r="D805" t="s">
        <v>15575</v>
      </c>
      <c r="E805" t="s">
        <v>15576</v>
      </c>
      <c r="F805" t="s">
        <v>62</v>
      </c>
      <c r="G805" t="s">
        <v>11456</v>
      </c>
    </row>
    <row r="806" spans="1:7" x14ac:dyDescent="0.25">
      <c r="A806">
        <v>5027909820</v>
      </c>
      <c r="B806" t="s">
        <v>16504</v>
      </c>
      <c r="C806" t="s">
        <v>15605</v>
      </c>
      <c r="D806" t="s">
        <v>123</v>
      </c>
      <c r="E806" t="s">
        <v>15647</v>
      </c>
      <c r="F806" t="s">
        <v>62</v>
      </c>
      <c r="G806" t="s">
        <v>15599</v>
      </c>
    </row>
    <row r="807" spans="1:7" x14ac:dyDescent="0.25">
      <c r="A807">
        <v>5027909996</v>
      </c>
      <c r="B807" t="s">
        <v>16505</v>
      </c>
      <c r="C807" t="s">
        <v>15574</v>
      </c>
      <c r="D807" t="s">
        <v>15575</v>
      </c>
      <c r="E807" t="s">
        <v>15824</v>
      </c>
      <c r="F807" t="s">
        <v>62</v>
      </c>
      <c r="G807" t="s">
        <v>11456</v>
      </c>
    </row>
    <row r="808" spans="1:7" x14ac:dyDescent="0.25">
      <c r="A808">
        <v>5027909998</v>
      </c>
      <c r="B808" t="s">
        <v>16506</v>
      </c>
      <c r="C808" t="s">
        <v>15574</v>
      </c>
      <c r="D808" t="s">
        <v>15575</v>
      </c>
      <c r="E808" t="s">
        <v>15592</v>
      </c>
      <c r="F808" t="s">
        <v>62</v>
      </c>
      <c r="G808" t="s">
        <v>11456</v>
      </c>
    </row>
    <row r="809" spans="1:7" x14ac:dyDescent="0.25">
      <c r="A809">
        <v>5027910000</v>
      </c>
      <c r="B809" t="s">
        <v>16507</v>
      </c>
      <c r="C809" t="s">
        <v>15574</v>
      </c>
      <c r="D809" t="s">
        <v>15575</v>
      </c>
      <c r="E809" t="s">
        <v>15580</v>
      </c>
      <c r="F809" t="s">
        <v>62</v>
      </c>
      <c r="G809" t="s">
        <v>11456</v>
      </c>
    </row>
    <row r="810" spans="1:7" x14ac:dyDescent="0.25">
      <c r="A810">
        <v>5027910090</v>
      </c>
      <c r="B810" t="s">
        <v>16508</v>
      </c>
      <c r="C810" t="s">
        <v>15574</v>
      </c>
      <c r="D810" t="s">
        <v>15575</v>
      </c>
      <c r="E810" t="s">
        <v>15576</v>
      </c>
      <c r="F810" t="s">
        <v>62</v>
      </c>
      <c r="G810" t="s">
        <v>11456</v>
      </c>
    </row>
    <row r="811" spans="1:7" x14ac:dyDescent="0.25">
      <c r="A811">
        <v>5027910310</v>
      </c>
      <c r="B811" t="s">
        <v>16509</v>
      </c>
      <c r="C811" t="s">
        <v>15574</v>
      </c>
      <c r="D811" t="s">
        <v>15575</v>
      </c>
      <c r="E811" t="s">
        <v>15592</v>
      </c>
      <c r="F811" t="s">
        <v>62</v>
      </c>
      <c r="G811" t="s">
        <v>11456</v>
      </c>
    </row>
    <row r="812" spans="1:7" x14ac:dyDescent="0.25">
      <c r="A812">
        <v>5027910780</v>
      </c>
      <c r="B812" t="s">
        <v>16510</v>
      </c>
      <c r="C812" t="s">
        <v>15574</v>
      </c>
      <c r="D812" t="s">
        <v>15575</v>
      </c>
      <c r="E812" t="s">
        <v>15580</v>
      </c>
      <c r="F812" t="s">
        <v>62</v>
      </c>
      <c r="G812" t="s">
        <v>11456</v>
      </c>
    </row>
    <row r="813" spans="1:7" x14ac:dyDescent="0.25">
      <c r="A813">
        <v>5027910782</v>
      </c>
      <c r="B813" t="s">
        <v>16511</v>
      </c>
      <c r="C813" t="s">
        <v>15574</v>
      </c>
      <c r="D813" t="s">
        <v>15575</v>
      </c>
      <c r="E813" t="s">
        <v>15580</v>
      </c>
      <c r="F813" t="s">
        <v>62</v>
      </c>
      <c r="G813" t="s">
        <v>11456</v>
      </c>
    </row>
    <row r="814" spans="1:7" x14ac:dyDescent="0.25">
      <c r="A814">
        <v>5027910784</v>
      </c>
      <c r="B814" t="s">
        <v>16512</v>
      </c>
      <c r="C814" t="s">
        <v>15574</v>
      </c>
      <c r="D814" t="s">
        <v>15575</v>
      </c>
      <c r="E814" t="s">
        <v>15578</v>
      </c>
      <c r="F814" t="s">
        <v>62</v>
      </c>
      <c r="G814" t="s">
        <v>11456</v>
      </c>
    </row>
    <row r="815" spans="1:7" x14ac:dyDescent="0.25">
      <c r="A815">
        <v>5027910876</v>
      </c>
      <c r="B815" t="s">
        <v>16513</v>
      </c>
      <c r="C815" t="s">
        <v>15574</v>
      </c>
      <c r="D815" t="s">
        <v>15575</v>
      </c>
      <c r="E815" t="s">
        <v>15580</v>
      </c>
      <c r="F815" t="s">
        <v>62</v>
      </c>
      <c r="G815" t="s">
        <v>11456</v>
      </c>
    </row>
    <row r="816" spans="1:7" x14ac:dyDescent="0.25">
      <c r="A816">
        <v>5027910880</v>
      </c>
      <c r="B816" t="s">
        <v>16514</v>
      </c>
      <c r="C816" t="s">
        <v>15574</v>
      </c>
      <c r="D816" t="s">
        <v>15575</v>
      </c>
      <c r="E816" t="s">
        <v>15824</v>
      </c>
      <c r="F816" t="s">
        <v>62</v>
      </c>
      <c r="G816" t="s">
        <v>11456</v>
      </c>
    </row>
    <row r="817" spans="1:7" x14ac:dyDescent="0.25">
      <c r="A817">
        <v>5027910978</v>
      </c>
      <c r="B817" t="s">
        <v>16515</v>
      </c>
      <c r="C817" t="s">
        <v>15574</v>
      </c>
      <c r="D817" t="s">
        <v>15575</v>
      </c>
      <c r="E817" t="s">
        <v>15578</v>
      </c>
      <c r="F817" t="s">
        <v>62</v>
      </c>
      <c r="G817" t="s">
        <v>11456</v>
      </c>
    </row>
    <row r="818" spans="1:7" x14ac:dyDescent="0.25">
      <c r="A818">
        <v>5027910982</v>
      </c>
      <c r="B818" t="s">
        <v>16516</v>
      </c>
      <c r="C818" t="s">
        <v>15574</v>
      </c>
      <c r="D818" t="s">
        <v>15575</v>
      </c>
      <c r="E818" t="s">
        <v>15578</v>
      </c>
      <c r="F818" t="s">
        <v>62</v>
      </c>
      <c r="G818" t="s">
        <v>11456</v>
      </c>
    </row>
    <row r="819" spans="1:7" x14ac:dyDescent="0.25">
      <c r="A819">
        <v>5027911076</v>
      </c>
      <c r="B819" t="s">
        <v>16517</v>
      </c>
      <c r="C819" t="s">
        <v>15574</v>
      </c>
      <c r="D819" t="s">
        <v>15575</v>
      </c>
      <c r="E819" t="s">
        <v>15610</v>
      </c>
      <c r="F819" t="s">
        <v>62</v>
      </c>
      <c r="G819" t="s">
        <v>11456</v>
      </c>
    </row>
    <row r="820" spans="1:7" x14ac:dyDescent="0.25">
      <c r="A820">
        <v>5027908092</v>
      </c>
      <c r="B820" t="s">
        <v>16518</v>
      </c>
      <c r="C820" t="s">
        <v>15574</v>
      </c>
      <c r="D820" t="s">
        <v>15575</v>
      </c>
      <c r="E820" t="s">
        <v>15576</v>
      </c>
      <c r="F820" t="s">
        <v>62</v>
      </c>
      <c r="G820" t="s">
        <v>11456</v>
      </c>
    </row>
    <row r="821" spans="1:7" x14ac:dyDescent="0.25">
      <c r="A821">
        <v>5027908276</v>
      </c>
      <c r="B821" t="s">
        <v>16519</v>
      </c>
      <c r="C821" t="s">
        <v>15574</v>
      </c>
      <c r="D821" t="s">
        <v>15575</v>
      </c>
      <c r="E821" t="s">
        <v>15578</v>
      </c>
      <c r="F821" t="s">
        <v>62</v>
      </c>
      <c r="G821" t="s">
        <v>11456</v>
      </c>
    </row>
    <row r="822" spans="1:7" x14ac:dyDescent="0.25">
      <c r="A822">
        <v>5027908278</v>
      </c>
      <c r="B822" t="s">
        <v>16520</v>
      </c>
      <c r="C822" t="s">
        <v>15574</v>
      </c>
      <c r="D822" t="s">
        <v>15575</v>
      </c>
      <c r="E822" t="s">
        <v>15578</v>
      </c>
      <c r="F822" t="s">
        <v>62</v>
      </c>
      <c r="G822" t="s">
        <v>11456</v>
      </c>
    </row>
    <row r="823" spans="1:7" x14ac:dyDescent="0.25">
      <c r="A823">
        <v>5027908280</v>
      </c>
      <c r="B823" t="s">
        <v>16521</v>
      </c>
      <c r="C823" t="s">
        <v>15574</v>
      </c>
      <c r="D823" t="s">
        <v>15575</v>
      </c>
      <c r="E823" t="s">
        <v>15578</v>
      </c>
      <c r="F823" t="s">
        <v>62</v>
      </c>
      <c r="G823" t="s">
        <v>11456</v>
      </c>
    </row>
    <row r="824" spans="1:7" x14ac:dyDescent="0.25">
      <c r="A824">
        <v>5027908374</v>
      </c>
      <c r="B824" t="s">
        <v>16522</v>
      </c>
      <c r="C824" t="s">
        <v>15574</v>
      </c>
      <c r="D824" t="s">
        <v>15575</v>
      </c>
      <c r="E824" t="s">
        <v>15824</v>
      </c>
      <c r="F824" t="s">
        <v>62</v>
      </c>
      <c r="G824" t="s">
        <v>11456</v>
      </c>
    </row>
    <row r="825" spans="1:7" x14ac:dyDescent="0.25">
      <c r="A825">
        <v>5027908376</v>
      </c>
      <c r="B825" t="s">
        <v>16523</v>
      </c>
      <c r="C825" t="s">
        <v>15574</v>
      </c>
      <c r="D825" t="s">
        <v>15575</v>
      </c>
      <c r="E825" t="s">
        <v>15580</v>
      </c>
      <c r="F825" t="s">
        <v>62</v>
      </c>
      <c r="G825" t="s">
        <v>11456</v>
      </c>
    </row>
    <row r="826" spans="1:7" x14ac:dyDescent="0.25">
      <c r="A826">
        <v>5027908468</v>
      </c>
      <c r="B826" t="s">
        <v>16524</v>
      </c>
      <c r="C826" t="s">
        <v>15596</v>
      </c>
      <c r="D826" t="s">
        <v>15597</v>
      </c>
      <c r="E826" t="s">
        <v>15673</v>
      </c>
      <c r="F826" t="s">
        <v>62</v>
      </c>
      <c r="G826" t="s">
        <v>15599</v>
      </c>
    </row>
    <row r="827" spans="1:7" x14ac:dyDescent="0.25">
      <c r="A827">
        <v>5027908468</v>
      </c>
      <c r="B827" t="s">
        <v>16525</v>
      </c>
      <c r="C827" t="s">
        <v>15601</v>
      </c>
      <c r="D827" t="s">
        <v>15602</v>
      </c>
      <c r="E827" t="s">
        <v>15675</v>
      </c>
      <c r="F827" t="s">
        <v>62</v>
      </c>
      <c r="G827" t="s">
        <v>11456</v>
      </c>
    </row>
    <row r="828" spans="1:7" x14ac:dyDescent="0.25">
      <c r="A828">
        <v>5027908470</v>
      </c>
      <c r="B828" t="s">
        <v>16526</v>
      </c>
      <c r="C828" t="s">
        <v>15585</v>
      </c>
      <c r="D828" t="s">
        <v>15586</v>
      </c>
      <c r="E828" t="s">
        <v>15677</v>
      </c>
      <c r="F828" t="s">
        <v>62</v>
      </c>
      <c r="G828" t="s">
        <v>11456</v>
      </c>
    </row>
    <row r="829" spans="1:7" x14ac:dyDescent="0.25">
      <c r="A829">
        <v>5027908470</v>
      </c>
      <c r="B829" t="s">
        <v>16527</v>
      </c>
      <c r="C829" t="s">
        <v>15596</v>
      </c>
      <c r="D829" t="s">
        <v>15597</v>
      </c>
      <c r="E829" t="s">
        <v>15673</v>
      </c>
      <c r="F829" t="s">
        <v>62</v>
      </c>
      <c r="G829" t="s">
        <v>15599</v>
      </c>
    </row>
    <row r="830" spans="1:7" x14ac:dyDescent="0.25">
      <c r="A830">
        <v>5027908470</v>
      </c>
      <c r="B830" t="s">
        <v>16528</v>
      </c>
      <c r="C830" t="s">
        <v>15601</v>
      </c>
      <c r="D830" t="s">
        <v>15602</v>
      </c>
      <c r="E830" t="s">
        <v>15675</v>
      </c>
      <c r="F830" t="s">
        <v>62</v>
      </c>
      <c r="G830" t="s">
        <v>11456</v>
      </c>
    </row>
    <row r="831" spans="1:7" x14ac:dyDescent="0.25">
      <c r="A831">
        <v>5027908562</v>
      </c>
      <c r="B831" t="s">
        <v>16529</v>
      </c>
      <c r="C831" t="s">
        <v>15574</v>
      </c>
      <c r="D831" t="s">
        <v>15575</v>
      </c>
      <c r="E831" t="s">
        <v>15824</v>
      </c>
      <c r="F831" t="s">
        <v>62</v>
      </c>
      <c r="G831" t="s">
        <v>11456</v>
      </c>
    </row>
    <row r="832" spans="1:7" x14ac:dyDescent="0.25">
      <c r="A832">
        <v>5027908564</v>
      </c>
      <c r="B832" t="s">
        <v>16530</v>
      </c>
      <c r="C832" t="s">
        <v>15574</v>
      </c>
      <c r="D832" t="s">
        <v>15575</v>
      </c>
      <c r="E832" t="s">
        <v>15576</v>
      </c>
      <c r="F832" t="s">
        <v>62</v>
      </c>
      <c r="G832" t="s">
        <v>11456</v>
      </c>
    </row>
    <row r="833" spans="1:7" x14ac:dyDescent="0.25">
      <c r="A833">
        <v>5027908656</v>
      </c>
      <c r="B833" t="s">
        <v>16531</v>
      </c>
      <c r="C833" t="s">
        <v>15574</v>
      </c>
      <c r="D833" t="s">
        <v>15575</v>
      </c>
      <c r="E833" t="s">
        <v>15592</v>
      </c>
      <c r="F833" t="s">
        <v>62</v>
      </c>
      <c r="G833" t="s">
        <v>11456</v>
      </c>
    </row>
    <row r="834" spans="1:7" x14ac:dyDescent="0.25">
      <c r="A834">
        <v>5027908658</v>
      </c>
      <c r="B834" t="s">
        <v>16532</v>
      </c>
      <c r="C834" t="s">
        <v>15574</v>
      </c>
      <c r="D834" t="s">
        <v>15575</v>
      </c>
      <c r="E834" t="s">
        <v>15580</v>
      </c>
      <c r="F834" t="s">
        <v>62</v>
      </c>
      <c r="G834" t="s">
        <v>11456</v>
      </c>
    </row>
    <row r="835" spans="1:7" x14ac:dyDescent="0.25">
      <c r="A835">
        <v>5027908660</v>
      </c>
      <c r="B835" t="s">
        <v>16533</v>
      </c>
      <c r="C835" t="s">
        <v>15574</v>
      </c>
      <c r="D835" t="s">
        <v>15575</v>
      </c>
      <c r="E835" t="s">
        <v>15578</v>
      </c>
      <c r="F835" t="s">
        <v>62</v>
      </c>
      <c r="G835" t="s">
        <v>11456</v>
      </c>
    </row>
    <row r="836" spans="1:7" x14ac:dyDescent="0.25">
      <c r="A836">
        <v>5027908748</v>
      </c>
      <c r="B836" t="s">
        <v>16534</v>
      </c>
      <c r="C836" t="s">
        <v>15574</v>
      </c>
      <c r="D836" t="s">
        <v>15575</v>
      </c>
      <c r="E836" t="s">
        <v>15580</v>
      </c>
      <c r="F836" t="s">
        <v>62</v>
      </c>
      <c r="G836" t="s">
        <v>11456</v>
      </c>
    </row>
    <row r="837" spans="1:7" x14ac:dyDescent="0.25">
      <c r="A837">
        <v>5027908750</v>
      </c>
      <c r="B837" t="s">
        <v>16535</v>
      </c>
      <c r="C837" t="s">
        <v>15574</v>
      </c>
      <c r="D837" t="s">
        <v>15575</v>
      </c>
      <c r="E837" t="s">
        <v>15578</v>
      </c>
      <c r="F837" t="s">
        <v>62</v>
      </c>
      <c r="G837" t="s">
        <v>11456</v>
      </c>
    </row>
    <row r="838" spans="1:7" x14ac:dyDescent="0.25">
      <c r="A838">
        <v>5027908754</v>
      </c>
      <c r="B838" t="s">
        <v>16536</v>
      </c>
      <c r="C838" t="s">
        <v>15574</v>
      </c>
      <c r="D838" t="s">
        <v>15575</v>
      </c>
      <c r="E838" t="s">
        <v>15578</v>
      </c>
      <c r="F838" t="s">
        <v>62</v>
      </c>
      <c r="G838" t="s">
        <v>11456</v>
      </c>
    </row>
    <row r="839" spans="1:7" x14ac:dyDescent="0.25">
      <c r="A839">
        <v>5027908844</v>
      </c>
      <c r="B839" t="s">
        <v>16537</v>
      </c>
      <c r="C839" t="s">
        <v>15574</v>
      </c>
      <c r="D839" t="s">
        <v>15575</v>
      </c>
      <c r="E839" t="s">
        <v>15580</v>
      </c>
      <c r="F839" t="s">
        <v>62</v>
      </c>
      <c r="G839" t="s">
        <v>11456</v>
      </c>
    </row>
    <row r="840" spans="1:7" x14ac:dyDescent="0.25">
      <c r="A840">
        <v>5027908846</v>
      </c>
      <c r="B840" t="s">
        <v>16538</v>
      </c>
      <c r="C840" t="s">
        <v>15574</v>
      </c>
      <c r="D840" t="s">
        <v>15575</v>
      </c>
      <c r="E840" t="s">
        <v>15580</v>
      </c>
      <c r="F840" t="s">
        <v>62</v>
      </c>
      <c r="G840" t="s">
        <v>11456</v>
      </c>
    </row>
    <row r="841" spans="1:7" x14ac:dyDescent="0.25">
      <c r="A841">
        <v>5027908848</v>
      </c>
      <c r="B841" t="s">
        <v>16539</v>
      </c>
      <c r="C841" t="s">
        <v>15574</v>
      </c>
      <c r="D841" t="s">
        <v>15575</v>
      </c>
      <c r="E841" t="s">
        <v>15580</v>
      </c>
      <c r="F841" t="s">
        <v>62</v>
      </c>
      <c r="G841" t="s">
        <v>11456</v>
      </c>
    </row>
    <row r="842" spans="1:7" x14ac:dyDescent="0.25">
      <c r="A842">
        <v>5027908940</v>
      </c>
      <c r="B842" t="s">
        <v>16540</v>
      </c>
      <c r="C842" t="s">
        <v>15574</v>
      </c>
      <c r="D842" t="s">
        <v>15575</v>
      </c>
      <c r="E842" t="s">
        <v>15580</v>
      </c>
      <c r="F842" t="s">
        <v>62</v>
      </c>
      <c r="G842" t="s">
        <v>11456</v>
      </c>
    </row>
    <row r="843" spans="1:7" x14ac:dyDescent="0.25">
      <c r="A843">
        <v>5027908942</v>
      </c>
      <c r="B843" t="s">
        <v>16541</v>
      </c>
      <c r="C843" t="s">
        <v>15574</v>
      </c>
      <c r="D843" t="s">
        <v>15575</v>
      </c>
      <c r="E843" t="s">
        <v>15580</v>
      </c>
      <c r="F843" t="s">
        <v>62</v>
      </c>
      <c r="G843" t="s">
        <v>11456</v>
      </c>
    </row>
    <row r="844" spans="1:7" x14ac:dyDescent="0.25">
      <c r="A844">
        <v>5027909060</v>
      </c>
      <c r="B844" t="s">
        <v>16542</v>
      </c>
      <c r="C844" t="s">
        <v>15574</v>
      </c>
      <c r="D844" t="s">
        <v>15575</v>
      </c>
      <c r="E844" t="s">
        <v>15576</v>
      </c>
      <c r="F844" t="s">
        <v>62</v>
      </c>
      <c r="G844" t="s">
        <v>11456</v>
      </c>
    </row>
    <row r="845" spans="1:7" x14ac:dyDescent="0.25">
      <c r="A845">
        <v>5027909062</v>
      </c>
      <c r="B845" t="s">
        <v>16543</v>
      </c>
      <c r="C845" t="s">
        <v>15574</v>
      </c>
      <c r="D845" t="s">
        <v>15575</v>
      </c>
      <c r="E845" t="s">
        <v>15592</v>
      </c>
      <c r="F845" t="s">
        <v>62</v>
      </c>
      <c r="G845" t="s">
        <v>11456</v>
      </c>
    </row>
    <row r="846" spans="1:7" x14ac:dyDescent="0.25">
      <c r="A846">
        <v>5027909064</v>
      </c>
      <c r="B846" t="s">
        <v>16544</v>
      </c>
      <c r="C846" t="s">
        <v>15574</v>
      </c>
      <c r="D846" t="s">
        <v>15575</v>
      </c>
      <c r="E846" t="s">
        <v>15580</v>
      </c>
      <c r="F846" t="s">
        <v>62</v>
      </c>
      <c r="G846" t="s">
        <v>11456</v>
      </c>
    </row>
    <row r="847" spans="1:7" x14ac:dyDescent="0.25">
      <c r="A847">
        <v>5027909156</v>
      </c>
      <c r="B847" t="s">
        <v>16545</v>
      </c>
      <c r="C847" t="s">
        <v>15574</v>
      </c>
      <c r="D847" t="s">
        <v>15575</v>
      </c>
      <c r="E847" t="s">
        <v>15580</v>
      </c>
      <c r="F847" t="s">
        <v>62</v>
      </c>
      <c r="G847" t="s">
        <v>11456</v>
      </c>
    </row>
    <row r="848" spans="1:7" x14ac:dyDescent="0.25">
      <c r="A848">
        <v>5027909158</v>
      </c>
      <c r="B848" t="s">
        <v>16546</v>
      </c>
      <c r="C848" t="s">
        <v>15574</v>
      </c>
      <c r="D848" t="s">
        <v>15575</v>
      </c>
      <c r="E848" t="s">
        <v>15580</v>
      </c>
      <c r="F848" t="s">
        <v>62</v>
      </c>
      <c r="G848" t="s">
        <v>11456</v>
      </c>
    </row>
    <row r="849" spans="1:7" x14ac:dyDescent="0.25">
      <c r="A849">
        <v>5027909158</v>
      </c>
      <c r="B849" t="s">
        <v>16547</v>
      </c>
      <c r="C849" t="s">
        <v>15605</v>
      </c>
      <c r="D849" t="s">
        <v>203</v>
      </c>
      <c r="E849" t="s">
        <v>16548</v>
      </c>
      <c r="F849" t="s">
        <v>62</v>
      </c>
      <c r="G849" t="s">
        <v>15599</v>
      </c>
    </row>
    <row r="850" spans="1:7" x14ac:dyDescent="0.25">
      <c r="A850">
        <v>5027909160</v>
      </c>
      <c r="B850" t="s">
        <v>16549</v>
      </c>
      <c r="C850" t="s">
        <v>15596</v>
      </c>
      <c r="D850" t="s">
        <v>15597</v>
      </c>
      <c r="E850" t="s">
        <v>15673</v>
      </c>
      <c r="F850" t="s">
        <v>62</v>
      </c>
      <c r="G850" t="s">
        <v>15599</v>
      </c>
    </row>
    <row r="851" spans="1:7" x14ac:dyDescent="0.25">
      <c r="A851">
        <v>5027909160</v>
      </c>
      <c r="B851" t="s">
        <v>16550</v>
      </c>
      <c r="C851" t="s">
        <v>15601</v>
      </c>
      <c r="D851" t="s">
        <v>15602</v>
      </c>
      <c r="E851" t="s">
        <v>15675</v>
      </c>
      <c r="F851" t="s">
        <v>62</v>
      </c>
      <c r="G851" t="s">
        <v>11456</v>
      </c>
    </row>
    <row r="852" spans="1:7" x14ac:dyDescent="0.25">
      <c r="A852">
        <v>5027909160</v>
      </c>
      <c r="B852" t="s">
        <v>16551</v>
      </c>
      <c r="C852" t="s">
        <v>15605</v>
      </c>
      <c r="D852" t="s">
        <v>15737</v>
      </c>
      <c r="E852" t="s">
        <v>15761</v>
      </c>
      <c r="F852" t="s">
        <v>62</v>
      </c>
      <c r="G852" t="s">
        <v>15599</v>
      </c>
    </row>
    <row r="853" spans="1:7" x14ac:dyDescent="0.25">
      <c r="A853">
        <v>5027909250</v>
      </c>
      <c r="B853" t="s">
        <v>16552</v>
      </c>
      <c r="C853" t="s">
        <v>15574</v>
      </c>
      <c r="D853" t="s">
        <v>15575</v>
      </c>
      <c r="E853" t="s">
        <v>15639</v>
      </c>
      <c r="F853" t="s">
        <v>62</v>
      </c>
      <c r="G853" t="s">
        <v>11456</v>
      </c>
    </row>
    <row r="854" spans="1:7" x14ac:dyDescent="0.25">
      <c r="A854">
        <v>5027909252</v>
      </c>
      <c r="B854" t="s">
        <v>16553</v>
      </c>
      <c r="C854" t="s">
        <v>15574</v>
      </c>
      <c r="D854" t="s">
        <v>15575</v>
      </c>
      <c r="E854" t="s">
        <v>15639</v>
      </c>
      <c r="F854" t="s">
        <v>62</v>
      </c>
      <c r="G854" t="s">
        <v>11456</v>
      </c>
    </row>
    <row r="855" spans="1:7" x14ac:dyDescent="0.25">
      <c r="A855">
        <v>5027909254</v>
      </c>
      <c r="B855" t="s">
        <v>16554</v>
      </c>
      <c r="C855" t="s">
        <v>15596</v>
      </c>
      <c r="D855" t="s">
        <v>15597</v>
      </c>
      <c r="E855" t="s">
        <v>15844</v>
      </c>
      <c r="F855" t="s">
        <v>62</v>
      </c>
      <c r="G855" t="s">
        <v>15599</v>
      </c>
    </row>
    <row r="856" spans="1:7" x14ac:dyDescent="0.25">
      <c r="A856">
        <v>5027909254</v>
      </c>
      <c r="B856" t="s">
        <v>16555</v>
      </c>
      <c r="C856" t="s">
        <v>15601</v>
      </c>
      <c r="D856" t="s">
        <v>15602</v>
      </c>
      <c r="E856" t="s">
        <v>15846</v>
      </c>
      <c r="F856" t="s">
        <v>62</v>
      </c>
      <c r="G856" t="s">
        <v>11456</v>
      </c>
    </row>
    <row r="857" spans="1:7" x14ac:dyDescent="0.25">
      <c r="A857">
        <v>5027909350</v>
      </c>
      <c r="B857" t="s">
        <v>16556</v>
      </c>
      <c r="C857" t="s">
        <v>15574</v>
      </c>
      <c r="D857" t="s">
        <v>15575</v>
      </c>
      <c r="E857" t="s">
        <v>15576</v>
      </c>
      <c r="F857" t="s">
        <v>62</v>
      </c>
      <c r="G857" t="s">
        <v>11456</v>
      </c>
    </row>
    <row r="858" spans="1:7" x14ac:dyDescent="0.25">
      <c r="A858">
        <v>5027909442</v>
      </c>
      <c r="B858" t="s">
        <v>16557</v>
      </c>
      <c r="C858" t="s">
        <v>15585</v>
      </c>
      <c r="D858" t="s">
        <v>15586</v>
      </c>
      <c r="E858" t="s">
        <v>15660</v>
      </c>
      <c r="F858" t="s">
        <v>62</v>
      </c>
      <c r="G858" t="s">
        <v>11456</v>
      </c>
    </row>
    <row r="859" spans="1:7" x14ac:dyDescent="0.25">
      <c r="A859">
        <v>5027909442</v>
      </c>
      <c r="B859" t="s">
        <v>16558</v>
      </c>
      <c r="C859" t="s">
        <v>15574</v>
      </c>
      <c r="D859" t="s">
        <v>15575</v>
      </c>
      <c r="E859" t="s">
        <v>15662</v>
      </c>
      <c r="F859" t="s">
        <v>62</v>
      </c>
      <c r="G859" t="s">
        <v>11456</v>
      </c>
    </row>
    <row r="860" spans="1:7" x14ac:dyDescent="0.25">
      <c r="A860">
        <v>5027909444</v>
      </c>
      <c r="B860" t="s">
        <v>16559</v>
      </c>
      <c r="C860" t="s">
        <v>15596</v>
      </c>
      <c r="D860" t="s">
        <v>15597</v>
      </c>
      <c r="E860" t="s">
        <v>15598</v>
      </c>
      <c r="F860" t="s">
        <v>62</v>
      </c>
      <c r="G860" t="s">
        <v>15599</v>
      </c>
    </row>
    <row r="861" spans="1:7" x14ac:dyDescent="0.25">
      <c r="A861">
        <v>5027909444</v>
      </c>
      <c r="B861" t="s">
        <v>16560</v>
      </c>
      <c r="C861" t="s">
        <v>15601</v>
      </c>
      <c r="D861" t="s">
        <v>15602</v>
      </c>
      <c r="E861" t="s">
        <v>15603</v>
      </c>
      <c r="F861" t="s">
        <v>62</v>
      </c>
      <c r="G861" t="s">
        <v>11456</v>
      </c>
    </row>
    <row r="862" spans="1:7" x14ac:dyDescent="0.25">
      <c r="A862">
        <v>5027909446</v>
      </c>
      <c r="B862" t="s">
        <v>16561</v>
      </c>
      <c r="C862" t="s">
        <v>15596</v>
      </c>
      <c r="D862" t="s">
        <v>15597</v>
      </c>
      <c r="E862" t="s">
        <v>15598</v>
      </c>
      <c r="F862" t="s">
        <v>62</v>
      </c>
      <c r="G862" t="s">
        <v>15599</v>
      </c>
    </row>
    <row r="863" spans="1:7" x14ac:dyDescent="0.25">
      <c r="A863">
        <v>5027909446</v>
      </c>
      <c r="B863" t="s">
        <v>16562</v>
      </c>
      <c r="C863" t="s">
        <v>15601</v>
      </c>
      <c r="D863" t="s">
        <v>15602</v>
      </c>
      <c r="E863" t="s">
        <v>15603</v>
      </c>
      <c r="F863" t="s">
        <v>62</v>
      </c>
      <c r="G863" t="s">
        <v>11456</v>
      </c>
    </row>
    <row r="864" spans="1:7" x14ac:dyDescent="0.25">
      <c r="A864">
        <v>5027909536</v>
      </c>
      <c r="B864" t="s">
        <v>16563</v>
      </c>
      <c r="C864" t="s">
        <v>15574</v>
      </c>
      <c r="D864" t="s">
        <v>15575</v>
      </c>
      <c r="E864" t="s">
        <v>15576</v>
      </c>
      <c r="F864" t="s">
        <v>62</v>
      </c>
      <c r="G864" t="s">
        <v>11456</v>
      </c>
    </row>
    <row r="865" spans="1:7" x14ac:dyDescent="0.25">
      <c r="A865">
        <v>5027909538</v>
      </c>
      <c r="B865" t="s">
        <v>16564</v>
      </c>
      <c r="C865" t="s">
        <v>15574</v>
      </c>
      <c r="D865" t="s">
        <v>15575</v>
      </c>
      <c r="E865" t="s">
        <v>15580</v>
      </c>
      <c r="F865" t="s">
        <v>62</v>
      </c>
      <c r="G865" t="s">
        <v>11456</v>
      </c>
    </row>
    <row r="866" spans="1:7" x14ac:dyDescent="0.25">
      <c r="A866">
        <v>5027909634</v>
      </c>
      <c r="B866" t="s">
        <v>16565</v>
      </c>
      <c r="C866" t="s">
        <v>15574</v>
      </c>
      <c r="D866" t="s">
        <v>15575</v>
      </c>
      <c r="E866" t="s">
        <v>15580</v>
      </c>
      <c r="F866" t="s">
        <v>62</v>
      </c>
      <c r="G866" t="s">
        <v>11456</v>
      </c>
    </row>
    <row r="867" spans="1:7" x14ac:dyDescent="0.25">
      <c r="A867">
        <v>5027909636</v>
      </c>
      <c r="B867" t="s">
        <v>16566</v>
      </c>
      <c r="C867" t="s">
        <v>15574</v>
      </c>
      <c r="D867" t="s">
        <v>15575</v>
      </c>
      <c r="E867" t="s">
        <v>15578</v>
      </c>
      <c r="F867" t="s">
        <v>62</v>
      </c>
      <c r="G867" t="s">
        <v>11456</v>
      </c>
    </row>
    <row r="868" spans="1:7" x14ac:dyDescent="0.25">
      <c r="A868">
        <v>5027909728</v>
      </c>
      <c r="B868" t="s">
        <v>16567</v>
      </c>
      <c r="C868" t="s">
        <v>15574</v>
      </c>
      <c r="D868" t="s">
        <v>15575</v>
      </c>
      <c r="E868" t="s">
        <v>15576</v>
      </c>
      <c r="F868" t="s">
        <v>62</v>
      </c>
      <c r="G868" t="s">
        <v>11456</v>
      </c>
    </row>
    <row r="869" spans="1:7" x14ac:dyDescent="0.25">
      <c r="A869">
        <v>5027909730</v>
      </c>
      <c r="B869" t="s">
        <v>16568</v>
      </c>
      <c r="C869" t="s">
        <v>15574</v>
      </c>
      <c r="D869" t="s">
        <v>15575</v>
      </c>
      <c r="E869" t="s">
        <v>15580</v>
      </c>
      <c r="F869" t="s">
        <v>62</v>
      </c>
      <c r="G869" t="s">
        <v>11456</v>
      </c>
    </row>
    <row r="870" spans="1:7" x14ac:dyDescent="0.25">
      <c r="A870">
        <v>5027909822</v>
      </c>
      <c r="B870" t="s">
        <v>16569</v>
      </c>
      <c r="C870" t="s">
        <v>15574</v>
      </c>
      <c r="D870" t="s">
        <v>15575</v>
      </c>
      <c r="E870" t="s">
        <v>15580</v>
      </c>
      <c r="F870" t="s">
        <v>62</v>
      </c>
      <c r="G870" t="s">
        <v>11456</v>
      </c>
    </row>
    <row r="871" spans="1:7" x14ac:dyDescent="0.25">
      <c r="A871">
        <v>5027909910</v>
      </c>
      <c r="B871" t="s">
        <v>16570</v>
      </c>
      <c r="C871" t="s">
        <v>15574</v>
      </c>
      <c r="D871" t="s">
        <v>15575</v>
      </c>
      <c r="E871" t="s">
        <v>15824</v>
      </c>
      <c r="F871" t="s">
        <v>62</v>
      </c>
      <c r="G871" t="s">
        <v>11456</v>
      </c>
    </row>
    <row r="872" spans="1:7" x14ac:dyDescent="0.25">
      <c r="A872">
        <v>5027909910</v>
      </c>
      <c r="B872" t="s">
        <v>16571</v>
      </c>
      <c r="C872" t="s">
        <v>15605</v>
      </c>
      <c r="D872" t="s">
        <v>947</v>
      </c>
      <c r="E872" t="s">
        <v>16110</v>
      </c>
      <c r="F872" t="s">
        <v>62</v>
      </c>
      <c r="G872" t="s">
        <v>15599</v>
      </c>
    </row>
    <row r="873" spans="1:7" x14ac:dyDescent="0.25">
      <c r="A873">
        <v>5027909912</v>
      </c>
      <c r="B873" t="s">
        <v>16572</v>
      </c>
      <c r="C873" t="s">
        <v>15574</v>
      </c>
      <c r="D873" t="s">
        <v>15575</v>
      </c>
      <c r="E873" t="s">
        <v>15580</v>
      </c>
      <c r="F873" t="s">
        <v>62</v>
      </c>
      <c r="G873" t="s">
        <v>11456</v>
      </c>
    </row>
    <row r="874" spans="1:7" x14ac:dyDescent="0.25">
      <c r="A874">
        <v>5027910004</v>
      </c>
      <c r="B874" t="s">
        <v>16573</v>
      </c>
      <c r="C874" t="s">
        <v>15574</v>
      </c>
      <c r="D874" t="s">
        <v>15575</v>
      </c>
      <c r="E874" t="s">
        <v>15580</v>
      </c>
      <c r="F874" t="s">
        <v>62</v>
      </c>
      <c r="G874" t="s">
        <v>11456</v>
      </c>
    </row>
    <row r="875" spans="1:7" x14ac:dyDescent="0.25">
      <c r="A875">
        <v>5027910006</v>
      </c>
      <c r="B875" t="s">
        <v>16574</v>
      </c>
      <c r="C875" t="s">
        <v>15574</v>
      </c>
      <c r="D875" t="s">
        <v>15575</v>
      </c>
      <c r="E875" t="s">
        <v>15578</v>
      </c>
      <c r="F875" t="s">
        <v>62</v>
      </c>
      <c r="G875" t="s">
        <v>11456</v>
      </c>
    </row>
    <row r="876" spans="1:7" x14ac:dyDescent="0.25">
      <c r="A876">
        <v>5027910096</v>
      </c>
      <c r="B876" t="s">
        <v>16575</v>
      </c>
      <c r="C876" t="s">
        <v>15574</v>
      </c>
      <c r="D876" t="s">
        <v>15575</v>
      </c>
      <c r="E876" t="s">
        <v>15627</v>
      </c>
      <c r="F876" t="s">
        <v>62</v>
      </c>
      <c r="G876" t="s">
        <v>11456</v>
      </c>
    </row>
    <row r="877" spans="1:7" x14ac:dyDescent="0.25">
      <c r="A877">
        <v>5027910098</v>
      </c>
      <c r="B877" t="s">
        <v>16576</v>
      </c>
      <c r="C877" t="s">
        <v>15596</v>
      </c>
      <c r="D877" t="s">
        <v>15597</v>
      </c>
      <c r="E877" t="s">
        <v>15740</v>
      </c>
      <c r="F877" t="s">
        <v>62</v>
      </c>
      <c r="G877" t="s">
        <v>15599</v>
      </c>
    </row>
    <row r="878" spans="1:7" x14ac:dyDescent="0.25">
      <c r="A878">
        <v>5027910098</v>
      </c>
      <c r="B878" t="s">
        <v>16577</v>
      </c>
      <c r="C878" t="s">
        <v>15601</v>
      </c>
      <c r="D878" t="s">
        <v>15602</v>
      </c>
      <c r="E878" t="s">
        <v>15742</v>
      </c>
      <c r="F878" t="s">
        <v>62</v>
      </c>
      <c r="G878" t="s">
        <v>11456</v>
      </c>
    </row>
    <row r="879" spans="1:7" x14ac:dyDescent="0.25">
      <c r="A879">
        <v>5027910312</v>
      </c>
      <c r="B879" t="s">
        <v>16578</v>
      </c>
      <c r="C879" t="s">
        <v>15574</v>
      </c>
      <c r="D879" t="s">
        <v>15575</v>
      </c>
      <c r="E879" t="s">
        <v>15580</v>
      </c>
      <c r="F879" t="s">
        <v>62</v>
      </c>
      <c r="G879" t="s">
        <v>11456</v>
      </c>
    </row>
    <row r="880" spans="1:7" x14ac:dyDescent="0.25">
      <c r="A880">
        <v>5027910314</v>
      </c>
      <c r="B880" t="s">
        <v>16579</v>
      </c>
      <c r="C880" t="s">
        <v>15596</v>
      </c>
      <c r="D880" t="s">
        <v>15597</v>
      </c>
      <c r="E880" t="s">
        <v>15844</v>
      </c>
      <c r="F880" t="s">
        <v>62</v>
      </c>
      <c r="G880" t="s">
        <v>15599</v>
      </c>
    </row>
    <row r="881" spans="1:7" x14ac:dyDescent="0.25">
      <c r="A881">
        <v>5027910314</v>
      </c>
      <c r="B881" t="s">
        <v>16580</v>
      </c>
      <c r="C881" t="s">
        <v>15601</v>
      </c>
      <c r="D881" t="s">
        <v>15602</v>
      </c>
      <c r="E881" t="s">
        <v>15846</v>
      </c>
      <c r="F881" t="s">
        <v>62</v>
      </c>
      <c r="G881" t="s">
        <v>11456</v>
      </c>
    </row>
    <row r="882" spans="1:7" x14ac:dyDescent="0.25">
      <c r="A882">
        <v>5027910500</v>
      </c>
      <c r="B882" t="s">
        <v>16581</v>
      </c>
      <c r="C882" t="s">
        <v>15574</v>
      </c>
      <c r="D882" t="s">
        <v>15575</v>
      </c>
      <c r="E882" t="s">
        <v>15576</v>
      </c>
      <c r="F882" t="s">
        <v>62</v>
      </c>
      <c r="G882" t="s">
        <v>11456</v>
      </c>
    </row>
    <row r="883" spans="1:7" x14ac:dyDescent="0.25">
      <c r="A883">
        <v>5027910502</v>
      </c>
      <c r="B883" t="s">
        <v>16582</v>
      </c>
      <c r="C883" t="s">
        <v>15574</v>
      </c>
      <c r="D883" t="s">
        <v>15575</v>
      </c>
      <c r="E883" t="s">
        <v>15824</v>
      </c>
      <c r="F883" t="s">
        <v>62</v>
      </c>
      <c r="G883" t="s">
        <v>11456</v>
      </c>
    </row>
    <row r="884" spans="1:7" x14ac:dyDescent="0.25">
      <c r="A884">
        <v>5027910502</v>
      </c>
      <c r="B884" t="s">
        <v>16583</v>
      </c>
      <c r="C884" t="s">
        <v>15605</v>
      </c>
      <c r="D884" t="s">
        <v>16584</v>
      </c>
      <c r="E884" t="s">
        <v>16585</v>
      </c>
      <c r="F884" t="s">
        <v>62</v>
      </c>
      <c r="G884" t="s">
        <v>15599</v>
      </c>
    </row>
    <row r="885" spans="1:7" x14ac:dyDescent="0.25">
      <c r="A885">
        <v>5027910504</v>
      </c>
      <c r="B885" t="s">
        <v>16586</v>
      </c>
      <c r="C885" t="s">
        <v>15574</v>
      </c>
      <c r="D885" t="s">
        <v>15575</v>
      </c>
      <c r="E885" t="s">
        <v>15580</v>
      </c>
      <c r="F885" t="s">
        <v>62</v>
      </c>
      <c r="G885" t="s">
        <v>11456</v>
      </c>
    </row>
    <row r="886" spans="1:7" x14ac:dyDescent="0.25">
      <c r="A886">
        <v>5027910594</v>
      </c>
      <c r="B886" t="s">
        <v>16587</v>
      </c>
      <c r="C886" t="s">
        <v>15574</v>
      </c>
      <c r="D886" t="s">
        <v>15575</v>
      </c>
      <c r="E886" t="s">
        <v>15580</v>
      </c>
      <c r="F886" t="s">
        <v>62</v>
      </c>
      <c r="G886" t="s">
        <v>11456</v>
      </c>
    </row>
    <row r="887" spans="1:7" x14ac:dyDescent="0.25">
      <c r="A887">
        <v>5027910786</v>
      </c>
      <c r="B887" t="s">
        <v>16588</v>
      </c>
      <c r="C887" t="s">
        <v>15574</v>
      </c>
      <c r="D887" t="s">
        <v>15575</v>
      </c>
      <c r="E887" t="s">
        <v>15755</v>
      </c>
      <c r="F887" t="s">
        <v>62</v>
      </c>
      <c r="G887" t="s">
        <v>11456</v>
      </c>
    </row>
    <row r="888" spans="1:7" x14ac:dyDescent="0.25">
      <c r="A888">
        <v>5027910786</v>
      </c>
      <c r="B888" t="s">
        <v>16589</v>
      </c>
      <c r="C888" t="s">
        <v>15585</v>
      </c>
      <c r="D888" t="s">
        <v>15586</v>
      </c>
      <c r="E888" t="s">
        <v>15765</v>
      </c>
      <c r="F888" t="s">
        <v>62</v>
      </c>
      <c r="G888" t="s">
        <v>11456</v>
      </c>
    </row>
    <row r="889" spans="1:7" x14ac:dyDescent="0.25">
      <c r="A889">
        <v>5027910788</v>
      </c>
      <c r="B889" t="s">
        <v>16590</v>
      </c>
      <c r="C889" t="s">
        <v>15585</v>
      </c>
      <c r="D889" t="s">
        <v>15586</v>
      </c>
      <c r="E889" t="s">
        <v>15765</v>
      </c>
      <c r="F889" t="s">
        <v>62</v>
      </c>
      <c r="G889" t="s">
        <v>11456</v>
      </c>
    </row>
    <row r="890" spans="1:7" x14ac:dyDescent="0.25">
      <c r="A890">
        <v>5027910788</v>
      </c>
      <c r="B890" t="s">
        <v>16591</v>
      </c>
      <c r="C890" t="s">
        <v>15574</v>
      </c>
      <c r="D890" t="s">
        <v>15575</v>
      </c>
      <c r="E890" t="s">
        <v>15755</v>
      </c>
      <c r="F890" t="s">
        <v>62</v>
      </c>
      <c r="G890" t="s">
        <v>11456</v>
      </c>
    </row>
    <row r="891" spans="1:7" x14ac:dyDescent="0.25">
      <c r="A891">
        <v>5027910790</v>
      </c>
      <c r="B891" t="s">
        <v>16592</v>
      </c>
      <c r="C891" t="s">
        <v>15574</v>
      </c>
      <c r="D891" t="s">
        <v>15575</v>
      </c>
      <c r="E891" t="s">
        <v>15901</v>
      </c>
      <c r="F891" t="s">
        <v>62</v>
      </c>
      <c r="G891" t="s">
        <v>11456</v>
      </c>
    </row>
    <row r="892" spans="1:7" x14ac:dyDescent="0.25">
      <c r="A892">
        <v>5027910988</v>
      </c>
      <c r="B892" t="s">
        <v>16593</v>
      </c>
      <c r="C892" t="s">
        <v>15574</v>
      </c>
      <c r="D892" t="s">
        <v>15575</v>
      </c>
      <c r="E892" t="s">
        <v>15576</v>
      </c>
      <c r="F892" t="s">
        <v>62</v>
      </c>
      <c r="G892" t="s">
        <v>11456</v>
      </c>
    </row>
    <row r="893" spans="1:7" x14ac:dyDescent="0.25">
      <c r="A893">
        <v>5027908094</v>
      </c>
      <c r="B893" t="s">
        <v>16594</v>
      </c>
      <c r="C893" t="s">
        <v>15574</v>
      </c>
      <c r="D893" t="s">
        <v>15575</v>
      </c>
      <c r="E893" t="s">
        <v>15619</v>
      </c>
      <c r="F893" t="s">
        <v>62</v>
      </c>
      <c r="G893" t="s">
        <v>11456</v>
      </c>
    </row>
    <row r="894" spans="1:7" x14ac:dyDescent="0.25">
      <c r="A894">
        <v>5027908096</v>
      </c>
      <c r="B894" t="s">
        <v>16595</v>
      </c>
      <c r="C894" t="s">
        <v>15574</v>
      </c>
      <c r="D894" t="s">
        <v>15575</v>
      </c>
      <c r="E894" t="s">
        <v>15589</v>
      </c>
      <c r="F894" t="s">
        <v>62</v>
      </c>
      <c r="G894" t="s">
        <v>11456</v>
      </c>
    </row>
    <row r="895" spans="1:7" x14ac:dyDescent="0.25">
      <c r="A895">
        <v>5027908096</v>
      </c>
      <c r="B895" t="s">
        <v>16596</v>
      </c>
      <c r="C895" t="s">
        <v>15585</v>
      </c>
      <c r="D895" t="s">
        <v>15586</v>
      </c>
      <c r="E895" t="s">
        <v>15587</v>
      </c>
      <c r="F895" t="s">
        <v>62</v>
      </c>
      <c r="G895" t="s">
        <v>11456</v>
      </c>
    </row>
    <row r="896" spans="1:7" x14ac:dyDescent="0.25">
      <c r="A896">
        <v>5027908282</v>
      </c>
      <c r="B896" t="s">
        <v>16597</v>
      </c>
      <c r="C896" t="s">
        <v>15574</v>
      </c>
      <c r="D896" t="s">
        <v>15575</v>
      </c>
      <c r="E896" t="s">
        <v>15639</v>
      </c>
      <c r="F896" t="s">
        <v>62</v>
      </c>
      <c r="G896" t="s">
        <v>11456</v>
      </c>
    </row>
    <row r="897" spans="1:7" x14ac:dyDescent="0.25">
      <c r="A897">
        <v>5027908284</v>
      </c>
      <c r="B897" t="s">
        <v>16598</v>
      </c>
      <c r="C897" t="s">
        <v>15596</v>
      </c>
      <c r="D897" t="s">
        <v>15597</v>
      </c>
      <c r="E897" t="s">
        <v>15673</v>
      </c>
      <c r="F897" t="s">
        <v>62</v>
      </c>
      <c r="G897" t="s">
        <v>15599</v>
      </c>
    </row>
    <row r="898" spans="1:7" x14ac:dyDescent="0.25">
      <c r="A898">
        <v>5027908284</v>
      </c>
      <c r="B898" t="s">
        <v>16599</v>
      </c>
      <c r="C898" t="s">
        <v>15601</v>
      </c>
      <c r="D898" t="s">
        <v>15602</v>
      </c>
      <c r="E898" t="s">
        <v>15675</v>
      </c>
      <c r="F898" t="s">
        <v>62</v>
      </c>
      <c r="G898" t="s">
        <v>11456</v>
      </c>
    </row>
    <row r="899" spans="1:7" x14ac:dyDescent="0.25">
      <c r="A899">
        <v>5027908284</v>
      </c>
      <c r="B899" t="s">
        <v>16600</v>
      </c>
      <c r="C899" t="s">
        <v>15605</v>
      </c>
      <c r="D899" t="s">
        <v>15737</v>
      </c>
      <c r="E899" t="s">
        <v>16601</v>
      </c>
      <c r="F899" t="s">
        <v>62</v>
      </c>
      <c r="G899" t="s">
        <v>15599</v>
      </c>
    </row>
    <row r="900" spans="1:7" x14ac:dyDescent="0.25">
      <c r="A900">
        <v>5027908286</v>
      </c>
      <c r="B900" t="s">
        <v>16602</v>
      </c>
      <c r="C900" t="s">
        <v>15596</v>
      </c>
      <c r="D900" t="s">
        <v>15597</v>
      </c>
      <c r="E900" t="s">
        <v>15692</v>
      </c>
      <c r="F900" t="s">
        <v>62</v>
      </c>
      <c r="G900" t="s">
        <v>15599</v>
      </c>
    </row>
    <row r="901" spans="1:7" x14ac:dyDescent="0.25">
      <c r="A901">
        <v>5027908286</v>
      </c>
      <c r="B901" t="s">
        <v>16603</v>
      </c>
      <c r="C901" t="s">
        <v>15601</v>
      </c>
      <c r="D901" t="s">
        <v>15602</v>
      </c>
      <c r="E901" t="s">
        <v>15694</v>
      </c>
      <c r="F901" t="s">
        <v>62</v>
      </c>
      <c r="G901" t="s">
        <v>11456</v>
      </c>
    </row>
    <row r="902" spans="1:7" x14ac:dyDescent="0.25">
      <c r="A902">
        <v>5027908378</v>
      </c>
      <c r="B902" t="s">
        <v>16604</v>
      </c>
      <c r="C902" t="s">
        <v>15574</v>
      </c>
      <c r="D902" t="s">
        <v>15575</v>
      </c>
      <c r="E902" t="s">
        <v>15580</v>
      </c>
      <c r="F902" t="s">
        <v>62</v>
      </c>
      <c r="G902" t="s">
        <v>11456</v>
      </c>
    </row>
    <row r="903" spans="1:7" x14ac:dyDescent="0.25">
      <c r="A903">
        <v>5027908380</v>
      </c>
      <c r="B903" t="s">
        <v>16605</v>
      </c>
      <c r="C903" t="s">
        <v>15574</v>
      </c>
      <c r="D903" t="s">
        <v>15575</v>
      </c>
      <c r="E903" t="s">
        <v>15580</v>
      </c>
      <c r="F903" t="s">
        <v>62</v>
      </c>
      <c r="G903" t="s">
        <v>11456</v>
      </c>
    </row>
    <row r="904" spans="1:7" x14ac:dyDescent="0.25">
      <c r="A904">
        <v>5027908472</v>
      </c>
      <c r="B904" t="s">
        <v>16606</v>
      </c>
      <c r="C904" t="s">
        <v>15596</v>
      </c>
      <c r="D904" t="s">
        <v>15597</v>
      </c>
      <c r="E904" t="s">
        <v>16051</v>
      </c>
      <c r="F904" t="s">
        <v>62</v>
      </c>
      <c r="G904" t="s">
        <v>15599</v>
      </c>
    </row>
    <row r="905" spans="1:7" x14ac:dyDescent="0.25">
      <c r="A905">
        <v>5027908472</v>
      </c>
      <c r="B905" t="s">
        <v>16607</v>
      </c>
      <c r="C905" t="s">
        <v>15601</v>
      </c>
      <c r="D905" t="s">
        <v>15602</v>
      </c>
      <c r="E905" t="s">
        <v>16053</v>
      </c>
      <c r="F905" t="s">
        <v>62</v>
      </c>
      <c r="G905" t="s">
        <v>11456</v>
      </c>
    </row>
    <row r="906" spans="1:7" x14ac:dyDescent="0.25">
      <c r="A906">
        <v>5027908474</v>
      </c>
      <c r="B906" t="s">
        <v>16608</v>
      </c>
      <c r="C906" t="s">
        <v>15585</v>
      </c>
      <c r="D906" t="s">
        <v>15586</v>
      </c>
      <c r="E906" t="s">
        <v>16074</v>
      </c>
      <c r="F906" t="s">
        <v>62</v>
      </c>
      <c r="G906" t="s">
        <v>11456</v>
      </c>
    </row>
    <row r="907" spans="1:7" x14ac:dyDescent="0.25">
      <c r="A907">
        <v>5027908474</v>
      </c>
      <c r="B907" t="s">
        <v>16609</v>
      </c>
      <c r="C907" t="s">
        <v>15596</v>
      </c>
      <c r="D907" t="s">
        <v>15597</v>
      </c>
      <c r="E907" t="s">
        <v>15740</v>
      </c>
      <c r="F907" t="s">
        <v>62</v>
      </c>
      <c r="G907" t="s">
        <v>15599</v>
      </c>
    </row>
    <row r="908" spans="1:7" x14ac:dyDescent="0.25">
      <c r="A908">
        <v>5027908474</v>
      </c>
      <c r="B908" t="s">
        <v>16610</v>
      </c>
      <c r="C908" t="s">
        <v>15601</v>
      </c>
      <c r="D908" t="s">
        <v>15602</v>
      </c>
      <c r="E908" t="s">
        <v>15742</v>
      </c>
      <c r="F908" t="s">
        <v>62</v>
      </c>
      <c r="G908" t="s">
        <v>11456</v>
      </c>
    </row>
    <row r="909" spans="1:7" x14ac:dyDescent="0.25">
      <c r="A909">
        <v>5027908566</v>
      </c>
      <c r="B909" t="s">
        <v>16611</v>
      </c>
      <c r="C909" t="s">
        <v>15574</v>
      </c>
      <c r="D909" t="s">
        <v>15575</v>
      </c>
      <c r="E909" t="s">
        <v>15580</v>
      </c>
      <c r="F909" t="s">
        <v>62</v>
      </c>
      <c r="G909" t="s">
        <v>11456</v>
      </c>
    </row>
    <row r="910" spans="1:7" x14ac:dyDescent="0.25">
      <c r="A910">
        <v>5027908566</v>
      </c>
      <c r="B910" t="s">
        <v>16612</v>
      </c>
      <c r="C910" t="s">
        <v>15605</v>
      </c>
      <c r="D910" t="s">
        <v>203</v>
      </c>
      <c r="E910" t="s">
        <v>15810</v>
      </c>
      <c r="F910" t="s">
        <v>62</v>
      </c>
      <c r="G910" t="s">
        <v>15599</v>
      </c>
    </row>
    <row r="911" spans="1:7" x14ac:dyDescent="0.25">
      <c r="A911">
        <v>5027908568</v>
      </c>
      <c r="B911" t="s">
        <v>16613</v>
      </c>
      <c r="C911" t="s">
        <v>15574</v>
      </c>
      <c r="D911" t="s">
        <v>15575</v>
      </c>
      <c r="E911" t="s">
        <v>15592</v>
      </c>
      <c r="F911" t="s">
        <v>62</v>
      </c>
      <c r="G911" t="s">
        <v>11456</v>
      </c>
    </row>
    <row r="912" spans="1:7" x14ac:dyDescent="0.25">
      <c r="A912">
        <v>5027908570</v>
      </c>
      <c r="B912" t="s">
        <v>16614</v>
      </c>
      <c r="C912" t="s">
        <v>15574</v>
      </c>
      <c r="D912" t="s">
        <v>15575</v>
      </c>
      <c r="E912" t="s">
        <v>15619</v>
      </c>
      <c r="F912" t="s">
        <v>62</v>
      </c>
      <c r="G912" t="s">
        <v>11456</v>
      </c>
    </row>
    <row r="913" spans="1:7" x14ac:dyDescent="0.25">
      <c r="A913">
        <v>5027908760</v>
      </c>
      <c r="B913" t="s">
        <v>16615</v>
      </c>
      <c r="C913" t="s">
        <v>15574</v>
      </c>
      <c r="D913" t="s">
        <v>15575</v>
      </c>
      <c r="E913" t="s">
        <v>15824</v>
      </c>
      <c r="F913" t="s">
        <v>62</v>
      </c>
      <c r="G913" t="s">
        <v>11456</v>
      </c>
    </row>
    <row r="914" spans="1:7" x14ac:dyDescent="0.25">
      <c r="A914">
        <v>5027908852</v>
      </c>
      <c r="B914" t="s">
        <v>16616</v>
      </c>
      <c r="C914" t="s">
        <v>15574</v>
      </c>
      <c r="D914" t="s">
        <v>15575</v>
      </c>
      <c r="E914" t="s">
        <v>15576</v>
      </c>
      <c r="F914" t="s">
        <v>62</v>
      </c>
      <c r="G914" t="s">
        <v>11456</v>
      </c>
    </row>
    <row r="915" spans="1:7" x14ac:dyDescent="0.25">
      <c r="A915">
        <v>5027908854</v>
      </c>
      <c r="B915" t="s">
        <v>16617</v>
      </c>
      <c r="C915" t="s">
        <v>15574</v>
      </c>
      <c r="D915" t="s">
        <v>15575</v>
      </c>
      <c r="E915" t="s">
        <v>15580</v>
      </c>
      <c r="F915" t="s">
        <v>62</v>
      </c>
      <c r="G915" t="s">
        <v>11456</v>
      </c>
    </row>
    <row r="916" spans="1:7" x14ac:dyDescent="0.25">
      <c r="A916">
        <v>5027908854</v>
      </c>
      <c r="B916" t="s">
        <v>16618</v>
      </c>
      <c r="C916" t="s">
        <v>15605</v>
      </c>
      <c r="D916" t="s">
        <v>203</v>
      </c>
      <c r="E916" t="s">
        <v>15810</v>
      </c>
      <c r="F916" t="s">
        <v>62</v>
      </c>
      <c r="G916" t="s">
        <v>15599</v>
      </c>
    </row>
    <row r="917" spans="1:7" x14ac:dyDescent="0.25">
      <c r="A917">
        <v>5027908948</v>
      </c>
      <c r="B917" t="s">
        <v>16619</v>
      </c>
      <c r="C917" t="s">
        <v>15574</v>
      </c>
      <c r="D917" t="s">
        <v>15575</v>
      </c>
      <c r="E917" t="s">
        <v>15580</v>
      </c>
      <c r="F917" t="s">
        <v>62</v>
      </c>
      <c r="G917" t="s">
        <v>11456</v>
      </c>
    </row>
    <row r="918" spans="1:7" x14ac:dyDescent="0.25">
      <c r="A918">
        <v>5027908950</v>
      </c>
      <c r="B918" t="s">
        <v>16620</v>
      </c>
      <c r="C918" t="s">
        <v>15574</v>
      </c>
      <c r="D918" t="s">
        <v>15575</v>
      </c>
      <c r="E918" t="s">
        <v>15580</v>
      </c>
      <c r="F918" t="s">
        <v>62</v>
      </c>
      <c r="G918" t="s">
        <v>11456</v>
      </c>
    </row>
    <row r="919" spans="1:7" x14ac:dyDescent="0.25">
      <c r="A919">
        <v>5027909066</v>
      </c>
      <c r="B919" t="s">
        <v>16621</v>
      </c>
      <c r="C919" t="s">
        <v>15574</v>
      </c>
      <c r="D919" t="s">
        <v>15575</v>
      </c>
      <c r="E919" t="s">
        <v>15592</v>
      </c>
      <c r="F919" t="s">
        <v>62</v>
      </c>
      <c r="G919" t="s">
        <v>11456</v>
      </c>
    </row>
    <row r="920" spans="1:7" x14ac:dyDescent="0.25">
      <c r="A920">
        <v>5027909166</v>
      </c>
      <c r="B920" t="s">
        <v>16622</v>
      </c>
      <c r="C920" t="s">
        <v>15574</v>
      </c>
      <c r="D920" t="s">
        <v>15575</v>
      </c>
      <c r="E920" t="s">
        <v>15580</v>
      </c>
      <c r="F920" t="s">
        <v>62</v>
      </c>
      <c r="G920" t="s">
        <v>11456</v>
      </c>
    </row>
    <row r="921" spans="1:7" x14ac:dyDescent="0.25">
      <c r="A921">
        <v>5027909352</v>
      </c>
      <c r="B921" t="s">
        <v>16623</v>
      </c>
      <c r="C921" t="s">
        <v>15585</v>
      </c>
      <c r="D921" t="s">
        <v>15586</v>
      </c>
      <c r="E921" t="s">
        <v>15765</v>
      </c>
      <c r="F921" t="s">
        <v>62</v>
      </c>
      <c r="G921" t="s">
        <v>11456</v>
      </c>
    </row>
    <row r="922" spans="1:7" x14ac:dyDescent="0.25">
      <c r="A922">
        <v>5027909352</v>
      </c>
      <c r="B922" t="s">
        <v>16624</v>
      </c>
      <c r="C922" t="s">
        <v>15574</v>
      </c>
      <c r="D922" t="s">
        <v>15575</v>
      </c>
      <c r="E922" t="s">
        <v>15755</v>
      </c>
      <c r="F922" t="s">
        <v>62</v>
      </c>
      <c r="G922" t="s">
        <v>11456</v>
      </c>
    </row>
    <row r="923" spans="1:7" x14ac:dyDescent="0.25">
      <c r="A923">
        <v>5027909354</v>
      </c>
      <c r="B923" t="s">
        <v>16625</v>
      </c>
      <c r="C923" t="s">
        <v>15585</v>
      </c>
      <c r="D923" t="s">
        <v>15586</v>
      </c>
      <c r="E923" t="s">
        <v>16626</v>
      </c>
      <c r="F923" t="s">
        <v>62</v>
      </c>
      <c r="G923" t="s">
        <v>11456</v>
      </c>
    </row>
    <row r="924" spans="1:7" x14ac:dyDescent="0.25">
      <c r="A924">
        <v>5027909354</v>
      </c>
      <c r="B924" t="s">
        <v>16627</v>
      </c>
      <c r="C924" t="s">
        <v>15574</v>
      </c>
      <c r="D924" t="s">
        <v>15575</v>
      </c>
      <c r="E924" t="s">
        <v>16628</v>
      </c>
      <c r="F924" t="s">
        <v>62</v>
      </c>
      <c r="G924" t="s">
        <v>11456</v>
      </c>
    </row>
    <row r="925" spans="1:7" x14ac:dyDescent="0.25">
      <c r="A925">
        <v>5027909448</v>
      </c>
      <c r="B925" t="s">
        <v>16629</v>
      </c>
      <c r="C925" t="s">
        <v>15596</v>
      </c>
      <c r="D925" t="s">
        <v>15597</v>
      </c>
      <c r="E925" t="s">
        <v>15844</v>
      </c>
      <c r="F925" t="s">
        <v>62</v>
      </c>
      <c r="G925" t="s">
        <v>15599</v>
      </c>
    </row>
    <row r="926" spans="1:7" x14ac:dyDescent="0.25">
      <c r="A926">
        <v>5027909448</v>
      </c>
      <c r="B926" t="s">
        <v>16630</v>
      </c>
      <c r="C926" t="s">
        <v>15601</v>
      </c>
      <c r="D926" t="s">
        <v>15602</v>
      </c>
      <c r="E926" t="s">
        <v>15846</v>
      </c>
      <c r="F926" t="s">
        <v>62</v>
      </c>
      <c r="G926" t="s">
        <v>11456</v>
      </c>
    </row>
    <row r="927" spans="1:7" x14ac:dyDescent="0.25">
      <c r="A927">
        <v>5027909452</v>
      </c>
      <c r="B927" t="s">
        <v>16631</v>
      </c>
      <c r="C927" t="s">
        <v>15574</v>
      </c>
      <c r="D927" t="s">
        <v>15575</v>
      </c>
      <c r="E927" t="s">
        <v>15639</v>
      </c>
      <c r="F927" t="s">
        <v>62</v>
      </c>
      <c r="G927" t="s">
        <v>11456</v>
      </c>
    </row>
    <row r="928" spans="1:7" x14ac:dyDescent="0.25">
      <c r="A928">
        <v>5027909542</v>
      </c>
      <c r="B928" t="s">
        <v>16632</v>
      </c>
      <c r="C928" t="s">
        <v>15585</v>
      </c>
      <c r="D928" t="s">
        <v>15586</v>
      </c>
      <c r="E928" t="s">
        <v>15746</v>
      </c>
      <c r="F928" t="s">
        <v>62</v>
      </c>
      <c r="G928" t="s">
        <v>11456</v>
      </c>
    </row>
    <row r="929" spans="1:7" x14ac:dyDescent="0.25">
      <c r="A929">
        <v>5027909542</v>
      </c>
      <c r="B929" t="s">
        <v>16633</v>
      </c>
      <c r="C929" t="s">
        <v>15574</v>
      </c>
      <c r="D929" t="s">
        <v>15575</v>
      </c>
      <c r="E929" t="s">
        <v>15639</v>
      </c>
      <c r="F929" t="s">
        <v>62</v>
      </c>
      <c r="G929" t="s">
        <v>11456</v>
      </c>
    </row>
    <row r="930" spans="1:7" x14ac:dyDescent="0.25">
      <c r="A930">
        <v>5027909642</v>
      </c>
      <c r="B930" t="s">
        <v>16634</v>
      </c>
      <c r="C930" t="s">
        <v>15574</v>
      </c>
      <c r="D930" t="s">
        <v>15575</v>
      </c>
      <c r="E930" t="s">
        <v>15576</v>
      </c>
      <c r="F930" t="s">
        <v>62</v>
      </c>
      <c r="G930" t="s">
        <v>11456</v>
      </c>
    </row>
    <row r="931" spans="1:7" x14ac:dyDescent="0.25">
      <c r="A931">
        <v>5027909734</v>
      </c>
      <c r="B931" t="s">
        <v>16635</v>
      </c>
      <c r="C931" t="s">
        <v>15574</v>
      </c>
      <c r="D931" t="s">
        <v>15575</v>
      </c>
      <c r="E931" t="s">
        <v>15576</v>
      </c>
      <c r="F931" t="s">
        <v>62</v>
      </c>
      <c r="G931" t="s">
        <v>11456</v>
      </c>
    </row>
    <row r="932" spans="1:7" x14ac:dyDescent="0.25">
      <c r="A932">
        <v>5027909736</v>
      </c>
      <c r="B932" t="s">
        <v>16636</v>
      </c>
      <c r="C932" t="s">
        <v>15574</v>
      </c>
      <c r="D932" t="s">
        <v>15575</v>
      </c>
      <c r="E932" t="s">
        <v>15578</v>
      </c>
      <c r="F932" t="s">
        <v>62</v>
      </c>
      <c r="G932" t="s">
        <v>11456</v>
      </c>
    </row>
    <row r="933" spans="1:7" x14ac:dyDescent="0.25">
      <c r="A933">
        <v>5027909828</v>
      </c>
      <c r="B933" t="s">
        <v>16637</v>
      </c>
      <c r="C933" t="s">
        <v>15574</v>
      </c>
      <c r="D933" t="s">
        <v>15575</v>
      </c>
      <c r="E933" t="s">
        <v>15576</v>
      </c>
      <c r="F933" t="s">
        <v>62</v>
      </c>
      <c r="G933" t="s">
        <v>11456</v>
      </c>
    </row>
    <row r="934" spans="1:7" x14ac:dyDescent="0.25">
      <c r="A934">
        <v>5027909828</v>
      </c>
      <c r="B934" t="s">
        <v>16638</v>
      </c>
      <c r="C934" t="s">
        <v>15605</v>
      </c>
      <c r="D934" t="s">
        <v>15855</v>
      </c>
      <c r="E934" t="s">
        <v>16639</v>
      </c>
      <c r="F934" t="s">
        <v>62</v>
      </c>
      <c r="G934" t="s">
        <v>15599</v>
      </c>
    </row>
    <row r="935" spans="1:7" x14ac:dyDescent="0.25">
      <c r="A935">
        <v>5027909830</v>
      </c>
      <c r="B935" t="s">
        <v>16640</v>
      </c>
      <c r="C935" t="s">
        <v>15574</v>
      </c>
      <c r="D935" t="s">
        <v>15575</v>
      </c>
      <c r="E935" t="s">
        <v>15580</v>
      </c>
      <c r="F935" t="s">
        <v>62</v>
      </c>
      <c r="G935" t="s">
        <v>11456</v>
      </c>
    </row>
    <row r="936" spans="1:7" x14ac:dyDescent="0.25">
      <c r="A936">
        <v>5027909832</v>
      </c>
      <c r="B936" t="s">
        <v>16641</v>
      </c>
      <c r="C936" t="s">
        <v>15574</v>
      </c>
      <c r="D936" t="s">
        <v>15575</v>
      </c>
      <c r="E936" t="s">
        <v>15578</v>
      </c>
      <c r="F936" t="s">
        <v>62</v>
      </c>
      <c r="G936" t="s">
        <v>11456</v>
      </c>
    </row>
    <row r="937" spans="1:7" x14ac:dyDescent="0.25">
      <c r="A937">
        <v>5027909832</v>
      </c>
      <c r="B937" t="s">
        <v>16642</v>
      </c>
      <c r="C937" t="s">
        <v>15605</v>
      </c>
      <c r="D937" t="s">
        <v>15995</v>
      </c>
      <c r="E937" t="s">
        <v>15996</v>
      </c>
      <c r="F937" t="s">
        <v>62</v>
      </c>
      <c r="G937" t="s">
        <v>15599</v>
      </c>
    </row>
    <row r="938" spans="1:7" x14ac:dyDescent="0.25">
      <c r="A938">
        <v>5027909914</v>
      </c>
      <c r="B938" t="s">
        <v>16643</v>
      </c>
      <c r="C938" t="s">
        <v>15574</v>
      </c>
      <c r="D938" t="s">
        <v>15575</v>
      </c>
      <c r="E938" t="s">
        <v>15578</v>
      </c>
      <c r="F938" t="s">
        <v>62</v>
      </c>
      <c r="G938" t="s">
        <v>11456</v>
      </c>
    </row>
    <row r="939" spans="1:7" x14ac:dyDescent="0.25">
      <c r="A939">
        <v>5027910012</v>
      </c>
      <c r="B939" t="s">
        <v>16644</v>
      </c>
      <c r="C939" t="s">
        <v>15574</v>
      </c>
      <c r="D939" t="s">
        <v>15575</v>
      </c>
      <c r="E939" t="s">
        <v>15580</v>
      </c>
      <c r="F939" t="s">
        <v>62</v>
      </c>
      <c r="G939" t="s">
        <v>11456</v>
      </c>
    </row>
    <row r="940" spans="1:7" x14ac:dyDescent="0.25">
      <c r="A940">
        <v>5027910008</v>
      </c>
      <c r="B940" t="s">
        <v>16645</v>
      </c>
      <c r="C940" t="s">
        <v>15574</v>
      </c>
      <c r="D940" t="s">
        <v>15575</v>
      </c>
      <c r="E940" t="s">
        <v>15578</v>
      </c>
      <c r="F940" t="s">
        <v>62</v>
      </c>
      <c r="G940" t="s">
        <v>11456</v>
      </c>
    </row>
    <row r="941" spans="1:7" x14ac:dyDescent="0.25">
      <c r="A941">
        <v>5027910104</v>
      </c>
      <c r="B941" t="s">
        <v>16646</v>
      </c>
      <c r="C941" t="s">
        <v>15574</v>
      </c>
      <c r="D941" t="s">
        <v>15575</v>
      </c>
      <c r="E941" t="s">
        <v>15576</v>
      </c>
      <c r="F941" t="s">
        <v>62</v>
      </c>
      <c r="G941" t="s">
        <v>11456</v>
      </c>
    </row>
    <row r="942" spans="1:7" x14ac:dyDescent="0.25">
      <c r="A942">
        <v>5027910106</v>
      </c>
      <c r="B942" t="s">
        <v>16647</v>
      </c>
      <c r="C942" t="s">
        <v>15574</v>
      </c>
      <c r="D942" t="s">
        <v>15575</v>
      </c>
      <c r="E942" t="s">
        <v>15627</v>
      </c>
      <c r="F942" t="s">
        <v>62</v>
      </c>
      <c r="G942" t="s">
        <v>11456</v>
      </c>
    </row>
    <row r="943" spans="1:7" x14ac:dyDescent="0.25">
      <c r="A943">
        <v>5027910320</v>
      </c>
      <c r="B943" t="s">
        <v>16648</v>
      </c>
      <c r="C943" t="s">
        <v>15574</v>
      </c>
      <c r="D943" t="s">
        <v>15575</v>
      </c>
      <c r="E943" t="s">
        <v>15627</v>
      </c>
      <c r="F943" t="s">
        <v>62</v>
      </c>
      <c r="G943" t="s">
        <v>11456</v>
      </c>
    </row>
    <row r="944" spans="1:7" x14ac:dyDescent="0.25">
      <c r="A944">
        <v>5027910414</v>
      </c>
      <c r="B944" t="s">
        <v>16649</v>
      </c>
      <c r="C944" t="s">
        <v>15574</v>
      </c>
      <c r="D944" t="s">
        <v>15575</v>
      </c>
      <c r="E944" t="s">
        <v>15576</v>
      </c>
      <c r="F944" t="s">
        <v>62</v>
      </c>
      <c r="G944" t="s">
        <v>11456</v>
      </c>
    </row>
    <row r="945" spans="1:7" x14ac:dyDescent="0.25">
      <c r="A945">
        <v>5027910506</v>
      </c>
      <c r="B945" t="s">
        <v>16650</v>
      </c>
      <c r="C945" t="s">
        <v>15574</v>
      </c>
      <c r="D945" t="s">
        <v>15575</v>
      </c>
      <c r="E945" t="s">
        <v>15580</v>
      </c>
      <c r="F945" t="s">
        <v>62</v>
      </c>
      <c r="G945" t="s">
        <v>11456</v>
      </c>
    </row>
    <row r="946" spans="1:7" x14ac:dyDescent="0.25">
      <c r="A946">
        <v>5027910508</v>
      </c>
      <c r="B946" t="s">
        <v>16651</v>
      </c>
      <c r="C946" t="s">
        <v>15574</v>
      </c>
      <c r="D946" t="s">
        <v>15575</v>
      </c>
      <c r="E946" t="s">
        <v>15580</v>
      </c>
      <c r="F946" t="s">
        <v>62</v>
      </c>
      <c r="G946" t="s">
        <v>11456</v>
      </c>
    </row>
    <row r="947" spans="1:7" x14ac:dyDescent="0.25">
      <c r="A947">
        <v>5027910510</v>
      </c>
      <c r="B947" t="s">
        <v>16652</v>
      </c>
      <c r="C947" t="s">
        <v>15574</v>
      </c>
      <c r="D947" t="s">
        <v>15575</v>
      </c>
      <c r="E947" t="s">
        <v>15755</v>
      </c>
      <c r="F947" t="s">
        <v>62</v>
      </c>
      <c r="G947" t="s">
        <v>11456</v>
      </c>
    </row>
    <row r="948" spans="1:7" x14ac:dyDescent="0.25">
      <c r="A948">
        <v>5027910600</v>
      </c>
      <c r="B948" t="s">
        <v>16653</v>
      </c>
      <c r="C948" t="s">
        <v>15574</v>
      </c>
      <c r="D948" t="s">
        <v>15575</v>
      </c>
      <c r="E948" t="s">
        <v>15610</v>
      </c>
      <c r="F948" t="s">
        <v>62</v>
      </c>
      <c r="G948" t="s">
        <v>11456</v>
      </c>
    </row>
    <row r="949" spans="1:7" x14ac:dyDescent="0.25">
      <c r="A949">
        <v>5027910600</v>
      </c>
      <c r="B949" t="s">
        <v>16654</v>
      </c>
      <c r="C949" t="s">
        <v>15605</v>
      </c>
      <c r="D949" t="s">
        <v>288</v>
      </c>
      <c r="E949" t="s">
        <v>16655</v>
      </c>
      <c r="F949" t="s">
        <v>62</v>
      </c>
      <c r="G949" t="s">
        <v>15599</v>
      </c>
    </row>
    <row r="950" spans="1:7" x14ac:dyDescent="0.25">
      <c r="A950">
        <v>5027910602</v>
      </c>
      <c r="B950" t="s">
        <v>16656</v>
      </c>
      <c r="C950" t="s">
        <v>15574</v>
      </c>
      <c r="D950" t="s">
        <v>15575</v>
      </c>
      <c r="E950" t="s">
        <v>15580</v>
      </c>
      <c r="F950" t="s">
        <v>62</v>
      </c>
      <c r="G950" t="s">
        <v>11456</v>
      </c>
    </row>
    <row r="951" spans="1:7" x14ac:dyDescent="0.25">
      <c r="A951">
        <v>5027910696</v>
      </c>
      <c r="B951" t="s">
        <v>16657</v>
      </c>
      <c r="C951" t="s">
        <v>15585</v>
      </c>
      <c r="D951" t="s">
        <v>15586</v>
      </c>
      <c r="E951" t="s">
        <v>15746</v>
      </c>
      <c r="F951" t="s">
        <v>62</v>
      </c>
      <c r="G951" t="s">
        <v>11456</v>
      </c>
    </row>
    <row r="952" spans="1:7" x14ac:dyDescent="0.25">
      <c r="A952">
        <v>5027910696</v>
      </c>
      <c r="B952" t="s">
        <v>16658</v>
      </c>
      <c r="C952" t="s">
        <v>15574</v>
      </c>
      <c r="D952" t="s">
        <v>15575</v>
      </c>
      <c r="E952" t="s">
        <v>15639</v>
      </c>
      <c r="F952" t="s">
        <v>62</v>
      </c>
      <c r="G952" t="s">
        <v>11456</v>
      </c>
    </row>
    <row r="953" spans="1:7" x14ac:dyDescent="0.25">
      <c r="A953">
        <v>5027910792</v>
      </c>
      <c r="B953" t="s">
        <v>16659</v>
      </c>
      <c r="C953" t="s">
        <v>15585</v>
      </c>
      <c r="D953" t="s">
        <v>15586</v>
      </c>
      <c r="E953" t="s">
        <v>15999</v>
      </c>
      <c r="F953" t="s">
        <v>62</v>
      </c>
      <c r="G953" t="s">
        <v>11456</v>
      </c>
    </row>
    <row r="954" spans="1:7" x14ac:dyDescent="0.25">
      <c r="A954">
        <v>5027910792</v>
      </c>
      <c r="B954" t="s">
        <v>16660</v>
      </c>
      <c r="C954" t="s">
        <v>15596</v>
      </c>
      <c r="D954" t="s">
        <v>15597</v>
      </c>
      <c r="E954" t="s">
        <v>16001</v>
      </c>
      <c r="F954" t="s">
        <v>62</v>
      </c>
      <c r="G954" t="s">
        <v>15599</v>
      </c>
    </row>
    <row r="955" spans="1:7" x14ac:dyDescent="0.25">
      <c r="A955">
        <v>5027910792</v>
      </c>
      <c r="B955" t="s">
        <v>16661</v>
      </c>
      <c r="C955" t="s">
        <v>15601</v>
      </c>
      <c r="D955" t="s">
        <v>15602</v>
      </c>
      <c r="E955" t="s">
        <v>16003</v>
      </c>
      <c r="F955" t="s">
        <v>62</v>
      </c>
      <c r="G955" t="s">
        <v>11456</v>
      </c>
    </row>
    <row r="956" spans="1:7" x14ac:dyDescent="0.25">
      <c r="A956">
        <v>5027910892</v>
      </c>
      <c r="B956" t="s">
        <v>16662</v>
      </c>
      <c r="C956" t="s">
        <v>15574</v>
      </c>
      <c r="D956" t="s">
        <v>15575</v>
      </c>
      <c r="E956" t="s">
        <v>15576</v>
      </c>
      <c r="F956" t="s">
        <v>62</v>
      </c>
      <c r="G956" t="s">
        <v>11456</v>
      </c>
    </row>
    <row r="957" spans="1:7" x14ac:dyDescent="0.25">
      <c r="A957">
        <v>5027910992</v>
      </c>
      <c r="B957" t="s">
        <v>16663</v>
      </c>
      <c r="C957" t="s">
        <v>15574</v>
      </c>
      <c r="D957" t="s">
        <v>15575</v>
      </c>
      <c r="E957" t="s">
        <v>15580</v>
      </c>
      <c r="F957" t="s">
        <v>62</v>
      </c>
      <c r="G957" t="s">
        <v>11456</v>
      </c>
    </row>
    <row r="958" spans="1:7" x14ac:dyDescent="0.25">
      <c r="A958">
        <v>5027908104</v>
      </c>
      <c r="B958" t="s">
        <v>16664</v>
      </c>
      <c r="C958" t="s">
        <v>15574</v>
      </c>
      <c r="D958" t="s">
        <v>15575</v>
      </c>
      <c r="E958" t="s">
        <v>15576</v>
      </c>
      <c r="F958" t="s">
        <v>62</v>
      </c>
      <c r="G958" t="s">
        <v>11456</v>
      </c>
    </row>
    <row r="959" spans="1:7" x14ac:dyDescent="0.25">
      <c r="A959">
        <v>5027908104</v>
      </c>
      <c r="B959" t="s">
        <v>16665</v>
      </c>
      <c r="C959" t="s">
        <v>15605</v>
      </c>
      <c r="D959" t="s">
        <v>123</v>
      </c>
      <c r="E959" t="s">
        <v>15647</v>
      </c>
      <c r="F959" t="s">
        <v>62</v>
      </c>
      <c r="G959" t="s">
        <v>15599</v>
      </c>
    </row>
    <row r="960" spans="1:7" x14ac:dyDescent="0.25">
      <c r="A960">
        <v>5027908200</v>
      </c>
      <c r="B960" t="s">
        <v>16666</v>
      </c>
      <c r="C960" t="s">
        <v>15574</v>
      </c>
      <c r="D960" t="s">
        <v>15575</v>
      </c>
      <c r="E960" t="s">
        <v>15824</v>
      </c>
      <c r="F960" t="s">
        <v>62</v>
      </c>
      <c r="G960" t="s">
        <v>11456</v>
      </c>
    </row>
    <row r="961" spans="1:7" x14ac:dyDescent="0.25">
      <c r="A961">
        <v>5027908288</v>
      </c>
      <c r="B961" t="s">
        <v>16667</v>
      </c>
      <c r="C961" t="s">
        <v>15585</v>
      </c>
      <c r="D961" t="s">
        <v>15586</v>
      </c>
      <c r="E961" t="s">
        <v>15594</v>
      </c>
      <c r="F961" t="s">
        <v>62</v>
      </c>
      <c r="G961" t="s">
        <v>11456</v>
      </c>
    </row>
    <row r="962" spans="1:7" x14ac:dyDescent="0.25">
      <c r="A962">
        <v>5027908288</v>
      </c>
      <c r="B962" t="s">
        <v>16668</v>
      </c>
      <c r="C962" t="s">
        <v>15596</v>
      </c>
      <c r="D962" t="s">
        <v>15597</v>
      </c>
      <c r="E962" t="s">
        <v>15598</v>
      </c>
      <c r="F962" t="s">
        <v>62</v>
      </c>
      <c r="G962" t="s">
        <v>15599</v>
      </c>
    </row>
    <row r="963" spans="1:7" x14ac:dyDescent="0.25">
      <c r="A963">
        <v>5027908288</v>
      </c>
      <c r="B963" t="s">
        <v>16669</v>
      </c>
      <c r="C963" t="s">
        <v>15601</v>
      </c>
      <c r="D963" t="s">
        <v>15602</v>
      </c>
      <c r="E963" t="s">
        <v>15603</v>
      </c>
      <c r="F963" t="s">
        <v>62</v>
      </c>
      <c r="G963" t="s">
        <v>11456</v>
      </c>
    </row>
    <row r="964" spans="1:7" x14ac:dyDescent="0.25">
      <c r="A964">
        <v>5027908288</v>
      </c>
      <c r="B964" t="s">
        <v>16670</v>
      </c>
      <c r="C964" t="s">
        <v>15605</v>
      </c>
      <c r="D964" t="s">
        <v>15606</v>
      </c>
      <c r="E964" t="s">
        <v>15607</v>
      </c>
      <c r="F964" t="s">
        <v>62</v>
      </c>
      <c r="G964" t="s">
        <v>15599</v>
      </c>
    </row>
    <row r="965" spans="1:7" x14ac:dyDescent="0.25">
      <c r="A965">
        <v>5027908384</v>
      </c>
      <c r="B965" t="s">
        <v>16671</v>
      </c>
      <c r="C965" t="s">
        <v>15574</v>
      </c>
      <c r="D965" t="s">
        <v>15575</v>
      </c>
      <c r="E965" t="s">
        <v>15580</v>
      </c>
      <c r="F965" t="s">
        <v>62</v>
      </c>
      <c r="G965" t="s">
        <v>11456</v>
      </c>
    </row>
    <row r="966" spans="1:7" x14ac:dyDescent="0.25">
      <c r="A966">
        <v>5027908384</v>
      </c>
      <c r="B966" t="s">
        <v>16672</v>
      </c>
      <c r="C966" t="s">
        <v>15605</v>
      </c>
      <c r="D966" t="s">
        <v>16673</v>
      </c>
      <c r="E966" t="s">
        <v>16674</v>
      </c>
      <c r="F966" t="s">
        <v>62</v>
      </c>
      <c r="G966" t="s">
        <v>15599</v>
      </c>
    </row>
    <row r="967" spans="1:7" x14ac:dyDescent="0.25">
      <c r="A967">
        <v>5027908386</v>
      </c>
      <c r="B967" t="s">
        <v>16675</v>
      </c>
      <c r="C967" t="s">
        <v>15574</v>
      </c>
      <c r="D967" t="s">
        <v>15575</v>
      </c>
      <c r="E967" t="s">
        <v>15610</v>
      </c>
      <c r="F967" t="s">
        <v>62</v>
      </c>
      <c r="G967" t="s">
        <v>11456</v>
      </c>
    </row>
    <row r="968" spans="1:7" x14ac:dyDescent="0.25">
      <c r="A968">
        <v>5027908388</v>
      </c>
      <c r="B968" t="s">
        <v>16676</v>
      </c>
      <c r="C968" t="s">
        <v>15574</v>
      </c>
      <c r="D968" t="s">
        <v>15575</v>
      </c>
      <c r="E968" t="s">
        <v>15578</v>
      </c>
      <c r="F968" t="s">
        <v>62</v>
      </c>
      <c r="G968" t="s">
        <v>11456</v>
      </c>
    </row>
    <row r="969" spans="1:7" x14ac:dyDescent="0.25">
      <c r="A969">
        <v>5027908476</v>
      </c>
      <c r="B969" t="s">
        <v>16677</v>
      </c>
      <c r="C969" t="s">
        <v>15601</v>
      </c>
      <c r="D969" t="s">
        <v>15602</v>
      </c>
      <c r="E969" t="s">
        <v>15742</v>
      </c>
      <c r="F969" t="s">
        <v>62</v>
      </c>
      <c r="G969" t="s">
        <v>11456</v>
      </c>
    </row>
    <row r="970" spans="1:7" x14ac:dyDescent="0.25">
      <c r="A970">
        <v>5027908480</v>
      </c>
      <c r="B970" t="s">
        <v>16678</v>
      </c>
      <c r="C970" t="s">
        <v>15596</v>
      </c>
      <c r="D970" t="s">
        <v>15597</v>
      </c>
      <c r="E970" t="s">
        <v>15740</v>
      </c>
      <c r="F970" t="s">
        <v>62</v>
      </c>
      <c r="G970" t="s">
        <v>15599</v>
      </c>
    </row>
    <row r="971" spans="1:7" x14ac:dyDescent="0.25">
      <c r="A971">
        <v>5027908480</v>
      </c>
      <c r="B971" t="s">
        <v>16679</v>
      </c>
      <c r="C971" t="s">
        <v>15601</v>
      </c>
      <c r="D971" t="s">
        <v>15602</v>
      </c>
      <c r="E971" t="s">
        <v>15742</v>
      </c>
      <c r="F971" t="s">
        <v>62</v>
      </c>
      <c r="G971" t="s">
        <v>11456</v>
      </c>
    </row>
    <row r="972" spans="1:7" x14ac:dyDescent="0.25">
      <c r="A972">
        <v>5027908572</v>
      </c>
      <c r="B972" t="s">
        <v>16680</v>
      </c>
      <c r="C972" t="s">
        <v>15596</v>
      </c>
      <c r="D972" t="s">
        <v>15597</v>
      </c>
      <c r="E972" t="s">
        <v>15844</v>
      </c>
      <c r="F972" t="s">
        <v>62</v>
      </c>
      <c r="G972" t="s">
        <v>15599</v>
      </c>
    </row>
    <row r="973" spans="1:7" x14ac:dyDescent="0.25">
      <c r="A973">
        <v>5027908572</v>
      </c>
      <c r="B973" t="s">
        <v>16681</v>
      </c>
      <c r="C973" t="s">
        <v>15601</v>
      </c>
      <c r="D973" t="s">
        <v>15602</v>
      </c>
      <c r="E973" t="s">
        <v>15846</v>
      </c>
      <c r="F973" t="s">
        <v>62</v>
      </c>
      <c r="G973" t="s">
        <v>11456</v>
      </c>
    </row>
    <row r="974" spans="1:7" x14ac:dyDescent="0.25">
      <c r="A974">
        <v>5027908576</v>
      </c>
      <c r="B974" t="s">
        <v>16682</v>
      </c>
      <c r="C974" t="s">
        <v>15574</v>
      </c>
      <c r="D974" t="s">
        <v>15575</v>
      </c>
      <c r="E974" t="s">
        <v>15627</v>
      </c>
      <c r="F974" t="s">
        <v>62</v>
      </c>
      <c r="G974" t="s">
        <v>11456</v>
      </c>
    </row>
    <row r="975" spans="1:7" x14ac:dyDescent="0.25">
      <c r="A975">
        <v>5027908668</v>
      </c>
      <c r="B975" t="s">
        <v>16683</v>
      </c>
      <c r="C975" t="s">
        <v>15574</v>
      </c>
      <c r="D975" t="s">
        <v>15575</v>
      </c>
      <c r="E975" t="s">
        <v>15627</v>
      </c>
      <c r="F975" t="s">
        <v>62</v>
      </c>
      <c r="G975" t="s">
        <v>11456</v>
      </c>
    </row>
    <row r="976" spans="1:7" x14ac:dyDescent="0.25">
      <c r="A976">
        <v>5027908670</v>
      </c>
      <c r="B976" t="s">
        <v>16684</v>
      </c>
      <c r="C976" t="s">
        <v>15574</v>
      </c>
      <c r="D976" t="s">
        <v>15575</v>
      </c>
      <c r="E976" t="s">
        <v>15824</v>
      </c>
      <c r="F976" t="s">
        <v>62</v>
      </c>
      <c r="G976" t="s">
        <v>11456</v>
      </c>
    </row>
    <row r="977" spans="1:7" x14ac:dyDescent="0.25">
      <c r="A977">
        <v>5027908672</v>
      </c>
      <c r="B977" t="s">
        <v>16685</v>
      </c>
      <c r="C977" t="s">
        <v>15574</v>
      </c>
      <c r="D977" t="s">
        <v>15575</v>
      </c>
      <c r="E977" t="s">
        <v>15627</v>
      </c>
      <c r="F977" t="s">
        <v>62</v>
      </c>
      <c r="G977" t="s">
        <v>11456</v>
      </c>
    </row>
    <row r="978" spans="1:7" x14ac:dyDescent="0.25">
      <c r="A978">
        <v>5027908762</v>
      </c>
      <c r="B978" t="s">
        <v>16686</v>
      </c>
      <c r="C978" t="s">
        <v>15574</v>
      </c>
      <c r="D978" t="s">
        <v>15575</v>
      </c>
      <c r="E978" t="s">
        <v>15580</v>
      </c>
      <c r="F978" t="s">
        <v>62</v>
      </c>
      <c r="G978" t="s">
        <v>11456</v>
      </c>
    </row>
    <row r="979" spans="1:7" x14ac:dyDescent="0.25">
      <c r="A979">
        <v>5027908764</v>
      </c>
      <c r="B979" t="s">
        <v>16687</v>
      </c>
      <c r="C979" t="s">
        <v>15574</v>
      </c>
      <c r="D979" t="s">
        <v>15575</v>
      </c>
      <c r="E979" t="s">
        <v>15580</v>
      </c>
      <c r="F979" t="s">
        <v>62</v>
      </c>
      <c r="G979" t="s">
        <v>11456</v>
      </c>
    </row>
    <row r="980" spans="1:7" x14ac:dyDescent="0.25">
      <c r="A980">
        <v>5027908766</v>
      </c>
      <c r="B980" t="s">
        <v>16688</v>
      </c>
      <c r="C980" t="s">
        <v>15574</v>
      </c>
      <c r="D980" t="s">
        <v>15575</v>
      </c>
      <c r="E980" t="s">
        <v>15580</v>
      </c>
      <c r="F980" t="s">
        <v>62</v>
      </c>
      <c r="G980" t="s">
        <v>11456</v>
      </c>
    </row>
    <row r="981" spans="1:7" x14ac:dyDescent="0.25">
      <c r="A981">
        <v>5027908856</v>
      </c>
      <c r="B981" t="s">
        <v>16689</v>
      </c>
      <c r="C981" t="s">
        <v>15574</v>
      </c>
      <c r="D981" t="s">
        <v>15575</v>
      </c>
      <c r="E981" t="s">
        <v>15578</v>
      </c>
      <c r="F981" t="s">
        <v>62</v>
      </c>
      <c r="G981" t="s">
        <v>11456</v>
      </c>
    </row>
    <row r="982" spans="1:7" x14ac:dyDescent="0.25">
      <c r="A982">
        <v>5027908952</v>
      </c>
      <c r="B982" t="s">
        <v>16690</v>
      </c>
      <c r="C982" t="s">
        <v>15574</v>
      </c>
      <c r="D982" t="s">
        <v>15575</v>
      </c>
      <c r="E982" t="s">
        <v>15580</v>
      </c>
      <c r="F982" t="s">
        <v>62</v>
      </c>
      <c r="G982" t="s">
        <v>11456</v>
      </c>
    </row>
    <row r="983" spans="1:7" x14ac:dyDescent="0.25">
      <c r="A983">
        <v>5027908954</v>
      </c>
      <c r="B983" t="s">
        <v>16691</v>
      </c>
      <c r="C983" t="s">
        <v>15574</v>
      </c>
      <c r="D983" t="s">
        <v>15575</v>
      </c>
      <c r="E983" t="s">
        <v>15578</v>
      </c>
      <c r="F983" t="s">
        <v>62</v>
      </c>
      <c r="G983" t="s">
        <v>11456</v>
      </c>
    </row>
    <row r="984" spans="1:7" x14ac:dyDescent="0.25">
      <c r="A984">
        <v>5027908956</v>
      </c>
      <c r="B984" t="s">
        <v>16692</v>
      </c>
      <c r="C984" t="s">
        <v>15574</v>
      </c>
      <c r="D984" t="s">
        <v>15575</v>
      </c>
      <c r="E984" t="s">
        <v>15578</v>
      </c>
      <c r="F984" t="s">
        <v>62</v>
      </c>
      <c r="G984" t="s">
        <v>11456</v>
      </c>
    </row>
    <row r="985" spans="1:7" x14ac:dyDescent="0.25">
      <c r="A985">
        <v>5027909072</v>
      </c>
      <c r="B985" t="s">
        <v>16693</v>
      </c>
      <c r="C985" t="s">
        <v>15574</v>
      </c>
      <c r="D985" t="s">
        <v>15575</v>
      </c>
      <c r="E985" t="s">
        <v>15610</v>
      </c>
      <c r="F985" t="s">
        <v>62</v>
      </c>
      <c r="G985" t="s">
        <v>11456</v>
      </c>
    </row>
    <row r="986" spans="1:7" x14ac:dyDescent="0.25">
      <c r="A986">
        <v>5027909074</v>
      </c>
      <c r="B986" t="s">
        <v>16694</v>
      </c>
      <c r="C986" t="s">
        <v>15574</v>
      </c>
      <c r="D986" t="s">
        <v>15575</v>
      </c>
      <c r="E986" t="s">
        <v>15578</v>
      </c>
      <c r="F986" t="s">
        <v>62</v>
      </c>
      <c r="G986" t="s">
        <v>11456</v>
      </c>
    </row>
    <row r="987" spans="1:7" x14ac:dyDescent="0.25">
      <c r="A987">
        <v>5027909076</v>
      </c>
      <c r="B987" t="s">
        <v>16695</v>
      </c>
      <c r="C987" t="s">
        <v>15574</v>
      </c>
      <c r="D987" t="s">
        <v>15575</v>
      </c>
      <c r="E987" t="s">
        <v>15578</v>
      </c>
      <c r="F987" t="s">
        <v>62</v>
      </c>
      <c r="G987" t="s">
        <v>11456</v>
      </c>
    </row>
    <row r="988" spans="1:7" x14ac:dyDescent="0.25">
      <c r="A988">
        <v>5027909172</v>
      </c>
      <c r="B988" t="s">
        <v>16696</v>
      </c>
      <c r="C988" t="s">
        <v>15574</v>
      </c>
      <c r="D988" t="s">
        <v>15575</v>
      </c>
      <c r="E988" t="s">
        <v>15580</v>
      </c>
      <c r="F988" t="s">
        <v>62</v>
      </c>
      <c r="G988" t="s">
        <v>11456</v>
      </c>
    </row>
    <row r="989" spans="1:7" x14ac:dyDescent="0.25">
      <c r="A989">
        <v>5027909266</v>
      </c>
      <c r="B989" t="s">
        <v>16697</v>
      </c>
      <c r="C989" t="s">
        <v>15574</v>
      </c>
      <c r="D989" t="s">
        <v>15575</v>
      </c>
      <c r="E989" t="s">
        <v>15639</v>
      </c>
      <c r="F989" t="s">
        <v>62</v>
      </c>
      <c r="G989" t="s">
        <v>11456</v>
      </c>
    </row>
    <row r="990" spans="1:7" x14ac:dyDescent="0.25">
      <c r="A990">
        <v>5027909360</v>
      </c>
      <c r="B990" t="s">
        <v>16698</v>
      </c>
      <c r="C990" t="s">
        <v>15574</v>
      </c>
      <c r="D990" t="s">
        <v>15575</v>
      </c>
      <c r="E990" t="s">
        <v>15576</v>
      </c>
      <c r="F990" t="s">
        <v>62</v>
      </c>
      <c r="G990" t="s">
        <v>11456</v>
      </c>
    </row>
    <row r="991" spans="1:7" x14ac:dyDescent="0.25">
      <c r="A991">
        <v>5027909362</v>
      </c>
      <c r="B991" t="s">
        <v>16699</v>
      </c>
      <c r="C991" t="s">
        <v>15574</v>
      </c>
      <c r="D991" t="s">
        <v>15575</v>
      </c>
      <c r="E991" t="s">
        <v>15576</v>
      </c>
      <c r="F991" t="s">
        <v>62</v>
      </c>
      <c r="G991" t="s">
        <v>11456</v>
      </c>
    </row>
    <row r="992" spans="1:7" x14ac:dyDescent="0.25">
      <c r="A992">
        <v>5027909458</v>
      </c>
      <c r="B992" t="s">
        <v>16700</v>
      </c>
      <c r="C992" t="s">
        <v>15574</v>
      </c>
      <c r="D992" t="s">
        <v>15575</v>
      </c>
      <c r="E992" t="s">
        <v>15580</v>
      </c>
      <c r="F992" t="s">
        <v>62</v>
      </c>
      <c r="G992" t="s">
        <v>11456</v>
      </c>
    </row>
    <row r="993" spans="1:7" x14ac:dyDescent="0.25">
      <c r="A993">
        <v>5027909550</v>
      </c>
      <c r="B993" t="s">
        <v>16701</v>
      </c>
      <c r="C993" t="s">
        <v>15574</v>
      </c>
      <c r="D993" t="s">
        <v>15575</v>
      </c>
      <c r="E993" t="s">
        <v>15627</v>
      </c>
      <c r="F993" t="s">
        <v>62</v>
      </c>
      <c r="G993" t="s">
        <v>11456</v>
      </c>
    </row>
    <row r="994" spans="1:7" x14ac:dyDescent="0.25">
      <c r="A994">
        <v>5027909548</v>
      </c>
      <c r="B994" t="s">
        <v>16702</v>
      </c>
      <c r="C994" t="s">
        <v>15574</v>
      </c>
      <c r="D994" t="s">
        <v>15575</v>
      </c>
      <c r="E994" t="s">
        <v>15576</v>
      </c>
      <c r="F994" t="s">
        <v>62</v>
      </c>
      <c r="G994" t="s">
        <v>11456</v>
      </c>
    </row>
    <row r="995" spans="1:7" x14ac:dyDescent="0.25">
      <c r="A995">
        <v>5027909548</v>
      </c>
      <c r="B995" t="s">
        <v>16703</v>
      </c>
      <c r="C995" t="s">
        <v>15605</v>
      </c>
      <c r="D995" t="s">
        <v>15855</v>
      </c>
      <c r="E995" t="s">
        <v>16639</v>
      </c>
      <c r="F995" t="s">
        <v>62</v>
      </c>
      <c r="G995" t="s">
        <v>15599</v>
      </c>
    </row>
    <row r="996" spans="1:7" x14ac:dyDescent="0.25">
      <c r="A996">
        <v>5027909552</v>
      </c>
      <c r="B996" t="s">
        <v>16704</v>
      </c>
      <c r="C996" t="s">
        <v>15574</v>
      </c>
      <c r="D996" t="s">
        <v>15575</v>
      </c>
      <c r="E996" t="s">
        <v>15576</v>
      </c>
      <c r="F996" t="s">
        <v>62</v>
      </c>
      <c r="G996" t="s">
        <v>11456</v>
      </c>
    </row>
    <row r="997" spans="1:7" x14ac:dyDescent="0.25">
      <c r="A997">
        <v>5027909644</v>
      </c>
      <c r="B997" t="s">
        <v>16705</v>
      </c>
      <c r="C997" t="s">
        <v>15574</v>
      </c>
      <c r="D997" t="s">
        <v>15575</v>
      </c>
      <c r="E997" t="s">
        <v>15578</v>
      </c>
      <c r="F997" t="s">
        <v>62</v>
      </c>
      <c r="G997" t="s">
        <v>11456</v>
      </c>
    </row>
    <row r="998" spans="1:7" x14ac:dyDescent="0.25">
      <c r="A998">
        <v>5027909646</v>
      </c>
      <c r="B998" t="s">
        <v>16706</v>
      </c>
      <c r="C998" t="s">
        <v>15574</v>
      </c>
      <c r="D998" t="s">
        <v>15575</v>
      </c>
      <c r="E998" t="s">
        <v>15578</v>
      </c>
      <c r="F998" t="s">
        <v>62</v>
      </c>
      <c r="G998" t="s">
        <v>11456</v>
      </c>
    </row>
    <row r="999" spans="1:7" x14ac:dyDescent="0.25">
      <c r="A999">
        <v>5027909742</v>
      </c>
      <c r="B999" t="s">
        <v>16707</v>
      </c>
      <c r="C999" t="s">
        <v>15574</v>
      </c>
      <c r="D999" t="s">
        <v>15575</v>
      </c>
      <c r="E999" t="s">
        <v>15576</v>
      </c>
      <c r="F999" t="s">
        <v>62</v>
      </c>
      <c r="G999" t="s">
        <v>11456</v>
      </c>
    </row>
    <row r="1000" spans="1:7" x14ac:dyDescent="0.25">
      <c r="A1000">
        <v>5027909834</v>
      </c>
      <c r="B1000" t="s">
        <v>16708</v>
      </c>
      <c r="C1000" t="s">
        <v>15574</v>
      </c>
      <c r="D1000" t="s">
        <v>15575</v>
      </c>
      <c r="E1000" t="s">
        <v>15662</v>
      </c>
      <c r="F1000" t="s">
        <v>62</v>
      </c>
      <c r="G1000" t="s">
        <v>11456</v>
      </c>
    </row>
    <row r="1001" spans="1:7" x14ac:dyDescent="0.25">
      <c r="A1001">
        <v>5027909834</v>
      </c>
      <c r="B1001" t="s">
        <v>16709</v>
      </c>
      <c r="C1001" t="s">
        <v>15605</v>
      </c>
      <c r="D1001" t="s">
        <v>179</v>
      </c>
      <c r="E1001" t="s">
        <v>16710</v>
      </c>
      <c r="F1001" t="s">
        <v>62</v>
      </c>
      <c r="G1001" t="s">
        <v>15599</v>
      </c>
    </row>
    <row r="1002" spans="1:7" x14ac:dyDescent="0.25">
      <c r="A1002">
        <v>5027909836</v>
      </c>
      <c r="B1002" t="s">
        <v>16711</v>
      </c>
      <c r="C1002" t="s">
        <v>15574</v>
      </c>
      <c r="D1002" t="s">
        <v>15575</v>
      </c>
      <c r="E1002" t="s">
        <v>15639</v>
      </c>
      <c r="F1002" t="s">
        <v>62</v>
      </c>
      <c r="G1002" t="s">
        <v>11456</v>
      </c>
    </row>
    <row r="1003" spans="1:7" x14ac:dyDescent="0.25">
      <c r="A1003">
        <v>5027909838</v>
      </c>
      <c r="B1003" t="s">
        <v>16712</v>
      </c>
      <c r="C1003" t="s">
        <v>15585</v>
      </c>
      <c r="D1003" t="s">
        <v>15586</v>
      </c>
      <c r="E1003" t="s">
        <v>15746</v>
      </c>
      <c r="F1003" t="s">
        <v>62</v>
      </c>
      <c r="G1003" t="s">
        <v>11456</v>
      </c>
    </row>
    <row r="1004" spans="1:7" x14ac:dyDescent="0.25">
      <c r="A1004">
        <v>5027909838</v>
      </c>
      <c r="B1004" t="s">
        <v>16713</v>
      </c>
      <c r="C1004" t="s">
        <v>15574</v>
      </c>
      <c r="D1004" t="s">
        <v>15575</v>
      </c>
      <c r="E1004" t="s">
        <v>15639</v>
      </c>
      <c r="F1004" t="s">
        <v>62</v>
      </c>
      <c r="G1004" t="s">
        <v>11456</v>
      </c>
    </row>
    <row r="1005" spans="1:7" x14ac:dyDescent="0.25">
      <c r="A1005">
        <v>5027909922</v>
      </c>
      <c r="B1005" t="s">
        <v>16714</v>
      </c>
      <c r="C1005" t="s">
        <v>15574</v>
      </c>
      <c r="D1005" t="s">
        <v>15575</v>
      </c>
      <c r="E1005" t="s">
        <v>15576</v>
      </c>
      <c r="F1005" t="s">
        <v>62</v>
      </c>
      <c r="G1005" t="s">
        <v>11456</v>
      </c>
    </row>
    <row r="1006" spans="1:7" x14ac:dyDescent="0.25">
      <c r="A1006">
        <v>5027910014</v>
      </c>
      <c r="B1006" t="s">
        <v>16715</v>
      </c>
      <c r="C1006" t="s">
        <v>15574</v>
      </c>
      <c r="D1006" t="s">
        <v>15575</v>
      </c>
      <c r="E1006" t="s">
        <v>15580</v>
      </c>
      <c r="F1006" t="s">
        <v>62</v>
      </c>
      <c r="G1006" t="s">
        <v>11456</v>
      </c>
    </row>
    <row r="1007" spans="1:7" x14ac:dyDescent="0.25">
      <c r="A1007">
        <v>5027910016</v>
      </c>
      <c r="B1007" t="s">
        <v>16716</v>
      </c>
      <c r="C1007" t="s">
        <v>15574</v>
      </c>
      <c r="D1007" t="s">
        <v>15575</v>
      </c>
      <c r="E1007" t="s">
        <v>15578</v>
      </c>
      <c r="F1007" t="s">
        <v>62</v>
      </c>
      <c r="G1007" t="s">
        <v>11456</v>
      </c>
    </row>
    <row r="1008" spans="1:7" x14ac:dyDescent="0.25">
      <c r="A1008">
        <v>5027910108</v>
      </c>
      <c r="B1008" t="s">
        <v>16717</v>
      </c>
      <c r="C1008" t="s">
        <v>15574</v>
      </c>
      <c r="D1008" t="s">
        <v>15575</v>
      </c>
      <c r="E1008" t="s">
        <v>15824</v>
      </c>
      <c r="F1008" t="s">
        <v>62</v>
      </c>
      <c r="G1008" t="s">
        <v>11456</v>
      </c>
    </row>
    <row r="1009" spans="1:7" x14ac:dyDescent="0.25">
      <c r="A1009">
        <v>5027910110</v>
      </c>
      <c r="B1009" t="s">
        <v>16718</v>
      </c>
      <c r="C1009" t="s">
        <v>15574</v>
      </c>
      <c r="D1009" t="s">
        <v>15575</v>
      </c>
      <c r="E1009" t="s">
        <v>15576</v>
      </c>
      <c r="F1009" t="s">
        <v>62</v>
      </c>
      <c r="G1009" t="s">
        <v>11456</v>
      </c>
    </row>
    <row r="1010" spans="1:7" x14ac:dyDescent="0.25">
      <c r="A1010">
        <v>5027910230</v>
      </c>
      <c r="B1010" t="s">
        <v>16719</v>
      </c>
      <c r="C1010" t="s">
        <v>15574</v>
      </c>
      <c r="D1010" t="s">
        <v>15575</v>
      </c>
      <c r="E1010" t="s">
        <v>15580</v>
      </c>
      <c r="F1010" t="s">
        <v>62</v>
      </c>
      <c r="G1010" t="s">
        <v>11456</v>
      </c>
    </row>
    <row r="1011" spans="1:7" x14ac:dyDescent="0.25">
      <c r="A1011">
        <v>5027910324</v>
      </c>
      <c r="B1011" t="s">
        <v>16720</v>
      </c>
      <c r="C1011" t="s">
        <v>15596</v>
      </c>
      <c r="D1011" t="s">
        <v>15597</v>
      </c>
      <c r="E1011" t="s">
        <v>15916</v>
      </c>
      <c r="F1011" t="s">
        <v>62</v>
      </c>
      <c r="G1011" t="s">
        <v>15599</v>
      </c>
    </row>
    <row r="1012" spans="1:7" x14ac:dyDescent="0.25">
      <c r="A1012">
        <v>5027910324</v>
      </c>
      <c r="B1012" t="s">
        <v>16721</v>
      </c>
      <c r="C1012" t="s">
        <v>15601</v>
      </c>
      <c r="D1012" t="s">
        <v>15602</v>
      </c>
      <c r="E1012" t="s">
        <v>15918</v>
      </c>
      <c r="F1012" t="s">
        <v>62</v>
      </c>
      <c r="G1012" t="s">
        <v>11456</v>
      </c>
    </row>
    <row r="1013" spans="1:7" x14ac:dyDescent="0.25">
      <c r="A1013">
        <v>5027910326</v>
      </c>
      <c r="B1013" t="s">
        <v>16722</v>
      </c>
      <c r="C1013" t="s">
        <v>15596</v>
      </c>
      <c r="D1013" t="s">
        <v>15597</v>
      </c>
      <c r="E1013" t="s">
        <v>15598</v>
      </c>
      <c r="F1013" t="s">
        <v>62</v>
      </c>
      <c r="G1013" t="s">
        <v>15599</v>
      </c>
    </row>
    <row r="1014" spans="1:7" x14ac:dyDescent="0.25">
      <c r="A1014">
        <v>5027910326</v>
      </c>
      <c r="B1014" t="s">
        <v>16723</v>
      </c>
      <c r="C1014" t="s">
        <v>15601</v>
      </c>
      <c r="D1014" t="s">
        <v>15602</v>
      </c>
      <c r="E1014" t="s">
        <v>15603</v>
      </c>
      <c r="F1014" t="s">
        <v>62</v>
      </c>
      <c r="G1014" t="s">
        <v>11456</v>
      </c>
    </row>
    <row r="1015" spans="1:7" x14ac:dyDescent="0.25">
      <c r="A1015">
        <v>5027910416</v>
      </c>
      <c r="B1015" t="s">
        <v>16724</v>
      </c>
      <c r="C1015" t="s">
        <v>15574</v>
      </c>
      <c r="D1015" t="s">
        <v>15575</v>
      </c>
      <c r="E1015" t="s">
        <v>15576</v>
      </c>
      <c r="F1015" t="s">
        <v>62</v>
      </c>
      <c r="G1015" t="s">
        <v>11456</v>
      </c>
    </row>
    <row r="1016" spans="1:7" x14ac:dyDescent="0.25">
      <c r="A1016">
        <v>5027910418</v>
      </c>
      <c r="B1016" t="s">
        <v>16725</v>
      </c>
      <c r="C1016" t="s">
        <v>15574</v>
      </c>
      <c r="D1016" t="s">
        <v>15575</v>
      </c>
      <c r="E1016" t="s">
        <v>15580</v>
      </c>
      <c r="F1016" t="s">
        <v>62</v>
      </c>
      <c r="G1016" t="s">
        <v>11456</v>
      </c>
    </row>
    <row r="1017" spans="1:7" x14ac:dyDescent="0.25">
      <c r="A1017">
        <v>5027910420</v>
      </c>
      <c r="B1017" t="s">
        <v>16726</v>
      </c>
      <c r="C1017" t="s">
        <v>15574</v>
      </c>
      <c r="D1017" t="s">
        <v>15575</v>
      </c>
      <c r="E1017" t="s">
        <v>15580</v>
      </c>
      <c r="F1017" t="s">
        <v>62</v>
      </c>
      <c r="G1017" t="s">
        <v>11456</v>
      </c>
    </row>
    <row r="1018" spans="1:7" x14ac:dyDescent="0.25">
      <c r="A1018">
        <v>5027910512</v>
      </c>
      <c r="B1018" t="s">
        <v>16727</v>
      </c>
      <c r="C1018" t="s">
        <v>15574</v>
      </c>
      <c r="D1018" t="s">
        <v>15575</v>
      </c>
      <c r="E1018" t="s">
        <v>15639</v>
      </c>
      <c r="F1018" t="s">
        <v>62</v>
      </c>
      <c r="G1018" t="s">
        <v>11456</v>
      </c>
    </row>
    <row r="1019" spans="1:7" x14ac:dyDescent="0.25">
      <c r="A1019">
        <v>5027910608</v>
      </c>
      <c r="B1019" t="s">
        <v>16728</v>
      </c>
      <c r="C1019" t="s">
        <v>15574</v>
      </c>
      <c r="D1019" t="s">
        <v>15575</v>
      </c>
      <c r="E1019" t="s">
        <v>15580</v>
      </c>
      <c r="F1019" t="s">
        <v>62</v>
      </c>
      <c r="G1019" t="s">
        <v>11456</v>
      </c>
    </row>
    <row r="1020" spans="1:7" x14ac:dyDescent="0.25">
      <c r="A1020">
        <v>5027910610</v>
      </c>
      <c r="B1020" t="s">
        <v>16729</v>
      </c>
      <c r="C1020" t="s">
        <v>15574</v>
      </c>
      <c r="D1020" t="s">
        <v>15575</v>
      </c>
      <c r="E1020" t="s">
        <v>15610</v>
      </c>
      <c r="F1020" t="s">
        <v>62</v>
      </c>
      <c r="G1020" t="s">
        <v>11456</v>
      </c>
    </row>
    <row r="1021" spans="1:7" x14ac:dyDescent="0.25">
      <c r="A1021">
        <v>5027910704</v>
      </c>
      <c r="B1021" t="s">
        <v>16730</v>
      </c>
      <c r="C1021" t="s">
        <v>15574</v>
      </c>
      <c r="D1021" t="s">
        <v>15575</v>
      </c>
      <c r="E1021" t="s">
        <v>15580</v>
      </c>
      <c r="F1021" t="s">
        <v>62</v>
      </c>
      <c r="G1021" t="s">
        <v>11456</v>
      </c>
    </row>
    <row r="1022" spans="1:7" x14ac:dyDescent="0.25">
      <c r="A1022">
        <v>5027910802</v>
      </c>
      <c r="B1022" t="s">
        <v>16731</v>
      </c>
      <c r="C1022" t="s">
        <v>15574</v>
      </c>
      <c r="D1022" t="s">
        <v>15575</v>
      </c>
      <c r="E1022" t="s">
        <v>15639</v>
      </c>
      <c r="F1022" t="s">
        <v>62</v>
      </c>
      <c r="G1022" t="s">
        <v>11456</v>
      </c>
    </row>
    <row r="1023" spans="1:7" x14ac:dyDescent="0.25">
      <c r="A1023">
        <v>5027910894</v>
      </c>
      <c r="B1023" t="s">
        <v>16732</v>
      </c>
      <c r="C1023" t="s">
        <v>15574</v>
      </c>
      <c r="D1023" t="s">
        <v>15575</v>
      </c>
      <c r="E1023" t="s">
        <v>15580</v>
      </c>
      <c r="F1023" t="s">
        <v>62</v>
      </c>
      <c r="G1023" t="s">
        <v>11456</v>
      </c>
    </row>
    <row r="1024" spans="1:7" x14ac:dyDescent="0.25">
      <c r="A1024">
        <v>5027911000</v>
      </c>
      <c r="B1024" t="s">
        <v>16733</v>
      </c>
      <c r="C1024" t="s">
        <v>15574</v>
      </c>
      <c r="D1024" t="s">
        <v>15575</v>
      </c>
      <c r="E1024" t="s">
        <v>15580</v>
      </c>
      <c r="F1024" t="s">
        <v>62</v>
      </c>
      <c r="G1024" t="s">
        <v>11456</v>
      </c>
    </row>
    <row r="1025" spans="1:7" x14ac:dyDescent="0.25">
      <c r="A1025">
        <v>5027908010</v>
      </c>
      <c r="B1025" t="s">
        <v>16734</v>
      </c>
      <c r="C1025" t="s">
        <v>15585</v>
      </c>
      <c r="D1025" t="s">
        <v>15586</v>
      </c>
      <c r="E1025" t="s">
        <v>16735</v>
      </c>
      <c r="F1025" t="s">
        <v>62</v>
      </c>
      <c r="G1025" t="s">
        <v>11456</v>
      </c>
    </row>
    <row r="1026" spans="1:7" x14ac:dyDescent="0.25">
      <c r="A1026">
        <v>5027908010</v>
      </c>
      <c r="B1026" t="s">
        <v>16736</v>
      </c>
      <c r="C1026" t="s">
        <v>15574</v>
      </c>
      <c r="D1026" t="s">
        <v>15575</v>
      </c>
      <c r="E1026" t="s">
        <v>16737</v>
      </c>
      <c r="F1026" t="s">
        <v>62</v>
      </c>
      <c r="G1026" t="s">
        <v>11456</v>
      </c>
    </row>
    <row r="1027" spans="1:7" x14ac:dyDescent="0.25">
      <c r="A1027">
        <v>5027908012</v>
      </c>
      <c r="B1027" t="s">
        <v>16738</v>
      </c>
      <c r="C1027" t="s">
        <v>15585</v>
      </c>
      <c r="D1027" t="s">
        <v>15586</v>
      </c>
      <c r="E1027" t="s">
        <v>16739</v>
      </c>
      <c r="F1027" t="s">
        <v>62</v>
      </c>
      <c r="G1027" t="s">
        <v>11456</v>
      </c>
    </row>
    <row r="1028" spans="1:7" x14ac:dyDescent="0.25">
      <c r="A1028">
        <v>5027908012</v>
      </c>
      <c r="B1028" t="s">
        <v>16740</v>
      </c>
      <c r="C1028" t="s">
        <v>15574</v>
      </c>
      <c r="D1028" t="s">
        <v>15575</v>
      </c>
      <c r="E1028" t="s">
        <v>16741</v>
      </c>
      <c r="F1028" t="s">
        <v>62</v>
      </c>
      <c r="G1028" t="s">
        <v>11456</v>
      </c>
    </row>
    <row r="1029" spans="1:7" x14ac:dyDescent="0.25">
      <c r="A1029">
        <v>5027908106</v>
      </c>
      <c r="B1029" t="s">
        <v>16742</v>
      </c>
      <c r="C1029" t="s">
        <v>15574</v>
      </c>
      <c r="D1029" t="s">
        <v>15575</v>
      </c>
      <c r="E1029" t="s">
        <v>15580</v>
      </c>
      <c r="F1029" t="s">
        <v>62</v>
      </c>
      <c r="G1029" t="s">
        <v>11456</v>
      </c>
    </row>
    <row r="1030" spans="1:7" x14ac:dyDescent="0.25">
      <c r="A1030">
        <v>5027908108</v>
      </c>
      <c r="B1030" t="s">
        <v>16743</v>
      </c>
      <c r="C1030" t="s">
        <v>15574</v>
      </c>
      <c r="D1030" t="s">
        <v>15575</v>
      </c>
      <c r="E1030" t="s">
        <v>15580</v>
      </c>
      <c r="F1030" t="s">
        <v>62</v>
      </c>
      <c r="G1030" t="s">
        <v>11456</v>
      </c>
    </row>
    <row r="1031" spans="1:7" x14ac:dyDescent="0.25">
      <c r="A1031">
        <v>5027908110</v>
      </c>
      <c r="B1031" t="s">
        <v>16744</v>
      </c>
      <c r="C1031" t="s">
        <v>15574</v>
      </c>
      <c r="D1031" t="s">
        <v>15575</v>
      </c>
      <c r="E1031" t="s">
        <v>15580</v>
      </c>
      <c r="F1031" t="s">
        <v>62</v>
      </c>
      <c r="G1031" t="s">
        <v>11456</v>
      </c>
    </row>
    <row r="1032" spans="1:7" x14ac:dyDescent="0.25">
      <c r="A1032">
        <v>5027908202</v>
      </c>
      <c r="B1032" t="s">
        <v>16745</v>
      </c>
      <c r="C1032" t="s">
        <v>15574</v>
      </c>
      <c r="D1032" t="s">
        <v>15575</v>
      </c>
      <c r="E1032" t="s">
        <v>15576</v>
      </c>
      <c r="F1032" t="s">
        <v>62</v>
      </c>
      <c r="G1032" t="s">
        <v>11456</v>
      </c>
    </row>
    <row r="1033" spans="1:7" x14ac:dyDescent="0.25">
      <c r="A1033">
        <v>5027908204</v>
      </c>
      <c r="B1033" t="s">
        <v>16746</v>
      </c>
      <c r="C1033" t="s">
        <v>15574</v>
      </c>
      <c r="D1033" t="s">
        <v>15575</v>
      </c>
      <c r="E1033" t="s">
        <v>15627</v>
      </c>
      <c r="F1033" t="s">
        <v>62</v>
      </c>
      <c r="G1033" t="s">
        <v>11456</v>
      </c>
    </row>
    <row r="1034" spans="1:7" x14ac:dyDescent="0.25">
      <c r="A1034">
        <v>5027908206</v>
      </c>
      <c r="B1034" t="s">
        <v>16747</v>
      </c>
      <c r="C1034" t="s">
        <v>15574</v>
      </c>
      <c r="D1034" t="s">
        <v>15575</v>
      </c>
      <c r="E1034" t="s">
        <v>15580</v>
      </c>
      <c r="F1034" t="s">
        <v>62</v>
      </c>
      <c r="G1034" t="s">
        <v>11456</v>
      </c>
    </row>
    <row r="1035" spans="1:7" x14ac:dyDescent="0.25">
      <c r="A1035">
        <v>5027908294</v>
      </c>
      <c r="B1035" t="s">
        <v>16748</v>
      </c>
      <c r="C1035" t="s">
        <v>15574</v>
      </c>
      <c r="D1035" t="s">
        <v>15575</v>
      </c>
      <c r="E1035" t="s">
        <v>15580</v>
      </c>
      <c r="F1035" t="s">
        <v>62</v>
      </c>
      <c r="G1035" t="s">
        <v>11456</v>
      </c>
    </row>
    <row r="1036" spans="1:7" x14ac:dyDescent="0.25">
      <c r="A1036">
        <v>5027908296</v>
      </c>
      <c r="B1036" t="s">
        <v>16749</v>
      </c>
      <c r="C1036" t="s">
        <v>15574</v>
      </c>
      <c r="D1036" t="s">
        <v>15575</v>
      </c>
      <c r="E1036" t="s">
        <v>15610</v>
      </c>
      <c r="F1036" t="s">
        <v>62</v>
      </c>
      <c r="G1036" t="s">
        <v>11456</v>
      </c>
    </row>
    <row r="1037" spans="1:7" x14ac:dyDescent="0.25">
      <c r="A1037">
        <v>5027908298</v>
      </c>
      <c r="B1037" t="s">
        <v>16750</v>
      </c>
      <c r="C1037" t="s">
        <v>15574</v>
      </c>
      <c r="D1037" t="s">
        <v>15575</v>
      </c>
      <c r="E1037" t="s">
        <v>15580</v>
      </c>
      <c r="F1037" t="s">
        <v>62</v>
      </c>
      <c r="G1037" t="s">
        <v>11456</v>
      </c>
    </row>
    <row r="1038" spans="1:7" x14ac:dyDescent="0.25">
      <c r="A1038">
        <v>5027908392</v>
      </c>
      <c r="B1038" t="s">
        <v>16751</v>
      </c>
      <c r="C1038" t="s">
        <v>15574</v>
      </c>
      <c r="D1038" t="s">
        <v>15575</v>
      </c>
      <c r="E1038" t="s">
        <v>15781</v>
      </c>
      <c r="F1038" t="s">
        <v>62</v>
      </c>
      <c r="G1038" t="s">
        <v>11456</v>
      </c>
    </row>
    <row r="1039" spans="1:7" x14ac:dyDescent="0.25">
      <c r="A1039">
        <v>5027908394</v>
      </c>
      <c r="B1039" t="s">
        <v>16752</v>
      </c>
      <c r="C1039" t="s">
        <v>15585</v>
      </c>
      <c r="D1039" t="s">
        <v>15586</v>
      </c>
      <c r="E1039" t="s">
        <v>15746</v>
      </c>
      <c r="F1039" t="s">
        <v>62</v>
      </c>
      <c r="G1039" t="s">
        <v>11456</v>
      </c>
    </row>
    <row r="1040" spans="1:7" x14ac:dyDescent="0.25">
      <c r="A1040">
        <v>5027908394</v>
      </c>
      <c r="B1040" t="s">
        <v>16753</v>
      </c>
      <c r="C1040" t="s">
        <v>15574</v>
      </c>
      <c r="D1040" t="s">
        <v>15575</v>
      </c>
      <c r="E1040" t="s">
        <v>15639</v>
      </c>
      <c r="F1040" t="s">
        <v>62</v>
      </c>
      <c r="G1040" t="s">
        <v>11456</v>
      </c>
    </row>
    <row r="1041" spans="1:7" x14ac:dyDescent="0.25">
      <c r="A1041">
        <v>5027908486</v>
      </c>
      <c r="B1041" t="s">
        <v>16754</v>
      </c>
      <c r="C1041" t="s">
        <v>15574</v>
      </c>
      <c r="D1041" t="s">
        <v>15575</v>
      </c>
      <c r="E1041" t="s">
        <v>15627</v>
      </c>
      <c r="F1041" t="s">
        <v>62</v>
      </c>
      <c r="G1041" t="s">
        <v>11456</v>
      </c>
    </row>
    <row r="1042" spans="1:7" x14ac:dyDescent="0.25">
      <c r="A1042">
        <v>5027908578</v>
      </c>
      <c r="B1042" t="s">
        <v>16755</v>
      </c>
      <c r="C1042" t="s">
        <v>15574</v>
      </c>
      <c r="D1042" t="s">
        <v>15575</v>
      </c>
      <c r="E1042" t="s">
        <v>15610</v>
      </c>
      <c r="F1042" t="s">
        <v>62</v>
      </c>
      <c r="G1042" t="s">
        <v>11456</v>
      </c>
    </row>
    <row r="1043" spans="1:7" x14ac:dyDescent="0.25">
      <c r="A1043">
        <v>5027908580</v>
      </c>
      <c r="B1043" t="s">
        <v>16756</v>
      </c>
      <c r="C1043" t="s">
        <v>15574</v>
      </c>
      <c r="D1043" t="s">
        <v>15575</v>
      </c>
      <c r="E1043" t="s">
        <v>15580</v>
      </c>
      <c r="F1043" t="s">
        <v>62</v>
      </c>
      <c r="G1043" t="s">
        <v>11456</v>
      </c>
    </row>
    <row r="1044" spans="1:7" x14ac:dyDescent="0.25">
      <c r="A1044">
        <v>5027908582</v>
      </c>
      <c r="B1044" t="s">
        <v>16757</v>
      </c>
      <c r="C1044" t="s">
        <v>15574</v>
      </c>
      <c r="D1044" t="s">
        <v>15575</v>
      </c>
      <c r="E1044" t="s">
        <v>15578</v>
      </c>
      <c r="F1044" t="s">
        <v>62</v>
      </c>
      <c r="G1044" t="s">
        <v>11456</v>
      </c>
    </row>
    <row r="1045" spans="1:7" x14ac:dyDescent="0.25">
      <c r="A1045">
        <v>5027908674</v>
      </c>
      <c r="B1045" t="s">
        <v>16758</v>
      </c>
      <c r="C1045" t="s">
        <v>15574</v>
      </c>
      <c r="D1045" t="s">
        <v>15575</v>
      </c>
      <c r="E1045" t="s">
        <v>15627</v>
      </c>
      <c r="F1045" t="s">
        <v>62</v>
      </c>
      <c r="G1045" t="s">
        <v>11456</v>
      </c>
    </row>
    <row r="1046" spans="1:7" x14ac:dyDescent="0.25">
      <c r="A1046">
        <v>5027908676</v>
      </c>
      <c r="B1046" t="s">
        <v>16759</v>
      </c>
      <c r="C1046" t="s">
        <v>15574</v>
      </c>
      <c r="D1046" t="s">
        <v>15575</v>
      </c>
      <c r="E1046" t="s">
        <v>15592</v>
      </c>
      <c r="F1046" t="s">
        <v>62</v>
      </c>
      <c r="G1046" t="s">
        <v>11456</v>
      </c>
    </row>
    <row r="1047" spans="1:7" x14ac:dyDescent="0.25">
      <c r="A1047">
        <v>5027908678</v>
      </c>
      <c r="B1047" t="s">
        <v>16760</v>
      </c>
      <c r="C1047" t="s">
        <v>15574</v>
      </c>
      <c r="D1047" t="s">
        <v>15575</v>
      </c>
      <c r="E1047" t="s">
        <v>15592</v>
      </c>
      <c r="F1047" t="s">
        <v>62</v>
      </c>
      <c r="G1047" t="s">
        <v>11456</v>
      </c>
    </row>
    <row r="1048" spans="1:7" x14ac:dyDescent="0.25">
      <c r="A1048">
        <v>5027908770</v>
      </c>
      <c r="B1048" t="s">
        <v>16761</v>
      </c>
      <c r="C1048" t="s">
        <v>15574</v>
      </c>
      <c r="D1048" t="s">
        <v>15575</v>
      </c>
      <c r="E1048" t="s">
        <v>15580</v>
      </c>
      <c r="F1048" t="s">
        <v>62</v>
      </c>
      <c r="G1048" t="s">
        <v>11456</v>
      </c>
    </row>
    <row r="1049" spans="1:7" x14ac:dyDescent="0.25">
      <c r="A1049">
        <v>5027908772</v>
      </c>
      <c r="B1049" t="s">
        <v>16762</v>
      </c>
      <c r="C1049" t="s">
        <v>15574</v>
      </c>
      <c r="D1049" t="s">
        <v>15575</v>
      </c>
      <c r="E1049" t="s">
        <v>15580</v>
      </c>
      <c r="F1049" t="s">
        <v>62</v>
      </c>
      <c r="G1049" t="s">
        <v>11456</v>
      </c>
    </row>
    <row r="1050" spans="1:7" x14ac:dyDescent="0.25">
      <c r="A1050">
        <v>5027908862</v>
      </c>
      <c r="B1050" t="s">
        <v>16763</v>
      </c>
      <c r="C1050" t="s">
        <v>15574</v>
      </c>
      <c r="D1050" t="s">
        <v>15575</v>
      </c>
      <c r="E1050" t="s">
        <v>15627</v>
      </c>
      <c r="F1050" t="s">
        <v>62</v>
      </c>
      <c r="G1050" t="s">
        <v>11456</v>
      </c>
    </row>
    <row r="1051" spans="1:7" x14ac:dyDescent="0.25">
      <c r="A1051">
        <v>5027908864</v>
      </c>
      <c r="B1051" t="s">
        <v>16764</v>
      </c>
      <c r="C1051" t="s">
        <v>15574</v>
      </c>
      <c r="D1051" t="s">
        <v>15575</v>
      </c>
      <c r="E1051" t="s">
        <v>15580</v>
      </c>
      <c r="F1051" t="s">
        <v>62</v>
      </c>
      <c r="G1051" t="s">
        <v>11456</v>
      </c>
    </row>
    <row r="1052" spans="1:7" x14ac:dyDescent="0.25">
      <c r="A1052">
        <v>5027908866</v>
      </c>
      <c r="B1052" t="s">
        <v>16765</v>
      </c>
      <c r="C1052" t="s">
        <v>15574</v>
      </c>
      <c r="D1052" t="s">
        <v>15575</v>
      </c>
      <c r="E1052" t="s">
        <v>15578</v>
      </c>
      <c r="F1052" t="s">
        <v>62</v>
      </c>
      <c r="G1052" t="s">
        <v>11456</v>
      </c>
    </row>
    <row r="1053" spans="1:7" x14ac:dyDescent="0.25">
      <c r="A1053">
        <v>5027908960</v>
      </c>
      <c r="B1053" t="s">
        <v>16766</v>
      </c>
      <c r="C1053" t="s">
        <v>15574</v>
      </c>
      <c r="D1053" t="s">
        <v>15575</v>
      </c>
      <c r="E1053" t="s">
        <v>15576</v>
      </c>
      <c r="F1053" t="s">
        <v>62</v>
      </c>
      <c r="G1053" t="s">
        <v>11456</v>
      </c>
    </row>
    <row r="1054" spans="1:7" x14ac:dyDescent="0.25">
      <c r="A1054">
        <v>5027908962</v>
      </c>
      <c r="B1054" t="s">
        <v>16767</v>
      </c>
      <c r="C1054" t="s">
        <v>15574</v>
      </c>
      <c r="D1054" t="s">
        <v>15575</v>
      </c>
      <c r="E1054" t="s">
        <v>15580</v>
      </c>
      <c r="F1054" t="s">
        <v>62</v>
      </c>
      <c r="G1054" t="s">
        <v>11456</v>
      </c>
    </row>
    <row r="1055" spans="1:7" x14ac:dyDescent="0.25">
      <c r="A1055">
        <v>5027908962</v>
      </c>
      <c r="B1055" t="s">
        <v>16768</v>
      </c>
      <c r="C1055" t="s">
        <v>15605</v>
      </c>
      <c r="D1055" t="s">
        <v>203</v>
      </c>
      <c r="E1055" t="s">
        <v>15651</v>
      </c>
      <c r="F1055" t="s">
        <v>62</v>
      </c>
      <c r="G1055" t="s">
        <v>15599</v>
      </c>
    </row>
    <row r="1056" spans="1:7" x14ac:dyDescent="0.25">
      <c r="A1056">
        <v>5027909080</v>
      </c>
      <c r="B1056" t="s">
        <v>16769</v>
      </c>
      <c r="C1056" t="s">
        <v>15596</v>
      </c>
      <c r="D1056" t="s">
        <v>15597</v>
      </c>
      <c r="E1056" t="s">
        <v>15916</v>
      </c>
      <c r="F1056" t="s">
        <v>62</v>
      </c>
      <c r="G1056" t="s">
        <v>15599</v>
      </c>
    </row>
    <row r="1057" spans="1:7" x14ac:dyDescent="0.25">
      <c r="A1057">
        <v>5027909080</v>
      </c>
      <c r="B1057" t="s">
        <v>16770</v>
      </c>
      <c r="C1057" t="s">
        <v>15601</v>
      </c>
      <c r="D1057" t="s">
        <v>15602</v>
      </c>
      <c r="E1057" t="s">
        <v>15918</v>
      </c>
      <c r="F1057" t="s">
        <v>62</v>
      </c>
      <c r="G1057" t="s">
        <v>11456</v>
      </c>
    </row>
    <row r="1058" spans="1:7" x14ac:dyDescent="0.25">
      <c r="A1058">
        <v>5027909174</v>
      </c>
      <c r="B1058" t="s">
        <v>16771</v>
      </c>
      <c r="C1058" t="s">
        <v>15585</v>
      </c>
      <c r="D1058" t="s">
        <v>15586</v>
      </c>
      <c r="E1058" t="s">
        <v>15677</v>
      </c>
      <c r="F1058" t="s">
        <v>62</v>
      </c>
      <c r="G1058" t="s">
        <v>11456</v>
      </c>
    </row>
    <row r="1059" spans="1:7" x14ac:dyDescent="0.25">
      <c r="A1059">
        <v>5027909174</v>
      </c>
      <c r="B1059" t="s">
        <v>16772</v>
      </c>
      <c r="C1059" t="s">
        <v>15596</v>
      </c>
      <c r="D1059" t="s">
        <v>15597</v>
      </c>
      <c r="E1059" t="s">
        <v>15673</v>
      </c>
      <c r="F1059" t="s">
        <v>62</v>
      </c>
      <c r="G1059" t="s">
        <v>15599</v>
      </c>
    </row>
    <row r="1060" spans="1:7" x14ac:dyDescent="0.25">
      <c r="A1060">
        <v>5027909174</v>
      </c>
      <c r="B1060" t="s">
        <v>16773</v>
      </c>
      <c r="C1060" t="s">
        <v>15601</v>
      </c>
      <c r="D1060" t="s">
        <v>15602</v>
      </c>
      <c r="E1060" t="s">
        <v>15675</v>
      </c>
      <c r="F1060" t="s">
        <v>62</v>
      </c>
      <c r="G1060" t="s">
        <v>11456</v>
      </c>
    </row>
    <row r="1061" spans="1:7" x14ac:dyDescent="0.25">
      <c r="A1061">
        <v>5027909272</v>
      </c>
      <c r="B1061" t="s">
        <v>16774</v>
      </c>
      <c r="C1061" t="s">
        <v>15574</v>
      </c>
      <c r="D1061" t="s">
        <v>15575</v>
      </c>
      <c r="E1061" t="s">
        <v>15592</v>
      </c>
      <c r="F1061" t="s">
        <v>62</v>
      </c>
      <c r="G1061" t="s">
        <v>11456</v>
      </c>
    </row>
    <row r="1062" spans="1:7" x14ac:dyDescent="0.25">
      <c r="A1062">
        <v>5027909368</v>
      </c>
      <c r="B1062" t="s">
        <v>16775</v>
      </c>
      <c r="C1062" t="s">
        <v>15574</v>
      </c>
      <c r="D1062" t="s">
        <v>15575</v>
      </c>
      <c r="E1062" t="s">
        <v>15576</v>
      </c>
      <c r="F1062" t="s">
        <v>62</v>
      </c>
      <c r="G1062" t="s">
        <v>11456</v>
      </c>
    </row>
    <row r="1063" spans="1:7" x14ac:dyDescent="0.25">
      <c r="A1063">
        <v>5027909460</v>
      </c>
      <c r="B1063" t="s">
        <v>16776</v>
      </c>
      <c r="C1063" t="s">
        <v>15574</v>
      </c>
      <c r="D1063" t="s">
        <v>15575</v>
      </c>
      <c r="E1063" t="s">
        <v>15578</v>
      </c>
      <c r="F1063" t="s">
        <v>62</v>
      </c>
      <c r="G1063" t="s">
        <v>11456</v>
      </c>
    </row>
    <row r="1064" spans="1:7" x14ac:dyDescent="0.25">
      <c r="A1064">
        <v>5027909462</v>
      </c>
      <c r="B1064" t="s">
        <v>16777</v>
      </c>
      <c r="C1064" t="s">
        <v>15574</v>
      </c>
      <c r="D1064" t="s">
        <v>15575</v>
      </c>
      <c r="E1064" t="s">
        <v>15578</v>
      </c>
      <c r="F1064" t="s">
        <v>62</v>
      </c>
      <c r="G1064" t="s">
        <v>11456</v>
      </c>
    </row>
    <row r="1065" spans="1:7" x14ac:dyDescent="0.25">
      <c r="A1065">
        <v>5027909464</v>
      </c>
      <c r="B1065" t="s">
        <v>16778</v>
      </c>
      <c r="C1065" t="s">
        <v>15574</v>
      </c>
      <c r="D1065" t="s">
        <v>15575</v>
      </c>
      <c r="E1065" t="s">
        <v>15578</v>
      </c>
      <c r="F1065" t="s">
        <v>62</v>
      </c>
      <c r="G1065" t="s">
        <v>11456</v>
      </c>
    </row>
    <row r="1066" spans="1:7" x14ac:dyDescent="0.25">
      <c r="A1066">
        <v>5027909554</v>
      </c>
      <c r="B1066" t="s">
        <v>16779</v>
      </c>
      <c r="C1066" t="s">
        <v>15574</v>
      </c>
      <c r="D1066" t="s">
        <v>15575</v>
      </c>
      <c r="E1066" t="s">
        <v>15580</v>
      </c>
      <c r="F1066" t="s">
        <v>62</v>
      </c>
      <c r="G1066" t="s">
        <v>11456</v>
      </c>
    </row>
    <row r="1067" spans="1:7" x14ac:dyDescent="0.25">
      <c r="A1067">
        <v>5027909556</v>
      </c>
      <c r="B1067" t="s">
        <v>16780</v>
      </c>
      <c r="C1067" t="s">
        <v>15574</v>
      </c>
      <c r="D1067" t="s">
        <v>15575</v>
      </c>
      <c r="E1067" t="s">
        <v>15578</v>
      </c>
      <c r="F1067" t="s">
        <v>62</v>
      </c>
      <c r="G1067" t="s">
        <v>11456</v>
      </c>
    </row>
    <row r="1068" spans="1:7" x14ac:dyDescent="0.25">
      <c r="A1068">
        <v>5027909558</v>
      </c>
      <c r="B1068" t="s">
        <v>16781</v>
      </c>
      <c r="C1068" t="s">
        <v>15574</v>
      </c>
      <c r="D1068" t="s">
        <v>15575</v>
      </c>
      <c r="E1068" t="s">
        <v>15578</v>
      </c>
      <c r="F1068" t="s">
        <v>62</v>
      </c>
      <c r="G1068" t="s">
        <v>11456</v>
      </c>
    </row>
    <row r="1069" spans="1:7" x14ac:dyDescent="0.25">
      <c r="A1069">
        <v>5027909650</v>
      </c>
      <c r="B1069" t="s">
        <v>16782</v>
      </c>
      <c r="C1069" t="s">
        <v>15574</v>
      </c>
      <c r="D1069" t="s">
        <v>15575</v>
      </c>
      <c r="E1069" t="s">
        <v>15576</v>
      </c>
      <c r="F1069" t="s">
        <v>62</v>
      </c>
      <c r="G1069" t="s">
        <v>11456</v>
      </c>
    </row>
    <row r="1070" spans="1:7" x14ac:dyDescent="0.25">
      <c r="A1070">
        <v>5027909652</v>
      </c>
      <c r="B1070" t="s">
        <v>16783</v>
      </c>
      <c r="C1070" t="s">
        <v>15574</v>
      </c>
      <c r="D1070" t="s">
        <v>15575</v>
      </c>
      <c r="E1070" t="s">
        <v>15578</v>
      </c>
      <c r="F1070" t="s">
        <v>62</v>
      </c>
      <c r="G1070" t="s">
        <v>11456</v>
      </c>
    </row>
    <row r="1071" spans="1:7" x14ac:dyDescent="0.25">
      <c r="A1071">
        <v>5027909744</v>
      </c>
      <c r="B1071" t="s">
        <v>16784</v>
      </c>
      <c r="C1071" t="s">
        <v>15574</v>
      </c>
      <c r="D1071" t="s">
        <v>15575</v>
      </c>
      <c r="E1071" t="s">
        <v>15578</v>
      </c>
      <c r="F1071" t="s">
        <v>62</v>
      </c>
      <c r="G1071" t="s">
        <v>11456</v>
      </c>
    </row>
    <row r="1072" spans="1:7" x14ac:dyDescent="0.25">
      <c r="A1072">
        <v>5027909746</v>
      </c>
      <c r="B1072" t="s">
        <v>16785</v>
      </c>
      <c r="C1072" t="s">
        <v>15574</v>
      </c>
      <c r="D1072" t="s">
        <v>15575</v>
      </c>
      <c r="E1072" t="s">
        <v>15578</v>
      </c>
      <c r="F1072" t="s">
        <v>62</v>
      </c>
      <c r="G1072" t="s">
        <v>11456</v>
      </c>
    </row>
    <row r="1073" spans="1:7" x14ac:dyDescent="0.25">
      <c r="A1073">
        <v>5027909840</v>
      </c>
      <c r="B1073" t="s">
        <v>16786</v>
      </c>
      <c r="C1073" t="s">
        <v>15574</v>
      </c>
      <c r="D1073" t="s">
        <v>15575</v>
      </c>
      <c r="E1073" t="s">
        <v>15639</v>
      </c>
      <c r="F1073" t="s">
        <v>62</v>
      </c>
      <c r="G1073" t="s">
        <v>11456</v>
      </c>
    </row>
    <row r="1074" spans="1:7" x14ac:dyDescent="0.25">
      <c r="A1074">
        <v>5027909842</v>
      </c>
      <c r="B1074" t="s">
        <v>16787</v>
      </c>
      <c r="C1074" t="s">
        <v>15601</v>
      </c>
      <c r="D1074" t="s">
        <v>15602</v>
      </c>
      <c r="E1074" t="s">
        <v>16068</v>
      </c>
      <c r="F1074" t="s">
        <v>62</v>
      </c>
      <c r="G1074" t="s">
        <v>11456</v>
      </c>
    </row>
    <row r="1075" spans="1:7" x14ac:dyDescent="0.25">
      <c r="A1075">
        <v>5027909924</v>
      </c>
      <c r="B1075" t="s">
        <v>16788</v>
      </c>
      <c r="C1075" t="s">
        <v>15574</v>
      </c>
      <c r="D1075" t="s">
        <v>15575</v>
      </c>
      <c r="E1075" t="s">
        <v>15580</v>
      </c>
      <c r="F1075" t="s">
        <v>62</v>
      </c>
      <c r="G1075" t="s">
        <v>11456</v>
      </c>
    </row>
    <row r="1076" spans="1:7" x14ac:dyDescent="0.25">
      <c r="A1076">
        <v>5027909926</v>
      </c>
      <c r="B1076" t="s">
        <v>16789</v>
      </c>
      <c r="C1076" t="s">
        <v>15574</v>
      </c>
      <c r="D1076" t="s">
        <v>15575</v>
      </c>
      <c r="E1076" t="s">
        <v>15578</v>
      </c>
      <c r="F1076" t="s">
        <v>62</v>
      </c>
      <c r="G1076" t="s">
        <v>11456</v>
      </c>
    </row>
    <row r="1077" spans="1:7" x14ac:dyDescent="0.25">
      <c r="A1077">
        <v>5027909928</v>
      </c>
      <c r="B1077" t="s">
        <v>16790</v>
      </c>
      <c r="C1077" t="s">
        <v>15596</v>
      </c>
      <c r="D1077" t="s">
        <v>15597</v>
      </c>
      <c r="E1077" t="s">
        <v>15740</v>
      </c>
      <c r="F1077" t="s">
        <v>62</v>
      </c>
      <c r="G1077" t="s">
        <v>15599</v>
      </c>
    </row>
    <row r="1078" spans="1:7" x14ac:dyDescent="0.25">
      <c r="A1078">
        <v>5027909928</v>
      </c>
      <c r="B1078" t="s">
        <v>16791</v>
      </c>
      <c r="C1078" t="s">
        <v>15601</v>
      </c>
      <c r="D1078" t="s">
        <v>15602</v>
      </c>
      <c r="E1078" t="s">
        <v>15742</v>
      </c>
      <c r="F1078" t="s">
        <v>62</v>
      </c>
      <c r="G1078" t="s">
        <v>11456</v>
      </c>
    </row>
    <row r="1079" spans="1:7" x14ac:dyDescent="0.25">
      <c r="A1079">
        <v>5027910020</v>
      </c>
      <c r="B1079" t="s">
        <v>16792</v>
      </c>
      <c r="C1079" t="s">
        <v>15574</v>
      </c>
      <c r="D1079" t="s">
        <v>15575</v>
      </c>
      <c r="E1079" t="s">
        <v>15580</v>
      </c>
      <c r="F1079" t="s">
        <v>62</v>
      </c>
      <c r="G1079" t="s">
        <v>11456</v>
      </c>
    </row>
    <row r="1080" spans="1:7" x14ac:dyDescent="0.25">
      <c r="A1080">
        <v>5027910022</v>
      </c>
      <c r="B1080" t="s">
        <v>16793</v>
      </c>
      <c r="C1080" t="s">
        <v>15574</v>
      </c>
      <c r="D1080" t="s">
        <v>15575</v>
      </c>
      <c r="E1080" t="s">
        <v>15580</v>
      </c>
      <c r="F1080" t="s">
        <v>62</v>
      </c>
      <c r="G1080" t="s">
        <v>11456</v>
      </c>
    </row>
    <row r="1081" spans="1:7" x14ac:dyDescent="0.25">
      <c r="A1081">
        <v>5027910024</v>
      </c>
      <c r="B1081" t="s">
        <v>16794</v>
      </c>
      <c r="C1081" t="s">
        <v>15574</v>
      </c>
      <c r="D1081" t="s">
        <v>15575</v>
      </c>
      <c r="E1081" t="s">
        <v>15578</v>
      </c>
      <c r="F1081" t="s">
        <v>62</v>
      </c>
      <c r="G1081" t="s">
        <v>11456</v>
      </c>
    </row>
    <row r="1082" spans="1:7" x14ac:dyDescent="0.25">
      <c r="A1082">
        <v>5027910116</v>
      </c>
      <c r="B1082" t="s">
        <v>16795</v>
      </c>
      <c r="C1082" t="s">
        <v>15574</v>
      </c>
      <c r="D1082" t="s">
        <v>15575</v>
      </c>
      <c r="E1082" t="s">
        <v>15576</v>
      </c>
      <c r="F1082" t="s">
        <v>62</v>
      </c>
      <c r="G1082" t="s">
        <v>11456</v>
      </c>
    </row>
    <row r="1083" spans="1:7" x14ac:dyDescent="0.25">
      <c r="A1083">
        <v>5027910118</v>
      </c>
      <c r="B1083" t="s">
        <v>16796</v>
      </c>
      <c r="C1083" t="s">
        <v>15574</v>
      </c>
      <c r="D1083" t="s">
        <v>15575</v>
      </c>
      <c r="E1083" t="s">
        <v>15627</v>
      </c>
      <c r="F1083" t="s">
        <v>62</v>
      </c>
      <c r="G1083" t="s">
        <v>11456</v>
      </c>
    </row>
    <row r="1084" spans="1:7" x14ac:dyDescent="0.25">
      <c r="A1084">
        <v>5027910330</v>
      </c>
      <c r="B1084" t="s">
        <v>16797</v>
      </c>
      <c r="C1084" t="s">
        <v>15574</v>
      </c>
      <c r="D1084" t="s">
        <v>15575</v>
      </c>
      <c r="E1084" t="s">
        <v>15580</v>
      </c>
      <c r="F1084" t="s">
        <v>62</v>
      </c>
      <c r="G1084" t="s">
        <v>11456</v>
      </c>
    </row>
    <row r="1085" spans="1:7" x14ac:dyDescent="0.25">
      <c r="A1085">
        <v>5027910332</v>
      </c>
      <c r="B1085" t="s">
        <v>16798</v>
      </c>
      <c r="C1085" t="s">
        <v>15574</v>
      </c>
      <c r="D1085" t="s">
        <v>15575</v>
      </c>
      <c r="E1085" t="s">
        <v>15578</v>
      </c>
      <c r="F1085" t="s">
        <v>62</v>
      </c>
      <c r="G1085" t="s">
        <v>11456</v>
      </c>
    </row>
    <row r="1086" spans="1:7" x14ac:dyDescent="0.25">
      <c r="A1086">
        <v>5027910422</v>
      </c>
      <c r="B1086" t="s">
        <v>16799</v>
      </c>
      <c r="C1086" t="s">
        <v>15574</v>
      </c>
      <c r="D1086" t="s">
        <v>15575</v>
      </c>
      <c r="E1086" t="s">
        <v>15580</v>
      </c>
      <c r="F1086" t="s">
        <v>62</v>
      </c>
      <c r="G1086" t="s">
        <v>11456</v>
      </c>
    </row>
    <row r="1087" spans="1:7" x14ac:dyDescent="0.25">
      <c r="A1087">
        <v>5027910424</v>
      </c>
      <c r="B1087" t="s">
        <v>16800</v>
      </c>
      <c r="C1087" t="s">
        <v>15574</v>
      </c>
      <c r="D1087" t="s">
        <v>15575</v>
      </c>
      <c r="E1087" t="s">
        <v>15580</v>
      </c>
      <c r="F1087" t="s">
        <v>62</v>
      </c>
      <c r="G1087" t="s">
        <v>11456</v>
      </c>
    </row>
    <row r="1088" spans="1:7" x14ac:dyDescent="0.25">
      <c r="A1088">
        <v>5027910426</v>
      </c>
      <c r="B1088" t="s">
        <v>16801</v>
      </c>
      <c r="C1088" t="s">
        <v>15574</v>
      </c>
      <c r="D1088" t="s">
        <v>15575</v>
      </c>
      <c r="E1088" t="s">
        <v>15580</v>
      </c>
      <c r="F1088" t="s">
        <v>62</v>
      </c>
      <c r="G1088" t="s">
        <v>11456</v>
      </c>
    </row>
    <row r="1089" spans="1:7" x14ac:dyDescent="0.25">
      <c r="A1089">
        <v>5027910614</v>
      </c>
      <c r="B1089" t="s">
        <v>16802</v>
      </c>
      <c r="C1089" t="s">
        <v>15574</v>
      </c>
      <c r="D1089" t="s">
        <v>15575</v>
      </c>
      <c r="E1089" t="s">
        <v>15580</v>
      </c>
      <c r="F1089" t="s">
        <v>62</v>
      </c>
      <c r="G1089" t="s">
        <v>11456</v>
      </c>
    </row>
    <row r="1090" spans="1:7" x14ac:dyDescent="0.25">
      <c r="A1090">
        <v>5027910808</v>
      </c>
      <c r="B1090" t="s">
        <v>16803</v>
      </c>
      <c r="C1090" t="s">
        <v>15574</v>
      </c>
      <c r="D1090" t="s">
        <v>15575</v>
      </c>
      <c r="E1090" t="s">
        <v>15580</v>
      </c>
      <c r="F1090" t="s">
        <v>62</v>
      </c>
      <c r="G1090" t="s">
        <v>11456</v>
      </c>
    </row>
    <row r="1091" spans="1:7" x14ac:dyDescent="0.25">
      <c r="A1091">
        <v>5027910902</v>
      </c>
      <c r="B1091" t="s">
        <v>16804</v>
      </c>
      <c r="C1091" t="s">
        <v>15574</v>
      </c>
      <c r="D1091" t="s">
        <v>15575</v>
      </c>
      <c r="E1091" t="s">
        <v>15580</v>
      </c>
      <c r="F1091" t="s">
        <v>62</v>
      </c>
      <c r="G1091" t="s">
        <v>11456</v>
      </c>
    </row>
    <row r="1092" spans="1:7" x14ac:dyDescent="0.25">
      <c r="A1092">
        <v>5027911100</v>
      </c>
      <c r="B1092" t="s">
        <v>16805</v>
      </c>
      <c r="C1092" t="s">
        <v>15574</v>
      </c>
      <c r="D1092" t="s">
        <v>15575</v>
      </c>
      <c r="E1092" t="s">
        <v>15576</v>
      </c>
      <c r="F1092" t="s">
        <v>62</v>
      </c>
      <c r="G1092" t="s">
        <v>11456</v>
      </c>
    </row>
    <row r="1093" spans="1:7" x14ac:dyDescent="0.25">
      <c r="A1093">
        <v>5027911288</v>
      </c>
      <c r="B1093" t="s">
        <v>16806</v>
      </c>
      <c r="C1093" t="s">
        <v>15585</v>
      </c>
      <c r="D1093" t="s">
        <v>15586</v>
      </c>
      <c r="E1093" t="s">
        <v>15746</v>
      </c>
      <c r="F1093" t="s">
        <v>62</v>
      </c>
      <c r="G1093" t="s">
        <v>11456</v>
      </c>
    </row>
    <row r="1094" spans="1:7" x14ac:dyDescent="0.25">
      <c r="A1094">
        <v>5027911288</v>
      </c>
      <c r="B1094" t="s">
        <v>16807</v>
      </c>
      <c r="C1094" t="s">
        <v>15574</v>
      </c>
      <c r="D1094" t="s">
        <v>15575</v>
      </c>
      <c r="E1094" t="s">
        <v>15639</v>
      </c>
      <c r="F1094" t="s">
        <v>62</v>
      </c>
      <c r="G1094" t="s">
        <v>11456</v>
      </c>
    </row>
    <row r="1095" spans="1:7" x14ac:dyDescent="0.25">
      <c r="A1095">
        <v>5027911384</v>
      </c>
      <c r="B1095" t="s">
        <v>16808</v>
      </c>
      <c r="C1095" t="s">
        <v>15574</v>
      </c>
      <c r="D1095" t="s">
        <v>15575</v>
      </c>
      <c r="E1095" t="s">
        <v>15580</v>
      </c>
      <c r="F1095" t="s">
        <v>62</v>
      </c>
      <c r="G1095" t="s">
        <v>11456</v>
      </c>
    </row>
    <row r="1096" spans="1:7" x14ac:dyDescent="0.25">
      <c r="A1096">
        <v>5027911386</v>
      </c>
      <c r="B1096" t="s">
        <v>16809</v>
      </c>
      <c r="C1096" t="s">
        <v>15574</v>
      </c>
      <c r="D1096" t="s">
        <v>15575</v>
      </c>
      <c r="E1096" t="s">
        <v>15580</v>
      </c>
      <c r="F1096" t="s">
        <v>62</v>
      </c>
      <c r="G1096" t="s">
        <v>11456</v>
      </c>
    </row>
    <row r="1097" spans="1:7" x14ac:dyDescent="0.25">
      <c r="A1097">
        <v>5027911388</v>
      </c>
      <c r="B1097" t="s">
        <v>16810</v>
      </c>
      <c r="C1097" t="s">
        <v>15574</v>
      </c>
      <c r="D1097" t="s">
        <v>15575</v>
      </c>
      <c r="E1097" t="s">
        <v>15580</v>
      </c>
      <c r="F1097" t="s">
        <v>62</v>
      </c>
      <c r="G1097" t="s">
        <v>11456</v>
      </c>
    </row>
    <row r="1098" spans="1:7" x14ac:dyDescent="0.25">
      <c r="A1098">
        <v>5027911480</v>
      </c>
      <c r="B1098" t="s">
        <v>16811</v>
      </c>
      <c r="C1098" t="s">
        <v>15574</v>
      </c>
      <c r="D1098" t="s">
        <v>15575</v>
      </c>
      <c r="E1098" t="s">
        <v>15610</v>
      </c>
      <c r="F1098" t="s">
        <v>62</v>
      </c>
      <c r="G1098" t="s">
        <v>11456</v>
      </c>
    </row>
    <row r="1099" spans="1:7" x14ac:dyDescent="0.25">
      <c r="A1099">
        <v>5027911482</v>
      </c>
      <c r="B1099" t="s">
        <v>16812</v>
      </c>
      <c r="C1099" t="s">
        <v>15574</v>
      </c>
      <c r="D1099" t="s">
        <v>15575</v>
      </c>
      <c r="E1099" t="s">
        <v>15580</v>
      </c>
      <c r="F1099" t="s">
        <v>62</v>
      </c>
      <c r="G1099" t="s">
        <v>11456</v>
      </c>
    </row>
    <row r="1100" spans="1:7" x14ac:dyDescent="0.25">
      <c r="A1100">
        <v>5027911482</v>
      </c>
      <c r="B1100" t="s">
        <v>16813</v>
      </c>
      <c r="C1100" t="s">
        <v>15605</v>
      </c>
      <c r="D1100" t="s">
        <v>203</v>
      </c>
      <c r="E1100" t="s">
        <v>16814</v>
      </c>
      <c r="F1100" t="s">
        <v>62</v>
      </c>
      <c r="G1100" t="s">
        <v>15599</v>
      </c>
    </row>
    <row r="1101" spans="1:7" x14ac:dyDescent="0.25">
      <c r="A1101">
        <v>5027911484</v>
      </c>
      <c r="B1101" t="s">
        <v>16815</v>
      </c>
      <c r="C1101" t="s">
        <v>15574</v>
      </c>
      <c r="D1101" t="s">
        <v>15575</v>
      </c>
      <c r="E1101" t="s">
        <v>15610</v>
      </c>
      <c r="F1101" t="s">
        <v>62</v>
      </c>
      <c r="G1101" t="s">
        <v>11456</v>
      </c>
    </row>
    <row r="1102" spans="1:7" x14ac:dyDescent="0.25">
      <c r="A1102">
        <v>5027911574</v>
      </c>
      <c r="B1102" t="s">
        <v>16816</v>
      </c>
      <c r="C1102" t="s">
        <v>15574</v>
      </c>
      <c r="D1102" t="s">
        <v>15575</v>
      </c>
      <c r="E1102" t="s">
        <v>15619</v>
      </c>
      <c r="F1102" t="s">
        <v>62</v>
      </c>
      <c r="G1102" t="s">
        <v>11456</v>
      </c>
    </row>
    <row r="1103" spans="1:7" x14ac:dyDescent="0.25">
      <c r="A1103">
        <v>5027911576</v>
      </c>
      <c r="B1103" t="s">
        <v>16817</v>
      </c>
      <c r="C1103" t="s">
        <v>15585</v>
      </c>
      <c r="D1103" t="s">
        <v>15586</v>
      </c>
      <c r="E1103" t="s">
        <v>15746</v>
      </c>
      <c r="F1103" t="s">
        <v>62</v>
      </c>
      <c r="G1103" t="s">
        <v>11456</v>
      </c>
    </row>
    <row r="1104" spans="1:7" x14ac:dyDescent="0.25">
      <c r="A1104">
        <v>5027911576</v>
      </c>
      <c r="B1104" t="s">
        <v>16818</v>
      </c>
      <c r="C1104" t="s">
        <v>15574</v>
      </c>
      <c r="D1104" t="s">
        <v>15575</v>
      </c>
      <c r="E1104" t="s">
        <v>15639</v>
      </c>
      <c r="F1104" t="s">
        <v>62</v>
      </c>
      <c r="G1104" t="s">
        <v>11456</v>
      </c>
    </row>
    <row r="1105" spans="1:7" x14ac:dyDescent="0.25">
      <c r="A1105">
        <v>5027911670</v>
      </c>
      <c r="B1105" t="s">
        <v>16819</v>
      </c>
      <c r="C1105" t="s">
        <v>15585</v>
      </c>
      <c r="D1105" t="s">
        <v>15586</v>
      </c>
      <c r="E1105" t="s">
        <v>15677</v>
      </c>
      <c r="F1105" t="s">
        <v>62</v>
      </c>
      <c r="G1105" t="s">
        <v>11456</v>
      </c>
    </row>
    <row r="1106" spans="1:7" x14ac:dyDescent="0.25">
      <c r="A1106">
        <v>5027911670</v>
      </c>
      <c r="B1106" t="s">
        <v>16820</v>
      </c>
      <c r="C1106" t="s">
        <v>15596</v>
      </c>
      <c r="D1106" t="s">
        <v>15597</v>
      </c>
      <c r="E1106" t="s">
        <v>15673</v>
      </c>
      <c r="F1106" t="s">
        <v>62</v>
      </c>
      <c r="G1106" t="s">
        <v>15599</v>
      </c>
    </row>
    <row r="1107" spans="1:7" x14ac:dyDescent="0.25">
      <c r="A1107">
        <v>5027911670</v>
      </c>
      <c r="B1107" t="s">
        <v>16821</v>
      </c>
      <c r="C1107" t="s">
        <v>15601</v>
      </c>
      <c r="D1107" t="s">
        <v>15602</v>
      </c>
      <c r="E1107" t="s">
        <v>15675</v>
      </c>
      <c r="F1107" t="s">
        <v>62</v>
      </c>
      <c r="G1107" t="s">
        <v>11456</v>
      </c>
    </row>
    <row r="1108" spans="1:7" x14ac:dyDescent="0.25">
      <c r="A1108">
        <v>5027911766</v>
      </c>
      <c r="B1108" t="s">
        <v>16822</v>
      </c>
      <c r="C1108" t="s">
        <v>15585</v>
      </c>
      <c r="D1108" t="s">
        <v>15586</v>
      </c>
      <c r="E1108" t="s">
        <v>15587</v>
      </c>
      <c r="F1108" t="s">
        <v>62</v>
      </c>
      <c r="G1108" t="s">
        <v>11456</v>
      </c>
    </row>
    <row r="1109" spans="1:7" x14ac:dyDescent="0.25">
      <c r="A1109">
        <v>5027911766</v>
      </c>
      <c r="B1109" t="s">
        <v>16823</v>
      </c>
      <c r="C1109" t="s">
        <v>15574</v>
      </c>
      <c r="D1109" t="s">
        <v>15575</v>
      </c>
      <c r="E1109" t="s">
        <v>15589</v>
      </c>
      <c r="F1109" t="s">
        <v>62</v>
      </c>
      <c r="G1109" t="s">
        <v>11456</v>
      </c>
    </row>
    <row r="1110" spans="1:7" x14ac:dyDescent="0.25">
      <c r="A1110">
        <v>5027911768</v>
      </c>
      <c r="B1110" t="s">
        <v>16824</v>
      </c>
      <c r="C1110" t="s">
        <v>15585</v>
      </c>
      <c r="D1110" t="s">
        <v>15586</v>
      </c>
      <c r="E1110" t="s">
        <v>15746</v>
      </c>
      <c r="F1110" t="s">
        <v>62</v>
      </c>
      <c r="G1110" t="s">
        <v>11456</v>
      </c>
    </row>
    <row r="1111" spans="1:7" x14ac:dyDescent="0.25">
      <c r="A1111">
        <v>5027911768</v>
      </c>
      <c r="B1111" t="s">
        <v>16825</v>
      </c>
      <c r="C1111" t="s">
        <v>15574</v>
      </c>
      <c r="D1111" t="s">
        <v>15575</v>
      </c>
      <c r="E1111" t="s">
        <v>15639</v>
      </c>
      <c r="F1111" t="s">
        <v>62</v>
      </c>
      <c r="G1111" t="s">
        <v>11456</v>
      </c>
    </row>
    <row r="1112" spans="1:7" x14ac:dyDescent="0.25">
      <c r="A1112">
        <v>5027911860</v>
      </c>
      <c r="B1112" t="s">
        <v>16826</v>
      </c>
      <c r="C1112" t="s">
        <v>15596</v>
      </c>
      <c r="D1112" t="s">
        <v>15597</v>
      </c>
      <c r="E1112" t="s">
        <v>15840</v>
      </c>
      <c r="F1112" t="s">
        <v>62</v>
      </c>
      <c r="G1112" t="s">
        <v>15599</v>
      </c>
    </row>
    <row r="1113" spans="1:7" x14ac:dyDescent="0.25">
      <c r="A1113">
        <v>5027911860</v>
      </c>
      <c r="B1113" t="s">
        <v>16827</v>
      </c>
      <c r="C1113" t="s">
        <v>15601</v>
      </c>
      <c r="D1113" t="s">
        <v>15602</v>
      </c>
      <c r="E1113" t="s">
        <v>15842</v>
      </c>
      <c r="F1113" t="s">
        <v>62</v>
      </c>
      <c r="G1113" t="s">
        <v>11456</v>
      </c>
    </row>
    <row r="1114" spans="1:7" x14ac:dyDescent="0.25">
      <c r="A1114">
        <v>5027911862</v>
      </c>
      <c r="B1114" t="s">
        <v>16828</v>
      </c>
      <c r="C1114" t="s">
        <v>15596</v>
      </c>
      <c r="D1114" t="s">
        <v>15597</v>
      </c>
      <c r="E1114" t="s">
        <v>15945</v>
      </c>
      <c r="F1114" t="s">
        <v>62</v>
      </c>
      <c r="G1114" t="s">
        <v>15599</v>
      </c>
    </row>
    <row r="1115" spans="1:7" x14ac:dyDescent="0.25">
      <c r="A1115">
        <v>5027911862</v>
      </c>
      <c r="B1115" t="s">
        <v>16829</v>
      </c>
      <c r="C1115" t="s">
        <v>15601</v>
      </c>
      <c r="D1115" t="s">
        <v>15602</v>
      </c>
      <c r="E1115" t="s">
        <v>15947</v>
      </c>
      <c r="F1115" t="s">
        <v>62</v>
      </c>
      <c r="G1115" t="s">
        <v>11456</v>
      </c>
    </row>
    <row r="1116" spans="1:7" x14ac:dyDescent="0.25">
      <c r="A1116">
        <v>5027911944</v>
      </c>
      <c r="B1116" t="s">
        <v>16830</v>
      </c>
      <c r="C1116" t="s">
        <v>15574</v>
      </c>
      <c r="D1116" t="s">
        <v>15575</v>
      </c>
      <c r="E1116" t="s">
        <v>15639</v>
      </c>
      <c r="F1116" t="s">
        <v>62</v>
      </c>
      <c r="G1116" t="s">
        <v>11456</v>
      </c>
    </row>
    <row r="1117" spans="1:7" x14ac:dyDescent="0.25">
      <c r="A1117">
        <v>5027911946</v>
      </c>
      <c r="B1117" t="s">
        <v>16831</v>
      </c>
      <c r="C1117" t="s">
        <v>15585</v>
      </c>
      <c r="D1117" t="s">
        <v>15586</v>
      </c>
      <c r="E1117" t="s">
        <v>15746</v>
      </c>
      <c r="F1117" t="s">
        <v>62</v>
      </c>
      <c r="G1117" t="s">
        <v>11456</v>
      </c>
    </row>
    <row r="1118" spans="1:7" x14ac:dyDescent="0.25">
      <c r="A1118">
        <v>5027911946</v>
      </c>
      <c r="B1118" t="s">
        <v>16832</v>
      </c>
      <c r="C1118" t="s">
        <v>15574</v>
      </c>
      <c r="D1118" t="s">
        <v>15575</v>
      </c>
      <c r="E1118" t="s">
        <v>15639</v>
      </c>
      <c r="F1118" t="s">
        <v>62</v>
      </c>
      <c r="G1118" t="s">
        <v>11456</v>
      </c>
    </row>
    <row r="1119" spans="1:7" x14ac:dyDescent="0.25">
      <c r="A1119">
        <v>5027911946</v>
      </c>
      <c r="B1119" t="s">
        <v>16833</v>
      </c>
      <c r="C1119" t="s">
        <v>15605</v>
      </c>
      <c r="D1119" t="s">
        <v>16193</v>
      </c>
      <c r="E1119" t="s">
        <v>16834</v>
      </c>
      <c r="F1119" t="s">
        <v>62</v>
      </c>
      <c r="G1119" t="s">
        <v>15599</v>
      </c>
    </row>
    <row r="1120" spans="1:7" x14ac:dyDescent="0.25">
      <c r="A1120">
        <v>5027911948</v>
      </c>
      <c r="B1120" t="s">
        <v>16835</v>
      </c>
      <c r="C1120" t="s">
        <v>15574</v>
      </c>
      <c r="D1120" t="s">
        <v>15575</v>
      </c>
      <c r="E1120" t="s">
        <v>15639</v>
      </c>
      <c r="F1120" t="s">
        <v>62</v>
      </c>
      <c r="G1120" t="s">
        <v>11456</v>
      </c>
    </row>
    <row r="1121" spans="1:7" x14ac:dyDescent="0.25">
      <c r="A1121">
        <v>5027912024</v>
      </c>
      <c r="B1121" t="s">
        <v>16836</v>
      </c>
      <c r="C1121" t="s">
        <v>15574</v>
      </c>
      <c r="D1121" t="s">
        <v>15575</v>
      </c>
      <c r="E1121" t="s">
        <v>15639</v>
      </c>
      <c r="F1121" t="s">
        <v>62</v>
      </c>
      <c r="G1121" t="s">
        <v>11456</v>
      </c>
    </row>
    <row r="1122" spans="1:7" x14ac:dyDescent="0.25">
      <c r="A1122">
        <v>5027912026</v>
      </c>
      <c r="B1122" t="s">
        <v>16837</v>
      </c>
      <c r="C1122" t="s">
        <v>15574</v>
      </c>
      <c r="D1122" t="s">
        <v>15575</v>
      </c>
      <c r="E1122" t="s">
        <v>15662</v>
      </c>
      <c r="F1122" t="s">
        <v>62</v>
      </c>
      <c r="G1122" t="s">
        <v>11456</v>
      </c>
    </row>
    <row r="1123" spans="1:7" x14ac:dyDescent="0.25">
      <c r="A1123">
        <v>5027912028</v>
      </c>
      <c r="B1123" t="s">
        <v>16838</v>
      </c>
      <c r="C1123" t="s">
        <v>15574</v>
      </c>
      <c r="D1123" t="s">
        <v>15575</v>
      </c>
      <c r="E1123" t="s">
        <v>15662</v>
      </c>
      <c r="F1123" t="s">
        <v>62</v>
      </c>
      <c r="G1123" t="s">
        <v>11456</v>
      </c>
    </row>
    <row r="1124" spans="1:7" x14ac:dyDescent="0.25">
      <c r="A1124">
        <v>5027912114</v>
      </c>
      <c r="B1124" t="s">
        <v>16839</v>
      </c>
      <c r="C1124" t="s">
        <v>15574</v>
      </c>
      <c r="D1124" t="s">
        <v>15575</v>
      </c>
      <c r="E1124" t="s">
        <v>15578</v>
      </c>
      <c r="F1124" t="s">
        <v>62</v>
      </c>
      <c r="G1124" t="s">
        <v>11456</v>
      </c>
    </row>
    <row r="1125" spans="1:7" x14ac:dyDescent="0.25">
      <c r="A1125">
        <v>5027912116</v>
      </c>
      <c r="B1125" t="s">
        <v>16840</v>
      </c>
      <c r="C1125" t="s">
        <v>15574</v>
      </c>
      <c r="D1125" t="s">
        <v>15575</v>
      </c>
      <c r="E1125" t="s">
        <v>15578</v>
      </c>
      <c r="F1125" t="s">
        <v>62</v>
      </c>
      <c r="G1125" t="s">
        <v>11456</v>
      </c>
    </row>
    <row r="1126" spans="1:7" x14ac:dyDescent="0.25">
      <c r="A1126">
        <v>5027912118</v>
      </c>
      <c r="B1126" t="s">
        <v>16841</v>
      </c>
      <c r="C1126" t="s">
        <v>15574</v>
      </c>
      <c r="D1126" t="s">
        <v>15575</v>
      </c>
      <c r="E1126" t="s">
        <v>15639</v>
      </c>
      <c r="F1126" t="s">
        <v>62</v>
      </c>
      <c r="G1126" t="s">
        <v>11456</v>
      </c>
    </row>
    <row r="1127" spans="1:7" x14ac:dyDescent="0.25">
      <c r="A1127">
        <v>5027912210</v>
      </c>
      <c r="B1127" t="s">
        <v>16842</v>
      </c>
      <c r="C1127" t="s">
        <v>15574</v>
      </c>
      <c r="D1127" t="s">
        <v>15575</v>
      </c>
      <c r="E1127" t="s">
        <v>15781</v>
      </c>
      <c r="F1127" t="s">
        <v>62</v>
      </c>
      <c r="G1127" t="s">
        <v>11456</v>
      </c>
    </row>
    <row r="1128" spans="1:7" x14ac:dyDescent="0.25">
      <c r="A1128">
        <v>5027912214</v>
      </c>
      <c r="B1128" t="s">
        <v>16843</v>
      </c>
      <c r="C1128" t="s">
        <v>15574</v>
      </c>
      <c r="D1128" t="s">
        <v>15575</v>
      </c>
      <c r="E1128" t="s">
        <v>15592</v>
      </c>
      <c r="F1128" t="s">
        <v>62</v>
      </c>
      <c r="G1128" t="s">
        <v>11456</v>
      </c>
    </row>
    <row r="1129" spans="1:7" x14ac:dyDescent="0.25">
      <c r="A1129">
        <v>5027912306</v>
      </c>
      <c r="B1129" t="s">
        <v>16844</v>
      </c>
      <c r="C1129" t="s">
        <v>15574</v>
      </c>
      <c r="D1129" t="s">
        <v>15575</v>
      </c>
      <c r="E1129" t="s">
        <v>15619</v>
      </c>
      <c r="F1129" t="s">
        <v>62</v>
      </c>
      <c r="G1129" t="s">
        <v>11456</v>
      </c>
    </row>
    <row r="1130" spans="1:7" x14ac:dyDescent="0.25">
      <c r="A1130">
        <v>5027912308</v>
      </c>
      <c r="B1130" t="s">
        <v>16845</v>
      </c>
      <c r="C1130" t="s">
        <v>15601</v>
      </c>
      <c r="D1130" t="s">
        <v>15602</v>
      </c>
      <c r="E1130" t="s">
        <v>16068</v>
      </c>
      <c r="F1130" t="s">
        <v>62</v>
      </c>
      <c r="G1130" t="s">
        <v>11456</v>
      </c>
    </row>
    <row r="1131" spans="1:7" x14ac:dyDescent="0.25">
      <c r="A1131">
        <v>5027912400</v>
      </c>
      <c r="B1131" t="s">
        <v>16846</v>
      </c>
      <c r="C1131" t="s">
        <v>15585</v>
      </c>
      <c r="D1131" t="s">
        <v>15586</v>
      </c>
      <c r="E1131" t="s">
        <v>16847</v>
      </c>
      <c r="F1131" t="s">
        <v>62</v>
      </c>
      <c r="G1131" t="s">
        <v>11456</v>
      </c>
    </row>
    <row r="1132" spans="1:7" x14ac:dyDescent="0.25">
      <c r="A1132">
        <v>5027912400</v>
      </c>
      <c r="B1132" t="s">
        <v>16848</v>
      </c>
      <c r="C1132" t="s">
        <v>15574</v>
      </c>
      <c r="D1132" t="s">
        <v>15575</v>
      </c>
      <c r="E1132" t="s">
        <v>15578</v>
      </c>
      <c r="F1132" t="s">
        <v>62</v>
      </c>
      <c r="G1132" t="s">
        <v>11456</v>
      </c>
    </row>
    <row r="1133" spans="1:7" x14ac:dyDescent="0.25">
      <c r="A1133">
        <v>5027912402</v>
      </c>
      <c r="B1133" t="s">
        <v>16849</v>
      </c>
      <c r="C1133" t="s">
        <v>15585</v>
      </c>
      <c r="D1133" t="s">
        <v>15586</v>
      </c>
      <c r="E1133" t="s">
        <v>15746</v>
      </c>
      <c r="F1133" t="s">
        <v>62</v>
      </c>
      <c r="G1133" t="s">
        <v>11456</v>
      </c>
    </row>
    <row r="1134" spans="1:7" x14ac:dyDescent="0.25">
      <c r="A1134">
        <v>5027912402</v>
      </c>
      <c r="B1134" t="s">
        <v>16850</v>
      </c>
      <c r="C1134" t="s">
        <v>15574</v>
      </c>
      <c r="D1134" t="s">
        <v>15575</v>
      </c>
      <c r="E1134" t="s">
        <v>15639</v>
      </c>
      <c r="F1134" t="s">
        <v>62</v>
      </c>
      <c r="G1134" t="s">
        <v>11456</v>
      </c>
    </row>
    <row r="1135" spans="1:7" x14ac:dyDescent="0.25">
      <c r="A1135">
        <v>5027912404</v>
      </c>
      <c r="B1135" t="s">
        <v>16851</v>
      </c>
      <c r="C1135" t="s">
        <v>15574</v>
      </c>
      <c r="D1135" t="s">
        <v>15575</v>
      </c>
      <c r="E1135" t="s">
        <v>15639</v>
      </c>
      <c r="F1135" t="s">
        <v>62</v>
      </c>
      <c r="G1135" t="s">
        <v>11456</v>
      </c>
    </row>
    <row r="1136" spans="1:7" x14ac:dyDescent="0.25">
      <c r="A1136">
        <v>5027912482</v>
      </c>
      <c r="B1136" t="s">
        <v>16852</v>
      </c>
      <c r="C1136" t="s">
        <v>15574</v>
      </c>
      <c r="D1136" t="s">
        <v>15575</v>
      </c>
      <c r="E1136" t="s">
        <v>15576</v>
      </c>
      <c r="F1136" t="s">
        <v>62</v>
      </c>
      <c r="G1136" t="s">
        <v>11456</v>
      </c>
    </row>
    <row r="1137" spans="1:7" x14ac:dyDescent="0.25">
      <c r="A1137">
        <v>5027912572</v>
      </c>
      <c r="B1137" t="s">
        <v>16853</v>
      </c>
      <c r="C1137" t="s">
        <v>15585</v>
      </c>
      <c r="D1137" t="s">
        <v>15586</v>
      </c>
      <c r="E1137" t="s">
        <v>15594</v>
      </c>
      <c r="F1137" t="s">
        <v>62</v>
      </c>
      <c r="G1137" t="s">
        <v>11456</v>
      </c>
    </row>
    <row r="1138" spans="1:7" x14ac:dyDescent="0.25">
      <c r="A1138">
        <v>5027912572</v>
      </c>
      <c r="B1138" t="s">
        <v>16854</v>
      </c>
      <c r="C1138" t="s">
        <v>15596</v>
      </c>
      <c r="D1138" t="s">
        <v>15597</v>
      </c>
      <c r="E1138" t="s">
        <v>15598</v>
      </c>
      <c r="F1138" t="s">
        <v>62</v>
      </c>
      <c r="G1138" t="s">
        <v>15599</v>
      </c>
    </row>
    <row r="1139" spans="1:7" x14ac:dyDescent="0.25">
      <c r="A1139">
        <v>5027912572</v>
      </c>
      <c r="B1139" t="s">
        <v>16855</v>
      </c>
      <c r="C1139" t="s">
        <v>15601</v>
      </c>
      <c r="D1139" t="s">
        <v>15602</v>
      </c>
      <c r="E1139" t="s">
        <v>15603</v>
      </c>
      <c r="F1139" t="s">
        <v>62</v>
      </c>
      <c r="G1139" t="s">
        <v>11456</v>
      </c>
    </row>
    <row r="1140" spans="1:7" x14ac:dyDescent="0.25">
      <c r="A1140">
        <v>5027912574</v>
      </c>
      <c r="B1140" t="s">
        <v>16856</v>
      </c>
      <c r="C1140" t="s">
        <v>15596</v>
      </c>
      <c r="D1140" t="s">
        <v>15597</v>
      </c>
      <c r="E1140" t="s">
        <v>15844</v>
      </c>
      <c r="F1140" t="s">
        <v>62</v>
      </c>
      <c r="G1140" t="s">
        <v>15599</v>
      </c>
    </row>
    <row r="1141" spans="1:7" x14ac:dyDescent="0.25">
      <c r="A1141">
        <v>5027912574</v>
      </c>
      <c r="B1141" t="s">
        <v>16857</v>
      </c>
      <c r="C1141" t="s">
        <v>15601</v>
      </c>
      <c r="D1141" t="s">
        <v>15602</v>
      </c>
      <c r="E1141" t="s">
        <v>15846</v>
      </c>
      <c r="F1141" t="s">
        <v>62</v>
      </c>
      <c r="G1141" t="s">
        <v>11456</v>
      </c>
    </row>
    <row r="1142" spans="1:7" x14ac:dyDescent="0.25">
      <c r="A1142">
        <v>5027911108</v>
      </c>
      <c r="B1142" t="s">
        <v>16858</v>
      </c>
      <c r="C1142" t="s">
        <v>15574</v>
      </c>
      <c r="D1142" t="s">
        <v>15575</v>
      </c>
      <c r="E1142" t="s">
        <v>15576</v>
      </c>
      <c r="F1142" t="s">
        <v>62</v>
      </c>
      <c r="G1142" t="s">
        <v>11456</v>
      </c>
    </row>
    <row r="1143" spans="1:7" x14ac:dyDescent="0.25">
      <c r="A1143">
        <v>5027911296</v>
      </c>
      <c r="B1143" t="s">
        <v>16859</v>
      </c>
      <c r="C1143" t="s">
        <v>15574</v>
      </c>
      <c r="D1143" t="s">
        <v>15575</v>
      </c>
      <c r="E1143" t="s">
        <v>15576</v>
      </c>
      <c r="F1143" t="s">
        <v>62</v>
      </c>
      <c r="G1143" t="s">
        <v>11456</v>
      </c>
    </row>
    <row r="1144" spans="1:7" x14ac:dyDescent="0.25">
      <c r="A1144">
        <v>5027911298</v>
      </c>
      <c r="B1144" t="s">
        <v>16860</v>
      </c>
      <c r="C1144" t="s">
        <v>15574</v>
      </c>
      <c r="D1144" t="s">
        <v>15575</v>
      </c>
      <c r="E1144" t="s">
        <v>15578</v>
      </c>
      <c r="F1144" t="s">
        <v>62</v>
      </c>
      <c r="G1144" t="s">
        <v>11456</v>
      </c>
    </row>
    <row r="1145" spans="1:7" x14ac:dyDescent="0.25">
      <c r="A1145">
        <v>5027911392</v>
      </c>
      <c r="B1145" t="s">
        <v>16861</v>
      </c>
      <c r="C1145" t="s">
        <v>15574</v>
      </c>
      <c r="D1145" t="s">
        <v>15575</v>
      </c>
      <c r="E1145" t="s">
        <v>15639</v>
      </c>
      <c r="F1145" t="s">
        <v>62</v>
      </c>
      <c r="G1145" t="s">
        <v>11456</v>
      </c>
    </row>
    <row r="1146" spans="1:7" x14ac:dyDescent="0.25">
      <c r="A1146">
        <v>5027911486</v>
      </c>
      <c r="B1146" t="s">
        <v>16862</v>
      </c>
      <c r="C1146" t="s">
        <v>15585</v>
      </c>
      <c r="D1146" t="s">
        <v>15586</v>
      </c>
      <c r="E1146" t="s">
        <v>15587</v>
      </c>
      <c r="F1146" t="s">
        <v>62</v>
      </c>
      <c r="G1146" t="s">
        <v>11456</v>
      </c>
    </row>
    <row r="1147" spans="1:7" x14ac:dyDescent="0.25">
      <c r="A1147">
        <v>5027911486</v>
      </c>
      <c r="B1147" t="s">
        <v>16863</v>
      </c>
      <c r="C1147" t="s">
        <v>15574</v>
      </c>
      <c r="D1147" t="s">
        <v>15575</v>
      </c>
      <c r="E1147" t="s">
        <v>15589</v>
      </c>
      <c r="F1147" t="s">
        <v>62</v>
      </c>
      <c r="G1147" t="s">
        <v>11456</v>
      </c>
    </row>
    <row r="1148" spans="1:7" x14ac:dyDescent="0.25">
      <c r="A1148">
        <v>5027911488</v>
      </c>
      <c r="B1148" t="s">
        <v>16864</v>
      </c>
      <c r="C1148" t="s">
        <v>15585</v>
      </c>
      <c r="D1148" t="s">
        <v>15586</v>
      </c>
      <c r="E1148" t="s">
        <v>15660</v>
      </c>
      <c r="F1148" t="s">
        <v>62</v>
      </c>
      <c r="G1148" t="s">
        <v>11456</v>
      </c>
    </row>
    <row r="1149" spans="1:7" x14ac:dyDescent="0.25">
      <c r="A1149">
        <v>5027911488</v>
      </c>
      <c r="B1149" t="s">
        <v>16865</v>
      </c>
      <c r="C1149" t="s">
        <v>15574</v>
      </c>
      <c r="D1149" t="s">
        <v>15575</v>
      </c>
      <c r="E1149" t="s">
        <v>15662</v>
      </c>
      <c r="F1149" t="s">
        <v>62</v>
      </c>
      <c r="G1149" t="s">
        <v>11456</v>
      </c>
    </row>
    <row r="1150" spans="1:7" x14ac:dyDescent="0.25">
      <c r="A1150">
        <v>5027911580</v>
      </c>
      <c r="B1150" t="s">
        <v>16866</v>
      </c>
      <c r="C1150" t="s">
        <v>15574</v>
      </c>
      <c r="D1150" t="s">
        <v>15575</v>
      </c>
      <c r="E1150" t="s">
        <v>15576</v>
      </c>
      <c r="F1150" t="s">
        <v>62</v>
      </c>
      <c r="G1150" t="s">
        <v>11456</v>
      </c>
    </row>
    <row r="1151" spans="1:7" x14ac:dyDescent="0.25">
      <c r="A1151">
        <v>5027911580</v>
      </c>
      <c r="B1151" t="s">
        <v>16867</v>
      </c>
      <c r="C1151" t="s">
        <v>15605</v>
      </c>
      <c r="D1151" t="s">
        <v>123</v>
      </c>
      <c r="E1151" t="s">
        <v>15647</v>
      </c>
      <c r="F1151" t="s">
        <v>62</v>
      </c>
      <c r="G1151" t="s">
        <v>15599</v>
      </c>
    </row>
    <row r="1152" spans="1:7" x14ac:dyDescent="0.25">
      <c r="A1152">
        <v>5027911582</v>
      </c>
      <c r="B1152" t="s">
        <v>16868</v>
      </c>
      <c r="C1152" t="s">
        <v>15574</v>
      </c>
      <c r="D1152" t="s">
        <v>15575</v>
      </c>
      <c r="E1152" t="s">
        <v>15578</v>
      </c>
      <c r="F1152" t="s">
        <v>62</v>
      </c>
      <c r="G1152" t="s">
        <v>11456</v>
      </c>
    </row>
    <row r="1153" spans="1:7" x14ac:dyDescent="0.25">
      <c r="A1153">
        <v>5027911676</v>
      </c>
      <c r="B1153" t="s">
        <v>16869</v>
      </c>
      <c r="C1153" t="s">
        <v>15574</v>
      </c>
      <c r="D1153" t="s">
        <v>15575</v>
      </c>
      <c r="E1153" t="s">
        <v>15627</v>
      </c>
      <c r="F1153" t="s">
        <v>62</v>
      </c>
      <c r="G1153" t="s">
        <v>11456</v>
      </c>
    </row>
    <row r="1154" spans="1:7" x14ac:dyDescent="0.25">
      <c r="A1154">
        <v>5027911678</v>
      </c>
      <c r="B1154" t="s">
        <v>16870</v>
      </c>
      <c r="C1154" t="s">
        <v>15574</v>
      </c>
      <c r="D1154" t="s">
        <v>15575</v>
      </c>
      <c r="E1154" t="s">
        <v>15627</v>
      </c>
      <c r="F1154" t="s">
        <v>62</v>
      </c>
      <c r="G1154" t="s">
        <v>11456</v>
      </c>
    </row>
    <row r="1155" spans="1:7" x14ac:dyDescent="0.25">
      <c r="A1155">
        <v>5027911680</v>
      </c>
      <c r="B1155" t="s">
        <v>16871</v>
      </c>
      <c r="C1155" t="s">
        <v>15574</v>
      </c>
      <c r="D1155" t="s">
        <v>15575</v>
      </c>
      <c r="E1155" t="s">
        <v>15824</v>
      </c>
      <c r="F1155" t="s">
        <v>62</v>
      </c>
      <c r="G1155" t="s">
        <v>11456</v>
      </c>
    </row>
    <row r="1156" spans="1:7" x14ac:dyDescent="0.25">
      <c r="A1156">
        <v>5027911774</v>
      </c>
      <c r="B1156" t="s">
        <v>16872</v>
      </c>
      <c r="C1156" t="s">
        <v>15574</v>
      </c>
      <c r="D1156" t="s">
        <v>15575</v>
      </c>
      <c r="E1156" t="s">
        <v>15580</v>
      </c>
      <c r="F1156" t="s">
        <v>62</v>
      </c>
      <c r="G1156" t="s">
        <v>11456</v>
      </c>
    </row>
    <row r="1157" spans="1:7" x14ac:dyDescent="0.25">
      <c r="A1157">
        <v>5027911864</v>
      </c>
      <c r="B1157" t="s">
        <v>16873</v>
      </c>
      <c r="C1157" t="s">
        <v>15596</v>
      </c>
      <c r="D1157" t="s">
        <v>15597</v>
      </c>
      <c r="E1157" t="s">
        <v>15844</v>
      </c>
      <c r="F1157" t="s">
        <v>62</v>
      </c>
      <c r="G1157" t="s">
        <v>15599</v>
      </c>
    </row>
    <row r="1158" spans="1:7" x14ac:dyDescent="0.25">
      <c r="A1158">
        <v>5027911864</v>
      </c>
      <c r="B1158" t="s">
        <v>16874</v>
      </c>
      <c r="C1158" t="s">
        <v>15601</v>
      </c>
      <c r="D1158" t="s">
        <v>15602</v>
      </c>
      <c r="E1158" t="s">
        <v>15846</v>
      </c>
      <c r="F1158" t="s">
        <v>62</v>
      </c>
      <c r="G1158" t="s">
        <v>11456</v>
      </c>
    </row>
    <row r="1159" spans="1:7" x14ac:dyDescent="0.25">
      <c r="A1159">
        <v>5027911864</v>
      </c>
      <c r="B1159" t="s">
        <v>16875</v>
      </c>
      <c r="C1159" t="s">
        <v>15605</v>
      </c>
      <c r="D1159" t="s">
        <v>16876</v>
      </c>
      <c r="E1159" t="s">
        <v>16877</v>
      </c>
      <c r="F1159" t="s">
        <v>62</v>
      </c>
      <c r="G1159" t="s">
        <v>15599</v>
      </c>
    </row>
    <row r="1160" spans="1:7" x14ac:dyDescent="0.25">
      <c r="A1160">
        <v>5027911866</v>
      </c>
      <c r="B1160" t="s">
        <v>16878</v>
      </c>
      <c r="C1160" t="s">
        <v>15596</v>
      </c>
      <c r="D1160" t="s">
        <v>15597</v>
      </c>
      <c r="E1160" t="s">
        <v>15844</v>
      </c>
      <c r="F1160" t="s">
        <v>62</v>
      </c>
      <c r="G1160" t="s">
        <v>15599</v>
      </c>
    </row>
    <row r="1161" spans="1:7" x14ac:dyDescent="0.25">
      <c r="A1161">
        <v>5027911866</v>
      </c>
      <c r="B1161" t="s">
        <v>16879</v>
      </c>
      <c r="C1161" t="s">
        <v>15601</v>
      </c>
      <c r="D1161" t="s">
        <v>15602</v>
      </c>
      <c r="E1161" t="s">
        <v>15846</v>
      </c>
      <c r="F1161" t="s">
        <v>62</v>
      </c>
      <c r="G1161" t="s">
        <v>11456</v>
      </c>
    </row>
    <row r="1162" spans="1:7" x14ac:dyDescent="0.25">
      <c r="A1162">
        <v>5027911950</v>
      </c>
      <c r="B1162" t="s">
        <v>16880</v>
      </c>
      <c r="C1162" t="s">
        <v>15574</v>
      </c>
      <c r="D1162" t="s">
        <v>15575</v>
      </c>
      <c r="E1162" t="s">
        <v>15639</v>
      </c>
      <c r="F1162" t="s">
        <v>62</v>
      </c>
      <c r="G1162" t="s">
        <v>11456</v>
      </c>
    </row>
    <row r="1163" spans="1:7" x14ac:dyDescent="0.25">
      <c r="A1163">
        <v>5027911952</v>
      </c>
      <c r="B1163" t="s">
        <v>16881</v>
      </c>
      <c r="C1163" t="s">
        <v>15574</v>
      </c>
      <c r="D1163" t="s">
        <v>15575</v>
      </c>
      <c r="E1163" t="s">
        <v>15639</v>
      </c>
      <c r="F1163" t="s">
        <v>62</v>
      </c>
      <c r="G1163" t="s">
        <v>11456</v>
      </c>
    </row>
    <row r="1164" spans="1:7" x14ac:dyDescent="0.25">
      <c r="A1164">
        <v>5027911954</v>
      </c>
      <c r="B1164" t="s">
        <v>16882</v>
      </c>
      <c r="C1164" t="s">
        <v>15574</v>
      </c>
      <c r="D1164" t="s">
        <v>15575</v>
      </c>
      <c r="E1164" t="s">
        <v>15639</v>
      </c>
      <c r="F1164" t="s">
        <v>62</v>
      </c>
      <c r="G1164" t="s">
        <v>11456</v>
      </c>
    </row>
    <row r="1165" spans="1:7" x14ac:dyDescent="0.25">
      <c r="A1165">
        <v>5027912030</v>
      </c>
      <c r="B1165" t="s">
        <v>16883</v>
      </c>
      <c r="C1165" t="s">
        <v>15574</v>
      </c>
      <c r="D1165" t="s">
        <v>15575</v>
      </c>
      <c r="E1165" t="s">
        <v>15662</v>
      </c>
      <c r="F1165" t="s">
        <v>62</v>
      </c>
      <c r="G1165" t="s">
        <v>11456</v>
      </c>
    </row>
    <row r="1166" spans="1:7" x14ac:dyDescent="0.25">
      <c r="A1166">
        <v>5027912032</v>
      </c>
      <c r="B1166" t="s">
        <v>16884</v>
      </c>
      <c r="C1166" t="s">
        <v>15574</v>
      </c>
      <c r="D1166" t="s">
        <v>15575</v>
      </c>
      <c r="E1166" t="s">
        <v>15662</v>
      </c>
      <c r="F1166" t="s">
        <v>62</v>
      </c>
      <c r="G1166" t="s">
        <v>11456</v>
      </c>
    </row>
    <row r="1167" spans="1:7" x14ac:dyDescent="0.25">
      <c r="A1167">
        <v>5027912034</v>
      </c>
      <c r="B1167" t="s">
        <v>16885</v>
      </c>
      <c r="C1167" t="s">
        <v>15574</v>
      </c>
      <c r="D1167" t="s">
        <v>15575</v>
      </c>
      <c r="E1167" t="s">
        <v>15639</v>
      </c>
      <c r="F1167" t="s">
        <v>62</v>
      </c>
      <c r="G1167" t="s">
        <v>11456</v>
      </c>
    </row>
    <row r="1168" spans="1:7" x14ac:dyDescent="0.25">
      <c r="A1168">
        <v>5027912120</v>
      </c>
      <c r="B1168" t="s">
        <v>16886</v>
      </c>
      <c r="C1168" t="s">
        <v>15574</v>
      </c>
      <c r="D1168" t="s">
        <v>15575</v>
      </c>
      <c r="E1168" t="s">
        <v>15639</v>
      </c>
      <c r="F1168" t="s">
        <v>62</v>
      </c>
      <c r="G1168" t="s">
        <v>11456</v>
      </c>
    </row>
    <row r="1169" spans="1:7" x14ac:dyDescent="0.25">
      <c r="A1169">
        <v>5027912122</v>
      </c>
      <c r="B1169" t="s">
        <v>16887</v>
      </c>
      <c r="C1169" t="s">
        <v>15596</v>
      </c>
      <c r="D1169" t="s">
        <v>15597</v>
      </c>
      <c r="E1169" t="s">
        <v>15844</v>
      </c>
      <c r="F1169" t="s">
        <v>62</v>
      </c>
      <c r="G1169" t="s">
        <v>15599</v>
      </c>
    </row>
    <row r="1170" spans="1:7" x14ac:dyDescent="0.25">
      <c r="A1170">
        <v>5027912122</v>
      </c>
      <c r="B1170" t="s">
        <v>16888</v>
      </c>
      <c r="C1170" t="s">
        <v>15601</v>
      </c>
      <c r="D1170" t="s">
        <v>15602</v>
      </c>
      <c r="E1170" t="s">
        <v>15846</v>
      </c>
      <c r="F1170" t="s">
        <v>62</v>
      </c>
      <c r="G1170" t="s">
        <v>11456</v>
      </c>
    </row>
    <row r="1171" spans="1:7" x14ac:dyDescent="0.25">
      <c r="A1171">
        <v>5027912124</v>
      </c>
      <c r="B1171" t="s">
        <v>16889</v>
      </c>
      <c r="C1171" t="s">
        <v>15596</v>
      </c>
      <c r="D1171" t="s">
        <v>15597</v>
      </c>
      <c r="E1171" t="s">
        <v>15844</v>
      </c>
      <c r="F1171" t="s">
        <v>62</v>
      </c>
      <c r="G1171" t="s">
        <v>15599</v>
      </c>
    </row>
    <row r="1172" spans="1:7" x14ac:dyDescent="0.25">
      <c r="A1172">
        <v>5027912124</v>
      </c>
      <c r="B1172" t="s">
        <v>16890</v>
      </c>
      <c r="C1172" t="s">
        <v>15601</v>
      </c>
      <c r="D1172" t="s">
        <v>15602</v>
      </c>
      <c r="E1172" t="s">
        <v>15846</v>
      </c>
      <c r="F1172" t="s">
        <v>62</v>
      </c>
      <c r="G1172" t="s">
        <v>11456</v>
      </c>
    </row>
    <row r="1173" spans="1:7" x14ac:dyDescent="0.25">
      <c r="A1173">
        <v>5027912216</v>
      </c>
      <c r="B1173" t="s">
        <v>16891</v>
      </c>
      <c r="C1173" t="s">
        <v>15596</v>
      </c>
      <c r="D1173" t="s">
        <v>15597</v>
      </c>
      <c r="E1173" t="s">
        <v>15598</v>
      </c>
      <c r="F1173" t="s">
        <v>62</v>
      </c>
      <c r="G1173" t="s">
        <v>15599</v>
      </c>
    </row>
    <row r="1174" spans="1:7" x14ac:dyDescent="0.25">
      <c r="A1174">
        <v>5027912216</v>
      </c>
      <c r="B1174" t="s">
        <v>16892</v>
      </c>
      <c r="C1174" t="s">
        <v>15601</v>
      </c>
      <c r="D1174" t="s">
        <v>15602</v>
      </c>
      <c r="E1174" t="s">
        <v>15603</v>
      </c>
      <c r="F1174" t="s">
        <v>62</v>
      </c>
      <c r="G1174" t="s">
        <v>11456</v>
      </c>
    </row>
    <row r="1175" spans="1:7" x14ac:dyDescent="0.25">
      <c r="A1175">
        <v>5027912312</v>
      </c>
      <c r="B1175" t="s">
        <v>16893</v>
      </c>
      <c r="C1175" t="s">
        <v>15574</v>
      </c>
      <c r="D1175" t="s">
        <v>15575</v>
      </c>
      <c r="E1175" t="s">
        <v>15589</v>
      </c>
      <c r="F1175" t="s">
        <v>62</v>
      </c>
      <c r="G1175" t="s">
        <v>11456</v>
      </c>
    </row>
    <row r="1176" spans="1:7" x14ac:dyDescent="0.25">
      <c r="A1176">
        <v>5027912314</v>
      </c>
      <c r="B1176" t="s">
        <v>16894</v>
      </c>
      <c r="C1176" t="s">
        <v>15585</v>
      </c>
      <c r="D1176" t="s">
        <v>15586</v>
      </c>
      <c r="E1176" t="s">
        <v>15999</v>
      </c>
      <c r="F1176" t="s">
        <v>62</v>
      </c>
      <c r="G1176" t="s">
        <v>11456</v>
      </c>
    </row>
    <row r="1177" spans="1:7" x14ac:dyDescent="0.25">
      <c r="A1177">
        <v>5027912314</v>
      </c>
      <c r="B1177" t="s">
        <v>16895</v>
      </c>
      <c r="C1177" t="s">
        <v>15596</v>
      </c>
      <c r="D1177" t="s">
        <v>15597</v>
      </c>
      <c r="E1177" t="s">
        <v>16001</v>
      </c>
      <c r="F1177" t="s">
        <v>62</v>
      </c>
      <c r="G1177" t="s">
        <v>15599</v>
      </c>
    </row>
    <row r="1178" spans="1:7" x14ac:dyDescent="0.25">
      <c r="A1178">
        <v>5027912314</v>
      </c>
      <c r="B1178" t="s">
        <v>16896</v>
      </c>
      <c r="C1178" t="s">
        <v>15601</v>
      </c>
      <c r="D1178" t="s">
        <v>15602</v>
      </c>
      <c r="E1178" t="s">
        <v>16003</v>
      </c>
      <c r="F1178" t="s">
        <v>62</v>
      </c>
      <c r="G1178" t="s">
        <v>11456</v>
      </c>
    </row>
    <row r="1179" spans="1:7" x14ac:dyDescent="0.25">
      <c r="A1179">
        <v>5027912314</v>
      </c>
      <c r="B1179" t="s">
        <v>16897</v>
      </c>
      <c r="C1179" t="s">
        <v>15605</v>
      </c>
      <c r="D1179" t="s">
        <v>16898</v>
      </c>
      <c r="E1179" t="s">
        <v>16899</v>
      </c>
      <c r="F1179" t="s">
        <v>62</v>
      </c>
      <c r="G1179" t="s">
        <v>15599</v>
      </c>
    </row>
    <row r="1180" spans="1:7" x14ac:dyDescent="0.25">
      <c r="A1180">
        <v>5027912488</v>
      </c>
      <c r="B1180" t="s">
        <v>16900</v>
      </c>
      <c r="C1180" t="s">
        <v>15574</v>
      </c>
      <c r="D1180" t="s">
        <v>15575</v>
      </c>
      <c r="E1180" t="s">
        <v>15580</v>
      </c>
      <c r="F1180" t="s">
        <v>62</v>
      </c>
      <c r="G1180" t="s">
        <v>11456</v>
      </c>
    </row>
    <row r="1181" spans="1:7" x14ac:dyDescent="0.25">
      <c r="A1181">
        <v>5027912576</v>
      </c>
      <c r="B1181" t="s">
        <v>16901</v>
      </c>
      <c r="C1181" t="s">
        <v>15601</v>
      </c>
      <c r="D1181" t="s">
        <v>15602</v>
      </c>
      <c r="E1181" t="s">
        <v>15846</v>
      </c>
      <c r="F1181" t="s">
        <v>62</v>
      </c>
      <c r="G1181" t="s">
        <v>11456</v>
      </c>
    </row>
    <row r="1182" spans="1:7" x14ac:dyDescent="0.25">
      <c r="A1182">
        <v>5027912576</v>
      </c>
      <c r="B1182" t="s">
        <v>16902</v>
      </c>
      <c r="C1182" t="s">
        <v>15585</v>
      </c>
      <c r="D1182" t="s">
        <v>15586</v>
      </c>
      <c r="E1182" t="s">
        <v>16903</v>
      </c>
      <c r="F1182" t="s">
        <v>62</v>
      </c>
      <c r="G1182" t="s">
        <v>11456</v>
      </c>
    </row>
    <row r="1183" spans="1:7" x14ac:dyDescent="0.25">
      <c r="A1183">
        <v>5027912576</v>
      </c>
      <c r="B1183" t="s">
        <v>16904</v>
      </c>
      <c r="C1183" t="s">
        <v>15596</v>
      </c>
      <c r="D1183" t="s">
        <v>15597</v>
      </c>
      <c r="E1183" t="s">
        <v>15844</v>
      </c>
      <c r="F1183" t="s">
        <v>62</v>
      </c>
      <c r="G1183" t="s">
        <v>15599</v>
      </c>
    </row>
    <row r="1184" spans="1:7" x14ac:dyDescent="0.25">
      <c r="A1184">
        <v>5027912578</v>
      </c>
      <c r="B1184" t="s">
        <v>16905</v>
      </c>
      <c r="C1184" t="s">
        <v>15585</v>
      </c>
      <c r="D1184" t="s">
        <v>15586</v>
      </c>
      <c r="E1184" t="s">
        <v>16074</v>
      </c>
      <c r="F1184" t="s">
        <v>62</v>
      </c>
      <c r="G1184" t="s">
        <v>11456</v>
      </c>
    </row>
    <row r="1185" spans="1:7" x14ac:dyDescent="0.25">
      <c r="A1185">
        <v>5027912578</v>
      </c>
      <c r="B1185" t="s">
        <v>16906</v>
      </c>
      <c r="C1185" t="s">
        <v>15596</v>
      </c>
      <c r="D1185" t="s">
        <v>15597</v>
      </c>
      <c r="E1185" t="s">
        <v>15740</v>
      </c>
      <c r="F1185" t="s">
        <v>62</v>
      </c>
      <c r="G1185" t="s">
        <v>15599</v>
      </c>
    </row>
    <row r="1186" spans="1:7" x14ac:dyDescent="0.25">
      <c r="A1186">
        <v>5027912578</v>
      </c>
      <c r="B1186" t="s">
        <v>16907</v>
      </c>
      <c r="C1186" t="s">
        <v>15601</v>
      </c>
      <c r="D1186" t="s">
        <v>15602</v>
      </c>
      <c r="E1186" t="s">
        <v>15742</v>
      </c>
      <c r="F1186" t="s">
        <v>62</v>
      </c>
      <c r="G1186" t="s">
        <v>11456</v>
      </c>
    </row>
    <row r="1187" spans="1:7" x14ac:dyDescent="0.25">
      <c r="A1187">
        <v>5027911110</v>
      </c>
      <c r="B1187" t="s">
        <v>16908</v>
      </c>
      <c r="C1187" t="s">
        <v>15574</v>
      </c>
      <c r="D1187" t="s">
        <v>15575</v>
      </c>
      <c r="E1187" t="s">
        <v>15580</v>
      </c>
      <c r="F1187" t="s">
        <v>62</v>
      </c>
      <c r="G1187" t="s">
        <v>11456</v>
      </c>
    </row>
    <row r="1188" spans="1:7" x14ac:dyDescent="0.25">
      <c r="A1188">
        <v>5027911300</v>
      </c>
      <c r="B1188" t="s">
        <v>16909</v>
      </c>
      <c r="C1188" t="s">
        <v>15574</v>
      </c>
      <c r="D1188" t="s">
        <v>15575</v>
      </c>
      <c r="E1188" t="s">
        <v>15580</v>
      </c>
      <c r="F1188" t="s">
        <v>62</v>
      </c>
      <c r="G1188" t="s">
        <v>11456</v>
      </c>
    </row>
    <row r="1189" spans="1:7" x14ac:dyDescent="0.25">
      <c r="A1189">
        <v>5027911302</v>
      </c>
      <c r="B1189" t="s">
        <v>16910</v>
      </c>
      <c r="C1189" t="s">
        <v>15585</v>
      </c>
      <c r="D1189" t="s">
        <v>15586</v>
      </c>
      <c r="E1189" t="s">
        <v>15587</v>
      </c>
      <c r="F1189" t="s">
        <v>62</v>
      </c>
      <c r="G1189" t="s">
        <v>11456</v>
      </c>
    </row>
    <row r="1190" spans="1:7" x14ac:dyDescent="0.25">
      <c r="A1190">
        <v>5027911302</v>
      </c>
      <c r="B1190" t="s">
        <v>16911</v>
      </c>
      <c r="C1190" t="s">
        <v>15574</v>
      </c>
      <c r="D1190" t="s">
        <v>15575</v>
      </c>
      <c r="E1190" t="s">
        <v>15589</v>
      </c>
      <c r="F1190" t="s">
        <v>62</v>
      </c>
      <c r="G1190" t="s">
        <v>11456</v>
      </c>
    </row>
    <row r="1191" spans="1:7" x14ac:dyDescent="0.25">
      <c r="A1191">
        <v>5027911304</v>
      </c>
      <c r="B1191" t="s">
        <v>16912</v>
      </c>
      <c r="C1191" t="s">
        <v>15574</v>
      </c>
      <c r="D1191" t="s">
        <v>15575</v>
      </c>
      <c r="E1191" t="s">
        <v>15662</v>
      </c>
      <c r="F1191" t="s">
        <v>62</v>
      </c>
      <c r="G1191" t="s">
        <v>11456</v>
      </c>
    </row>
    <row r="1192" spans="1:7" x14ac:dyDescent="0.25">
      <c r="A1192">
        <v>5027911398</v>
      </c>
      <c r="B1192" t="s">
        <v>16913</v>
      </c>
      <c r="C1192" t="s">
        <v>15574</v>
      </c>
      <c r="D1192" t="s">
        <v>15575</v>
      </c>
      <c r="E1192" t="s">
        <v>15576</v>
      </c>
      <c r="F1192" t="s">
        <v>62</v>
      </c>
      <c r="G1192" t="s">
        <v>11456</v>
      </c>
    </row>
    <row r="1193" spans="1:7" x14ac:dyDescent="0.25">
      <c r="A1193">
        <v>5027911588</v>
      </c>
      <c r="B1193" t="s">
        <v>16914</v>
      </c>
      <c r="C1193" t="s">
        <v>15605</v>
      </c>
      <c r="D1193" t="s">
        <v>16915</v>
      </c>
      <c r="E1193" t="s">
        <v>16916</v>
      </c>
      <c r="F1193" t="s">
        <v>62</v>
      </c>
      <c r="G1193" t="s">
        <v>15599</v>
      </c>
    </row>
    <row r="1194" spans="1:7" x14ac:dyDescent="0.25">
      <c r="A1194">
        <v>5027911588</v>
      </c>
      <c r="B1194" t="s">
        <v>16917</v>
      </c>
      <c r="C1194" t="s">
        <v>15574</v>
      </c>
      <c r="D1194" t="s">
        <v>15575</v>
      </c>
      <c r="E1194" t="s">
        <v>15627</v>
      </c>
      <c r="F1194" t="s">
        <v>62</v>
      </c>
      <c r="G1194" t="s">
        <v>11456</v>
      </c>
    </row>
    <row r="1195" spans="1:7" x14ac:dyDescent="0.25">
      <c r="A1195">
        <v>5027911590</v>
      </c>
      <c r="B1195" t="s">
        <v>16918</v>
      </c>
      <c r="C1195" t="s">
        <v>15574</v>
      </c>
      <c r="D1195" t="s">
        <v>15575</v>
      </c>
      <c r="E1195" t="s">
        <v>15592</v>
      </c>
      <c r="F1195" t="s">
        <v>62</v>
      </c>
      <c r="G1195" t="s">
        <v>11456</v>
      </c>
    </row>
    <row r="1196" spans="1:7" x14ac:dyDescent="0.25">
      <c r="A1196">
        <v>5027911682</v>
      </c>
      <c r="B1196" t="s">
        <v>16919</v>
      </c>
      <c r="C1196" t="s">
        <v>15574</v>
      </c>
      <c r="D1196" t="s">
        <v>15575</v>
      </c>
      <c r="E1196" t="s">
        <v>15576</v>
      </c>
      <c r="F1196" t="s">
        <v>62</v>
      </c>
      <c r="G1196" t="s">
        <v>11456</v>
      </c>
    </row>
    <row r="1197" spans="1:7" x14ac:dyDescent="0.25">
      <c r="A1197">
        <v>5027911684</v>
      </c>
      <c r="B1197" t="s">
        <v>16920</v>
      </c>
      <c r="C1197" t="s">
        <v>15574</v>
      </c>
      <c r="D1197" t="s">
        <v>15575</v>
      </c>
      <c r="E1197" t="s">
        <v>15781</v>
      </c>
      <c r="F1197" t="s">
        <v>62</v>
      </c>
      <c r="G1197" t="s">
        <v>11456</v>
      </c>
    </row>
    <row r="1198" spans="1:7" x14ac:dyDescent="0.25">
      <c r="A1198">
        <v>5027911686</v>
      </c>
      <c r="B1198" t="s">
        <v>16921</v>
      </c>
      <c r="C1198" t="s">
        <v>15574</v>
      </c>
      <c r="D1198" t="s">
        <v>15575</v>
      </c>
      <c r="E1198" t="s">
        <v>15578</v>
      </c>
      <c r="F1198" t="s">
        <v>62</v>
      </c>
      <c r="G1198" t="s">
        <v>11456</v>
      </c>
    </row>
    <row r="1199" spans="1:7" x14ac:dyDescent="0.25">
      <c r="A1199">
        <v>5027911778</v>
      </c>
      <c r="B1199" t="s">
        <v>16922</v>
      </c>
      <c r="C1199" t="s">
        <v>15574</v>
      </c>
      <c r="D1199" t="s">
        <v>15575</v>
      </c>
      <c r="E1199" t="s">
        <v>15580</v>
      </c>
      <c r="F1199" t="s">
        <v>62</v>
      </c>
      <c r="G1199" t="s">
        <v>11456</v>
      </c>
    </row>
    <row r="1200" spans="1:7" x14ac:dyDescent="0.25">
      <c r="A1200">
        <v>5027911778</v>
      </c>
      <c r="B1200" t="s">
        <v>16923</v>
      </c>
      <c r="C1200" t="s">
        <v>15605</v>
      </c>
      <c r="D1200" t="s">
        <v>16673</v>
      </c>
      <c r="E1200" t="s">
        <v>16924</v>
      </c>
      <c r="F1200" t="s">
        <v>62</v>
      </c>
      <c r="G1200" t="s">
        <v>15599</v>
      </c>
    </row>
    <row r="1201" spans="1:7" x14ac:dyDescent="0.25">
      <c r="A1201">
        <v>5027911780</v>
      </c>
      <c r="B1201" t="s">
        <v>16925</v>
      </c>
      <c r="C1201" t="s">
        <v>15574</v>
      </c>
      <c r="D1201" t="s">
        <v>15575</v>
      </c>
      <c r="E1201" t="s">
        <v>15580</v>
      </c>
      <c r="F1201" t="s">
        <v>62</v>
      </c>
      <c r="G1201" t="s">
        <v>11456</v>
      </c>
    </row>
    <row r="1202" spans="1:7" x14ac:dyDescent="0.25">
      <c r="A1202">
        <v>5027911782</v>
      </c>
      <c r="B1202" t="s">
        <v>16926</v>
      </c>
      <c r="C1202" t="s">
        <v>15574</v>
      </c>
      <c r="D1202" t="s">
        <v>15575</v>
      </c>
      <c r="E1202" t="s">
        <v>15580</v>
      </c>
      <c r="F1202" t="s">
        <v>62</v>
      </c>
      <c r="G1202" t="s">
        <v>11456</v>
      </c>
    </row>
    <row r="1203" spans="1:7" x14ac:dyDescent="0.25">
      <c r="A1203">
        <v>5027911868</v>
      </c>
      <c r="B1203" t="s">
        <v>16927</v>
      </c>
      <c r="C1203" t="s">
        <v>15596</v>
      </c>
      <c r="D1203" t="s">
        <v>15597</v>
      </c>
      <c r="E1203" t="s">
        <v>15844</v>
      </c>
      <c r="F1203" t="s">
        <v>62</v>
      </c>
      <c r="G1203" t="s">
        <v>15599</v>
      </c>
    </row>
    <row r="1204" spans="1:7" x14ac:dyDescent="0.25">
      <c r="A1204">
        <v>5027911868</v>
      </c>
      <c r="B1204" t="s">
        <v>16928</v>
      </c>
      <c r="C1204" t="s">
        <v>15601</v>
      </c>
      <c r="D1204" t="s">
        <v>15602</v>
      </c>
      <c r="E1204" t="s">
        <v>15846</v>
      </c>
      <c r="F1204" t="s">
        <v>62</v>
      </c>
      <c r="G1204" t="s">
        <v>11456</v>
      </c>
    </row>
    <row r="1205" spans="1:7" x14ac:dyDescent="0.25">
      <c r="A1205">
        <v>5027911870</v>
      </c>
      <c r="B1205" t="s">
        <v>16929</v>
      </c>
      <c r="C1205" t="s">
        <v>15585</v>
      </c>
      <c r="D1205" t="s">
        <v>15586</v>
      </c>
      <c r="E1205" t="s">
        <v>16903</v>
      </c>
      <c r="F1205" t="s">
        <v>62</v>
      </c>
      <c r="G1205" t="s">
        <v>11456</v>
      </c>
    </row>
    <row r="1206" spans="1:7" x14ac:dyDescent="0.25">
      <c r="A1206">
        <v>5027911870</v>
      </c>
      <c r="B1206" t="s">
        <v>16930</v>
      </c>
      <c r="C1206" t="s">
        <v>15596</v>
      </c>
      <c r="D1206" t="s">
        <v>15597</v>
      </c>
      <c r="E1206" t="s">
        <v>15844</v>
      </c>
      <c r="F1206" t="s">
        <v>62</v>
      </c>
      <c r="G1206" t="s">
        <v>15599</v>
      </c>
    </row>
    <row r="1207" spans="1:7" x14ac:dyDescent="0.25">
      <c r="A1207">
        <v>5027911870</v>
      </c>
      <c r="B1207" t="s">
        <v>16931</v>
      </c>
      <c r="C1207" t="s">
        <v>15601</v>
      </c>
      <c r="D1207" t="s">
        <v>15602</v>
      </c>
      <c r="E1207" t="s">
        <v>15846</v>
      </c>
      <c r="F1207" t="s">
        <v>62</v>
      </c>
      <c r="G1207" t="s">
        <v>11456</v>
      </c>
    </row>
    <row r="1208" spans="1:7" x14ac:dyDescent="0.25">
      <c r="A1208">
        <v>5027911956</v>
      </c>
      <c r="B1208" t="s">
        <v>16932</v>
      </c>
      <c r="C1208" t="s">
        <v>15596</v>
      </c>
      <c r="D1208" t="s">
        <v>15597</v>
      </c>
      <c r="E1208" t="s">
        <v>15598</v>
      </c>
      <c r="F1208" t="s">
        <v>62</v>
      </c>
      <c r="G1208" t="s">
        <v>15599</v>
      </c>
    </row>
    <row r="1209" spans="1:7" x14ac:dyDescent="0.25">
      <c r="A1209">
        <v>5027911956</v>
      </c>
      <c r="B1209" t="s">
        <v>16933</v>
      </c>
      <c r="C1209" t="s">
        <v>15601</v>
      </c>
      <c r="D1209" t="s">
        <v>15602</v>
      </c>
      <c r="E1209" t="s">
        <v>15603</v>
      </c>
      <c r="F1209" t="s">
        <v>62</v>
      </c>
      <c r="G1209" t="s">
        <v>11456</v>
      </c>
    </row>
    <row r="1210" spans="1:7" x14ac:dyDescent="0.25">
      <c r="A1210">
        <v>5027911956</v>
      </c>
      <c r="B1210" t="s">
        <v>16934</v>
      </c>
      <c r="C1210" t="s">
        <v>15605</v>
      </c>
      <c r="D1210" t="s">
        <v>15606</v>
      </c>
      <c r="E1210" t="s">
        <v>15607</v>
      </c>
      <c r="F1210" t="s">
        <v>62</v>
      </c>
      <c r="G1210" t="s">
        <v>15599</v>
      </c>
    </row>
    <row r="1211" spans="1:7" x14ac:dyDescent="0.25">
      <c r="A1211">
        <v>5027911958</v>
      </c>
      <c r="B1211" t="s">
        <v>16935</v>
      </c>
      <c r="C1211" t="s">
        <v>15585</v>
      </c>
      <c r="D1211" t="s">
        <v>15586</v>
      </c>
      <c r="E1211" t="s">
        <v>15594</v>
      </c>
      <c r="F1211" t="s">
        <v>62</v>
      </c>
      <c r="G1211" t="s">
        <v>11456</v>
      </c>
    </row>
    <row r="1212" spans="1:7" x14ac:dyDescent="0.25">
      <c r="A1212">
        <v>5027911958</v>
      </c>
      <c r="B1212" t="s">
        <v>16936</v>
      </c>
      <c r="C1212" t="s">
        <v>15596</v>
      </c>
      <c r="D1212" t="s">
        <v>15597</v>
      </c>
      <c r="E1212" t="s">
        <v>15598</v>
      </c>
      <c r="F1212" t="s">
        <v>62</v>
      </c>
      <c r="G1212" t="s">
        <v>15599</v>
      </c>
    </row>
    <row r="1213" spans="1:7" x14ac:dyDescent="0.25">
      <c r="A1213">
        <v>5027911958</v>
      </c>
      <c r="B1213" t="s">
        <v>16937</v>
      </c>
      <c r="C1213" t="s">
        <v>15601</v>
      </c>
      <c r="D1213" t="s">
        <v>15602</v>
      </c>
      <c r="E1213" t="s">
        <v>15603</v>
      </c>
      <c r="F1213" t="s">
        <v>62</v>
      </c>
      <c r="G1213" t="s">
        <v>11456</v>
      </c>
    </row>
    <row r="1214" spans="1:7" x14ac:dyDescent="0.25">
      <c r="A1214">
        <v>5027912036</v>
      </c>
      <c r="B1214" t="s">
        <v>16938</v>
      </c>
      <c r="C1214" t="s">
        <v>15574</v>
      </c>
      <c r="D1214" t="s">
        <v>15575</v>
      </c>
      <c r="E1214" t="s">
        <v>15639</v>
      </c>
      <c r="F1214" t="s">
        <v>62</v>
      </c>
      <c r="G1214" t="s">
        <v>11456</v>
      </c>
    </row>
    <row r="1215" spans="1:7" x14ac:dyDescent="0.25">
      <c r="A1215">
        <v>5027912038</v>
      </c>
      <c r="B1215" t="s">
        <v>16939</v>
      </c>
      <c r="C1215" t="s">
        <v>15574</v>
      </c>
      <c r="D1215" t="s">
        <v>15575</v>
      </c>
      <c r="E1215" t="s">
        <v>15639</v>
      </c>
      <c r="F1215" t="s">
        <v>62</v>
      </c>
      <c r="G1215" t="s">
        <v>11456</v>
      </c>
    </row>
    <row r="1216" spans="1:7" x14ac:dyDescent="0.25">
      <c r="A1216">
        <v>5027912040</v>
      </c>
      <c r="B1216" t="s">
        <v>16940</v>
      </c>
      <c r="C1216" t="s">
        <v>15585</v>
      </c>
      <c r="D1216" t="s">
        <v>15586</v>
      </c>
      <c r="E1216" t="s">
        <v>15746</v>
      </c>
      <c r="F1216" t="s">
        <v>62</v>
      </c>
      <c r="G1216" t="s">
        <v>11456</v>
      </c>
    </row>
    <row r="1217" spans="1:7" x14ac:dyDescent="0.25">
      <c r="A1217">
        <v>5027912040</v>
      </c>
      <c r="B1217" t="s">
        <v>16941</v>
      </c>
      <c r="C1217" t="s">
        <v>15574</v>
      </c>
      <c r="D1217" t="s">
        <v>15575</v>
      </c>
      <c r="E1217" t="s">
        <v>15639</v>
      </c>
      <c r="F1217" t="s">
        <v>62</v>
      </c>
      <c r="G1217" t="s">
        <v>11456</v>
      </c>
    </row>
    <row r="1218" spans="1:7" x14ac:dyDescent="0.25">
      <c r="A1218">
        <v>5027912040</v>
      </c>
      <c r="B1218" t="s">
        <v>16942</v>
      </c>
      <c r="C1218" t="s">
        <v>15605</v>
      </c>
      <c r="D1218" t="s">
        <v>16079</v>
      </c>
      <c r="E1218" t="s">
        <v>16943</v>
      </c>
      <c r="F1218" t="s">
        <v>62</v>
      </c>
      <c r="G1218" t="s">
        <v>15599</v>
      </c>
    </row>
    <row r="1219" spans="1:7" x14ac:dyDescent="0.25">
      <c r="A1219">
        <v>5027912126</v>
      </c>
      <c r="B1219" t="s">
        <v>16944</v>
      </c>
      <c r="C1219" t="s">
        <v>15596</v>
      </c>
      <c r="D1219" t="s">
        <v>15597</v>
      </c>
      <c r="E1219" t="s">
        <v>15740</v>
      </c>
      <c r="F1219" t="s">
        <v>62</v>
      </c>
      <c r="G1219" t="s">
        <v>15599</v>
      </c>
    </row>
    <row r="1220" spans="1:7" x14ac:dyDescent="0.25">
      <c r="A1220">
        <v>5027912126</v>
      </c>
      <c r="B1220" t="s">
        <v>16945</v>
      </c>
      <c r="C1220" t="s">
        <v>15601</v>
      </c>
      <c r="D1220" t="s">
        <v>15602</v>
      </c>
      <c r="E1220" t="s">
        <v>15742</v>
      </c>
      <c r="F1220" t="s">
        <v>62</v>
      </c>
      <c r="G1220" t="s">
        <v>11456</v>
      </c>
    </row>
    <row r="1221" spans="1:7" x14ac:dyDescent="0.25">
      <c r="A1221">
        <v>5027912128</v>
      </c>
      <c r="B1221" t="s">
        <v>16946</v>
      </c>
      <c r="C1221" t="s">
        <v>15596</v>
      </c>
      <c r="D1221" t="s">
        <v>15597</v>
      </c>
      <c r="E1221" t="s">
        <v>15740</v>
      </c>
      <c r="F1221" t="s">
        <v>62</v>
      </c>
      <c r="G1221" t="s">
        <v>15599</v>
      </c>
    </row>
    <row r="1222" spans="1:7" x14ac:dyDescent="0.25">
      <c r="A1222">
        <v>5027912128</v>
      </c>
      <c r="B1222" t="s">
        <v>16947</v>
      </c>
      <c r="C1222" t="s">
        <v>15601</v>
      </c>
      <c r="D1222" t="s">
        <v>15602</v>
      </c>
      <c r="E1222" t="s">
        <v>15742</v>
      </c>
      <c r="F1222" t="s">
        <v>62</v>
      </c>
      <c r="G1222" t="s">
        <v>11456</v>
      </c>
    </row>
    <row r="1223" spans="1:7" x14ac:dyDescent="0.25">
      <c r="A1223">
        <v>5027912316</v>
      </c>
      <c r="B1223" t="s">
        <v>16948</v>
      </c>
      <c r="C1223" t="s">
        <v>15596</v>
      </c>
      <c r="D1223" t="s">
        <v>15597</v>
      </c>
      <c r="E1223" t="s">
        <v>15844</v>
      </c>
      <c r="F1223" t="s">
        <v>62</v>
      </c>
      <c r="G1223" t="s">
        <v>15599</v>
      </c>
    </row>
    <row r="1224" spans="1:7" x14ac:dyDescent="0.25">
      <c r="A1224">
        <v>5027912316</v>
      </c>
      <c r="B1224" t="s">
        <v>16949</v>
      </c>
      <c r="C1224" t="s">
        <v>15601</v>
      </c>
      <c r="D1224" t="s">
        <v>15602</v>
      </c>
      <c r="E1224" t="s">
        <v>15846</v>
      </c>
      <c r="F1224" t="s">
        <v>62</v>
      </c>
      <c r="G1224" t="s">
        <v>11456</v>
      </c>
    </row>
    <row r="1225" spans="1:7" x14ac:dyDescent="0.25">
      <c r="A1225">
        <v>5027912412</v>
      </c>
      <c r="B1225" t="s">
        <v>16950</v>
      </c>
      <c r="C1225" t="s">
        <v>15574</v>
      </c>
      <c r="D1225" t="s">
        <v>15575</v>
      </c>
      <c r="E1225" t="s">
        <v>15580</v>
      </c>
      <c r="F1225" t="s">
        <v>62</v>
      </c>
      <c r="G1225" t="s">
        <v>11456</v>
      </c>
    </row>
    <row r="1226" spans="1:7" x14ac:dyDescent="0.25">
      <c r="A1226">
        <v>5027912492</v>
      </c>
      <c r="B1226" t="s">
        <v>16951</v>
      </c>
      <c r="C1226" t="s">
        <v>15574</v>
      </c>
      <c r="D1226" t="s">
        <v>15575</v>
      </c>
      <c r="E1226" t="s">
        <v>15580</v>
      </c>
      <c r="F1226" t="s">
        <v>62</v>
      </c>
      <c r="G1226" t="s">
        <v>11456</v>
      </c>
    </row>
    <row r="1227" spans="1:7" x14ac:dyDescent="0.25">
      <c r="A1227">
        <v>5027911116</v>
      </c>
      <c r="B1227" t="s">
        <v>16952</v>
      </c>
      <c r="C1227" t="s">
        <v>15574</v>
      </c>
      <c r="D1227" t="s">
        <v>15575</v>
      </c>
      <c r="E1227" t="s">
        <v>15580</v>
      </c>
      <c r="F1227" t="s">
        <v>62</v>
      </c>
      <c r="G1227" t="s">
        <v>11456</v>
      </c>
    </row>
    <row r="1228" spans="1:7" x14ac:dyDescent="0.25">
      <c r="A1228">
        <v>5027911306</v>
      </c>
      <c r="B1228" t="s">
        <v>16953</v>
      </c>
      <c r="C1228" t="s">
        <v>15585</v>
      </c>
      <c r="D1228" t="s">
        <v>15586</v>
      </c>
      <c r="E1228" t="s">
        <v>15746</v>
      </c>
      <c r="F1228" t="s">
        <v>62</v>
      </c>
      <c r="G1228" t="s">
        <v>11456</v>
      </c>
    </row>
    <row r="1229" spans="1:7" x14ac:dyDescent="0.25">
      <c r="A1229">
        <v>5027911306</v>
      </c>
      <c r="B1229" t="s">
        <v>16954</v>
      </c>
      <c r="C1229" t="s">
        <v>15574</v>
      </c>
      <c r="D1229" t="s">
        <v>15575</v>
      </c>
      <c r="E1229" t="s">
        <v>15639</v>
      </c>
      <c r="F1229" t="s">
        <v>62</v>
      </c>
      <c r="G1229" t="s">
        <v>11456</v>
      </c>
    </row>
    <row r="1230" spans="1:7" x14ac:dyDescent="0.25">
      <c r="A1230">
        <v>5027911308</v>
      </c>
      <c r="B1230" t="s">
        <v>16955</v>
      </c>
      <c r="C1230" t="s">
        <v>15596</v>
      </c>
      <c r="D1230" t="s">
        <v>15597</v>
      </c>
      <c r="E1230" t="s">
        <v>15598</v>
      </c>
      <c r="F1230" t="s">
        <v>62</v>
      </c>
      <c r="G1230" t="s">
        <v>15599</v>
      </c>
    </row>
    <row r="1231" spans="1:7" x14ac:dyDescent="0.25">
      <c r="A1231">
        <v>5027911308</v>
      </c>
      <c r="B1231" t="s">
        <v>16956</v>
      </c>
      <c r="C1231" t="s">
        <v>15601</v>
      </c>
      <c r="D1231" t="s">
        <v>15602</v>
      </c>
      <c r="E1231" t="s">
        <v>15603</v>
      </c>
      <c r="F1231" t="s">
        <v>62</v>
      </c>
      <c r="G1231" t="s">
        <v>11456</v>
      </c>
    </row>
    <row r="1232" spans="1:7" x14ac:dyDescent="0.25">
      <c r="A1232">
        <v>5027911310</v>
      </c>
      <c r="B1232" t="s">
        <v>16957</v>
      </c>
      <c r="C1232" t="s">
        <v>15596</v>
      </c>
      <c r="D1232" t="s">
        <v>15597</v>
      </c>
      <c r="E1232" t="s">
        <v>15844</v>
      </c>
      <c r="F1232" t="s">
        <v>62</v>
      </c>
      <c r="G1232" t="s">
        <v>15599</v>
      </c>
    </row>
    <row r="1233" spans="1:7" x14ac:dyDescent="0.25">
      <c r="A1233">
        <v>5027911310</v>
      </c>
      <c r="B1233" t="s">
        <v>16958</v>
      </c>
      <c r="C1233" t="s">
        <v>15601</v>
      </c>
      <c r="D1233" t="s">
        <v>15602</v>
      </c>
      <c r="E1233" t="s">
        <v>15846</v>
      </c>
      <c r="F1233" t="s">
        <v>62</v>
      </c>
      <c r="G1233" t="s">
        <v>11456</v>
      </c>
    </row>
    <row r="1234" spans="1:7" x14ac:dyDescent="0.25">
      <c r="A1234">
        <v>5027911310</v>
      </c>
      <c r="B1234" t="s">
        <v>16959</v>
      </c>
      <c r="C1234" t="s">
        <v>16960</v>
      </c>
      <c r="D1234" t="s">
        <v>16961</v>
      </c>
      <c r="E1234" t="s">
        <v>16962</v>
      </c>
      <c r="F1234" t="s">
        <v>62</v>
      </c>
      <c r="G1234" t="s">
        <v>15599</v>
      </c>
    </row>
    <row r="1235" spans="1:7" x14ac:dyDescent="0.25">
      <c r="A1235">
        <v>5027911402</v>
      </c>
      <c r="B1235" t="s">
        <v>16963</v>
      </c>
      <c r="C1235" t="s">
        <v>15574</v>
      </c>
      <c r="D1235" t="s">
        <v>15575</v>
      </c>
      <c r="E1235" t="s">
        <v>15580</v>
      </c>
      <c r="F1235" t="s">
        <v>62</v>
      </c>
      <c r="G1235" t="s">
        <v>11456</v>
      </c>
    </row>
    <row r="1236" spans="1:7" x14ac:dyDescent="0.25">
      <c r="A1236">
        <v>5027911502</v>
      </c>
      <c r="B1236" t="s">
        <v>16964</v>
      </c>
      <c r="C1236" t="s">
        <v>15574</v>
      </c>
      <c r="D1236" t="s">
        <v>15575</v>
      </c>
      <c r="E1236" t="s">
        <v>15576</v>
      </c>
      <c r="F1236" t="s">
        <v>62</v>
      </c>
      <c r="G1236" t="s">
        <v>11456</v>
      </c>
    </row>
    <row r="1237" spans="1:7" x14ac:dyDescent="0.25">
      <c r="A1237">
        <v>5027911592</v>
      </c>
      <c r="B1237" t="s">
        <v>16965</v>
      </c>
      <c r="C1237" t="s">
        <v>15574</v>
      </c>
      <c r="D1237" t="s">
        <v>15575</v>
      </c>
      <c r="E1237" t="s">
        <v>15580</v>
      </c>
      <c r="F1237" t="s">
        <v>62</v>
      </c>
      <c r="G1237" t="s">
        <v>11456</v>
      </c>
    </row>
    <row r="1238" spans="1:7" x14ac:dyDescent="0.25">
      <c r="A1238">
        <v>5027911596</v>
      </c>
      <c r="B1238" t="s">
        <v>16966</v>
      </c>
      <c r="C1238" t="s">
        <v>15574</v>
      </c>
      <c r="D1238" t="s">
        <v>15575</v>
      </c>
      <c r="E1238" t="s">
        <v>15627</v>
      </c>
      <c r="F1238" t="s">
        <v>62</v>
      </c>
      <c r="G1238" t="s">
        <v>11456</v>
      </c>
    </row>
    <row r="1239" spans="1:7" x14ac:dyDescent="0.25">
      <c r="A1239">
        <v>5027911690</v>
      </c>
      <c r="B1239" t="s">
        <v>16967</v>
      </c>
      <c r="C1239" t="s">
        <v>15574</v>
      </c>
      <c r="D1239" t="s">
        <v>15575</v>
      </c>
      <c r="E1239" t="s">
        <v>15627</v>
      </c>
      <c r="F1239" t="s">
        <v>62</v>
      </c>
      <c r="G1239" t="s">
        <v>11456</v>
      </c>
    </row>
    <row r="1240" spans="1:7" x14ac:dyDescent="0.25">
      <c r="A1240">
        <v>5027911692</v>
      </c>
      <c r="B1240" t="s">
        <v>16968</v>
      </c>
      <c r="C1240" t="s">
        <v>15574</v>
      </c>
      <c r="D1240" t="s">
        <v>15575</v>
      </c>
      <c r="E1240" t="s">
        <v>15824</v>
      </c>
      <c r="F1240" t="s">
        <v>62</v>
      </c>
      <c r="G1240" t="s">
        <v>11456</v>
      </c>
    </row>
    <row r="1241" spans="1:7" x14ac:dyDescent="0.25">
      <c r="A1241">
        <v>5027911784</v>
      </c>
      <c r="B1241" t="s">
        <v>16969</v>
      </c>
      <c r="C1241" t="s">
        <v>15574</v>
      </c>
      <c r="D1241" t="s">
        <v>15575</v>
      </c>
      <c r="E1241" t="s">
        <v>15578</v>
      </c>
      <c r="F1241" t="s">
        <v>62</v>
      </c>
      <c r="G1241" t="s">
        <v>11456</v>
      </c>
    </row>
    <row r="1242" spans="1:7" x14ac:dyDescent="0.25">
      <c r="A1242">
        <v>5027911786</v>
      </c>
      <c r="B1242" t="s">
        <v>16970</v>
      </c>
      <c r="C1242" t="s">
        <v>15574</v>
      </c>
      <c r="D1242" t="s">
        <v>15575</v>
      </c>
      <c r="E1242" t="s">
        <v>15578</v>
      </c>
      <c r="F1242" t="s">
        <v>62</v>
      </c>
      <c r="G1242" t="s">
        <v>11456</v>
      </c>
    </row>
    <row r="1243" spans="1:7" x14ac:dyDescent="0.25">
      <c r="A1243">
        <v>5027911788</v>
      </c>
      <c r="B1243" t="s">
        <v>16971</v>
      </c>
      <c r="C1243" t="s">
        <v>15574</v>
      </c>
      <c r="D1243" t="s">
        <v>15575</v>
      </c>
      <c r="E1243" t="s">
        <v>15578</v>
      </c>
      <c r="F1243" t="s">
        <v>62</v>
      </c>
      <c r="G1243" t="s">
        <v>11456</v>
      </c>
    </row>
    <row r="1244" spans="1:7" x14ac:dyDescent="0.25">
      <c r="A1244">
        <v>5027911872</v>
      </c>
      <c r="B1244" t="s">
        <v>16972</v>
      </c>
      <c r="C1244" t="s">
        <v>15585</v>
      </c>
      <c r="D1244" t="s">
        <v>15586</v>
      </c>
      <c r="E1244" t="s">
        <v>16074</v>
      </c>
      <c r="F1244" t="s">
        <v>62</v>
      </c>
      <c r="G1244" t="s">
        <v>11456</v>
      </c>
    </row>
    <row r="1245" spans="1:7" x14ac:dyDescent="0.25">
      <c r="A1245">
        <v>5027911872</v>
      </c>
      <c r="B1245" t="s">
        <v>16973</v>
      </c>
      <c r="C1245" t="s">
        <v>15596</v>
      </c>
      <c r="D1245" t="s">
        <v>15597</v>
      </c>
      <c r="E1245" t="s">
        <v>15740</v>
      </c>
      <c r="F1245" t="s">
        <v>62</v>
      </c>
      <c r="G1245" t="s">
        <v>15599</v>
      </c>
    </row>
    <row r="1246" spans="1:7" x14ac:dyDescent="0.25">
      <c r="A1246">
        <v>5027911872</v>
      </c>
      <c r="B1246" t="s">
        <v>16974</v>
      </c>
      <c r="C1246" t="s">
        <v>15601</v>
      </c>
      <c r="D1246" t="s">
        <v>15602</v>
      </c>
      <c r="E1246" t="s">
        <v>15742</v>
      </c>
      <c r="F1246" t="s">
        <v>62</v>
      </c>
      <c r="G1246" t="s">
        <v>11456</v>
      </c>
    </row>
    <row r="1247" spans="1:7" x14ac:dyDescent="0.25">
      <c r="A1247">
        <v>5027911876</v>
      </c>
      <c r="B1247" t="s">
        <v>16975</v>
      </c>
      <c r="C1247" t="s">
        <v>15574</v>
      </c>
      <c r="D1247" t="s">
        <v>15575</v>
      </c>
      <c r="E1247" t="s">
        <v>15576</v>
      </c>
      <c r="F1247" t="s">
        <v>62</v>
      </c>
      <c r="G1247" t="s">
        <v>11456</v>
      </c>
    </row>
    <row r="1248" spans="1:7" x14ac:dyDescent="0.25">
      <c r="A1248">
        <v>5027911960</v>
      </c>
      <c r="B1248" t="s">
        <v>16976</v>
      </c>
      <c r="C1248" t="s">
        <v>15596</v>
      </c>
      <c r="D1248" t="s">
        <v>15597</v>
      </c>
      <c r="E1248" t="s">
        <v>15844</v>
      </c>
      <c r="F1248" t="s">
        <v>62</v>
      </c>
      <c r="G1248" t="s">
        <v>15599</v>
      </c>
    </row>
    <row r="1249" spans="1:7" x14ac:dyDescent="0.25">
      <c r="A1249">
        <v>5027911960</v>
      </c>
      <c r="B1249" t="s">
        <v>16977</v>
      </c>
      <c r="C1249" t="s">
        <v>15601</v>
      </c>
      <c r="D1249" t="s">
        <v>15602</v>
      </c>
      <c r="E1249" t="s">
        <v>15846</v>
      </c>
      <c r="F1249" t="s">
        <v>62</v>
      </c>
      <c r="G1249" t="s">
        <v>11456</v>
      </c>
    </row>
    <row r="1250" spans="1:7" x14ac:dyDescent="0.25">
      <c r="A1250">
        <v>5027911962</v>
      </c>
      <c r="B1250" t="s">
        <v>16978</v>
      </c>
      <c r="C1250" t="s">
        <v>15585</v>
      </c>
      <c r="D1250" t="s">
        <v>15586</v>
      </c>
      <c r="E1250" t="s">
        <v>16074</v>
      </c>
      <c r="F1250" t="s">
        <v>62</v>
      </c>
      <c r="G1250" t="s">
        <v>11456</v>
      </c>
    </row>
    <row r="1251" spans="1:7" x14ac:dyDescent="0.25">
      <c r="A1251">
        <v>5027911962</v>
      </c>
      <c r="B1251" t="s">
        <v>16979</v>
      </c>
      <c r="C1251" t="s">
        <v>15596</v>
      </c>
      <c r="D1251" t="s">
        <v>15597</v>
      </c>
      <c r="E1251" t="s">
        <v>15740</v>
      </c>
      <c r="F1251" t="s">
        <v>62</v>
      </c>
      <c r="G1251" t="s">
        <v>15599</v>
      </c>
    </row>
    <row r="1252" spans="1:7" x14ac:dyDescent="0.25">
      <c r="A1252">
        <v>5027911962</v>
      </c>
      <c r="B1252" t="s">
        <v>16980</v>
      </c>
      <c r="C1252" t="s">
        <v>15601</v>
      </c>
      <c r="D1252" t="s">
        <v>15602</v>
      </c>
      <c r="E1252" t="s">
        <v>15742</v>
      </c>
      <c r="F1252" t="s">
        <v>62</v>
      </c>
      <c r="G1252" t="s">
        <v>11456</v>
      </c>
    </row>
    <row r="1253" spans="1:7" x14ac:dyDescent="0.25">
      <c r="A1253">
        <v>5027912042</v>
      </c>
      <c r="B1253" t="s">
        <v>16981</v>
      </c>
      <c r="C1253" t="s">
        <v>15574</v>
      </c>
      <c r="D1253" t="s">
        <v>15575</v>
      </c>
      <c r="E1253" t="s">
        <v>15639</v>
      </c>
      <c r="F1253" t="s">
        <v>62</v>
      </c>
      <c r="G1253" t="s">
        <v>11456</v>
      </c>
    </row>
    <row r="1254" spans="1:7" x14ac:dyDescent="0.25">
      <c r="A1254">
        <v>5027912044</v>
      </c>
      <c r="B1254" t="s">
        <v>16982</v>
      </c>
      <c r="C1254" t="s">
        <v>15574</v>
      </c>
      <c r="D1254" t="s">
        <v>15575</v>
      </c>
      <c r="E1254" t="s">
        <v>15639</v>
      </c>
      <c r="F1254" t="s">
        <v>62</v>
      </c>
      <c r="G1254" t="s">
        <v>11456</v>
      </c>
    </row>
    <row r="1255" spans="1:7" x14ac:dyDescent="0.25">
      <c r="A1255">
        <v>5027912046</v>
      </c>
      <c r="B1255" t="s">
        <v>16983</v>
      </c>
      <c r="C1255" t="s">
        <v>15596</v>
      </c>
      <c r="D1255" t="s">
        <v>15597</v>
      </c>
      <c r="E1255" t="s">
        <v>15916</v>
      </c>
      <c r="F1255" t="s">
        <v>62</v>
      </c>
      <c r="G1255" t="s">
        <v>15599</v>
      </c>
    </row>
    <row r="1256" spans="1:7" x14ac:dyDescent="0.25">
      <c r="A1256">
        <v>5027912046</v>
      </c>
      <c r="B1256" t="s">
        <v>16984</v>
      </c>
      <c r="C1256" t="s">
        <v>15601</v>
      </c>
      <c r="D1256" t="s">
        <v>15602</v>
      </c>
      <c r="E1256" t="s">
        <v>15918</v>
      </c>
      <c r="F1256" t="s">
        <v>62</v>
      </c>
      <c r="G1256" t="s">
        <v>11456</v>
      </c>
    </row>
    <row r="1257" spans="1:7" x14ac:dyDescent="0.25">
      <c r="A1257">
        <v>5027912132</v>
      </c>
      <c r="B1257" t="s">
        <v>16985</v>
      </c>
      <c r="C1257" t="s">
        <v>15574</v>
      </c>
      <c r="D1257" t="s">
        <v>15575</v>
      </c>
      <c r="E1257" t="s">
        <v>15576</v>
      </c>
      <c r="F1257" t="s">
        <v>62</v>
      </c>
      <c r="G1257" t="s">
        <v>11456</v>
      </c>
    </row>
    <row r="1258" spans="1:7" x14ac:dyDescent="0.25">
      <c r="A1258">
        <v>5027912228</v>
      </c>
      <c r="B1258" t="s">
        <v>16986</v>
      </c>
      <c r="C1258" t="s">
        <v>15574</v>
      </c>
      <c r="D1258" t="s">
        <v>15575</v>
      </c>
      <c r="E1258" t="s">
        <v>15576</v>
      </c>
      <c r="F1258" t="s">
        <v>62</v>
      </c>
      <c r="G1258" t="s">
        <v>11456</v>
      </c>
    </row>
    <row r="1259" spans="1:7" x14ac:dyDescent="0.25">
      <c r="A1259">
        <v>5027912230</v>
      </c>
      <c r="B1259" t="s">
        <v>16987</v>
      </c>
      <c r="C1259" t="s">
        <v>15574</v>
      </c>
      <c r="D1259" t="s">
        <v>15575</v>
      </c>
      <c r="E1259" t="s">
        <v>15610</v>
      </c>
      <c r="F1259" t="s">
        <v>62</v>
      </c>
      <c r="G1259" t="s">
        <v>11456</v>
      </c>
    </row>
    <row r="1260" spans="1:7" x14ac:dyDescent="0.25">
      <c r="A1260">
        <v>5027912232</v>
      </c>
      <c r="B1260" t="s">
        <v>16988</v>
      </c>
      <c r="C1260" t="s">
        <v>15574</v>
      </c>
      <c r="D1260" t="s">
        <v>15575</v>
      </c>
      <c r="E1260" t="s">
        <v>15580</v>
      </c>
      <c r="F1260" t="s">
        <v>62</v>
      </c>
      <c r="G1260" t="s">
        <v>11456</v>
      </c>
    </row>
    <row r="1261" spans="1:7" x14ac:dyDescent="0.25">
      <c r="A1261">
        <v>5027912322</v>
      </c>
      <c r="B1261" t="s">
        <v>16989</v>
      </c>
      <c r="C1261" t="s">
        <v>15574</v>
      </c>
      <c r="D1261" t="s">
        <v>15575</v>
      </c>
      <c r="E1261" t="s">
        <v>15610</v>
      </c>
      <c r="F1261" t="s">
        <v>62</v>
      </c>
      <c r="G1261" t="s">
        <v>11456</v>
      </c>
    </row>
    <row r="1262" spans="1:7" x14ac:dyDescent="0.25">
      <c r="A1262">
        <v>5027912324</v>
      </c>
      <c r="B1262" t="s">
        <v>16990</v>
      </c>
      <c r="C1262" t="s">
        <v>15574</v>
      </c>
      <c r="D1262" t="s">
        <v>15575</v>
      </c>
      <c r="E1262" t="s">
        <v>15610</v>
      </c>
      <c r="F1262" t="s">
        <v>62</v>
      </c>
      <c r="G1262" t="s">
        <v>11456</v>
      </c>
    </row>
    <row r="1263" spans="1:7" x14ac:dyDescent="0.25">
      <c r="A1263">
        <v>5027912324</v>
      </c>
      <c r="B1263" t="s">
        <v>16991</v>
      </c>
      <c r="C1263" t="s">
        <v>15605</v>
      </c>
      <c r="D1263" t="s">
        <v>16992</v>
      </c>
      <c r="E1263" t="s">
        <v>16993</v>
      </c>
      <c r="F1263" t="s">
        <v>62</v>
      </c>
      <c r="G1263" t="s">
        <v>15599</v>
      </c>
    </row>
    <row r="1264" spans="1:7" x14ac:dyDescent="0.25">
      <c r="A1264">
        <v>5027912326</v>
      </c>
      <c r="B1264" t="s">
        <v>16994</v>
      </c>
      <c r="C1264" t="s">
        <v>15574</v>
      </c>
      <c r="D1264" t="s">
        <v>15575</v>
      </c>
      <c r="E1264" t="s">
        <v>15781</v>
      </c>
      <c r="F1264" t="s">
        <v>62</v>
      </c>
      <c r="G1264" t="s">
        <v>11456</v>
      </c>
    </row>
    <row r="1265" spans="1:7" x14ac:dyDescent="0.25">
      <c r="A1265">
        <v>5027912418</v>
      </c>
      <c r="B1265" t="s">
        <v>16995</v>
      </c>
      <c r="C1265" t="s">
        <v>15574</v>
      </c>
      <c r="D1265" t="s">
        <v>15575</v>
      </c>
      <c r="E1265" t="s">
        <v>15578</v>
      </c>
      <c r="F1265" t="s">
        <v>62</v>
      </c>
      <c r="G1265" t="s">
        <v>11456</v>
      </c>
    </row>
    <row r="1266" spans="1:7" x14ac:dyDescent="0.25">
      <c r="A1266">
        <v>5027912498</v>
      </c>
      <c r="B1266" t="s">
        <v>16996</v>
      </c>
      <c r="C1266" t="s">
        <v>15574</v>
      </c>
      <c r="D1266" t="s">
        <v>15575</v>
      </c>
      <c r="E1266" t="s">
        <v>15627</v>
      </c>
      <c r="F1266" t="s">
        <v>62</v>
      </c>
      <c r="G1266" t="s">
        <v>11456</v>
      </c>
    </row>
    <row r="1267" spans="1:7" x14ac:dyDescent="0.25">
      <c r="A1267">
        <v>5027911122</v>
      </c>
      <c r="B1267" t="s">
        <v>16997</v>
      </c>
      <c r="C1267" t="s">
        <v>15574</v>
      </c>
      <c r="D1267" t="s">
        <v>15575</v>
      </c>
      <c r="E1267" t="s">
        <v>15576</v>
      </c>
      <c r="F1267" t="s">
        <v>62</v>
      </c>
      <c r="G1267" t="s">
        <v>11456</v>
      </c>
    </row>
    <row r="1268" spans="1:7" x14ac:dyDescent="0.25">
      <c r="A1268">
        <v>5027911124</v>
      </c>
      <c r="B1268" t="s">
        <v>16998</v>
      </c>
      <c r="C1268" t="s">
        <v>15574</v>
      </c>
      <c r="D1268" t="s">
        <v>15575</v>
      </c>
      <c r="E1268" t="s">
        <v>15580</v>
      </c>
      <c r="F1268" t="s">
        <v>62</v>
      </c>
      <c r="G1268" t="s">
        <v>11456</v>
      </c>
    </row>
    <row r="1269" spans="1:7" x14ac:dyDescent="0.25">
      <c r="A1269">
        <v>5027911314</v>
      </c>
      <c r="B1269" t="s">
        <v>16999</v>
      </c>
      <c r="C1269" t="s">
        <v>15585</v>
      </c>
      <c r="D1269" t="s">
        <v>15586</v>
      </c>
      <c r="E1269" t="s">
        <v>15746</v>
      </c>
      <c r="F1269" t="s">
        <v>62</v>
      </c>
      <c r="G1269" t="s">
        <v>11456</v>
      </c>
    </row>
    <row r="1270" spans="1:7" x14ac:dyDescent="0.25">
      <c r="A1270">
        <v>5027911314</v>
      </c>
      <c r="B1270" t="s">
        <v>17000</v>
      </c>
      <c r="C1270" t="s">
        <v>15574</v>
      </c>
      <c r="D1270" t="s">
        <v>15575</v>
      </c>
      <c r="E1270" t="s">
        <v>15639</v>
      </c>
      <c r="F1270" t="s">
        <v>62</v>
      </c>
      <c r="G1270" t="s">
        <v>11456</v>
      </c>
    </row>
    <row r="1271" spans="1:7" x14ac:dyDescent="0.25">
      <c r="A1271">
        <v>5027911316</v>
      </c>
      <c r="B1271" t="s">
        <v>17001</v>
      </c>
      <c r="C1271" t="s">
        <v>15596</v>
      </c>
      <c r="D1271" t="s">
        <v>15597</v>
      </c>
      <c r="E1271" t="s">
        <v>15673</v>
      </c>
      <c r="F1271" t="s">
        <v>62</v>
      </c>
      <c r="G1271" t="s">
        <v>15599</v>
      </c>
    </row>
    <row r="1272" spans="1:7" x14ac:dyDescent="0.25">
      <c r="A1272">
        <v>5027911316</v>
      </c>
      <c r="B1272" t="s">
        <v>17002</v>
      </c>
      <c r="C1272" t="s">
        <v>15601</v>
      </c>
      <c r="D1272" t="s">
        <v>15602</v>
      </c>
      <c r="E1272" t="s">
        <v>15675</v>
      </c>
      <c r="F1272" t="s">
        <v>62</v>
      </c>
      <c r="G1272" t="s">
        <v>11456</v>
      </c>
    </row>
    <row r="1273" spans="1:7" x14ac:dyDescent="0.25">
      <c r="A1273">
        <v>5027911412</v>
      </c>
      <c r="B1273" t="s">
        <v>17003</v>
      </c>
      <c r="C1273" t="s">
        <v>15574</v>
      </c>
      <c r="D1273" t="s">
        <v>15575</v>
      </c>
      <c r="E1273" t="s">
        <v>15580</v>
      </c>
      <c r="F1273" t="s">
        <v>62</v>
      </c>
      <c r="G1273" t="s">
        <v>11456</v>
      </c>
    </row>
    <row r="1274" spans="1:7" x14ac:dyDescent="0.25">
      <c r="A1274">
        <v>5027911504</v>
      </c>
      <c r="B1274" t="s">
        <v>17004</v>
      </c>
      <c r="C1274" t="s">
        <v>15585</v>
      </c>
      <c r="D1274" t="s">
        <v>15586</v>
      </c>
      <c r="E1274" t="s">
        <v>15587</v>
      </c>
      <c r="F1274" t="s">
        <v>62</v>
      </c>
      <c r="G1274" t="s">
        <v>11456</v>
      </c>
    </row>
    <row r="1275" spans="1:7" x14ac:dyDescent="0.25">
      <c r="A1275">
        <v>5027911504</v>
      </c>
      <c r="B1275" t="s">
        <v>17005</v>
      </c>
      <c r="C1275" t="s">
        <v>15574</v>
      </c>
      <c r="D1275" t="s">
        <v>15575</v>
      </c>
      <c r="E1275" t="s">
        <v>15589</v>
      </c>
      <c r="F1275" t="s">
        <v>62</v>
      </c>
      <c r="G1275" t="s">
        <v>11456</v>
      </c>
    </row>
    <row r="1276" spans="1:7" x14ac:dyDescent="0.25">
      <c r="A1276">
        <v>5027911598</v>
      </c>
      <c r="B1276" t="s">
        <v>17006</v>
      </c>
      <c r="C1276" t="s">
        <v>15574</v>
      </c>
      <c r="D1276" t="s">
        <v>15575</v>
      </c>
      <c r="E1276" t="s">
        <v>15610</v>
      </c>
      <c r="F1276" t="s">
        <v>62</v>
      </c>
      <c r="G1276" t="s">
        <v>11456</v>
      </c>
    </row>
    <row r="1277" spans="1:7" x14ac:dyDescent="0.25">
      <c r="A1277">
        <v>5027911600</v>
      </c>
      <c r="B1277" t="s">
        <v>17007</v>
      </c>
      <c r="C1277" t="s">
        <v>15574</v>
      </c>
      <c r="D1277" t="s">
        <v>15575</v>
      </c>
      <c r="E1277" t="s">
        <v>15578</v>
      </c>
      <c r="F1277" t="s">
        <v>62</v>
      </c>
      <c r="G1277" t="s">
        <v>11456</v>
      </c>
    </row>
    <row r="1278" spans="1:7" x14ac:dyDescent="0.25">
      <c r="A1278">
        <v>5027911694</v>
      </c>
      <c r="B1278" t="s">
        <v>17008</v>
      </c>
      <c r="C1278" t="s">
        <v>15574</v>
      </c>
      <c r="D1278" t="s">
        <v>15575</v>
      </c>
      <c r="E1278" t="s">
        <v>15578</v>
      </c>
      <c r="F1278" t="s">
        <v>62</v>
      </c>
      <c r="G1278" t="s">
        <v>11456</v>
      </c>
    </row>
    <row r="1279" spans="1:7" x14ac:dyDescent="0.25">
      <c r="A1279">
        <v>5027911698</v>
      </c>
      <c r="B1279" t="s">
        <v>17009</v>
      </c>
      <c r="C1279" t="s">
        <v>15585</v>
      </c>
      <c r="D1279" t="s">
        <v>15586</v>
      </c>
      <c r="E1279" t="s">
        <v>15587</v>
      </c>
      <c r="F1279" t="s">
        <v>62</v>
      </c>
      <c r="G1279" t="s">
        <v>11456</v>
      </c>
    </row>
    <row r="1280" spans="1:7" x14ac:dyDescent="0.25">
      <c r="A1280">
        <v>5027911698</v>
      </c>
      <c r="B1280" t="s">
        <v>17010</v>
      </c>
      <c r="C1280" t="s">
        <v>15574</v>
      </c>
      <c r="D1280" t="s">
        <v>15575</v>
      </c>
      <c r="E1280" t="s">
        <v>15589</v>
      </c>
      <c r="F1280" t="s">
        <v>62</v>
      </c>
      <c r="G1280" t="s">
        <v>11456</v>
      </c>
    </row>
    <row r="1281" spans="1:7" x14ac:dyDescent="0.25">
      <c r="A1281">
        <v>5027911790</v>
      </c>
      <c r="B1281" t="s">
        <v>17011</v>
      </c>
      <c r="C1281" t="s">
        <v>15574</v>
      </c>
      <c r="D1281" t="s">
        <v>15575</v>
      </c>
      <c r="E1281" t="s">
        <v>15578</v>
      </c>
      <c r="F1281" t="s">
        <v>62</v>
      </c>
      <c r="G1281" t="s">
        <v>11456</v>
      </c>
    </row>
    <row r="1282" spans="1:7" x14ac:dyDescent="0.25">
      <c r="A1282">
        <v>5027911792</v>
      </c>
      <c r="B1282" t="s">
        <v>17012</v>
      </c>
      <c r="C1282" t="s">
        <v>15574</v>
      </c>
      <c r="D1282" t="s">
        <v>15575</v>
      </c>
      <c r="E1282" t="s">
        <v>15662</v>
      </c>
      <c r="F1282" t="s">
        <v>62</v>
      </c>
      <c r="G1282" t="s">
        <v>11456</v>
      </c>
    </row>
    <row r="1283" spans="1:7" x14ac:dyDescent="0.25">
      <c r="A1283">
        <v>5027911794</v>
      </c>
      <c r="B1283" t="s">
        <v>17013</v>
      </c>
      <c r="C1283" t="s">
        <v>15574</v>
      </c>
      <c r="D1283" t="s">
        <v>15575</v>
      </c>
      <c r="E1283" t="s">
        <v>15639</v>
      </c>
      <c r="F1283" t="s">
        <v>62</v>
      </c>
      <c r="G1283" t="s">
        <v>11456</v>
      </c>
    </row>
    <row r="1284" spans="1:7" x14ac:dyDescent="0.25">
      <c r="A1284">
        <v>5027911878</v>
      </c>
      <c r="B1284" t="s">
        <v>17014</v>
      </c>
      <c r="C1284" t="s">
        <v>15574</v>
      </c>
      <c r="D1284" t="s">
        <v>15575</v>
      </c>
      <c r="E1284" t="s">
        <v>15576</v>
      </c>
      <c r="F1284" t="s">
        <v>62</v>
      </c>
      <c r="G1284" t="s">
        <v>11456</v>
      </c>
    </row>
    <row r="1285" spans="1:7" x14ac:dyDescent="0.25">
      <c r="A1285">
        <v>5027911880</v>
      </c>
      <c r="B1285" t="s">
        <v>17015</v>
      </c>
      <c r="C1285" t="s">
        <v>15574</v>
      </c>
      <c r="D1285" t="s">
        <v>15575</v>
      </c>
      <c r="E1285" t="s">
        <v>15576</v>
      </c>
      <c r="F1285" t="s">
        <v>62</v>
      </c>
      <c r="G1285" t="s">
        <v>11456</v>
      </c>
    </row>
    <row r="1286" spans="1:7" x14ac:dyDescent="0.25">
      <c r="A1286">
        <v>5027911882</v>
      </c>
      <c r="B1286" t="s">
        <v>17016</v>
      </c>
      <c r="C1286" t="s">
        <v>15574</v>
      </c>
      <c r="D1286" t="s">
        <v>15575</v>
      </c>
      <c r="E1286" t="s">
        <v>15578</v>
      </c>
      <c r="F1286" t="s">
        <v>62</v>
      </c>
      <c r="G1286" t="s">
        <v>11456</v>
      </c>
    </row>
    <row r="1287" spans="1:7" x14ac:dyDescent="0.25">
      <c r="A1287">
        <v>5027911964</v>
      </c>
      <c r="B1287" t="s">
        <v>17017</v>
      </c>
      <c r="C1287" t="s">
        <v>15596</v>
      </c>
      <c r="D1287" t="s">
        <v>15597</v>
      </c>
      <c r="E1287" t="s">
        <v>15740</v>
      </c>
      <c r="F1287" t="s">
        <v>62</v>
      </c>
      <c r="G1287" t="s">
        <v>15599</v>
      </c>
    </row>
    <row r="1288" spans="1:7" x14ac:dyDescent="0.25">
      <c r="A1288">
        <v>5027911964</v>
      </c>
      <c r="B1288" t="s">
        <v>17018</v>
      </c>
      <c r="C1288" t="s">
        <v>15601</v>
      </c>
      <c r="D1288" t="s">
        <v>15602</v>
      </c>
      <c r="E1288" t="s">
        <v>15742</v>
      </c>
      <c r="F1288" t="s">
        <v>62</v>
      </c>
      <c r="G1288" t="s">
        <v>11456</v>
      </c>
    </row>
    <row r="1289" spans="1:7" x14ac:dyDescent="0.25">
      <c r="A1289">
        <v>5027911966</v>
      </c>
      <c r="B1289" t="s">
        <v>17019</v>
      </c>
      <c r="C1289" t="s">
        <v>15596</v>
      </c>
      <c r="D1289" t="s">
        <v>15597</v>
      </c>
      <c r="E1289" t="s">
        <v>15740</v>
      </c>
      <c r="F1289" t="s">
        <v>62</v>
      </c>
      <c r="G1289" t="s">
        <v>15599</v>
      </c>
    </row>
    <row r="1290" spans="1:7" x14ac:dyDescent="0.25">
      <c r="A1290">
        <v>5027911966</v>
      </c>
      <c r="B1290" t="s">
        <v>17020</v>
      </c>
      <c r="C1290" t="s">
        <v>15601</v>
      </c>
      <c r="D1290" t="s">
        <v>15602</v>
      </c>
      <c r="E1290" t="s">
        <v>15742</v>
      </c>
      <c r="F1290" t="s">
        <v>62</v>
      </c>
      <c r="G1290" t="s">
        <v>11456</v>
      </c>
    </row>
    <row r="1291" spans="1:7" x14ac:dyDescent="0.25">
      <c r="A1291">
        <v>5027912048</v>
      </c>
      <c r="B1291" t="s">
        <v>17021</v>
      </c>
      <c r="C1291" t="s">
        <v>15585</v>
      </c>
      <c r="D1291" t="s">
        <v>15586</v>
      </c>
      <c r="E1291" t="s">
        <v>11831</v>
      </c>
      <c r="F1291" t="s">
        <v>62</v>
      </c>
      <c r="G1291" t="s">
        <v>11456</v>
      </c>
    </row>
    <row r="1292" spans="1:7" x14ac:dyDescent="0.25">
      <c r="A1292">
        <v>5027912048</v>
      </c>
      <c r="B1292" t="s">
        <v>17022</v>
      </c>
      <c r="C1292" t="s">
        <v>15596</v>
      </c>
      <c r="D1292" t="s">
        <v>15597</v>
      </c>
      <c r="E1292" t="s">
        <v>15916</v>
      </c>
      <c r="F1292" t="s">
        <v>62</v>
      </c>
      <c r="G1292" t="s">
        <v>15599</v>
      </c>
    </row>
    <row r="1293" spans="1:7" x14ac:dyDescent="0.25">
      <c r="A1293">
        <v>5027912048</v>
      </c>
      <c r="B1293" t="s">
        <v>17023</v>
      </c>
      <c r="C1293" t="s">
        <v>15601</v>
      </c>
      <c r="D1293" t="s">
        <v>15602</v>
      </c>
      <c r="E1293" t="s">
        <v>15918</v>
      </c>
      <c r="F1293" t="s">
        <v>62</v>
      </c>
      <c r="G1293" t="s">
        <v>11456</v>
      </c>
    </row>
    <row r="1294" spans="1:7" x14ac:dyDescent="0.25">
      <c r="A1294">
        <v>5027912048</v>
      </c>
      <c r="B1294" t="s">
        <v>17024</v>
      </c>
      <c r="C1294" t="s">
        <v>15605</v>
      </c>
      <c r="D1294" t="s">
        <v>15936</v>
      </c>
      <c r="E1294" t="s">
        <v>15937</v>
      </c>
      <c r="F1294" t="s">
        <v>62</v>
      </c>
      <c r="G1294" t="s">
        <v>15599</v>
      </c>
    </row>
    <row r="1295" spans="1:7" x14ac:dyDescent="0.25">
      <c r="A1295">
        <v>5027912050</v>
      </c>
      <c r="B1295" t="s">
        <v>17025</v>
      </c>
      <c r="C1295" t="s">
        <v>15596</v>
      </c>
      <c r="D1295" t="s">
        <v>15597</v>
      </c>
      <c r="E1295" t="s">
        <v>15598</v>
      </c>
      <c r="F1295" t="s">
        <v>62</v>
      </c>
      <c r="G1295" t="s">
        <v>15599</v>
      </c>
    </row>
    <row r="1296" spans="1:7" x14ac:dyDescent="0.25">
      <c r="A1296">
        <v>5027912050</v>
      </c>
      <c r="B1296" t="s">
        <v>17026</v>
      </c>
      <c r="C1296" t="s">
        <v>15601</v>
      </c>
      <c r="D1296" t="s">
        <v>15602</v>
      </c>
      <c r="E1296" t="s">
        <v>15603</v>
      </c>
      <c r="F1296" t="s">
        <v>62</v>
      </c>
      <c r="G1296" t="s">
        <v>11456</v>
      </c>
    </row>
    <row r="1297" spans="1:7" x14ac:dyDescent="0.25">
      <c r="A1297">
        <v>5027912138</v>
      </c>
      <c r="B1297" t="s">
        <v>17027</v>
      </c>
      <c r="C1297" t="s">
        <v>15574</v>
      </c>
      <c r="D1297" t="s">
        <v>15575</v>
      </c>
      <c r="E1297" t="s">
        <v>15578</v>
      </c>
      <c r="F1297" t="s">
        <v>62</v>
      </c>
      <c r="G1297" t="s">
        <v>11456</v>
      </c>
    </row>
    <row r="1298" spans="1:7" x14ac:dyDescent="0.25">
      <c r="A1298">
        <v>5027912140</v>
      </c>
      <c r="B1298" t="s">
        <v>17028</v>
      </c>
      <c r="C1298" t="s">
        <v>15574</v>
      </c>
      <c r="D1298" t="s">
        <v>15575</v>
      </c>
      <c r="E1298" t="s">
        <v>15578</v>
      </c>
      <c r="F1298" t="s">
        <v>62</v>
      </c>
      <c r="G1298" t="s">
        <v>11456</v>
      </c>
    </row>
    <row r="1299" spans="1:7" x14ac:dyDescent="0.25">
      <c r="A1299">
        <v>5027912234</v>
      </c>
      <c r="B1299" t="s">
        <v>17029</v>
      </c>
      <c r="C1299" t="s">
        <v>15574</v>
      </c>
      <c r="D1299" t="s">
        <v>15575</v>
      </c>
      <c r="E1299" t="s">
        <v>15580</v>
      </c>
      <c r="F1299" t="s">
        <v>62</v>
      </c>
      <c r="G1299" t="s">
        <v>11456</v>
      </c>
    </row>
    <row r="1300" spans="1:7" x14ac:dyDescent="0.25">
      <c r="A1300">
        <v>5027912236</v>
      </c>
      <c r="B1300" t="s">
        <v>17030</v>
      </c>
      <c r="C1300" t="s">
        <v>15574</v>
      </c>
      <c r="D1300" t="s">
        <v>15575</v>
      </c>
      <c r="E1300" t="s">
        <v>15578</v>
      </c>
      <c r="F1300" t="s">
        <v>62</v>
      </c>
      <c r="G1300" t="s">
        <v>11456</v>
      </c>
    </row>
    <row r="1301" spans="1:7" x14ac:dyDescent="0.25">
      <c r="A1301">
        <v>5027912238</v>
      </c>
      <c r="B1301" t="s">
        <v>17031</v>
      </c>
      <c r="C1301" t="s">
        <v>15574</v>
      </c>
      <c r="D1301" t="s">
        <v>15575</v>
      </c>
      <c r="E1301" t="s">
        <v>15578</v>
      </c>
      <c r="F1301" t="s">
        <v>62</v>
      </c>
      <c r="G1301" t="s">
        <v>11456</v>
      </c>
    </row>
    <row r="1302" spans="1:7" x14ac:dyDescent="0.25">
      <c r="A1302">
        <v>5027912328</v>
      </c>
      <c r="B1302" t="s">
        <v>17032</v>
      </c>
      <c r="C1302" t="s">
        <v>15574</v>
      </c>
      <c r="D1302" t="s">
        <v>15575</v>
      </c>
      <c r="E1302" t="s">
        <v>15781</v>
      </c>
      <c r="F1302" t="s">
        <v>62</v>
      </c>
      <c r="G1302" t="s">
        <v>11456</v>
      </c>
    </row>
    <row r="1303" spans="1:7" x14ac:dyDescent="0.25">
      <c r="A1303">
        <v>5027912328</v>
      </c>
      <c r="B1303" t="s">
        <v>17033</v>
      </c>
      <c r="C1303" t="s">
        <v>15605</v>
      </c>
      <c r="D1303" t="s">
        <v>17034</v>
      </c>
      <c r="E1303" t="s">
        <v>17035</v>
      </c>
      <c r="F1303" t="s">
        <v>62</v>
      </c>
      <c r="G1303" t="s">
        <v>15599</v>
      </c>
    </row>
    <row r="1304" spans="1:7" x14ac:dyDescent="0.25">
      <c r="A1304">
        <v>5027912330</v>
      </c>
      <c r="B1304" t="s">
        <v>17036</v>
      </c>
      <c r="C1304" t="s">
        <v>15574</v>
      </c>
      <c r="D1304" t="s">
        <v>15575</v>
      </c>
      <c r="E1304" t="s">
        <v>15639</v>
      </c>
      <c r="F1304" t="s">
        <v>62</v>
      </c>
      <c r="G1304" t="s">
        <v>11456</v>
      </c>
    </row>
    <row r="1305" spans="1:7" x14ac:dyDescent="0.25">
      <c r="A1305">
        <v>5027912332</v>
      </c>
      <c r="B1305" t="s">
        <v>17037</v>
      </c>
      <c r="C1305" t="s">
        <v>15596</v>
      </c>
      <c r="D1305" t="s">
        <v>15597</v>
      </c>
      <c r="E1305" t="s">
        <v>16051</v>
      </c>
      <c r="F1305" t="s">
        <v>62</v>
      </c>
      <c r="G1305" t="s">
        <v>15599</v>
      </c>
    </row>
    <row r="1306" spans="1:7" x14ac:dyDescent="0.25">
      <c r="A1306">
        <v>5027912332</v>
      </c>
      <c r="B1306" t="s">
        <v>17038</v>
      </c>
      <c r="C1306" t="s">
        <v>15601</v>
      </c>
      <c r="D1306" t="s">
        <v>15602</v>
      </c>
      <c r="E1306" t="s">
        <v>16053</v>
      </c>
      <c r="F1306" t="s">
        <v>62</v>
      </c>
      <c r="G1306" t="s">
        <v>11456</v>
      </c>
    </row>
    <row r="1307" spans="1:7" x14ac:dyDescent="0.25">
      <c r="A1307">
        <v>5027912424</v>
      </c>
      <c r="B1307" t="s">
        <v>17039</v>
      </c>
      <c r="C1307" t="s">
        <v>15574</v>
      </c>
      <c r="D1307" t="s">
        <v>15575</v>
      </c>
      <c r="E1307" t="s">
        <v>15824</v>
      </c>
      <c r="F1307" t="s">
        <v>62</v>
      </c>
      <c r="G1307" t="s">
        <v>11456</v>
      </c>
    </row>
    <row r="1308" spans="1:7" x14ac:dyDescent="0.25">
      <c r="A1308">
        <v>5027912504</v>
      </c>
      <c r="B1308" t="s">
        <v>17040</v>
      </c>
      <c r="C1308" t="s">
        <v>15585</v>
      </c>
      <c r="D1308" t="s">
        <v>15586</v>
      </c>
      <c r="E1308" t="s">
        <v>15587</v>
      </c>
      <c r="F1308" t="s">
        <v>62</v>
      </c>
      <c r="G1308" t="s">
        <v>11456</v>
      </c>
    </row>
    <row r="1309" spans="1:7" x14ac:dyDescent="0.25">
      <c r="A1309">
        <v>5027912504</v>
      </c>
      <c r="B1309" t="s">
        <v>17041</v>
      </c>
      <c r="C1309" t="s">
        <v>15574</v>
      </c>
      <c r="D1309" t="s">
        <v>15575</v>
      </c>
      <c r="E1309" t="s">
        <v>15589</v>
      </c>
      <c r="F1309" t="s">
        <v>62</v>
      </c>
      <c r="G1309" t="s">
        <v>11456</v>
      </c>
    </row>
    <row r="1310" spans="1:7" x14ac:dyDescent="0.25">
      <c r="A1310">
        <v>5027911132</v>
      </c>
      <c r="B1310" t="s">
        <v>17042</v>
      </c>
      <c r="C1310" t="s">
        <v>15574</v>
      </c>
      <c r="D1310" t="s">
        <v>15575</v>
      </c>
      <c r="E1310" t="s">
        <v>15576</v>
      </c>
      <c r="F1310" t="s">
        <v>62</v>
      </c>
      <c r="G1310" t="s">
        <v>11456</v>
      </c>
    </row>
    <row r="1311" spans="1:7" x14ac:dyDescent="0.25">
      <c r="A1311">
        <v>5027911320</v>
      </c>
      <c r="B1311" t="s">
        <v>17043</v>
      </c>
      <c r="C1311" t="s">
        <v>15574</v>
      </c>
      <c r="D1311" t="s">
        <v>15575</v>
      </c>
      <c r="E1311" t="s">
        <v>15592</v>
      </c>
      <c r="F1311" t="s">
        <v>62</v>
      </c>
      <c r="G1311" t="s">
        <v>11456</v>
      </c>
    </row>
    <row r="1312" spans="1:7" x14ac:dyDescent="0.25">
      <c r="A1312">
        <v>5027911320</v>
      </c>
      <c r="B1312" t="s">
        <v>17044</v>
      </c>
      <c r="C1312" t="s">
        <v>15605</v>
      </c>
      <c r="D1312" t="s">
        <v>16184</v>
      </c>
      <c r="E1312" t="s">
        <v>16185</v>
      </c>
      <c r="F1312" t="s">
        <v>62</v>
      </c>
      <c r="G1312" t="s">
        <v>15599</v>
      </c>
    </row>
    <row r="1313" spans="1:7" x14ac:dyDescent="0.25">
      <c r="A1313">
        <v>5027911322</v>
      </c>
      <c r="B1313" t="s">
        <v>17045</v>
      </c>
      <c r="C1313" t="s">
        <v>15574</v>
      </c>
      <c r="D1313" t="s">
        <v>15575</v>
      </c>
      <c r="E1313" t="s">
        <v>15610</v>
      </c>
      <c r="F1313" t="s">
        <v>62</v>
      </c>
      <c r="G1313" t="s">
        <v>11456</v>
      </c>
    </row>
    <row r="1314" spans="1:7" x14ac:dyDescent="0.25">
      <c r="A1314">
        <v>5027911414</v>
      </c>
      <c r="B1314" t="s">
        <v>17046</v>
      </c>
      <c r="C1314" t="s">
        <v>15574</v>
      </c>
      <c r="D1314" t="s">
        <v>15575</v>
      </c>
      <c r="E1314" t="s">
        <v>15580</v>
      </c>
      <c r="F1314" t="s">
        <v>62</v>
      </c>
      <c r="G1314" t="s">
        <v>11456</v>
      </c>
    </row>
    <row r="1315" spans="1:7" x14ac:dyDescent="0.25">
      <c r="A1315">
        <v>5027911416</v>
      </c>
      <c r="B1315" t="s">
        <v>17047</v>
      </c>
      <c r="C1315" t="s">
        <v>15574</v>
      </c>
      <c r="D1315" t="s">
        <v>15575</v>
      </c>
      <c r="E1315" t="s">
        <v>15580</v>
      </c>
      <c r="F1315" t="s">
        <v>62</v>
      </c>
      <c r="G1315" t="s">
        <v>11456</v>
      </c>
    </row>
    <row r="1316" spans="1:7" x14ac:dyDescent="0.25">
      <c r="A1316">
        <v>5027911512</v>
      </c>
      <c r="B1316" t="s">
        <v>17048</v>
      </c>
      <c r="C1316" t="s">
        <v>15574</v>
      </c>
      <c r="D1316" t="s">
        <v>15575</v>
      </c>
      <c r="E1316" t="s">
        <v>15824</v>
      </c>
      <c r="F1316" t="s">
        <v>62</v>
      </c>
      <c r="G1316" t="s">
        <v>11456</v>
      </c>
    </row>
    <row r="1317" spans="1:7" x14ac:dyDescent="0.25">
      <c r="A1317">
        <v>5027911514</v>
      </c>
      <c r="B1317" t="s">
        <v>17049</v>
      </c>
      <c r="C1317" t="s">
        <v>15585</v>
      </c>
      <c r="D1317" t="s">
        <v>15586</v>
      </c>
      <c r="E1317" t="s">
        <v>17050</v>
      </c>
      <c r="F1317" t="s">
        <v>62</v>
      </c>
      <c r="G1317" t="s">
        <v>11456</v>
      </c>
    </row>
    <row r="1318" spans="1:7" x14ac:dyDescent="0.25">
      <c r="A1318">
        <v>5027911514</v>
      </c>
      <c r="B1318" t="s">
        <v>17051</v>
      </c>
      <c r="C1318" t="s">
        <v>15596</v>
      </c>
      <c r="D1318" t="s">
        <v>15597</v>
      </c>
      <c r="E1318" t="s">
        <v>16051</v>
      </c>
      <c r="F1318" t="s">
        <v>62</v>
      </c>
      <c r="G1318" t="s">
        <v>15599</v>
      </c>
    </row>
    <row r="1319" spans="1:7" x14ac:dyDescent="0.25">
      <c r="A1319">
        <v>5027911514</v>
      </c>
      <c r="B1319" t="s">
        <v>17052</v>
      </c>
      <c r="C1319" t="s">
        <v>15601</v>
      </c>
      <c r="D1319" t="s">
        <v>15602</v>
      </c>
      <c r="E1319" t="s">
        <v>16053</v>
      </c>
      <c r="F1319" t="s">
        <v>62</v>
      </c>
      <c r="G1319" t="s">
        <v>11456</v>
      </c>
    </row>
    <row r="1320" spans="1:7" x14ac:dyDescent="0.25">
      <c r="A1320">
        <v>5027911604</v>
      </c>
      <c r="B1320" t="s">
        <v>17053</v>
      </c>
      <c r="C1320" t="s">
        <v>15574</v>
      </c>
      <c r="D1320" t="s">
        <v>15575</v>
      </c>
      <c r="E1320" t="s">
        <v>15627</v>
      </c>
      <c r="F1320" t="s">
        <v>62</v>
      </c>
      <c r="G1320" t="s">
        <v>11456</v>
      </c>
    </row>
    <row r="1321" spans="1:7" x14ac:dyDescent="0.25">
      <c r="A1321">
        <v>5027911608</v>
      </c>
      <c r="B1321" t="s">
        <v>17054</v>
      </c>
      <c r="C1321" t="s">
        <v>15574</v>
      </c>
      <c r="D1321" t="s">
        <v>15575</v>
      </c>
      <c r="E1321" t="s">
        <v>15578</v>
      </c>
      <c r="F1321" t="s">
        <v>62</v>
      </c>
      <c r="G1321" t="s">
        <v>11456</v>
      </c>
    </row>
    <row r="1322" spans="1:7" x14ac:dyDescent="0.25">
      <c r="A1322">
        <v>5027911700</v>
      </c>
      <c r="B1322" t="s">
        <v>17055</v>
      </c>
      <c r="C1322" t="s">
        <v>15596</v>
      </c>
      <c r="D1322" t="s">
        <v>15597</v>
      </c>
      <c r="E1322" t="s">
        <v>15673</v>
      </c>
      <c r="F1322" t="s">
        <v>62</v>
      </c>
      <c r="G1322" t="s">
        <v>15599</v>
      </c>
    </row>
    <row r="1323" spans="1:7" x14ac:dyDescent="0.25">
      <c r="A1323">
        <v>5027911700</v>
      </c>
      <c r="B1323" t="s">
        <v>17056</v>
      </c>
      <c r="C1323" t="s">
        <v>15601</v>
      </c>
      <c r="D1323" t="s">
        <v>15602</v>
      </c>
      <c r="E1323" t="s">
        <v>15675</v>
      </c>
      <c r="F1323" t="s">
        <v>62</v>
      </c>
      <c r="G1323" t="s">
        <v>11456</v>
      </c>
    </row>
    <row r="1324" spans="1:7" x14ac:dyDescent="0.25">
      <c r="A1324">
        <v>5027911704</v>
      </c>
      <c r="B1324" t="s">
        <v>17057</v>
      </c>
      <c r="C1324" t="s">
        <v>15574</v>
      </c>
      <c r="D1324" t="s">
        <v>15575</v>
      </c>
      <c r="E1324" t="s">
        <v>15576</v>
      </c>
      <c r="F1324" t="s">
        <v>62</v>
      </c>
      <c r="G1324" t="s">
        <v>11456</v>
      </c>
    </row>
    <row r="1325" spans="1:7" x14ac:dyDescent="0.25">
      <c r="A1325">
        <v>5027911796</v>
      </c>
      <c r="B1325" t="s">
        <v>17058</v>
      </c>
      <c r="C1325" t="s">
        <v>15574</v>
      </c>
      <c r="D1325" t="s">
        <v>15575</v>
      </c>
      <c r="E1325" t="s">
        <v>15639</v>
      </c>
      <c r="F1325" t="s">
        <v>62</v>
      </c>
      <c r="G1325" t="s">
        <v>11456</v>
      </c>
    </row>
    <row r="1326" spans="1:7" x14ac:dyDescent="0.25">
      <c r="A1326">
        <v>5027911798</v>
      </c>
      <c r="B1326" t="s">
        <v>17059</v>
      </c>
      <c r="C1326" t="s">
        <v>15585</v>
      </c>
      <c r="D1326" t="s">
        <v>15586</v>
      </c>
      <c r="E1326" t="s">
        <v>15746</v>
      </c>
      <c r="F1326" t="s">
        <v>62</v>
      </c>
      <c r="G1326" t="s">
        <v>11456</v>
      </c>
    </row>
    <row r="1327" spans="1:7" x14ac:dyDescent="0.25">
      <c r="A1327">
        <v>5027911798</v>
      </c>
      <c r="B1327" t="s">
        <v>17060</v>
      </c>
      <c r="C1327" t="s">
        <v>15574</v>
      </c>
      <c r="D1327" t="s">
        <v>15575</v>
      </c>
      <c r="E1327" t="s">
        <v>15639</v>
      </c>
      <c r="F1327" t="s">
        <v>62</v>
      </c>
      <c r="G1327" t="s">
        <v>11456</v>
      </c>
    </row>
    <row r="1328" spans="1:7" x14ac:dyDescent="0.25">
      <c r="A1328">
        <v>5027911800</v>
      </c>
      <c r="B1328" t="s">
        <v>17061</v>
      </c>
      <c r="C1328" t="s">
        <v>15585</v>
      </c>
      <c r="D1328" t="s">
        <v>15586</v>
      </c>
      <c r="E1328" t="s">
        <v>15594</v>
      </c>
      <c r="F1328" t="s">
        <v>62</v>
      </c>
      <c r="G1328" t="s">
        <v>11456</v>
      </c>
    </row>
    <row r="1329" spans="1:7" x14ac:dyDescent="0.25">
      <c r="A1329">
        <v>5027911800</v>
      </c>
      <c r="B1329" t="s">
        <v>17062</v>
      </c>
      <c r="C1329" t="s">
        <v>15596</v>
      </c>
      <c r="D1329" t="s">
        <v>15597</v>
      </c>
      <c r="E1329" t="s">
        <v>15598</v>
      </c>
      <c r="F1329" t="s">
        <v>62</v>
      </c>
      <c r="G1329" t="s">
        <v>15599</v>
      </c>
    </row>
    <row r="1330" spans="1:7" x14ac:dyDescent="0.25">
      <c r="A1330">
        <v>5027911800</v>
      </c>
      <c r="B1330" t="s">
        <v>17063</v>
      </c>
      <c r="C1330" t="s">
        <v>15601</v>
      </c>
      <c r="D1330" t="s">
        <v>15602</v>
      </c>
      <c r="E1330" t="s">
        <v>15603</v>
      </c>
      <c r="F1330" t="s">
        <v>62</v>
      </c>
      <c r="G1330" t="s">
        <v>11456</v>
      </c>
    </row>
    <row r="1331" spans="1:7" x14ac:dyDescent="0.25">
      <c r="A1331">
        <v>5027911800</v>
      </c>
      <c r="B1331" t="s">
        <v>17064</v>
      </c>
      <c r="C1331" t="s">
        <v>15605</v>
      </c>
      <c r="D1331" t="s">
        <v>15606</v>
      </c>
      <c r="E1331" t="s">
        <v>15607</v>
      </c>
      <c r="F1331" t="s">
        <v>62</v>
      </c>
      <c r="G1331" t="s">
        <v>15599</v>
      </c>
    </row>
    <row r="1332" spans="1:7" x14ac:dyDescent="0.25">
      <c r="A1332">
        <v>5027911884</v>
      </c>
      <c r="B1332" t="s">
        <v>17065</v>
      </c>
      <c r="C1332" t="s">
        <v>15574</v>
      </c>
      <c r="D1332" t="s">
        <v>15575</v>
      </c>
      <c r="E1332" t="s">
        <v>15578</v>
      </c>
      <c r="F1332" t="s">
        <v>62</v>
      </c>
      <c r="G1332" t="s">
        <v>11456</v>
      </c>
    </row>
    <row r="1333" spans="1:7" x14ac:dyDescent="0.25">
      <c r="A1333">
        <v>5027911884</v>
      </c>
      <c r="B1333" t="s">
        <v>17066</v>
      </c>
      <c r="C1333" t="s">
        <v>15605</v>
      </c>
      <c r="D1333" t="s">
        <v>17067</v>
      </c>
      <c r="E1333" t="s">
        <v>17068</v>
      </c>
      <c r="F1333" t="s">
        <v>62</v>
      </c>
      <c r="G1333" t="s">
        <v>15599</v>
      </c>
    </row>
    <row r="1334" spans="1:7" x14ac:dyDescent="0.25">
      <c r="A1334">
        <v>5027911886</v>
      </c>
      <c r="B1334" t="s">
        <v>17069</v>
      </c>
      <c r="C1334" t="s">
        <v>15574</v>
      </c>
      <c r="D1334" t="s">
        <v>15575</v>
      </c>
      <c r="E1334" t="s">
        <v>15639</v>
      </c>
      <c r="F1334" t="s">
        <v>62</v>
      </c>
      <c r="G1334" t="s">
        <v>11456</v>
      </c>
    </row>
    <row r="1335" spans="1:7" x14ac:dyDescent="0.25">
      <c r="A1335">
        <v>5027911888</v>
      </c>
      <c r="B1335" t="s">
        <v>17070</v>
      </c>
      <c r="C1335" t="s">
        <v>15596</v>
      </c>
      <c r="D1335" t="s">
        <v>15597</v>
      </c>
      <c r="E1335" t="s">
        <v>15673</v>
      </c>
      <c r="F1335" t="s">
        <v>62</v>
      </c>
      <c r="G1335" t="s">
        <v>15599</v>
      </c>
    </row>
    <row r="1336" spans="1:7" x14ac:dyDescent="0.25">
      <c r="A1336">
        <v>5027911888</v>
      </c>
      <c r="B1336" t="s">
        <v>17071</v>
      </c>
      <c r="C1336" t="s">
        <v>15601</v>
      </c>
      <c r="D1336" t="s">
        <v>15602</v>
      </c>
      <c r="E1336" t="s">
        <v>15675</v>
      </c>
      <c r="F1336" t="s">
        <v>62</v>
      </c>
      <c r="G1336" t="s">
        <v>11456</v>
      </c>
    </row>
    <row r="1337" spans="1:7" x14ac:dyDescent="0.25">
      <c r="A1337">
        <v>5027911888</v>
      </c>
      <c r="B1337" t="s">
        <v>17072</v>
      </c>
      <c r="C1337" t="s">
        <v>15605</v>
      </c>
      <c r="D1337" t="s">
        <v>15737</v>
      </c>
      <c r="E1337" t="s">
        <v>15761</v>
      </c>
      <c r="F1337" t="s">
        <v>62</v>
      </c>
      <c r="G1337" t="s">
        <v>15599</v>
      </c>
    </row>
    <row r="1338" spans="1:7" x14ac:dyDescent="0.25">
      <c r="A1338">
        <v>5027911968</v>
      </c>
      <c r="B1338" t="s">
        <v>17073</v>
      </c>
      <c r="C1338" t="s">
        <v>15574</v>
      </c>
      <c r="D1338" t="s">
        <v>15575</v>
      </c>
      <c r="E1338" t="s">
        <v>15610</v>
      </c>
      <c r="F1338" t="s">
        <v>62</v>
      </c>
      <c r="G1338" t="s">
        <v>11456</v>
      </c>
    </row>
    <row r="1339" spans="1:7" x14ac:dyDescent="0.25">
      <c r="A1339">
        <v>5027911968</v>
      </c>
      <c r="B1339" t="s">
        <v>17074</v>
      </c>
      <c r="C1339" t="s">
        <v>15605</v>
      </c>
      <c r="D1339" t="s">
        <v>17075</v>
      </c>
      <c r="E1339" t="s">
        <v>17076</v>
      </c>
      <c r="F1339" t="s">
        <v>62</v>
      </c>
      <c r="G1339" t="s">
        <v>15599</v>
      </c>
    </row>
    <row r="1340" spans="1:7" x14ac:dyDescent="0.25">
      <c r="A1340">
        <v>5027911970</v>
      </c>
      <c r="B1340" t="s">
        <v>17077</v>
      </c>
      <c r="C1340" t="s">
        <v>15574</v>
      </c>
      <c r="D1340" t="s">
        <v>15575</v>
      </c>
      <c r="E1340" t="s">
        <v>15781</v>
      </c>
      <c r="F1340" t="s">
        <v>62</v>
      </c>
      <c r="G1340" t="s">
        <v>11456</v>
      </c>
    </row>
    <row r="1341" spans="1:7" x14ac:dyDescent="0.25">
      <c r="A1341">
        <v>5027911972</v>
      </c>
      <c r="B1341" t="s">
        <v>17078</v>
      </c>
      <c r="C1341" t="s">
        <v>15574</v>
      </c>
      <c r="D1341" t="s">
        <v>15575</v>
      </c>
      <c r="E1341" t="s">
        <v>15578</v>
      </c>
      <c r="F1341" t="s">
        <v>62</v>
      </c>
      <c r="G1341" t="s">
        <v>11456</v>
      </c>
    </row>
    <row r="1342" spans="1:7" x14ac:dyDescent="0.25">
      <c r="A1342">
        <v>5027912052</v>
      </c>
      <c r="B1342" t="s">
        <v>17079</v>
      </c>
      <c r="C1342" t="s">
        <v>15596</v>
      </c>
      <c r="D1342" t="s">
        <v>15597</v>
      </c>
      <c r="E1342" t="s">
        <v>15598</v>
      </c>
      <c r="F1342" t="s">
        <v>62</v>
      </c>
      <c r="G1342" t="s">
        <v>15599</v>
      </c>
    </row>
    <row r="1343" spans="1:7" x14ac:dyDescent="0.25">
      <c r="A1343">
        <v>5027912052</v>
      </c>
      <c r="B1343" t="s">
        <v>17080</v>
      </c>
      <c r="C1343" t="s">
        <v>15601</v>
      </c>
      <c r="D1343" t="s">
        <v>15602</v>
      </c>
      <c r="E1343" t="s">
        <v>15603</v>
      </c>
      <c r="F1343" t="s">
        <v>62</v>
      </c>
      <c r="G1343" t="s">
        <v>11456</v>
      </c>
    </row>
    <row r="1344" spans="1:7" x14ac:dyDescent="0.25">
      <c r="A1344">
        <v>5027912054</v>
      </c>
      <c r="B1344" t="s">
        <v>17081</v>
      </c>
      <c r="C1344" t="s">
        <v>15596</v>
      </c>
      <c r="D1344" t="s">
        <v>15597</v>
      </c>
      <c r="E1344" t="s">
        <v>15844</v>
      </c>
      <c r="F1344" t="s">
        <v>62</v>
      </c>
      <c r="G1344" t="s">
        <v>15599</v>
      </c>
    </row>
    <row r="1345" spans="1:7" x14ac:dyDescent="0.25">
      <c r="A1345">
        <v>5027912054</v>
      </c>
      <c r="B1345" t="s">
        <v>17082</v>
      </c>
      <c r="C1345" t="s">
        <v>15601</v>
      </c>
      <c r="D1345" t="s">
        <v>15602</v>
      </c>
      <c r="E1345" t="s">
        <v>15846</v>
      </c>
      <c r="F1345" t="s">
        <v>62</v>
      </c>
      <c r="G1345" t="s">
        <v>11456</v>
      </c>
    </row>
    <row r="1346" spans="1:7" x14ac:dyDescent="0.25">
      <c r="A1346">
        <v>5027912240</v>
      </c>
      <c r="B1346" t="s">
        <v>17083</v>
      </c>
      <c r="C1346" t="s">
        <v>15574</v>
      </c>
      <c r="D1346" t="s">
        <v>15575</v>
      </c>
      <c r="E1346" t="s">
        <v>15589</v>
      </c>
      <c r="F1346" t="s">
        <v>62</v>
      </c>
      <c r="G1346" t="s">
        <v>11456</v>
      </c>
    </row>
    <row r="1347" spans="1:7" x14ac:dyDescent="0.25">
      <c r="A1347">
        <v>5027912242</v>
      </c>
      <c r="B1347" t="s">
        <v>17084</v>
      </c>
      <c r="C1347" t="s">
        <v>15585</v>
      </c>
      <c r="D1347" t="s">
        <v>15586</v>
      </c>
      <c r="E1347" t="s">
        <v>15660</v>
      </c>
      <c r="F1347" t="s">
        <v>62</v>
      </c>
      <c r="G1347" t="s">
        <v>11456</v>
      </c>
    </row>
    <row r="1348" spans="1:7" x14ac:dyDescent="0.25">
      <c r="A1348">
        <v>5027912242</v>
      </c>
      <c r="B1348" t="s">
        <v>17085</v>
      </c>
      <c r="C1348" t="s">
        <v>15574</v>
      </c>
      <c r="D1348" t="s">
        <v>15575</v>
      </c>
      <c r="E1348" t="s">
        <v>15662</v>
      </c>
      <c r="F1348" t="s">
        <v>62</v>
      </c>
      <c r="G1348" t="s">
        <v>11456</v>
      </c>
    </row>
    <row r="1349" spans="1:7" x14ac:dyDescent="0.25">
      <c r="A1349">
        <v>5027912244</v>
      </c>
      <c r="B1349" t="s">
        <v>17086</v>
      </c>
      <c r="C1349" t="s">
        <v>15601</v>
      </c>
      <c r="D1349" t="s">
        <v>15602</v>
      </c>
      <c r="E1349" t="s">
        <v>16068</v>
      </c>
      <c r="F1349" t="s">
        <v>62</v>
      </c>
      <c r="G1349" t="s">
        <v>11456</v>
      </c>
    </row>
    <row r="1350" spans="1:7" x14ac:dyDescent="0.25">
      <c r="A1350">
        <v>5027912334</v>
      </c>
      <c r="B1350" t="s">
        <v>17087</v>
      </c>
      <c r="C1350" t="s">
        <v>15596</v>
      </c>
      <c r="D1350" t="s">
        <v>15597</v>
      </c>
      <c r="E1350" t="s">
        <v>15844</v>
      </c>
      <c r="F1350" t="s">
        <v>62</v>
      </c>
      <c r="G1350" t="s">
        <v>15599</v>
      </c>
    </row>
    <row r="1351" spans="1:7" x14ac:dyDescent="0.25">
      <c r="A1351">
        <v>5027912334</v>
      </c>
      <c r="B1351" t="s">
        <v>17088</v>
      </c>
      <c r="C1351" t="s">
        <v>15601</v>
      </c>
      <c r="D1351" t="s">
        <v>15602</v>
      </c>
      <c r="E1351" t="s">
        <v>15846</v>
      </c>
      <c r="F1351" t="s">
        <v>62</v>
      </c>
      <c r="G1351" t="s">
        <v>11456</v>
      </c>
    </row>
    <row r="1352" spans="1:7" x14ac:dyDescent="0.25">
      <c r="A1352">
        <v>5027912336</v>
      </c>
      <c r="B1352" t="s">
        <v>17089</v>
      </c>
      <c r="C1352" t="s">
        <v>15585</v>
      </c>
      <c r="D1352" t="s">
        <v>15586</v>
      </c>
      <c r="E1352" t="s">
        <v>16903</v>
      </c>
      <c r="F1352" t="s">
        <v>62</v>
      </c>
      <c r="G1352" t="s">
        <v>11456</v>
      </c>
    </row>
    <row r="1353" spans="1:7" x14ac:dyDescent="0.25">
      <c r="A1353">
        <v>5027912336</v>
      </c>
      <c r="B1353" t="s">
        <v>17090</v>
      </c>
      <c r="C1353" t="s">
        <v>15596</v>
      </c>
      <c r="D1353" t="s">
        <v>15597</v>
      </c>
      <c r="E1353" t="s">
        <v>15844</v>
      </c>
      <c r="F1353" t="s">
        <v>62</v>
      </c>
      <c r="G1353" t="s">
        <v>15599</v>
      </c>
    </row>
    <row r="1354" spans="1:7" x14ac:dyDescent="0.25">
      <c r="A1354">
        <v>5027912336</v>
      </c>
      <c r="B1354" t="s">
        <v>17091</v>
      </c>
      <c r="C1354" t="s">
        <v>15601</v>
      </c>
      <c r="D1354" t="s">
        <v>15602</v>
      </c>
      <c r="E1354" t="s">
        <v>15846</v>
      </c>
      <c r="F1354" t="s">
        <v>62</v>
      </c>
      <c r="G1354" t="s">
        <v>11456</v>
      </c>
    </row>
    <row r="1355" spans="1:7" x14ac:dyDescent="0.25">
      <c r="A1355">
        <v>5027912434</v>
      </c>
      <c r="B1355" t="s">
        <v>17092</v>
      </c>
      <c r="C1355" t="s">
        <v>15585</v>
      </c>
      <c r="D1355" t="s">
        <v>15586</v>
      </c>
      <c r="E1355" t="s">
        <v>15765</v>
      </c>
      <c r="F1355" t="s">
        <v>62</v>
      </c>
      <c r="G1355" t="s">
        <v>11456</v>
      </c>
    </row>
    <row r="1356" spans="1:7" x14ac:dyDescent="0.25">
      <c r="A1356">
        <v>5027912434</v>
      </c>
      <c r="B1356" t="s">
        <v>17093</v>
      </c>
      <c r="C1356" t="s">
        <v>15574</v>
      </c>
      <c r="D1356" t="s">
        <v>15575</v>
      </c>
      <c r="E1356" t="s">
        <v>15755</v>
      </c>
      <c r="F1356" t="s">
        <v>62</v>
      </c>
      <c r="G1356" t="s">
        <v>11456</v>
      </c>
    </row>
    <row r="1357" spans="1:7" x14ac:dyDescent="0.25">
      <c r="A1357">
        <v>5027912512</v>
      </c>
      <c r="B1357" t="s">
        <v>17094</v>
      </c>
      <c r="C1357" t="s">
        <v>15574</v>
      </c>
      <c r="D1357" t="s">
        <v>15575</v>
      </c>
      <c r="E1357" t="s">
        <v>15824</v>
      </c>
      <c r="F1357" t="s">
        <v>62</v>
      </c>
      <c r="G1357" t="s">
        <v>11456</v>
      </c>
    </row>
    <row r="1358" spans="1:7" x14ac:dyDescent="0.25">
      <c r="A1358">
        <v>5027912512</v>
      </c>
      <c r="B1358" t="s">
        <v>17095</v>
      </c>
      <c r="C1358" t="s">
        <v>15605</v>
      </c>
      <c r="D1358" t="s">
        <v>947</v>
      </c>
      <c r="E1358" t="s">
        <v>17096</v>
      </c>
      <c r="F1358" t="s">
        <v>62</v>
      </c>
      <c r="G1358" t="s">
        <v>15599</v>
      </c>
    </row>
    <row r="1359" spans="1:7" x14ac:dyDescent="0.25">
      <c r="A1359">
        <v>5027911134</v>
      </c>
      <c r="B1359" t="s">
        <v>17097</v>
      </c>
      <c r="C1359" t="s">
        <v>15574</v>
      </c>
      <c r="D1359" t="s">
        <v>15575</v>
      </c>
      <c r="E1359" t="s">
        <v>15580</v>
      </c>
      <c r="F1359" t="s">
        <v>62</v>
      </c>
      <c r="G1359" t="s">
        <v>11456</v>
      </c>
    </row>
    <row r="1360" spans="1:7" x14ac:dyDescent="0.25">
      <c r="A1360">
        <v>5027911324</v>
      </c>
      <c r="B1360" t="s">
        <v>17098</v>
      </c>
      <c r="C1360" t="s">
        <v>15574</v>
      </c>
      <c r="D1360" t="s">
        <v>15575</v>
      </c>
      <c r="E1360" t="s">
        <v>15580</v>
      </c>
      <c r="F1360" t="s">
        <v>62</v>
      </c>
      <c r="G1360" t="s">
        <v>11456</v>
      </c>
    </row>
    <row r="1361" spans="1:7" x14ac:dyDescent="0.25">
      <c r="A1361">
        <v>5027911420</v>
      </c>
      <c r="B1361" t="s">
        <v>17099</v>
      </c>
      <c r="C1361" t="s">
        <v>15574</v>
      </c>
      <c r="D1361" t="s">
        <v>15575</v>
      </c>
      <c r="E1361" t="s">
        <v>15576</v>
      </c>
      <c r="F1361" t="s">
        <v>62</v>
      </c>
      <c r="G1361" t="s">
        <v>11456</v>
      </c>
    </row>
    <row r="1362" spans="1:7" x14ac:dyDescent="0.25">
      <c r="A1362">
        <v>5027911422</v>
      </c>
      <c r="B1362" t="s">
        <v>17100</v>
      </c>
      <c r="C1362" t="s">
        <v>15574</v>
      </c>
      <c r="D1362" t="s">
        <v>15575</v>
      </c>
      <c r="E1362" t="s">
        <v>15576</v>
      </c>
      <c r="F1362" t="s">
        <v>62</v>
      </c>
      <c r="G1362" t="s">
        <v>11456</v>
      </c>
    </row>
    <row r="1363" spans="1:7" x14ac:dyDescent="0.25">
      <c r="A1363">
        <v>5027911424</v>
      </c>
      <c r="B1363" t="s">
        <v>17101</v>
      </c>
      <c r="C1363" t="s">
        <v>15574</v>
      </c>
      <c r="D1363" t="s">
        <v>15575</v>
      </c>
      <c r="E1363" t="s">
        <v>15580</v>
      </c>
      <c r="F1363" t="s">
        <v>62</v>
      </c>
      <c r="G1363" t="s">
        <v>11456</v>
      </c>
    </row>
    <row r="1364" spans="1:7" x14ac:dyDescent="0.25">
      <c r="A1364">
        <v>5027911612</v>
      </c>
      <c r="B1364" t="s">
        <v>17102</v>
      </c>
      <c r="C1364" t="s">
        <v>15574</v>
      </c>
      <c r="D1364" t="s">
        <v>15575</v>
      </c>
      <c r="E1364" t="s">
        <v>15576</v>
      </c>
      <c r="F1364" t="s">
        <v>62</v>
      </c>
      <c r="G1364" t="s">
        <v>11456</v>
      </c>
    </row>
    <row r="1365" spans="1:7" x14ac:dyDescent="0.25">
      <c r="A1365">
        <v>5027911614</v>
      </c>
      <c r="B1365" t="s">
        <v>17103</v>
      </c>
      <c r="C1365" t="s">
        <v>15574</v>
      </c>
      <c r="D1365" t="s">
        <v>15575</v>
      </c>
      <c r="E1365" t="s">
        <v>15576</v>
      </c>
      <c r="F1365" t="s">
        <v>62</v>
      </c>
      <c r="G1365" t="s">
        <v>11456</v>
      </c>
    </row>
    <row r="1366" spans="1:7" x14ac:dyDescent="0.25">
      <c r="A1366">
        <v>5027911708</v>
      </c>
      <c r="B1366" t="s">
        <v>17104</v>
      </c>
      <c r="C1366" t="s">
        <v>15574</v>
      </c>
      <c r="D1366" t="s">
        <v>15575</v>
      </c>
      <c r="E1366" t="s">
        <v>15627</v>
      </c>
      <c r="F1366" t="s">
        <v>62</v>
      </c>
      <c r="G1366" t="s">
        <v>11456</v>
      </c>
    </row>
    <row r="1367" spans="1:7" x14ac:dyDescent="0.25">
      <c r="A1367">
        <v>5027911710</v>
      </c>
      <c r="B1367" t="s">
        <v>17105</v>
      </c>
      <c r="C1367" t="s">
        <v>15574</v>
      </c>
      <c r="D1367" t="s">
        <v>15575</v>
      </c>
      <c r="E1367" t="s">
        <v>15627</v>
      </c>
      <c r="F1367" t="s">
        <v>62</v>
      </c>
      <c r="G1367" t="s">
        <v>11456</v>
      </c>
    </row>
    <row r="1368" spans="1:7" x14ac:dyDescent="0.25">
      <c r="A1368">
        <v>5027911710</v>
      </c>
      <c r="B1368" t="s">
        <v>17106</v>
      </c>
      <c r="C1368" t="s">
        <v>15605</v>
      </c>
      <c r="D1368" t="s">
        <v>16915</v>
      </c>
      <c r="E1368" t="s">
        <v>16916</v>
      </c>
      <c r="F1368" t="s">
        <v>62</v>
      </c>
      <c r="G1368" t="s">
        <v>15599</v>
      </c>
    </row>
    <row r="1369" spans="1:7" x14ac:dyDescent="0.25">
      <c r="A1369">
        <v>5027911802</v>
      </c>
      <c r="B1369" t="s">
        <v>17107</v>
      </c>
      <c r="C1369" t="s">
        <v>15596</v>
      </c>
      <c r="D1369" t="s">
        <v>15597</v>
      </c>
      <c r="E1369" t="s">
        <v>15598</v>
      </c>
      <c r="F1369" t="s">
        <v>62</v>
      </c>
      <c r="G1369" t="s">
        <v>15599</v>
      </c>
    </row>
    <row r="1370" spans="1:7" x14ac:dyDescent="0.25">
      <c r="A1370">
        <v>5027911802</v>
      </c>
      <c r="B1370" t="s">
        <v>17108</v>
      </c>
      <c r="C1370" t="s">
        <v>15601</v>
      </c>
      <c r="D1370" t="s">
        <v>15602</v>
      </c>
      <c r="E1370" t="s">
        <v>15603</v>
      </c>
      <c r="F1370" t="s">
        <v>62</v>
      </c>
      <c r="G1370" t="s">
        <v>11456</v>
      </c>
    </row>
    <row r="1371" spans="1:7" x14ac:dyDescent="0.25">
      <c r="A1371">
        <v>5027911804</v>
      </c>
      <c r="B1371" t="s">
        <v>17109</v>
      </c>
      <c r="C1371" t="s">
        <v>15585</v>
      </c>
      <c r="D1371" t="s">
        <v>15586</v>
      </c>
      <c r="E1371" t="s">
        <v>16074</v>
      </c>
      <c r="F1371" t="s">
        <v>62</v>
      </c>
      <c r="G1371" t="s">
        <v>11456</v>
      </c>
    </row>
    <row r="1372" spans="1:7" x14ac:dyDescent="0.25">
      <c r="A1372">
        <v>5027911804</v>
      </c>
      <c r="B1372" t="s">
        <v>17110</v>
      </c>
      <c r="C1372" t="s">
        <v>15596</v>
      </c>
      <c r="D1372" t="s">
        <v>15597</v>
      </c>
      <c r="E1372" t="s">
        <v>15740</v>
      </c>
      <c r="F1372" t="s">
        <v>62</v>
      </c>
      <c r="G1372" t="s">
        <v>15599</v>
      </c>
    </row>
    <row r="1373" spans="1:7" x14ac:dyDescent="0.25">
      <c r="A1373">
        <v>5027911804</v>
      </c>
      <c r="B1373" t="s">
        <v>17111</v>
      </c>
      <c r="C1373" t="s">
        <v>15601</v>
      </c>
      <c r="D1373" t="s">
        <v>15602</v>
      </c>
      <c r="E1373" t="s">
        <v>15742</v>
      </c>
      <c r="F1373" t="s">
        <v>62</v>
      </c>
      <c r="G1373" t="s">
        <v>11456</v>
      </c>
    </row>
    <row r="1374" spans="1:7" x14ac:dyDescent="0.25">
      <c r="A1374">
        <v>5027911890</v>
      </c>
      <c r="B1374" t="s">
        <v>17112</v>
      </c>
      <c r="C1374" t="s">
        <v>15585</v>
      </c>
      <c r="D1374" t="s">
        <v>15586</v>
      </c>
      <c r="E1374" t="s">
        <v>15838</v>
      </c>
      <c r="F1374" t="s">
        <v>62</v>
      </c>
      <c r="G1374" t="s">
        <v>11456</v>
      </c>
    </row>
    <row r="1375" spans="1:7" x14ac:dyDescent="0.25">
      <c r="A1375">
        <v>5027911890</v>
      </c>
      <c r="B1375" t="s">
        <v>17113</v>
      </c>
      <c r="C1375" t="s">
        <v>15596</v>
      </c>
      <c r="D1375" t="s">
        <v>15597</v>
      </c>
      <c r="E1375" t="s">
        <v>15840</v>
      </c>
      <c r="F1375" t="s">
        <v>62</v>
      </c>
      <c r="G1375" t="s">
        <v>15599</v>
      </c>
    </row>
    <row r="1376" spans="1:7" x14ac:dyDescent="0.25">
      <c r="A1376">
        <v>5027911890</v>
      </c>
      <c r="B1376" t="s">
        <v>17114</v>
      </c>
      <c r="C1376" t="s">
        <v>15601</v>
      </c>
      <c r="D1376" t="s">
        <v>15602</v>
      </c>
      <c r="E1376" t="s">
        <v>15842</v>
      </c>
      <c r="F1376" t="s">
        <v>62</v>
      </c>
      <c r="G1376" t="s">
        <v>11456</v>
      </c>
    </row>
    <row r="1377" spans="1:7" x14ac:dyDescent="0.25">
      <c r="A1377">
        <v>5027911892</v>
      </c>
      <c r="B1377" t="s">
        <v>17115</v>
      </c>
      <c r="C1377" t="s">
        <v>15596</v>
      </c>
      <c r="D1377" t="s">
        <v>15597</v>
      </c>
      <c r="E1377" t="s">
        <v>15840</v>
      </c>
      <c r="F1377" t="s">
        <v>62</v>
      </c>
      <c r="G1377" t="s">
        <v>15599</v>
      </c>
    </row>
    <row r="1378" spans="1:7" x14ac:dyDescent="0.25">
      <c r="A1378">
        <v>5027911892</v>
      </c>
      <c r="B1378" t="s">
        <v>17116</v>
      </c>
      <c r="C1378" t="s">
        <v>15601</v>
      </c>
      <c r="D1378" t="s">
        <v>15602</v>
      </c>
      <c r="E1378" t="s">
        <v>15842</v>
      </c>
      <c r="F1378" t="s">
        <v>62</v>
      </c>
      <c r="G1378" t="s">
        <v>11456</v>
      </c>
    </row>
    <row r="1379" spans="1:7" x14ac:dyDescent="0.25">
      <c r="A1379">
        <v>5027911892</v>
      </c>
      <c r="B1379" t="s">
        <v>17117</v>
      </c>
      <c r="C1379" t="s">
        <v>15605</v>
      </c>
      <c r="D1379" t="s">
        <v>17118</v>
      </c>
      <c r="E1379" t="s">
        <v>17119</v>
      </c>
      <c r="F1379" t="s">
        <v>62</v>
      </c>
      <c r="G1379" t="s">
        <v>15599</v>
      </c>
    </row>
    <row r="1380" spans="1:7" x14ac:dyDescent="0.25">
      <c r="A1380">
        <v>5027911974</v>
      </c>
      <c r="B1380" t="s">
        <v>17120</v>
      </c>
      <c r="C1380" t="s">
        <v>15585</v>
      </c>
      <c r="D1380" t="s">
        <v>15586</v>
      </c>
      <c r="E1380" t="s">
        <v>15746</v>
      </c>
      <c r="F1380" t="s">
        <v>62</v>
      </c>
      <c r="G1380" t="s">
        <v>11456</v>
      </c>
    </row>
    <row r="1381" spans="1:7" x14ac:dyDescent="0.25">
      <c r="A1381">
        <v>5027911974</v>
      </c>
      <c r="B1381" t="s">
        <v>17121</v>
      </c>
      <c r="C1381" t="s">
        <v>15574</v>
      </c>
      <c r="D1381" t="s">
        <v>15575</v>
      </c>
      <c r="E1381" t="s">
        <v>15639</v>
      </c>
      <c r="F1381" t="s">
        <v>62</v>
      </c>
      <c r="G1381" t="s">
        <v>11456</v>
      </c>
    </row>
    <row r="1382" spans="1:7" x14ac:dyDescent="0.25">
      <c r="A1382">
        <v>5027911976</v>
      </c>
      <c r="B1382" t="s">
        <v>17122</v>
      </c>
      <c r="C1382" t="s">
        <v>15585</v>
      </c>
      <c r="D1382" t="s">
        <v>15586</v>
      </c>
      <c r="E1382" t="s">
        <v>15746</v>
      </c>
      <c r="F1382" t="s">
        <v>62</v>
      </c>
      <c r="G1382" t="s">
        <v>11456</v>
      </c>
    </row>
    <row r="1383" spans="1:7" x14ac:dyDescent="0.25">
      <c r="A1383">
        <v>5027911976</v>
      </c>
      <c r="B1383" t="s">
        <v>17123</v>
      </c>
      <c r="C1383" t="s">
        <v>15574</v>
      </c>
      <c r="D1383" t="s">
        <v>15575</v>
      </c>
      <c r="E1383" t="s">
        <v>15639</v>
      </c>
      <c r="F1383" t="s">
        <v>62</v>
      </c>
      <c r="G1383" t="s">
        <v>11456</v>
      </c>
    </row>
    <row r="1384" spans="1:7" x14ac:dyDescent="0.25">
      <c r="A1384">
        <v>5027911978</v>
      </c>
      <c r="B1384" t="s">
        <v>17124</v>
      </c>
      <c r="C1384" t="s">
        <v>15574</v>
      </c>
      <c r="D1384" t="s">
        <v>15575</v>
      </c>
      <c r="E1384" t="s">
        <v>15639</v>
      </c>
      <c r="F1384" t="s">
        <v>62</v>
      </c>
      <c r="G1384" t="s">
        <v>11456</v>
      </c>
    </row>
    <row r="1385" spans="1:7" x14ac:dyDescent="0.25">
      <c r="A1385">
        <v>5027912056</v>
      </c>
      <c r="B1385" t="s">
        <v>17125</v>
      </c>
      <c r="C1385" t="s">
        <v>15585</v>
      </c>
      <c r="D1385" t="s">
        <v>15586</v>
      </c>
      <c r="E1385" t="s">
        <v>16903</v>
      </c>
      <c r="F1385" t="s">
        <v>62</v>
      </c>
      <c r="G1385" t="s">
        <v>11456</v>
      </c>
    </row>
    <row r="1386" spans="1:7" x14ac:dyDescent="0.25">
      <c r="A1386">
        <v>5027912056</v>
      </c>
      <c r="B1386" t="s">
        <v>17126</v>
      </c>
      <c r="C1386" t="s">
        <v>15596</v>
      </c>
      <c r="D1386" t="s">
        <v>15597</v>
      </c>
      <c r="E1386" t="s">
        <v>15844</v>
      </c>
      <c r="F1386" t="s">
        <v>62</v>
      </c>
      <c r="G1386" t="s">
        <v>15599</v>
      </c>
    </row>
    <row r="1387" spans="1:7" x14ac:dyDescent="0.25">
      <c r="A1387">
        <v>5027912056</v>
      </c>
      <c r="B1387" t="s">
        <v>17127</v>
      </c>
      <c r="C1387" t="s">
        <v>15601</v>
      </c>
      <c r="D1387" t="s">
        <v>15602</v>
      </c>
      <c r="E1387" t="s">
        <v>15846</v>
      </c>
      <c r="F1387" t="s">
        <v>62</v>
      </c>
      <c r="G1387" t="s">
        <v>11456</v>
      </c>
    </row>
    <row r="1388" spans="1:7" x14ac:dyDescent="0.25">
      <c r="A1388">
        <v>5027912058</v>
      </c>
      <c r="B1388" t="s">
        <v>17128</v>
      </c>
      <c r="C1388" t="s">
        <v>15585</v>
      </c>
      <c r="D1388" t="s">
        <v>15586</v>
      </c>
      <c r="E1388" t="s">
        <v>16903</v>
      </c>
      <c r="F1388" t="s">
        <v>62</v>
      </c>
      <c r="G1388" t="s">
        <v>11456</v>
      </c>
    </row>
    <row r="1389" spans="1:7" x14ac:dyDescent="0.25">
      <c r="A1389">
        <v>5027912058</v>
      </c>
      <c r="B1389" t="s">
        <v>17129</v>
      </c>
      <c r="C1389" t="s">
        <v>15596</v>
      </c>
      <c r="D1389" t="s">
        <v>15597</v>
      </c>
      <c r="E1389" t="s">
        <v>15844</v>
      </c>
      <c r="F1389" t="s">
        <v>62</v>
      </c>
      <c r="G1389" t="s">
        <v>15599</v>
      </c>
    </row>
    <row r="1390" spans="1:7" x14ac:dyDescent="0.25">
      <c r="A1390">
        <v>5027912058</v>
      </c>
      <c r="B1390" t="s">
        <v>17130</v>
      </c>
      <c r="C1390" t="s">
        <v>15601</v>
      </c>
      <c r="D1390" t="s">
        <v>15602</v>
      </c>
      <c r="E1390" t="s">
        <v>15846</v>
      </c>
      <c r="F1390" t="s">
        <v>62</v>
      </c>
      <c r="G1390" t="s">
        <v>11456</v>
      </c>
    </row>
    <row r="1391" spans="1:7" x14ac:dyDescent="0.25">
      <c r="A1391">
        <v>5027912150</v>
      </c>
      <c r="B1391" t="s">
        <v>17131</v>
      </c>
      <c r="C1391" t="s">
        <v>15585</v>
      </c>
      <c r="D1391" t="s">
        <v>15586</v>
      </c>
      <c r="E1391" t="s">
        <v>15587</v>
      </c>
      <c r="F1391" t="s">
        <v>62</v>
      </c>
      <c r="G1391" t="s">
        <v>11456</v>
      </c>
    </row>
    <row r="1392" spans="1:7" x14ac:dyDescent="0.25">
      <c r="A1392">
        <v>5027912150</v>
      </c>
      <c r="B1392" t="s">
        <v>17132</v>
      </c>
      <c r="C1392" t="s">
        <v>15574</v>
      </c>
      <c r="D1392" t="s">
        <v>15575</v>
      </c>
      <c r="E1392" t="s">
        <v>15589</v>
      </c>
      <c r="F1392" t="s">
        <v>62</v>
      </c>
      <c r="G1392" t="s">
        <v>11456</v>
      </c>
    </row>
    <row r="1393" spans="1:7" x14ac:dyDescent="0.25">
      <c r="A1393">
        <v>5027912152</v>
      </c>
      <c r="B1393" t="s">
        <v>17133</v>
      </c>
      <c r="C1393" t="s">
        <v>15585</v>
      </c>
      <c r="D1393" t="s">
        <v>15586</v>
      </c>
      <c r="E1393" t="s">
        <v>15587</v>
      </c>
      <c r="F1393" t="s">
        <v>62</v>
      </c>
      <c r="G1393" t="s">
        <v>11456</v>
      </c>
    </row>
    <row r="1394" spans="1:7" x14ac:dyDescent="0.25">
      <c r="A1394">
        <v>5027912152</v>
      </c>
      <c r="B1394" t="s">
        <v>17134</v>
      </c>
      <c r="C1394" t="s">
        <v>15574</v>
      </c>
      <c r="D1394" t="s">
        <v>15575</v>
      </c>
      <c r="E1394" t="s">
        <v>15589</v>
      </c>
      <c r="F1394" t="s">
        <v>62</v>
      </c>
      <c r="G1394" t="s">
        <v>11456</v>
      </c>
    </row>
    <row r="1395" spans="1:7" x14ac:dyDescent="0.25">
      <c r="A1395">
        <v>5027912246</v>
      </c>
      <c r="B1395" t="s">
        <v>17135</v>
      </c>
      <c r="C1395" t="s">
        <v>15601</v>
      </c>
      <c r="D1395" t="s">
        <v>15602</v>
      </c>
      <c r="E1395" t="s">
        <v>16068</v>
      </c>
      <c r="F1395" t="s">
        <v>62</v>
      </c>
      <c r="G1395" t="s">
        <v>11456</v>
      </c>
    </row>
    <row r="1396" spans="1:7" x14ac:dyDescent="0.25">
      <c r="A1396">
        <v>5027912248</v>
      </c>
      <c r="B1396" t="s">
        <v>17136</v>
      </c>
      <c r="C1396" t="s">
        <v>15601</v>
      </c>
      <c r="D1396" t="s">
        <v>15602</v>
      </c>
      <c r="E1396" t="s">
        <v>16068</v>
      </c>
      <c r="F1396" t="s">
        <v>62</v>
      </c>
      <c r="G1396" t="s">
        <v>11456</v>
      </c>
    </row>
    <row r="1397" spans="1:7" x14ac:dyDescent="0.25">
      <c r="A1397">
        <v>5027912344</v>
      </c>
      <c r="B1397" t="s">
        <v>17137</v>
      </c>
      <c r="C1397" t="s">
        <v>15574</v>
      </c>
      <c r="D1397" t="s">
        <v>15575</v>
      </c>
      <c r="E1397" t="s">
        <v>15580</v>
      </c>
      <c r="F1397" t="s">
        <v>62</v>
      </c>
      <c r="G1397" t="s">
        <v>11456</v>
      </c>
    </row>
    <row r="1398" spans="1:7" x14ac:dyDescent="0.25">
      <c r="A1398">
        <v>5027912436</v>
      </c>
      <c r="B1398" t="s">
        <v>17138</v>
      </c>
      <c r="C1398" t="s">
        <v>15574</v>
      </c>
      <c r="D1398" t="s">
        <v>15575</v>
      </c>
      <c r="E1398" t="s">
        <v>15901</v>
      </c>
      <c r="F1398" t="s">
        <v>62</v>
      </c>
      <c r="G1398" t="s">
        <v>11456</v>
      </c>
    </row>
    <row r="1399" spans="1:7" x14ac:dyDescent="0.25">
      <c r="A1399">
        <v>5027912438</v>
      </c>
      <c r="B1399" t="s">
        <v>17139</v>
      </c>
      <c r="C1399" t="s">
        <v>15585</v>
      </c>
      <c r="D1399" t="s">
        <v>15586</v>
      </c>
      <c r="E1399" t="s">
        <v>15746</v>
      </c>
      <c r="F1399" t="s">
        <v>62</v>
      </c>
      <c r="G1399" t="s">
        <v>11456</v>
      </c>
    </row>
    <row r="1400" spans="1:7" x14ac:dyDescent="0.25">
      <c r="A1400">
        <v>5027912438</v>
      </c>
      <c r="B1400" t="s">
        <v>17140</v>
      </c>
      <c r="C1400" t="s">
        <v>15574</v>
      </c>
      <c r="D1400" t="s">
        <v>15575</v>
      </c>
      <c r="E1400" t="s">
        <v>15639</v>
      </c>
      <c r="F1400" t="s">
        <v>62</v>
      </c>
      <c r="G1400" t="s">
        <v>11456</v>
      </c>
    </row>
    <row r="1401" spans="1:7" x14ac:dyDescent="0.25">
      <c r="A1401">
        <v>5027912520</v>
      </c>
      <c r="B1401" t="s">
        <v>17141</v>
      </c>
      <c r="C1401" t="s">
        <v>15585</v>
      </c>
      <c r="D1401" t="s">
        <v>15586</v>
      </c>
      <c r="E1401" t="s">
        <v>15746</v>
      </c>
      <c r="F1401" t="s">
        <v>62</v>
      </c>
      <c r="G1401" t="s">
        <v>11456</v>
      </c>
    </row>
    <row r="1402" spans="1:7" x14ac:dyDescent="0.25">
      <c r="A1402">
        <v>5027912520</v>
      </c>
      <c r="B1402" t="s">
        <v>17142</v>
      </c>
      <c r="C1402" t="s">
        <v>15574</v>
      </c>
      <c r="D1402" t="s">
        <v>15575</v>
      </c>
      <c r="E1402" t="s">
        <v>15639</v>
      </c>
      <c r="F1402" t="s">
        <v>62</v>
      </c>
      <c r="G1402" t="s">
        <v>11456</v>
      </c>
    </row>
    <row r="1403" spans="1:7" x14ac:dyDescent="0.25">
      <c r="A1403">
        <v>5027911140</v>
      </c>
      <c r="B1403" t="s">
        <v>17143</v>
      </c>
      <c r="C1403" t="s">
        <v>15574</v>
      </c>
      <c r="D1403" t="s">
        <v>15575</v>
      </c>
      <c r="E1403" t="s">
        <v>15576</v>
      </c>
      <c r="F1403" t="s">
        <v>62</v>
      </c>
      <c r="G1403" t="s">
        <v>11456</v>
      </c>
    </row>
    <row r="1404" spans="1:7" x14ac:dyDescent="0.25">
      <c r="A1404">
        <v>5027911142</v>
      </c>
      <c r="B1404" t="s">
        <v>17144</v>
      </c>
      <c r="C1404" t="s">
        <v>15574</v>
      </c>
      <c r="D1404" t="s">
        <v>15575</v>
      </c>
      <c r="E1404" t="s">
        <v>15580</v>
      </c>
      <c r="F1404" t="s">
        <v>62</v>
      </c>
      <c r="G1404" t="s">
        <v>11456</v>
      </c>
    </row>
    <row r="1405" spans="1:7" x14ac:dyDescent="0.25">
      <c r="A1405">
        <v>5027911236</v>
      </c>
      <c r="B1405" t="s">
        <v>17145</v>
      </c>
      <c r="C1405" t="s">
        <v>15574</v>
      </c>
      <c r="D1405" t="s">
        <v>15575</v>
      </c>
      <c r="E1405" t="s">
        <v>15576</v>
      </c>
      <c r="F1405" t="s">
        <v>62</v>
      </c>
      <c r="G1405" t="s">
        <v>11456</v>
      </c>
    </row>
    <row r="1406" spans="1:7" x14ac:dyDescent="0.25">
      <c r="A1406">
        <v>5027911330</v>
      </c>
      <c r="B1406" t="s">
        <v>17146</v>
      </c>
      <c r="C1406" t="s">
        <v>15574</v>
      </c>
      <c r="D1406" t="s">
        <v>15575</v>
      </c>
      <c r="E1406" t="s">
        <v>15610</v>
      </c>
      <c r="F1406" t="s">
        <v>62</v>
      </c>
      <c r="G1406" t="s">
        <v>11456</v>
      </c>
    </row>
    <row r="1407" spans="1:7" x14ac:dyDescent="0.25">
      <c r="A1407">
        <v>5027911332</v>
      </c>
      <c r="B1407" t="s">
        <v>17147</v>
      </c>
      <c r="C1407" t="s">
        <v>15574</v>
      </c>
      <c r="D1407" t="s">
        <v>15575</v>
      </c>
      <c r="E1407" t="s">
        <v>15610</v>
      </c>
      <c r="F1407" t="s">
        <v>62</v>
      </c>
      <c r="G1407" t="s">
        <v>11456</v>
      </c>
    </row>
    <row r="1408" spans="1:7" x14ac:dyDescent="0.25">
      <c r="A1408">
        <v>5027911426</v>
      </c>
      <c r="B1408" t="s">
        <v>17148</v>
      </c>
      <c r="C1408" t="s">
        <v>15574</v>
      </c>
      <c r="D1408" t="s">
        <v>15575</v>
      </c>
      <c r="E1408" t="s">
        <v>15580</v>
      </c>
      <c r="F1408" t="s">
        <v>62</v>
      </c>
      <c r="G1408" t="s">
        <v>11456</v>
      </c>
    </row>
    <row r="1409" spans="1:7" x14ac:dyDescent="0.25">
      <c r="A1409">
        <v>5027911526</v>
      </c>
      <c r="B1409" t="s">
        <v>17149</v>
      </c>
      <c r="C1409" t="s">
        <v>15574</v>
      </c>
      <c r="D1409" t="s">
        <v>15575</v>
      </c>
      <c r="E1409" t="s">
        <v>15755</v>
      </c>
      <c r="F1409" t="s">
        <v>62</v>
      </c>
      <c r="G1409" t="s">
        <v>11456</v>
      </c>
    </row>
    <row r="1410" spans="1:7" x14ac:dyDescent="0.25">
      <c r="A1410">
        <v>5027911616</v>
      </c>
      <c r="B1410" t="s">
        <v>17150</v>
      </c>
      <c r="C1410" t="s">
        <v>15574</v>
      </c>
      <c r="D1410" t="s">
        <v>15575</v>
      </c>
      <c r="E1410" t="s">
        <v>15580</v>
      </c>
      <c r="F1410" t="s">
        <v>62</v>
      </c>
      <c r="G1410" t="s">
        <v>11456</v>
      </c>
    </row>
    <row r="1411" spans="1:7" x14ac:dyDescent="0.25">
      <c r="A1411">
        <v>5027911620</v>
      </c>
      <c r="B1411" t="s">
        <v>17151</v>
      </c>
      <c r="C1411" t="s">
        <v>15585</v>
      </c>
      <c r="D1411" t="s">
        <v>15586</v>
      </c>
      <c r="E1411" t="s">
        <v>15746</v>
      </c>
      <c r="F1411" t="s">
        <v>62</v>
      </c>
      <c r="G1411" t="s">
        <v>11456</v>
      </c>
    </row>
    <row r="1412" spans="1:7" x14ac:dyDescent="0.25">
      <c r="A1412">
        <v>5027911620</v>
      </c>
      <c r="B1412" t="s">
        <v>17152</v>
      </c>
      <c r="C1412" t="s">
        <v>15574</v>
      </c>
      <c r="D1412" t="s">
        <v>15575</v>
      </c>
      <c r="E1412" t="s">
        <v>15639</v>
      </c>
      <c r="F1412" t="s">
        <v>62</v>
      </c>
      <c r="G1412" t="s">
        <v>11456</v>
      </c>
    </row>
    <row r="1413" spans="1:7" x14ac:dyDescent="0.25">
      <c r="A1413">
        <v>5027911714</v>
      </c>
      <c r="B1413" t="s">
        <v>17153</v>
      </c>
      <c r="C1413" t="s">
        <v>15574</v>
      </c>
      <c r="D1413" t="s">
        <v>15575</v>
      </c>
      <c r="E1413" t="s">
        <v>15627</v>
      </c>
      <c r="F1413" t="s">
        <v>62</v>
      </c>
      <c r="G1413" t="s">
        <v>11456</v>
      </c>
    </row>
    <row r="1414" spans="1:7" x14ac:dyDescent="0.25">
      <c r="A1414">
        <v>5027911714</v>
      </c>
      <c r="B1414" t="s">
        <v>17154</v>
      </c>
      <c r="C1414" t="s">
        <v>15605</v>
      </c>
      <c r="D1414" t="s">
        <v>1419</v>
      </c>
      <c r="E1414" t="s">
        <v>17155</v>
      </c>
      <c r="F1414" t="s">
        <v>62</v>
      </c>
      <c r="G1414" t="s">
        <v>15599</v>
      </c>
    </row>
    <row r="1415" spans="1:7" x14ac:dyDescent="0.25">
      <c r="A1415">
        <v>5027911806</v>
      </c>
      <c r="B1415" t="s">
        <v>17156</v>
      </c>
      <c r="C1415" t="s">
        <v>15585</v>
      </c>
      <c r="D1415" t="s">
        <v>15586</v>
      </c>
      <c r="E1415" t="s">
        <v>16074</v>
      </c>
      <c r="F1415" t="s">
        <v>62</v>
      </c>
      <c r="G1415" t="s">
        <v>11456</v>
      </c>
    </row>
    <row r="1416" spans="1:7" x14ac:dyDescent="0.25">
      <c r="A1416">
        <v>5027911806</v>
      </c>
      <c r="B1416" t="s">
        <v>17157</v>
      </c>
      <c r="C1416" t="s">
        <v>15596</v>
      </c>
      <c r="D1416" t="s">
        <v>15597</v>
      </c>
      <c r="E1416" t="s">
        <v>15740</v>
      </c>
      <c r="F1416" t="s">
        <v>62</v>
      </c>
      <c r="G1416" t="s">
        <v>15599</v>
      </c>
    </row>
    <row r="1417" spans="1:7" x14ac:dyDescent="0.25">
      <c r="A1417">
        <v>5027911806</v>
      </c>
      <c r="B1417" t="s">
        <v>17158</v>
      </c>
      <c r="C1417" t="s">
        <v>15601</v>
      </c>
      <c r="D1417" t="s">
        <v>15602</v>
      </c>
      <c r="E1417" t="s">
        <v>15742</v>
      </c>
      <c r="F1417" t="s">
        <v>62</v>
      </c>
      <c r="G1417" t="s">
        <v>11456</v>
      </c>
    </row>
    <row r="1418" spans="1:7" x14ac:dyDescent="0.25">
      <c r="A1418">
        <v>5027911806</v>
      </c>
      <c r="B1418" t="s">
        <v>17159</v>
      </c>
      <c r="C1418" t="s">
        <v>15605</v>
      </c>
      <c r="D1418" t="s">
        <v>17160</v>
      </c>
      <c r="E1418" t="s">
        <v>17161</v>
      </c>
      <c r="F1418" t="s">
        <v>62</v>
      </c>
      <c r="G1418" t="s">
        <v>15599</v>
      </c>
    </row>
    <row r="1419" spans="1:7" x14ac:dyDescent="0.25">
      <c r="A1419">
        <v>5027911810</v>
      </c>
      <c r="B1419" t="s">
        <v>17162</v>
      </c>
      <c r="C1419" t="s">
        <v>15596</v>
      </c>
      <c r="D1419" t="s">
        <v>15597</v>
      </c>
      <c r="E1419" t="s">
        <v>16051</v>
      </c>
      <c r="F1419" t="s">
        <v>62</v>
      </c>
      <c r="G1419" t="s">
        <v>15599</v>
      </c>
    </row>
    <row r="1420" spans="1:7" x14ac:dyDescent="0.25">
      <c r="A1420">
        <v>5027911810</v>
      </c>
      <c r="B1420" t="s">
        <v>17163</v>
      </c>
      <c r="C1420" t="s">
        <v>15601</v>
      </c>
      <c r="D1420" t="s">
        <v>15602</v>
      </c>
      <c r="E1420" t="s">
        <v>16053</v>
      </c>
      <c r="F1420" t="s">
        <v>62</v>
      </c>
      <c r="G1420" t="s">
        <v>11456</v>
      </c>
    </row>
    <row r="1421" spans="1:7" x14ac:dyDescent="0.25">
      <c r="A1421">
        <v>5027911894</v>
      </c>
      <c r="B1421" t="s">
        <v>17164</v>
      </c>
      <c r="C1421" t="s">
        <v>15596</v>
      </c>
      <c r="D1421" t="s">
        <v>15597</v>
      </c>
      <c r="E1421" t="s">
        <v>15598</v>
      </c>
      <c r="F1421" t="s">
        <v>62</v>
      </c>
      <c r="G1421" t="s">
        <v>15599</v>
      </c>
    </row>
    <row r="1422" spans="1:7" x14ac:dyDescent="0.25">
      <c r="A1422">
        <v>5027911894</v>
      </c>
      <c r="B1422" t="s">
        <v>17165</v>
      </c>
      <c r="C1422" t="s">
        <v>15601</v>
      </c>
      <c r="D1422" t="s">
        <v>15602</v>
      </c>
      <c r="E1422" t="s">
        <v>15603</v>
      </c>
      <c r="F1422" t="s">
        <v>62</v>
      </c>
      <c r="G1422" t="s">
        <v>11456</v>
      </c>
    </row>
    <row r="1423" spans="1:7" x14ac:dyDescent="0.25">
      <c r="A1423">
        <v>5027911896</v>
      </c>
      <c r="B1423" t="s">
        <v>17166</v>
      </c>
      <c r="C1423" t="s">
        <v>15601</v>
      </c>
      <c r="D1423" t="s">
        <v>15602</v>
      </c>
      <c r="E1423" t="s">
        <v>16068</v>
      </c>
      <c r="F1423" t="s">
        <v>62</v>
      </c>
      <c r="G1423" t="s">
        <v>11456</v>
      </c>
    </row>
    <row r="1424" spans="1:7" x14ac:dyDescent="0.25">
      <c r="A1424">
        <v>5027911980</v>
      </c>
      <c r="B1424" t="s">
        <v>17167</v>
      </c>
      <c r="C1424" t="s">
        <v>15585</v>
      </c>
      <c r="D1424" t="s">
        <v>15586</v>
      </c>
      <c r="E1424" t="s">
        <v>15746</v>
      </c>
      <c r="F1424" t="s">
        <v>62</v>
      </c>
      <c r="G1424" t="s">
        <v>11456</v>
      </c>
    </row>
    <row r="1425" spans="1:7" x14ac:dyDescent="0.25">
      <c r="A1425">
        <v>5027911980</v>
      </c>
      <c r="B1425" t="s">
        <v>17168</v>
      </c>
      <c r="C1425" t="s">
        <v>15574</v>
      </c>
      <c r="D1425" t="s">
        <v>15575</v>
      </c>
      <c r="E1425" t="s">
        <v>15639</v>
      </c>
      <c r="F1425" t="s">
        <v>62</v>
      </c>
      <c r="G1425" t="s">
        <v>11456</v>
      </c>
    </row>
    <row r="1426" spans="1:7" x14ac:dyDescent="0.25">
      <c r="A1426">
        <v>5027911982</v>
      </c>
      <c r="B1426" t="s">
        <v>17169</v>
      </c>
      <c r="C1426" t="s">
        <v>15574</v>
      </c>
      <c r="D1426" t="s">
        <v>15575</v>
      </c>
      <c r="E1426" t="s">
        <v>15639</v>
      </c>
      <c r="F1426" t="s">
        <v>62</v>
      </c>
      <c r="G1426" t="s">
        <v>11456</v>
      </c>
    </row>
    <row r="1427" spans="1:7" x14ac:dyDescent="0.25">
      <c r="A1427">
        <v>5027911984</v>
      </c>
      <c r="B1427" t="s">
        <v>17170</v>
      </c>
      <c r="C1427" t="s">
        <v>15574</v>
      </c>
      <c r="D1427" t="s">
        <v>15575</v>
      </c>
      <c r="E1427" t="s">
        <v>15639</v>
      </c>
      <c r="F1427" t="s">
        <v>62</v>
      </c>
      <c r="G1427" t="s">
        <v>11456</v>
      </c>
    </row>
    <row r="1428" spans="1:7" x14ac:dyDescent="0.25">
      <c r="A1428">
        <v>5027912060</v>
      </c>
      <c r="B1428" t="s">
        <v>17171</v>
      </c>
      <c r="C1428" t="s">
        <v>15596</v>
      </c>
      <c r="D1428" t="s">
        <v>15597</v>
      </c>
      <c r="E1428" t="s">
        <v>15844</v>
      </c>
      <c r="F1428" t="s">
        <v>62</v>
      </c>
      <c r="G1428" t="s">
        <v>15599</v>
      </c>
    </row>
    <row r="1429" spans="1:7" x14ac:dyDescent="0.25">
      <c r="A1429">
        <v>5027912060</v>
      </c>
      <c r="B1429" t="s">
        <v>17172</v>
      </c>
      <c r="C1429" t="s">
        <v>15601</v>
      </c>
      <c r="D1429" t="s">
        <v>15602</v>
      </c>
      <c r="E1429" t="s">
        <v>15846</v>
      </c>
      <c r="F1429" t="s">
        <v>62</v>
      </c>
      <c r="G1429" t="s">
        <v>11456</v>
      </c>
    </row>
    <row r="1430" spans="1:7" x14ac:dyDescent="0.25">
      <c r="A1430">
        <v>5027912062</v>
      </c>
      <c r="B1430" t="s">
        <v>17173</v>
      </c>
      <c r="C1430" t="s">
        <v>15585</v>
      </c>
      <c r="D1430" t="s">
        <v>15586</v>
      </c>
      <c r="E1430" t="s">
        <v>16074</v>
      </c>
      <c r="F1430" t="s">
        <v>62</v>
      </c>
      <c r="G1430" t="s">
        <v>11456</v>
      </c>
    </row>
    <row r="1431" spans="1:7" x14ac:dyDescent="0.25">
      <c r="A1431">
        <v>5027912062</v>
      </c>
      <c r="B1431" t="s">
        <v>17174</v>
      </c>
      <c r="C1431" t="s">
        <v>15596</v>
      </c>
      <c r="D1431" t="s">
        <v>15597</v>
      </c>
      <c r="E1431" t="s">
        <v>15740</v>
      </c>
      <c r="F1431" t="s">
        <v>62</v>
      </c>
      <c r="G1431" t="s">
        <v>15599</v>
      </c>
    </row>
    <row r="1432" spans="1:7" x14ac:dyDescent="0.25">
      <c r="A1432">
        <v>5027912062</v>
      </c>
      <c r="B1432" t="s">
        <v>17175</v>
      </c>
      <c r="C1432" t="s">
        <v>15601</v>
      </c>
      <c r="D1432" t="s">
        <v>15602</v>
      </c>
      <c r="E1432" t="s">
        <v>15742</v>
      </c>
      <c r="F1432" t="s">
        <v>62</v>
      </c>
      <c r="G1432" t="s">
        <v>11456</v>
      </c>
    </row>
    <row r="1433" spans="1:7" x14ac:dyDescent="0.25">
      <c r="A1433">
        <v>5027912158</v>
      </c>
      <c r="B1433" t="s">
        <v>17176</v>
      </c>
      <c r="C1433" t="s">
        <v>15585</v>
      </c>
      <c r="D1433" t="s">
        <v>15586</v>
      </c>
      <c r="E1433" t="s">
        <v>15746</v>
      </c>
      <c r="F1433" t="s">
        <v>62</v>
      </c>
      <c r="G1433" t="s">
        <v>11456</v>
      </c>
    </row>
    <row r="1434" spans="1:7" x14ac:dyDescent="0.25">
      <c r="A1434">
        <v>5027912158</v>
      </c>
      <c r="B1434" t="s">
        <v>17177</v>
      </c>
      <c r="C1434" t="s">
        <v>15574</v>
      </c>
      <c r="D1434" t="s">
        <v>15575</v>
      </c>
      <c r="E1434" t="s">
        <v>15639</v>
      </c>
      <c r="F1434" t="s">
        <v>62</v>
      </c>
      <c r="G1434" t="s">
        <v>11456</v>
      </c>
    </row>
    <row r="1435" spans="1:7" x14ac:dyDescent="0.25">
      <c r="A1435">
        <v>5027912252</v>
      </c>
      <c r="B1435" t="s">
        <v>17178</v>
      </c>
      <c r="C1435" t="s">
        <v>15574</v>
      </c>
      <c r="D1435" t="s">
        <v>15575</v>
      </c>
      <c r="E1435" t="s">
        <v>15824</v>
      </c>
      <c r="F1435" t="s">
        <v>62</v>
      </c>
      <c r="G1435" t="s">
        <v>11456</v>
      </c>
    </row>
    <row r="1436" spans="1:7" x14ac:dyDescent="0.25">
      <c r="A1436">
        <v>5027912254</v>
      </c>
      <c r="B1436" t="s">
        <v>17179</v>
      </c>
      <c r="C1436" t="s">
        <v>15574</v>
      </c>
      <c r="D1436" t="s">
        <v>15575</v>
      </c>
      <c r="E1436" t="s">
        <v>15610</v>
      </c>
      <c r="F1436" t="s">
        <v>62</v>
      </c>
      <c r="G1436" t="s">
        <v>11456</v>
      </c>
    </row>
    <row r="1437" spans="1:7" x14ac:dyDescent="0.25">
      <c r="A1437">
        <v>5027912256</v>
      </c>
      <c r="B1437" t="s">
        <v>17180</v>
      </c>
      <c r="C1437" t="s">
        <v>15596</v>
      </c>
      <c r="D1437" t="s">
        <v>15597</v>
      </c>
      <c r="E1437" t="s">
        <v>15598</v>
      </c>
      <c r="F1437" t="s">
        <v>62</v>
      </c>
      <c r="G1437" t="s">
        <v>15599</v>
      </c>
    </row>
    <row r="1438" spans="1:7" x14ac:dyDescent="0.25">
      <c r="A1438">
        <v>5027912256</v>
      </c>
      <c r="B1438" t="s">
        <v>17181</v>
      </c>
      <c r="C1438" t="s">
        <v>15601</v>
      </c>
      <c r="D1438" t="s">
        <v>15602</v>
      </c>
      <c r="E1438" t="s">
        <v>15603</v>
      </c>
      <c r="F1438" t="s">
        <v>62</v>
      </c>
      <c r="G1438" t="s">
        <v>11456</v>
      </c>
    </row>
    <row r="1439" spans="1:7" x14ac:dyDescent="0.25">
      <c r="A1439">
        <v>5027912256</v>
      </c>
      <c r="B1439" t="s">
        <v>17182</v>
      </c>
      <c r="C1439" t="s">
        <v>15605</v>
      </c>
      <c r="D1439" t="s">
        <v>17183</v>
      </c>
      <c r="E1439" t="s">
        <v>17184</v>
      </c>
      <c r="F1439" t="s">
        <v>62</v>
      </c>
      <c r="G1439" t="s">
        <v>15599</v>
      </c>
    </row>
    <row r="1440" spans="1:7" x14ac:dyDescent="0.25">
      <c r="A1440">
        <v>5027911244</v>
      </c>
      <c r="B1440" t="s">
        <v>17185</v>
      </c>
      <c r="C1440" t="s">
        <v>15574</v>
      </c>
      <c r="D1440" t="s">
        <v>15575</v>
      </c>
      <c r="E1440" t="s">
        <v>15578</v>
      </c>
      <c r="F1440" t="s">
        <v>62</v>
      </c>
      <c r="G1440" t="s">
        <v>11456</v>
      </c>
    </row>
    <row r="1441" spans="1:7" x14ac:dyDescent="0.25">
      <c r="A1441">
        <v>5027911244</v>
      </c>
      <c r="B1441" t="s">
        <v>17186</v>
      </c>
      <c r="C1441" t="s">
        <v>15605</v>
      </c>
      <c r="D1441" t="s">
        <v>74</v>
      </c>
      <c r="E1441" t="s">
        <v>17187</v>
      </c>
      <c r="F1441" t="s">
        <v>62</v>
      </c>
      <c r="G1441" t="s">
        <v>15599</v>
      </c>
    </row>
    <row r="1442" spans="1:7" x14ac:dyDescent="0.25">
      <c r="A1442">
        <v>5027911336</v>
      </c>
      <c r="B1442" t="s">
        <v>17188</v>
      </c>
      <c r="C1442" t="s">
        <v>15574</v>
      </c>
      <c r="D1442" t="s">
        <v>15575</v>
      </c>
      <c r="E1442" t="s">
        <v>15580</v>
      </c>
      <c r="F1442" t="s">
        <v>62</v>
      </c>
      <c r="G1442" t="s">
        <v>11456</v>
      </c>
    </row>
    <row r="1443" spans="1:7" x14ac:dyDescent="0.25">
      <c r="A1443">
        <v>5027911528</v>
      </c>
      <c r="B1443" t="s">
        <v>17189</v>
      </c>
      <c r="C1443" t="s">
        <v>15585</v>
      </c>
      <c r="D1443" t="s">
        <v>15586</v>
      </c>
      <c r="E1443" t="s">
        <v>15899</v>
      </c>
      <c r="F1443" t="s">
        <v>62</v>
      </c>
      <c r="G1443" t="s">
        <v>11456</v>
      </c>
    </row>
    <row r="1444" spans="1:7" x14ac:dyDescent="0.25">
      <c r="A1444">
        <v>5027911528</v>
      </c>
      <c r="B1444" t="s">
        <v>17190</v>
      </c>
      <c r="C1444" t="s">
        <v>15574</v>
      </c>
      <c r="D1444" t="s">
        <v>15575</v>
      </c>
      <c r="E1444" t="s">
        <v>15901</v>
      </c>
      <c r="F1444" t="s">
        <v>62</v>
      </c>
      <c r="G1444" t="s">
        <v>11456</v>
      </c>
    </row>
    <row r="1445" spans="1:7" x14ac:dyDescent="0.25">
      <c r="A1445">
        <v>5027911624</v>
      </c>
      <c r="B1445" t="s">
        <v>17191</v>
      </c>
      <c r="C1445" t="s">
        <v>15574</v>
      </c>
      <c r="D1445" t="s">
        <v>15575</v>
      </c>
      <c r="E1445" t="s">
        <v>15576</v>
      </c>
      <c r="F1445" t="s">
        <v>62</v>
      </c>
      <c r="G1445" t="s">
        <v>11456</v>
      </c>
    </row>
    <row r="1446" spans="1:7" x14ac:dyDescent="0.25">
      <c r="A1446">
        <v>5027911720</v>
      </c>
      <c r="B1446" t="s">
        <v>17192</v>
      </c>
      <c r="C1446" t="s">
        <v>15574</v>
      </c>
      <c r="D1446" t="s">
        <v>15575</v>
      </c>
      <c r="E1446" t="s">
        <v>15627</v>
      </c>
      <c r="F1446" t="s">
        <v>62</v>
      </c>
      <c r="G1446" t="s">
        <v>11456</v>
      </c>
    </row>
    <row r="1447" spans="1:7" x14ac:dyDescent="0.25">
      <c r="A1447">
        <v>5027911722</v>
      </c>
      <c r="B1447" t="s">
        <v>17193</v>
      </c>
      <c r="C1447" t="s">
        <v>15574</v>
      </c>
      <c r="D1447" t="s">
        <v>15575</v>
      </c>
      <c r="E1447" t="s">
        <v>15576</v>
      </c>
      <c r="F1447" t="s">
        <v>62</v>
      </c>
      <c r="G1447" t="s">
        <v>11456</v>
      </c>
    </row>
    <row r="1448" spans="1:7" x14ac:dyDescent="0.25">
      <c r="A1448">
        <v>5027911812</v>
      </c>
      <c r="B1448" t="s">
        <v>17194</v>
      </c>
      <c r="C1448" t="s">
        <v>15596</v>
      </c>
      <c r="D1448" t="s">
        <v>15597</v>
      </c>
      <c r="E1448" t="s">
        <v>15740</v>
      </c>
      <c r="F1448" t="s">
        <v>62</v>
      </c>
      <c r="G1448" t="s">
        <v>15599</v>
      </c>
    </row>
    <row r="1449" spans="1:7" x14ac:dyDescent="0.25">
      <c r="A1449">
        <v>5027911812</v>
      </c>
      <c r="B1449" t="s">
        <v>17195</v>
      </c>
      <c r="C1449" t="s">
        <v>15601</v>
      </c>
      <c r="D1449" t="s">
        <v>15602</v>
      </c>
      <c r="E1449" t="s">
        <v>15742</v>
      </c>
      <c r="F1449" t="s">
        <v>62</v>
      </c>
      <c r="G1449" t="s">
        <v>11456</v>
      </c>
    </row>
    <row r="1450" spans="1:7" x14ac:dyDescent="0.25">
      <c r="A1450">
        <v>5027911816</v>
      </c>
      <c r="B1450" t="s">
        <v>17196</v>
      </c>
      <c r="C1450" t="s">
        <v>15574</v>
      </c>
      <c r="D1450" t="s">
        <v>15575</v>
      </c>
      <c r="E1450" t="s">
        <v>15580</v>
      </c>
      <c r="F1450" t="s">
        <v>62</v>
      </c>
      <c r="G1450" t="s">
        <v>11456</v>
      </c>
    </row>
    <row r="1451" spans="1:7" x14ac:dyDescent="0.25">
      <c r="A1451">
        <v>5027911898</v>
      </c>
      <c r="B1451" t="s">
        <v>17197</v>
      </c>
      <c r="C1451" t="s">
        <v>15585</v>
      </c>
      <c r="D1451" t="s">
        <v>15586</v>
      </c>
      <c r="E1451" t="s">
        <v>16424</v>
      </c>
      <c r="F1451" t="s">
        <v>62</v>
      </c>
      <c r="G1451" t="s">
        <v>11456</v>
      </c>
    </row>
    <row r="1452" spans="1:7" x14ac:dyDescent="0.25">
      <c r="A1452">
        <v>5027911898</v>
      </c>
      <c r="B1452" t="s">
        <v>17198</v>
      </c>
      <c r="C1452" t="s">
        <v>15601</v>
      </c>
      <c r="D1452" t="s">
        <v>15602</v>
      </c>
      <c r="E1452" t="s">
        <v>16068</v>
      </c>
      <c r="F1452" t="s">
        <v>62</v>
      </c>
      <c r="G1452" t="s">
        <v>11456</v>
      </c>
    </row>
    <row r="1453" spans="1:7" x14ac:dyDescent="0.25">
      <c r="A1453">
        <v>5027911900</v>
      </c>
      <c r="B1453" t="s">
        <v>17199</v>
      </c>
      <c r="C1453" t="s">
        <v>15601</v>
      </c>
      <c r="D1453" t="s">
        <v>15602</v>
      </c>
      <c r="E1453" t="s">
        <v>16068</v>
      </c>
      <c r="F1453" t="s">
        <v>62</v>
      </c>
      <c r="G1453" t="s">
        <v>11456</v>
      </c>
    </row>
    <row r="1454" spans="1:7" x14ac:dyDescent="0.25">
      <c r="A1454">
        <v>5027911986</v>
      </c>
      <c r="B1454" t="s">
        <v>17200</v>
      </c>
      <c r="C1454" t="s">
        <v>15574</v>
      </c>
      <c r="D1454" t="s">
        <v>15575</v>
      </c>
      <c r="E1454" t="s">
        <v>15639</v>
      </c>
      <c r="F1454" t="s">
        <v>62</v>
      </c>
      <c r="G1454" t="s">
        <v>11456</v>
      </c>
    </row>
    <row r="1455" spans="1:7" x14ac:dyDescent="0.25">
      <c r="A1455">
        <v>5027911988</v>
      </c>
      <c r="B1455" t="s">
        <v>17201</v>
      </c>
      <c r="C1455" t="s">
        <v>15596</v>
      </c>
      <c r="D1455" t="s">
        <v>15597</v>
      </c>
      <c r="E1455" t="s">
        <v>15598</v>
      </c>
      <c r="F1455" t="s">
        <v>62</v>
      </c>
      <c r="G1455" t="s">
        <v>15599</v>
      </c>
    </row>
    <row r="1456" spans="1:7" x14ac:dyDescent="0.25">
      <c r="A1456">
        <v>5027911988</v>
      </c>
      <c r="B1456" t="s">
        <v>17202</v>
      </c>
      <c r="C1456" t="s">
        <v>15601</v>
      </c>
      <c r="D1456" t="s">
        <v>15602</v>
      </c>
      <c r="E1456" t="s">
        <v>15603</v>
      </c>
      <c r="F1456" t="s">
        <v>62</v>
      </c>
      <c r="G1456" t="s">
        <v>11456</v>
      </c>
    </row>
    <row r="1457" spans="1:7" x14ac:dyDescent="0.25">
      <c r="A1457">
        <v>5027912164</v>
      </c>
      <c r="B1457" t="s">
        <v>17203</v>
      </c>
      <c r="C1457" t="s">
        <v>15574</v>
      </c>
      <c r="D1457" t="s">
        <v>15575</v>
      </c>
      <c r="E1457" t="s">
        <v>15576</v>
      </c>
      <c r="F1457" t="s">
        <v>62</v>
      </c>
      <c r="G1457" t="s">
        <v>11456</v>
      </c>
    </row>
    <row r="1458" spans="1:7" x14ac:dyDescent="0.25">
      <c r="A1458">
        <v>5027912166</v>
      </c>
      <c r="B1458" t="s">
        <v>17204</v>
      </c>
      <c r="C1458" t="s">
        <v>15574</v>
      </c>
      <c r="D1458" t="s">
        <v>15575</v>
      </c>
      <c r="E1458" t="s">
        <v>15610</v>
      </c>
      <c r="F1458" t="s">
        <v>62</v>
      </c>
      <c r="G1458" t="s">
        <v>11456</v>
      </c>
    </row>
    <row r="1459" spans="1:7" x14ac:dyDescent="0.25">
      <c r="A1459">
        <v>5027912262</v>
      </c>
      <c r="B1459" t="s">
        <v>17205</v>
      </c>
      <c r="C1459" t="s">
        <v>15574</v>
      </c>
      <c r="D1459" t="s">
        <v>15575</v>
      </c>
      <c r="E1459" t="s">
        <v>15824</v>
      </c>
      <c r="F1459" t="s">
        <v>62</v>
      </c>
      <c r="G1459" t="s">
        <v>11456</v>
      </c>
    </row>
    <row r="1460" spans="1:7" x14ac:dyDescent="0.25">
      <c r="A1460">
        <v>5027912354</v>
      </c>
      <c r="B1460" t="s">
        <v>17206</v>
      </c>
      <c r="C1460" t="s">
        <v>15585</v>
      </c>
      <c r="D1460" t="s">
        <v>15586</v>
      </c>
      <c r="E1460" t="s">
        <v>15587</v>
      </c>
      <c r="F1460" t="s">
        <v>62</v>
      </c>
      <c r="G1460" t="s">
        <v>11456</v>
      </c>
    </row>
    <row r="1461" spans="1:7" x14ac:dyDescent="0.25">
      <c r="A1461">
        <v>5027912354</v>
      </c>
      <c r="B1461" t="s">
        <v>17207</v>
      </c>
      <c r="C1461" t="s">
        <v>15574</v>
      </c>
      <c r="D1461" t="s">
        <v>15575</v>
      </c>
      <c r="E1461" t="s">
        <v>15589</v>
      </c>
      <c r="F1461" t="s">
        <v>62</v>
      </c>
      <c r="G1461" t="s">
        <v>11456</v>
      </c>
    </row>
    <row r="1462" spans="1:7" x14ac:dyDescent="0.25">
      <c r="A1462">
        <v>5027912356</v>
      </c>
      <c r="B1462" t="s">
        <v>17208</v>
      </c>
      <c r="C1462" t="s">
        <v>15574</v>
      </c>
      <c r="D1462" t="s">
        <v>15575</v>
      </c>
      <c r="E1462" t="s">
        <v>15589</v>
      </c>
      <c r="F1462" t="s">
        <v>62</v>
      </c>
      <c r="G1462" t="s">
        <v>11456</v>
      </c>
    </row>
    <row r="1463" spans="1:7" x14ac:dyDescent="0.25">
      <c r="A1463">
        <v>5027911344</v>
      </c>
      <c r="B1463" t="s">
        <v>17209</v>
      </c>
      <c r="C1463" t="s">
        <v>15605</v>
      </c>
      <c r="D1463" t="s">
        <v>203</v>
      </c>
      <c r="E1463" t="s">
        <v>15651</v>
      </c>
      <c r="F1463" t="s">
        <v>62</v>
      </c>
      <c r="G1463" t="s">
        <v>15599</v>
      </c>
    </row>
    <row r="1464" spans="1:7" x14ac:dyDescent="0.25">
      <c r="A1464">
        <v>5027911344</v>
      </c>
      <c r="B1464" t="s">
        <v>17210</v>
      </c>
      <c r="C1464" t="s">
        <v>15574</v>
      </c>
      <c r="D1464" t="s">
        <v>15575</v>
      </c>
      <c r="E1464" t="s">
        <v>15580</v>
      </c>
      <c r="F1464" t="s">
        <v>62</v>
      </c>
      <c r="G1464" t="s">
        <v>11456</v>
      </c>
    </row>
    <row r="1465" spans="1:7" x14ac:dyDescent="0.25">
      <c r="A1465">
        <v>5027911440</v>
      </c>
      <c r="B1465" t="s">
        <v>17211</v>
      </c>
      <c r="C1465" t="s">
        <v>15574</v>
      </c>
      <c r="D1465" t="s">
        <v>15575</v>
      </c>
      <c r="E1465" t="s">
        <v>15576</v>
      </c>
      <c r="F1465" t="s">
        <v>62</v>
      </c>
      <c r="G1465" t="s">
        <v>11456</v>
      </c>
    </row>
    <row r="1466" spans="1:7" x14ac:dyDescent="0.25">
      <c r="A1466">
        <v>5027911442</v>
      </c>
      <c r="B1466" t="s">
        <v>17212</v>
      </c>
      <c r="C1466" t="s">
        <v>15574</v>
      </c>
      <c r="D1466" t="s">
        <v>15575</v>
      </c>
      <c r="E1466" t="s">
        <v>15576</v>
      </c>
      <c r="F1466" t="s">
        <v>62</v>
      </c>
      <c r="G1466" t="s">
        <v>11456</v>
      </c>
    </row>
    <row r="1467" spans="1:7" x14ac:dyDescent="0.25">
      <c r="A1467">
        <v>5027911628</v>
      </c>
      <c r="B1467" t="s">
        <v>17213</v>
      </c>
      <c r="C1467" t="s">
        <v>15574</v>
      </c>
      <c r="D1467" t="s">
        <v>15575</v>
      </c>
      <c r="E1467" t="s">
        <v>15824</v>
      </c>
      <c r="F1467" t="s">
        <v>62</v>
      </c>
      <c r="G1467" t="s">
        <v>11456</v>
      </c>
    </row>
    <row r="1468" spans="1:7" x14ac:dyDescent="0.25">
      <c r="A1468">
        <v>5027911630</v>
      </c>
      <c r="B1468" t="s">
        <v>17214</v>
      </c>
      <c r="C1468" t="s">
        <v>15574</v>
      </c>
      <c r="D1468" t="s">
        <v>15575</v>
      </c>
      <c r="E1468" t="s">
        <v>15576</v>
      </c>
      <c r="F1468" t="s">
        <v>62</v>
      </c>
      <c r="G1468" t="s">
        <v>11456</v>
      </c>
    </row>
    <row r="1469" spans="1:7" x14ac:dyDescent="0.25">
      <c r="A1469">
        <v>5027911632</v>
      </c>
      <c r="B1469" t="s">
        <v>17215</v>
      </c>
      <c r="C1469" t="s">
        <v>15574</v>
      </c>
      <c r="D1469" t="s">
        <v>15575</v>
      </c>
      <c r="E1469" t="s">
        <v>15580</v>
      </c>
      <c r="F1469" t="s">
        <v>62</v>
      </c>
      <c r="G1469" t="s">
        <v>11456</v>
      </c>
    </row>
    <row r="1470" spans="1:7" x14ac:dyDescent="0.25">
      <c r="A1470">
        <v>5027911726</v>
      </c>
      <c r="B1470" t="s">
        <v>17216</v>
      </c>
      <c r="C1470" t="s">
        <v>15574</v>
      </c>
      <c r="D1470" t="s">
        <v>15575</v>
      </c>
      <c r="E1470" t="s">
        <v>15824</v>
      </c>
      <c r="F1470" t="s">
        <v>62</v>
      </c>
      <c r="G1470" t="s">
        <v>11456</v>
      </c>
    </row>
    <row r="1471" spans="1:7" x14ac:dyDescent="0.25">
      <c r="A1471">
        <v>5027911728</v>
      </c>
      <c r="B1471" t="s">
        <v>17217</v>
      </c>
      <c r="C1471" t="s">
        <v>15574</v>
      </c>
      <c r="D1471" t="s">
        <v>15575</v>
      </c>
      <c r="E1471" t="s">
        <v>15580</v>
      </c>
      <c r="F1471" t="s">
        <v>62</v>
      </c>
      <c r="G1471" t="s">
        <v>11456</v>
      </c>
    </row>
    <row r="1472" spans="1:7" x14ac:dyDescent="0.25">
      <c r="A1472">
        <v>5027911820</v>
      </c>
      <c r="B1472" t="s">
        <v>17218</v>
      </c>
      <c r="C1472" t="s">
        <v>15574</v>
      </c>
      <c r="D1472" t="s">
        <v>15575</v>
      </c>
      <c r="E1472" t="s">
        <v>15824</v>
      </c>
      <c r="F1472" t="s">
        <v>62</v>
      </c>
      <c r="G1472" t="s">
        <v>11456</v>
      </c>
    </row>
    <row r="1473" spans="1:7" x14ac:dyDescent="0.25">
      <c r="A1473">
        <v>5027911822</v>
      </c>
      <c r="B1473" t="s">
        <v>17219</v>
      </c>
      <c r="C1473" t="s">
        <v>15574</v>
      </c>
      <c r="D1473" t="s">
        <v>15575</v>
      </c>
      <c r="E1473" t="s">
        <v>15576</v>
      </c>
      <c r="F1473" t="s">
        <v>62</v>
      </c>
      <c r="G1473" t="s">
        <v>11456</v>
      </c>
    </row>
    <row r="1474" spans="1:7" x14ac:dyDescent="0.25">
      <c r="A1474">
        <v>5027911822</v>
      </c>
      <c r="B1474" t="s">
        <v>17220</v>
      </c>
      <c r="C1474" t="s">
        <v>15605</v>
      </c>
      <c r="D1474" t="s">
        <v>15855</v>
      </c>
      <c r="E1474" t="s">
        <v>17221</v>
      </c>
      <c r="F1474" t="s">
        <v>62</v>
      </c>
      <c r="G1474" t="s">
        <v>15599</v>
      </c>
    </row>
    <row r="1475" spans="1:7" x14ac:dyDescent="0.25">
      <c r="A1475">
        <v>5027911902</v>
      </c>
      <c r="B1475" t="s">
        <v>17222</v>
      </c>
      <c r="C1475" t="s">
        <v>15601</v>
      </c>
      <c r="D1475" t="s">
        <v>15602</v>
      </c>
      <c r="E1475" t="s">
        <v>16068</v>
      </c>
      <c r="F1475" t="s">
        <v>62</v>
      </c>
      <c r="G1475" t="s">
        <v>11456</v>
      </c>
    </row>
    <row r="1476" spans="1:7" x14ac:dyDescent="0.25">
      <c r="A1476">
        <v>5027911904</v>
      </c>
      <c r="B1476" t="s">
        <v>17223</v>
      </c>
      <c r="C1476" t="s">
        <v>15585</v>
      </c>
      <c r="D1476" t="s">
        <v>15586</v>
      </c>
      <c r="E1476" t="s">
        <v>16424</v>
      </c>
      <c r="F1476" t="s">
        <v>62</v>
      </c>
      <c r="G1476" t="s">
        <v>11456</v>
      </c>
    </row>
    <row r="1477" spans="1:7" x14ac:dyDescent="0.25">
      <c r="A1477">
        <v>5027911904</v>
      </c>
      <c r="B1477" t="s">
        <v>17224</v>
      </c>
      <c r="C1477" t="s">
        <v>15601</v>
      </c>
      <c r="D1477" t="s">
        <v>15602</v>
      </c>
      <c r="E1477" t="s">
        <v>16068</v>
      </c>
      <c r="F1477" t="s">
        <v>62</v>
      </c>
      <c r="G1477" t="s">
        <v>11456</v>
      </c>
    </row>
    <row r="1478" spans="1:7" x14ac:dyDescent="0.25">
      <c r="A1478">
        <v>5027911992</v>
      </c>
      <c r="B1478" t="s">
        <v>17225</v>
      </c>
      <c r="C1478" t="s">
        <v>15574</v>
      </c>
      <c r="D1478" t="s">
        <v>15575</v>
      </c>
      <c r="E1478" t="s">
        <v>15610</v>
      </c>
      <c r="F1478" t="s">
        <v>62</v>
      </c>
      <c r="G1478" t="s">
        <v>11456</v>
      </c>
    </row>
    <row r="1479" spans="1:7" x14ac:dyDescent="0.25">
      <c r="A1479">
        <v>5027911994</v>
      </c>
      <c r="B1479" t="s">
        <v>17226</v>
      </c>
      <c r="C1479" t="s">
        <v>15574</v>
      </c>
      <c r="D1479" t="s">
        <v>15575</v>
      </c>
      <c r="E1479" t="s">
        <v>15781</v>
      </c>
      <c r="F1479" t="s">
        <v>62</v>
      </c>
      <c r="G1479" t="s">
        <v>11456</v>
      </c>
    </row>
    <row r="1480" spans="1:7" x14ac:dyDescent="0.25">
      <c r="A1480">
        <v>5027911996</v>
      </c>
      <c r="B1480" t="s">
        <v>17227</v>
      </c>
      <c r="C1480" t="s">
        <v>15574</v>
      </c>
      <c r="D1480" t="s">
        <v>15575</v>
      </c>
      <c r="E1480" t="s">
        <v>15639</v>
      </c>
      <c r="F1480" t="s">
        <v>62</v>
      </c>
      <c r="G1480" t="s">
        <v>11456</v>
      </c>
    </row>
    <row r="1481" spans="1:7" x14ac:dyDescent="0.25">
      <c r="A1481">
        <v>5027912000</v>
      </c>
      <c r="B1481" t="s">
        <v>17228</v>
      </c>
      <c r="C1481" t="s">
        <v>15574</v>
      </c>
      <c r="D1481" t="s">
        <v>15575</v>
      </c>
      <c r="E1481" t="s">
        <v>15639</v>
      </c>
      <c r="F1481" t="s">
        <v>62</v>
      </c>
      <c r="G1481" t="s">
        <v>11456</v>
      </c>
    </row>
    <row r="1482" spans="1:7" x14ac:dyDescent="0.25">
      <c r="A1482">
        <v>5027912002</v>
      </c>
      <c r="B1482" t="s">
        <v>17229</v>
      </c>
      <c r="C1482" t="s">
        <v>15574</v>
      </c>
      <c r="D1482" t="s">
        <v>15575</v>
      </c>
      <c r="E1482" t="s">
        <v>15639</v>
      </c>
      <c r="F1482" t="s">
        <v>62</v>
      </c>
      <c r="G1482" t="s">
        <v>11456</v>
      </c>
    </row>
    <row r="1483" spans="1:7" x14ac:dyDescent="0.25">
      <c r="A1483">
        <v>5027912074</v>
      </c>
      <c r="B1483" t="s">
        <v>17230</v>
      </c>
      <c r="C1483" t="s">
        <v>15574</v>
      </c>
      <c r="D1483" t="s">
        <v>15575</v>
      </c>
      <c r="E1483" t="s">
        <v>15639</v>
      </c>
      <c r="F1483" t="s">
        <v>62</v>
      </c>
      <c r="G1483" t="s">
        <v>11456</v>
      </c>
    </row>
    <row r="1484" spans="1:7" x14ac:dyDescent="0.25">
      <c r="A1484">
        <v>5027912168</v>
      </c>
      <c r="B1484" t="s">
        <v>17231</v>
      </c>
      <c r="C1484" t="s">
        <v>15574</v>
      </c>
      <c r="D1484" t="s">
        <v>15575</v>
      </c>
      <c r="E1484" t="s">
        <v>15580</v>
      </c>
      <c r="F1484" t="s">
        <v>62</v>
      </c>
      <c r="G1484" t="s">
        <v>11456</v>
      </c>
    </row>
    <row r="1485" spans="1:7" x14ac:dyDescent="0.25">
      <c r="A1485">
        <v>5027912172</v>
      </c>
      <c r="B1485" t="s">
        <v>17232</v>
      </c>
      <c r="C1485" t="s">
        <v>15574</v>
      </c>
      <c r="D1485" t="s">
        <v>15575</v>
      </c>
      <c r="E1485" t="s">
        <v>15592</v>
      </c>
      <c r="F1485" t="s">
        <v>62</v>
      </c>
      <c r="G1485" t="s">
        <v>11456</v>
      </c>
    </row>
    <row r="1486" spans="1:7" x14ac:dyDescent="0.25">
      <c r="A1486">
        <v>5027912264</v>
      </c>
      <c r="B1486" t="s">
        <v>17233</v>
      </c>
      <c r="C1486" t="s">
        <v>15574</v>
      </c>
      <c r="D1486" t="s">
        <v>15575</v>
      </c>
      <c r="E1486" t="s">
        <v>15576</v>
      </c>
      <c r="F1486" t="s">
        <v>62</v>
      </c>
      <c r="G1486" t="s">
        <v>11456</v>
      </c>
    </row>
    <row r="1487" spans="1:7" x14ac:dyDescent="0.25">
      <c r="A1487">
        <v>5027912266</v>
      </c>
      <c r="B1487" t="s">
        <v>17234</v>
      </c>
      <c r="C1487" t="s">
        <v>15574</v>
      </c>
      <c r="D1487" t="s">
        <v>15575</v>
      </c>
      <c r="E1487" t="s">
        <v>15610</v>
      </c>
      <c r="F1487" t="s">
        <v>62</v>
      </c>
      <c r="G1487" t="s">
        <v>11456</v>
      </c>
    </row>
    <row r="1488" spans="1:7" x14ac:dyDescent="0.25">
      <c r="A1488">
        <v>5027912362</v>
      </c>
      <c r="B1488" t="s">
        <v>17235</v>
      </c>
      <c r="C1488" t="s">
        <v>15574</v>
      </c>
      <c r="D1488" t="s">
        <v>15575</v>
      </c>
      <c r="E1488" t="s">
        <v>15824</v>
      </c>
      <c r="F1488" t="s">
        <v>62</v>
      </c>
      <c r="G1488" t="s">
        <v>11456</v>
      </c>
    </row>
    <row r="1489" spans="1:7" x14ac:dyDescent="0.25">
      <c r="A1489">
        <v>5027912362</v>
      </c>
      <c r="B1489" t="s">
        <v>17236</v>
      </c>
      <c r="C1489" t="s">
        <v>15605</v>
      </c>
      <c r="D1489" t="s">
        <v>17237</v>
      </c>
      <c r="E1489" t="s">
        <v>17238</v>
      </c>
      <c r="F1489" t="s">
        <v>62</v>
      </c>
      <c r="G1489" t="s">
        <v>15599</v>
      </c>
    </row>
    <row r="1490" spans="1:7" x14ac:dyDescent="0.25">
      <c r="A1490">
        <v>5027911162</v>
      </c>
      <c r="B1490" t="s">
        <v>17239</v>
      </c>
      <c r="C1490" t="s">
        <v>15574</v>
      </c>
      <c r="D1490" t="s">
        <v>15575</v>
      </c>
      <c r="E1490" t="s">
        <v>15576</v>
      </c>
      <c r="F1490" t="s">
        <v>62</v>
      </c>
      <c r="G1490" t="s">
        <v>11456</v>
      </c>
    </row>
    <row r="1491" spans="1:7" x14ac:dyDescent="0.25">
      <c r="A1491">
        <v>5027911348</v>
      </c>
      <c r="B1491" t="s">
        <v>17240</v>
      </c>
      <c r="C1491" t="s">
        <v>15574</v>
      </c>
      <c r="D1491" t="s">
        <v>15575</v>
      </c>
      <c r="E1491" t="s">
        <v>15639</v>
      </c>
      <c r="F1491" t="s">
        <v>62</v>
      </c>
      <c r="G1491" t="s">
        <v>11456</v>
      </c>
    </row>
    <row r="1492" spans="1:7" x14ac:dyDescent="0.25">
      <c r="A1492">
        <v>5027911444</v>
      </c>
      <c r="B1492" t="s">
        <v>17241</v>
      </c>
      <c r="C1492" t="s">
        <v>15574</v>
      </c>
      <c r="D1492" t="s">
        <v>15575</v>
      </c>
      <c r="E1492" t="s">
        <v>15576</v>
      </c>
      <c r="F1492" t="s">
        <v>62</v>
      </c>
      <c r="G1492" t="s">
        <v>11456</v>
      </c>
    </row>
    <row r="1493" spans="1:7" x14ac:dyDescent="0.25">
      <c r="A1493">
        <v>5027911446</v>
      </c>
      <c r="B1493" t="s">
        <v>17242</v>
      </c>
      <c r="C1493" t="s">
        <v>15574</v>
      </c>
      <c r="D1493" t="s">
        <v>15575</v>
      </c>
      <c r="E1493" t="s">
        <v>15576</v>
      </c>
      <c r="F1493" t="s">
        <v>62</v>
      </c>
      <c r="G1493" t="s">
        <v>11456</v>
      </c>
    </row>
    <row r="1494" spans="1:7" x14ac:dyDescent="0.25">
      <c r="A1494">
        <v>5027911448</v>
      </c>
      <c r="B1494" t="s">
        <v>17243</v>
      </c>
      <c r="C1494" t="s">
        <v>15574</v>
      </c>
      <c r="D1494" t="s">
        <v>15575</v>
      </c>
      <c r="E1494" t="s">
        <v>15576</v>
      </c>
      <c r="F1494" t="s">
        <v>62</v>
      </c>
      <c r="G1494" t="s">
        <v>11456</v>
      </c>
    </row>
    <row r="1495" spans="1:7" x14ac:dyDescent="0.25">
      <c r="A1495">
        <v>5027911542</v>
      </c>
      <c r="B1495" t="s">
        <v>17244</v>
      </c>
      <c r="C1495" t="s">
        <v>15574</v>
      </c>
      <c r="D1495" t="s">
        <v>15575</v>
      </c>
      <c r="E1495" t="s">
        <v>15589</v>
      </c>
      <c r="F1495" t="s">
        <v>62</v>
      </c>
      <c r="G1495" t="s">
        <v>11456</v>
      </c>
    </row>
    <row r="1496" spans="1:7" x14ac:dyDescent="0.25">
      <c r="A1496">
        <v>5027911544</v>
      </c>
      <c r="B1496" t="s">
        <v>17245</v>
      </c>
      <c r="C1496" t="s">
        <v>15574</v>
      </c>
      <c r="D1496" t="s">
        <v>15575</v>
      </c>
      <c r="E1496" t="s">
        <v>15589</v>
      </c>
      <c r="F1496" t="s">
        <v>62</v>
      </c>
      <c r="G1496" t="s">
        <v>11456</v>
      </c>
    </row>
    <row r="1497" spans="1:7" x14ac:dyDescent="0.25">
      <c r="A1497">
        <v>5027911634</v>
      </c>
      <c r="B1497" t="s">
        <v>17246</v>
      </c>
      <c r="C1497" t="s">
        <v>15574</v>
      </c>
      <c r="D1497" t="s">
        <v>15575</v>
      </c>
      <c r="E1497" t="s">
        <v>15580</v>
      </c>
      <c r="F1497" t="s">
        <v>62</v>
      </c>
      <c r="G1497" t="s">
        <v>11456</v>
      </c>
    </row>
    <row r="1498" spans="1:7" x14ac:dyDescent="0.25">
      <c r="A1498">
        <v>5027911636</v>
      </c>
      <c r="B1498" t="s">
        <v>17247</v>
      </c>
      <c r="C1498" t="s">
        <v>15585</v>
      </c>
      <c r="D1498" t="s">
        <v>15586</v>
      </c>
      <c r="E1498" t="s">
        <v>15677</v>
      </c>
      <c r="F1498" t="s">
        <v>62</v>
      </c>
      <c r="G1498" t="s">
        <v>11456</v>
      </c>
    </row>
    <row r="1499" spans="1:7" x14ac:dyDescent="0.25">
      <c r="A1499">
        <v>5027911636</v>
      </c>
      <c r="B1499" t="s">
        <v>17248</v>
      </c>
      <c r="C1499" t="s">
        <v>15596</v>
      </c>
      <c r="D1499" t="s">
        <v>15597</v>
      </c>
      <c r="E1499" t="s">
        <v>15673</v>
      </c>
      <c r="F1499" t="s">
        <v>62</v>
      </c>
      <c r="G1499" t="s">
        <v>15599</v>
      </c>
    </row>
    <row r="1500" spans="1:7" x14ac:dyDescent="0.25">
      <c r="A1500">
        <v>5027911636</v>
      </c>
      <c r="B1500" t="s">
        <v>17249</v>
      </c>
      <c r="C1500" t="s">
        <v>15601</v>
      </c>
      <c r="D1500" t="s">
        <v>15602</v>
      </c>
      <c r="E1500" t="s">
        <v>15675</v>
      </c>
      <c r="F1500" t="s">
        <v>62</v>
      </c>
      <c r="G1500" t="s">
        <v>11456</v>
      </c>
    </row>
    <row r="1501" spans="1:7" x14ac:dyDescent="0.25">
      <c r="A1501">
        <v>5027911638</v>
      </c>
      <c r="B1501" t="s">
        <v>17250</v>
      </c>
      <c r="C1501" t="s">
        <v>15596</v>
      </c>
      <c r="D1501" t="s">
        <v>15597</v>
      </c>
      <c r="E1501" t="s">
        <v>15673</v>
      </c>
      <c r="F1501" t="s">
        <v>62</v>
      </c>
      <c r="G1501" t="s">
        <v>15599</v>
      </c>
    </row>
    <row r="1502" spans="1:7" x14ac:dyDescent="0.25">
      <c r="A1502">
        <v>5027911638</v>
      </c>
      <c r="B1502" t="s">
        <v>17251</v>
      </c>
      <c r="C1502" t="s">
        <v>15601</v>
      </c>
      <c r="D1502" t="s">
        <v>15602</v>
      </c>
      <c r="E1502" t="s">
        <v>15675</v>
      </c>
      <c r="F1502" t="s">
        <v>62</v>
      </c>
      <c r="G1502" t="s">
        <v>11456</v>
      </c>
    </row>
    <row r="1503" spans="1:7" x14ac:dyDescent="0.25">
      <c r="A1503">
        <v>5027911730</v>
      </c>
      <c r="B1503" t="s">
        <v>17252</v>
      </c>
      <c r="C1503" t="s">
        <v>15574</v>
      </c>
      <c r="D1503" t="s">
        <v>15575</v>
      </c>
      <c r="E1503" t="s">
        <v>15578</v>
      </c>
      <c r="F1503" t="s">
        <v>62</v>
      </c>
      <c r="G1503" t="s">
        <v>11456</v>
      </c>
    </row>
    <row r="1504" spans="1:7" x14ac:dyDescent="0.25">
      <c r="A1504">
        <v>5027911824</v>
      </c>
      <c r="B1504" t="s">
        <v>17253</v>
      </c>
      <c r="C1504" t="s">
        <v>15574</v>
      </c>
      <c r="D1504" t="s">
        <v>15575</v>
      </c>
      <c r="E1504" t="s">
        <v>15580</v>
      </c>
      <c r="F1504" t="s">
        <v>62</v>
      </c>
      <c r="G1504" t="s">
        <v>11456</v>
      </c>
    </row>
    <row r="1505" spans="1:7" x14ac:dyDescent="0.25">
      <c r="A1505">
        <v>5027911826</v>
      </c>
      <c r="B1505" t="s">
        <v>17254</v>
      </c>
      <c r="C1505" t="s">
        <v>15574</v>
      </c>
      <c r="D1505" t="s">
        <v>15575</v>
      </c>
      <c r="E1505" t="s">
        <v>15580</v>
      </c>
      <c r="F1505" t="s">
        <v>62</v>
      </c>
      <c r="G1505" t="s">
        <v>11456</v>
      </c>
    </row>
    <row r="1506" spans="1:7" x14ac:dyDescent="0.25">
      <c r="A1506">
        <v>5027911828</v>
      </c>
      <c r="B1506" t="s">
        <v>17255</v>
      </c>
      <c r="C1506" t="s">
        <v>15574</v>
      </c>
      <c r="D1506" t="s">
        <v>15575</v>
      </c>
      <c r="E1506" t="s">
        <v>15578</v>
      </c>
      <c r="F1506" t="s">
        <v>62</v>
      </c>
      <c r="G1506" t="s">
        <v>11456</v>
      </c>
    </row>
    <row r="1507" spans="1:7" x14ac:dyDescent="0.25">
      <c r="A1507">
        <v>5027911908</v>
      </c>
      <c r="B1507" t="s">
        <v>17256</v>
      </c>
      <c r="C1507" t="s">
        <v>15596</v>
      </c>
      <c r="D1507" t="s">
        <v>15597</v>
      </c>
      <c r="E1507" t="s">
        <v>15598</v>
      </c>
      <c r="F1507" t="s">
        <v>62</v>
      </c>
      <c r="G1507" t="s">
        <v>15599</v>
      </c>
    </row>
    <row r="1508" spans="1:7" x14ac:dyDescent="0.25">
      <c r="A1508">
        <v>5027911908</v>
      </c>
      <c r="B1508" t="s">
        <v>17257</v>
      </c>
      <c r="C1508" t="s">
        <v>15601</v>
      </c>
      <c r="D1508" t="s">
        <v>15602</v>
      </c>
      <c r="E1508" t="s">
        <v>15603</v>
      </c>
      <c r="F1508" t="s">
        <v>62</v>
      </c>
      <c r="G1508" t="s">
        <v>11456</v>
      </c>
    </row>
    <row r="1509" spans="1:7" x14ac:dyDescent="0.25">
      <c r="A1509">
        <v>5027911908</v>
      </c>
      <c r="B1509" t="s">
        <v>17258</v>
      </c>
      <c r="C1509" t="s">
        <v>15605</v>
      </c>
      <c r="D1509" t="s">
        <v>15606</v>
      </c>
      <c r="E1509" t="s">
        <v>15607</v>
      </c>
      <c r="F1509" t="s">
        <v>62</v>
      </c>
      <c r="G1509" t="s">
        <v>15599</v>
      </c>
    </row>
    <row r="1510" spans="1:7" x14ac:dyDescent="0.25">
      <c r="A1510">
        <v>5027911910</v>
      </c>
      <c r="B1510" t="s">
        <v>17259</v>
      </c>
      <c r="C1510" t="s">
        <v>15596</v>
      </c>
      <c r="D1510" t="s">
        <v>15597</v>
      </c>
      <c r="E1510" t="s">
        <v>15844</v>
      </c>
      <c r="F1510" t="s">
        <v>62</v>
      </c>
      <c r="G1510" t="s">
        <v>15599</v>
      </c>
    </row>
    <row r="1511" spans="1:7" x14ac:dyDescent="0.25">
      <c r="A1511">
        <v>5027911910</v>
      </c>
      <c r="B1511" t="s">
        <v>17260</v>
      </c>
      <c r="C1511" t="s">
        <v>15601</v>
      </c>
      <c r="D1511" t="s">
        <v>15602</v>
      </c>
      <c r="E1511" t="s">
        <v>15846</v>
      </c>
      <c r="F1511" t="s">
        <v>62</v>
      </c>
      <c r="G1511" t="s">
        <v>11456</v>
      </c>
    </row>
    <row r="1512" spans="1:7" x14ac:dyDescent="0.25">
      <c r="A1512">
        <v>5027911998</v>
      </c>
      <c r="B1512" t="s">
        <v>17261</v>
      </c>
      <c r="C1512" t="s">
        <v>15585</v>
      </c>
      <c r="D1512" t="s">
        <v>15586</v>
      </c>
      <c r="E1512" t="s">
        <v>15746</v>
      </c>
      <c r="F1512" t="s">
        <v>62</v>
      </c>
      <c r="G1512" t="s">
        <v>11456</v>
      </c>
    </row>
    <row r="1513" spans="1:7" x14ac:dyDescent="0.25">
      <c r="A1513">
        <v>5027911998</v>
      </c>
      <c r="B1513" t="s">
        <v>17262</v>
      </c>
      <c r="C1513" t="s">
        <v>15574</v>
      </c>
      <c r="D1513" t="s">
        <v>15575</v>
      </c>
      <c r="E1513" t="s">
        <v>15639</v>
      </c>
      <c r="F1513" t="s">
        <v>62</v>
      </c>
      <c r="G1513" t="s">
        <v>11456</v>
      </c>
    </row>
    <row r="1514" spans="1:7" x14ac:dyDescent="0.25">
      <c r="A1514">
        <v>5027912004</v>
      </c>
      <c r="B1514" t="s">
        <v>17263</v>
      </c>
      <c r="C1514" t="s">
        <v>15574</v>
      </c>
      <c r="D1514" t="s">
        <v>15575</v>
      </c>
      <c r="E1514" t="s">
        <v>15639</v>
      </c>
      <c r="F1514" t="s">
        <v>62</v>
      </c>
      <c r="G1514" t="s">
        <v>11456</v>
      </c>
    </row>
    <row r="1515" spans="1:7" x14ac:dyDescent="0.25">
      <c r="A1515">
        <v>5027912006</v>
      </c>
      <c r="B1515" t="s">
        <v>17264</v>
      </c>
      <c r="C1515" t="s">
        <v>15585</v>
      </c>
      <c r="D1515" t="s">
        <v>15586</v>
      </c>
      <c r="E1515" t="s">
        <v>15746</v>
      </c>
      <c r="F1515" t="s">
        <v>62</v>
      </c>
      <c r="G1515" t="s">
        <v>11456</v>
      </c>
    </row>
    <row r="1516" spans="1:7" x14ac:dyDescent="0.25">
      <c r="A1516">
        <v>5027912006</v>
      </c>
      <c r="B1516" t="s">
        <v>17265</v>
      </c>
      <c r="C1516" t="s">
        <v>15574</v>
      </c>
      <c r="D1516" t="s">
        <v>15575</v>
      </c>
      <c r="E1516" t="s">
        <v>15639</v>
      </c>
      <c r="F1516" t="s">
        <v>62</v>
      </c>
      <c r="G1516" t="s">
        <v>11456</v>
      </c>
    </row>
    <row r="1517" spans="1:7" x14ac:dyDescent="0.25">
      <c r="A1517">
        <v>5027912008</v>
      </c>
      <c r="B1517" t="s">
        <v>17266</v>
      </c>
      <c r="C1517" t="s">
        <v>15574</v>
      </c>
      <c r="D1517" t="s">
        <v>15575</v>
      </c>
      <c r="E1517" t="s">
        <v>15639</v>
      </c>
      <c r="F1517" t="s">
        <v>62</v>
      </c>
      <c r="G1517" t="s">
        <v>11456</v>
      </c>
    </row>
    <row r="1518" spans="1:7" x14ac:dyDescent="0.25">
      <c r="A1518">
        <v>5027912078</v>
      </c>
      <c r="B1518" t="s">
        <v>17267</v>
      </c>
      <c r="C1518" t="s">
        <v>15574</v>
      </c>
      <c r="D1518" t="s">
        <v>15575</v>
      </c>
      <c r="E1518" t="s">
        <v>15576</v>
      </c>
      <c r="F1518" t="s">
        <v>62</v>
      </c>
      <c r="G1518" t="s">
        <v>11456</v>
      </c>
    </row>
    <row r="1519" spans="1:7" x14ac:dyDescent="0.25">
      <c r="A1519">
        <v>5027912080</v>
      </c>
      <c r="B1519" t="s">
        <v>17268</v>
      </c>
      <c r="C1519" t="s">
        <v>15574</v>
      </c>
      <c r="D1519" t="s">
        <v>15575</v>
      </c>
      <c r="E1519" t="s">
        <v>15576</v>
      </c>
      <c r="F1519" t="s">
        <v>62</v>
      </c>
      <c r="G1519" t="s">
        <v>11456</v>
      </c>
    </row>
    <row r="1520" spans="1:7" x14ac:dyDescent="0.25">
      <c r="A1520">
        <v>5027912082</v>
      </c>
      <c r="B1520" t="s">
        <v>17269</v>
      </c>
      <c r="C1520" t="s">
        <v>15574</v>
      </c>
      <c r="D1520" t="s">
        <v>15575</v>
      </c>
      <c r="E1520" t="s">
        <v>15580</v>
      </c>
      <c r="F1520" t="s">
        <v>62</v>
      </c>
      <c r="G1520" t="s">
        <v>11456</v>
      </c>
    </row>
    <row r="1521" spans="1:7" x14ac:dyDescent="0.25">
      <c r="A1521">
        <v>5027912174</v>
      </c>
      <c r="B1521" t="s">
        <v>17270</v>
      </c>
      <c r="C1521" t="s">
        <v>15574</v>
      </c>
      <c r="D1521" t="s">
        <v>15575</v>
      </c>
      <c r="E1521" t="s">
        <v>15580</v>
      </c>
      <c r="F1521" t="s">
        <v>62</v>
      </c>
      <c r="G1521" t="s">
        <v>11456</v>
      </c>
    </row>
    <row r="1522" spans="1:7" x14ac:dyDescent="0.25">
      <c r="A1522">
        <v>5027912364</v>
      </c>
      <c r="B1522" t="s">
        <v>17271</v>
      </c>
      <c r="C1522" t="s">
        <v>15574</v>
      </c>
      <c r="D1522" t="s">
        <v>15575</v>
      </c>
      <c r="E1522" t="s">
        <v>15576</v>
      </c>
      <c r="F1522" t="s">
        <v>62</v>
      </c>
      <c r="G1522" t="s">
        <v>11456</v>
      </c>
    </row>
    <row r="1523" spans="1:7" x14ac:dyDescent="0.25">
      <c r="A1523">
        <v>5027911164</v>
      </c>
      <c r="B1523" t="s">
        <v>17272</v>
      </c>
      <c r="C1523" t="s">
        <v>15574</v>
      </c>
      <c r="D1523" t="s">
        <v>15575</v>
      </c>
      <c r="E1523" t="s">
        <v>15580</v>
      </c>
      <c r="F1523" t="s">
        <v>62</v>
      </c>
      <c r="G1523" t="s">
        <v>11456</v>
      </c>
    </row>
    <row r="1524" spans="1:7" x14ac:dyDescent="0.25">
      <c r="A1524">
        <v>5027911166</v>
      </c>
      <c r="B1524" t="s">
        <v>17273</v>
      </c>
      <c r="C1524" t="s">
        <v>15574</v>
      </c>
      <c r="D1524" t="s">
        <v>15575</v>
      </c>
      <c r="E1524" t="s">
        <v>15578</v>
      </c>
      <c r="F1524" t="s">
        <v>62</v>
      </c>
      <c r="G1524" t="s">
        <v>11456</v>
      </c>
    </row>
    <row r="1525" spans="1:7" x14ac:dyDescent="0.25">
      <c r="A1525">
        <v>5027911168</v>
      </c>
      <c r="B1525" t="s">
        <v>17274</v>
      </c>
      <c r="C1525" t="s">
        <v>15585</v>
      </c>
      <c r="D1525" t="s">
        <v>15586</v>
      </c>
      <c r="E1525" t="s">
        <v>15746</v>
      </c>
      <c r="F1525" t="s">
        <v>62</v>
      </c>
      <c r="G1525" t="s">
        <v>11456</v>
      </c>
    </row>
    <row r="1526" spans="1:7" x14ac:dyDescent="0.25">
      <c r="A1526">
        <v>5027911168</v>
      </c>
      <c r="B1526" t="s">
        <v>17275</v>
      </c>
      <c r="C1526" t="s">
        <v>15574</v>
      </c>
      <c r="D1526" t="s">
        <v>15575</v>
      </c>
      <c r="E1526" t="s">
        <v>15639</v>
      </c>
      <c r="F1526" t="s">
        <v>62</v>
      </c>
      <c r="G1526" t="s">
        <v>11456</v>
      </c>
    </row>
    <row r="1527" spans="1:7" x14ac:dyDescent="0.25">
      <c r="A1527">
        <v>5027911354</v>
      </c>
      <c r="B1527" t="s">
        <v>17276</v>
      </c>
      <c r="C1527" t="s">
        <v>15574</v>
      </c>
      <c r="D1527" t="s">
        <v>15575</v>
      </c>
      <c r="E1527" t="s">
        <v>15576</v>
      </c>
      <c r="F1527" t="s">
        <v>62</v>
      </c>
      <c r="G1527" t="s">
        <v>11456</v>
      </c>
    </row>
    <row r="1528" spans="1:7" x14ac:dyDescent="0.25">
      <c r="A1528">
        <v>5027911356</v>
      </c>
      <c r="B1528" t="s">
        <v>17277</v>
      </c>
      <c r="C1528" t="s">
        <v>15574</v>
      </c>
      <c r="D1528" t="s">
        <v>15575</v>
      </c>
      <c r="E1528" t="s">
        <v>15580</v>
      </c>
      <c r="F1528" t="s">
        <v>62</v>
      </c>
      <c r="G1528" t="s">
        <v>11456</v>
      </c>
    </row>
    <row r="1529" spans="1:7" x14ac:dyDescent="0.25">
      <c r="A1529">
        <v>5027911358</v>
      </c>
      <c r="B1529" t="s">
        <v>17278</v>
      </c>
      <c r="C1529" t="s">
        <v>15574</v>
      </c>
      <c r="D1529" t="s">
        <v>15575</v>
      </c>
      <c r="E1529" t="s">
        <v>15580</v>
      </c>
      <c r="F1529" t="s">
        <v>62</v>
      </c>
      <c r="G1529" t="s">
        <v>11456</v>
      </c>
    </row>
    <row r="1530" spans="1:7" x14ac:dyDescent="0.25">
      <c r="A1530">
        <v>5027911450</v>
      </c>
      <c r="B1530" t="s">
        <v>17279</v>
      </c>
      <c r="C1530" t="s">
        <v>15574</v>
      </c>
      <c r="D1530" t="s">
        <v>15575</v>
      </c>
      <c r="E1530" t="s">
        <v>15576</v>
      </c>
      <c r="F1530" t="s">
        <v>62</v>
      </c>
      <c r="G1530" t="s">
        <v>11456</v>
      </c>
    </row>
    <row r="1531" spans="1:7" x14ac:dyDescent="0.25">
      <c r="A1531">
        <v>5027911452</v>
      </c>
      <c r="B1531" t="s">
        <v>17280</v>
      </c>
      <c r="C1531" t="s">
        <v>15574</v>
      </c>
      <c r="D1531" t="s">
        <v>15575</v>
      </c>
      <c r="E1531" t="s">
        <v>15576</v>
      </c>
      <c r="F1531" t="s">
        <v>62</v>
      </c>
      <c r="G1531" t="s">
        <v>11456</v>
      </c>
    </row>
    <row r="1532" spans="1:7" x14ac:dyDescent="0.25">
      <c r="A1532">
        <v>5027911454</v>
      </c>
      <c r="B1532" t="s">
        <v>17281</v>
      </c>
      <c r="C1532" t="s">
        <v>15574</v>
      </c>
      <c r="D1532" t="s">
        <v>15575</v>
      </c>
      <c r="E1532" t="s">
        <v>15576</v>
      </c>
      <c r="F1532" t="s">
        <v>62</v>
      </c>
      <c r="G1532" t="s">
        <v>11456</v>
      </c>
    </row>
    <row r="1533" spans="1:7" x14ac:dyDescent="0.25">
      <c r="A1533">
        <v>5027911546</v>
      </c>
      <c r="B1533" t="s">
        <v>17282</v>
      </c>
      <c r="C1533" t="s">
        <v>15574</v>
      </c>
      <c r="D1533" t="s">
        <v>15575</v>
      </c>
      <c r="E1533" t="s">
        <v>15639</v>
      </c>
      <c r="F1533" t="s">
        <v>62</v>
      </c>
      <c r="G1533" t="s">
        <v>11456</v>
      </c>
    </row>
    <row r="1534" spans="1:7" x14ac:dyDescent="0.25">
      <c r="A1534">
        <v>5027911548</v>
      </c>
      <c r="B1534" t="s">
        <v>17283</v>
      </c>
      <c r="C1534" t="s">
        <v>15596</v>
      </c>
      <c r="D1534" t="s">
        <v>15597</v>
      </c>
      <c r="E1534" t="s">
        <v>15673</v>
      </c>
      <c r="F1534" t="s">
        <v>62</v>
      </c>
      <c r="G1534" t="s">
        <v>15599</v>
      </c>
    </row>
    <row r="1535" spans="1:7" x14ac:dyDescent="0.25">
      <c r="A1535">
        <v>5027911548</v>
      </c>
      <c r="B1535" t="s">
        <v>17284</v>
      </c>
      <c r="C1535" t="s">
        <v>15601</v>
      </c>
      <c r="D1535" t="s">
        <v>15602</v>
      </c>
      <c r="E1535" t="s">
        <v>15675</v>
      </c>
      <c r="F1535" t="s">
        <v>62</v>
      </c>
      <c r="G1535" t="s">
        <v>11456</v>
      </c>
    </row>
    <row r="1536" spans="1:7" x14ac:dyDescent="0.25">
      <c r="A1536">
        <v>5027911550</v>
      </c>
      <c r="B1536" t="s">
        <v>17285</v>
      </c>
      <c r="C1536" t="s">
        <v>15596</v>
      </c>
      <c r="D1536" t="s">
        <v>15597</v>
      </c>
      <c r="E1536" t="s">
        <v>15613</v>
      </c>
      <c r="F1536" t="s">
        <v>62</v>
      </c>
      <c r="G1536" t="s">
        <v>15599</v>
      </c>
    </row>
    <row r="1537" spans="1:7" x14ac:dyDescent="0.25">
      <c r="A1537">
        <v>5027911550</v>
      </c>
      <c r="B1537" t="s">
        <v>17286</v>
      </c>
      <c r="C1537" t="s">
        <v>15601</v>
      </c>
      <c r="D1537" t="s">
        <v>15602</v>
      </c>
      <c r="E1537" t="s">
        <v>15615</v>
      </c>
      <c r="F1537" t="s">
        <v>62</v>
      </c>
      <c r="G1537" t="s">
        <v>11456</v>
      </c>
    </row>
    <row r="1538" spans="1:7" x14ac:dyDescent="0.25">
      <c r="A1538">
        <v>5027911642</v>
      </c>
      <c r="B1538" t="s">
        <v>17287</v>
      </c>
      <c r="C1538" t="s">
        <v>15574</v>
      </c>
      <c r="D1538" t="s">
        <v>15575</v>
      </c>
      <c r="E1538" t="s">
        <v>15627</v>
      </c>
      <c r="F1538" t="s">
        <v>62</v>
      </c>
      <c r="G1538" t="s">
        <v>11456</v>
      </c>
    </row>
    <row r="1539" spans="1:7" x14ac:dyDescent="0.25">
      <c r="A1539">
        <v>5027911644</v>
      </c>
      <c r="B1539" t="s">
        <v>17288</v>
      </c>
      <c r="C1539" t="s">
        <v>15574</v>
      </c>
      <c r="D1539" t="s">
        <v>15575</v>
      </c>
      <c r="E1539" t="s">
        <v>15580</v>
      </c>
      <c r="F1539" t="s">
        <v>62</v>
      </c>
      <c r="G1539" t="s">
        <v>11456</v>
      </c>
    </row>
    <row r="1540" spans="1:7" x14ac:dyDescent="0.25">
      <c r="A1540">
        <v>5027911738</v>
      </c>
      <c r="B1540" t="s">
        <v>17289</v>
      </c>
      <c r="C1540" t="s">
        <v>15574</v>
      </c>
      <c r="D1540" t="s">
        <v>15575</v>
      </c>
      <c r="E1540" t="s">
        <v>15576</v>
      </c>
      <c r="F1540" t="s">
        <v>62</v>
      </c>
      <c r="G1540" t="s">
        <v>11456</v>
      </c>
    </row>
    <row r="1541" spans="1:7" x14ac:dyDescent="0.25">
      <c r="A1541">
        <v>5027911740</v>
      </c>
      <c r="B1541" t="s">
        <v>17290</v>
      </c>
      <c r="C1541" t="s">
        <v>15574</v>
      </c>
      <c r="D1541" t="s">
        <v>15575</v>
      </c>
      <c r="E1541" t="s">
        <v>15578</v>
      </c>
      <c r="F1541" t="s">
        <v>62</v>
      </c>
      <c r="G1541" t="s">
        <v>11456</v>
      </c>
    </row>
    <row r="1542" spans="1:7" x14ac:dyDescent="0.25">
      <c r="A1542">
        <v>5027911832</v>
      </c>
      <c r="B1542" t="s">
        <v>17291</v>
      </c>
      <c r="C1542" t="s">
        <v>15574</v>
      </c>
      <c r="D1542" t="s">
        <v>15575</v>
      </c>
      <c r="E1542" t="s">
        <v>15576</v>
      </c>
      <c r="F1542" t="s">
        <v>62</v>
      </c>
      <c r="G1542" t="s">
        <v>11456</v>
      </c>
    </row>
    <row r="1543" spans="1:7" x14ac:dyDescent="0.25">
      <c r="A1543">
        <v>5027911834</v>
      </c>
      <c r="B1543" t="s">
        <v>17292</v>
      </c>
      <c r="C1543" t="s">
        <v>15596</v>
      </c>
      <c r="D1543" t="s">
        <v>15597</v>
      </c>
      <c r="E1543" t="s">
        <v>15844</v>
      </c>
      <c r="F1543" t="s">
        <v>62</v>
      </c>
      <c r="G1543" t="s">
        <v>15599</v>
      </c>
    </row>
    <row r="1544" spans="1:7" x14ac:dyDescent="0.25">
      <c r="A1544">
        <v>5027911834</v>
      </c>
      <c r="B1544" t="s">
        <v>17293</v>
      </c>
      <c r="C1544" t="s">
        <v>15601</v>
      </c>
      <c r="D1544" t="s">
        <v>15602</v>
      </c>
      <c r="E1544" t="s">
        <v>15846</v>
      </c>
      <c r="F1544" t="s">
        <v>62</v>
      </c>
      <c r="G1544" t="s">
        <v>11456</v>
      </c>
    </row>
    <row r="1545" spans="1:7" x14ac:dyDescent="0.25">
      <c r="A1545">
        <v>5027911914</v>
      </c>
      <c r="B1545" t="s">
        <v>17294</v>
      </c>
      <c r="C1545" t="s">
        <v>15574</v>
      </c>
      <c r="D1545" t="s">
        <v>15575</v>
      </c>
      <c r="E1545" t="s">
        <v>15580</v>
      </c>
      <c r="F1545" t="s">
        <v>62</v>
      </c>
      <c r="G1545" t="s">
        <v>11456</v>
      </c>
    </row>
    <row r="1546" spans="1:7" x14ac:dyDescent="0.25">
      <c r="A1546">
        <v>5027911916</v>
      </c>
      <c r="B1546" t="s">
        <v>17295</v>
      </c>
      <c r="C1546" t="s">
        <v>15574</v>
      </c>
      <c r="D1546" t="s">
        <v>15575</v>
      </c>
      <c r="E1546" t="s">
        <v>15755</v>
      </c>
      <c r="F1546" t="s">
        <v>62</v>
      </c>
      <c r="G1546" t="s">
        <v>11456</v>
      </c>
    </row>
    <row r="1547" spans="1:7" x14ac:dyDescent="0.25">
      <c r="A1547">
        <v>5027912084</v>
      </c>
      <c r="B1547" t="s">
        <v>17296</v>
      </c>
      <c r="C1547" t="s">
        <v>15574</v>
      </c>
      <c r="D1547" t="s">
        <v>15575</v>
      </c>
      <c r="E1547" t="s">
        <v>15580</v>
      </c>
      <c r="F1547" t="s">
        <v>62</v>
      </c>
      <c r="G1547" t="s">
        <v>11456</v>
      </c>
    </row>
    <row r="1548" spans="1:7" x14ac:dyDescent="0.25">
      <c r="A1548">
        <v>5027912086</v>
      </c>
      <c r="B1548" t="s">
        <v>17297</v>
      </c>
      <c r="C1548" t="s">
        <v>15574</v>
      </c>
      <c r="D1548" t="s">
        <v>15575</v>
      </c>
      <c r="E1548" t="s">
        <v>15639</v>
      </c>
      <c r="F1548" t="s">
        <v>62</v>
      </c>
      <c r="G1548" t="s">
        <v>11456</v>
      </c>
    </row>
    <row r="1549" spans="1:7" x14ac:dyDescent="0.25">
      <c r="A1549">
        <v>5027912180</v>
      </c>
      <c r="B1549" t="s">
        <v>17298</v>
      </c>
      <c r="C1549" t="s">
        <v>15574</v>
      </c>
      <c r="D1549" t="s">
        <v>15575</v>
      </c>
      <c r="E1549" t="s">
        <v>15627</v>
      </c>
      <c r="F1549" t="s">
        <v>62</v>
      </c>
      <c r="G1549" t="s">
        <v>11456</v>
      </c>
    </row>
    <row r="1550" spans="1:7" x14ac:dyDescent="0.25">
      <c r="A1550">
        <v>5027912182</v>
      </c>
      <c r="B1550" t="s">
        <v>17299</v>
      </c>
      <c r="C1550" t="s">
        <v>15574</v>
      </c>
      <c r="D1550" t="s">
        <v>15575</v>
      </c>
      <c r="E1550" t="s">
        <v>15610</v>
      </c>
      <c r="F1550" t="s">
        <v>62</v>
      </c>
      <c r="G1550" t="s">
        <v>11456</v>
      </c>
    </row>
    <row r="1551" spans="1:7" x14ac:dyDescent="0.25">
      <c r="A1551">
        <v>5027912184</v>
      </c>
      <c r="B1551" t="s">
        <v>17300</v>
      </c>
      <c r="C1551" t="s">
        <v>15574</v>
      </c>
      <c r="D1551" t="s">
        <v>15575</v>
      </c>
      <c r="E1551" t="s">
        <v>15580</v>
      </c>
      <c r="F1551" t="s">
        <v>62</v>
      </c>
      <c r="G1551" t="s">
        <v>11456</v>
      </c>
    </row>
    <row r="1552" spans="1:7" x14ac:dyDescent="0.25">
      <c r="A1552">
        <v>5027912276</v>
      </c>
      <c r="B1552" t="s">
        <v>17301</v>
      </c>
      <c r="C1552" t="s">
        <v>15574</v>
      </c>
      <c r="D1552" t="s">
        <v>15575</v>
      </c>
      <c r="E1552" t="s">
        <v>15824</v>
      </c>
      <c r="F1552" t="s">
        <v>62</v>
      </c>
      <c r="G1552" t="s">
        <v>11456</v>
      </c>
    </row>
    <row r="1553" spans="1:7" x14ac:dyDescent="0.25">
      <c r="A1553">
        <v>5027912280</v>
      </c>
      <c r="B1553" t="s">
        <v>17302</v>
      </c>
      <c r="C1553" t="s">
        <v>15596</v>
      </c>
      <c r="D1553" t="s">
        <v>15597</v>
      </c>
      <c r="E1553" t="s">
        <v>15945</v>
      </c>
      <c r="F1553" t="s">
        <v>62</v>
      </c>
      <c r="G1553" t="s">
        <v>15599</v>
      </c>
    </row>
    <row r="1554" spans="1:7" x14ac:dyDescent="0.25">
      <c r="A1554">
        <v>5027912280</v>
      </c>
      <c r="B1554" t="s">
        <v>17303</v>
      </c>
      <c r="C1554" t="s">
        <v>15601</v>
      </c>
      <c r="D1554" t="s">
        <v>15602</v>
      </c>
      <c r="E1554" t="s">
        <v>15947</v>
      </c>
      <c r="F1554" t="s">
        <v>62</v>
      </c>
      <c r="G1554" t="s">
        <v>11456</v>
      </c>
    </row>
    <row r="1555" spans="1:7" x14ac:dyDescent="0.25">
      <c r="A1555">
        <v>5027912372</v>
      </c>
      <c r="B1555" t="s">
        <v>17304</v>
      </c>
      <c r="C1555" t="s">
        <v>15574</v>
      </c>
      <c r="D1555" t="s">
        <v>15575</v>
      </c>
      <c r="E1555" t="s">
        <v>15576</v>
      </c>
      <c r="F1555" t="s">
        <v>62</v>
      </c>
      <c r="G1555" t="s">
        <v>11456</v>
      </c>
    </row>
    <row r="1556" spans="1:7" x14ac:dyDescent="0.25">
      <c r="A1556">
        <v>5027912374</v>
      </c>
      <c r="B1556" t="s">
        <v>17305</v>
      </c>
      <c r="C1556" t="s">
        <v>15574</v>
      </c>
      <c r="D1556" t="s">
        <v>15575</v>
      </c>
      <c r="E1556" t="s">
        <v>15576</v>
      </c>
      <c r="F1556" t="s">
        <v>62</v>
      </c>
      <c r="G1556" t="s">
        <v>11456</v>
      </c>
    </row>
    <row r="1557" spans="1:7" x14ac:dyDescent="0.25">
      <c r="A1557">
        <v>5027912548</v>
      </c>
      <c r="B1557" t="s">
        <v>17306</v>
      </c>
      <c r="C1557" t="s">
        <v>15574</v>
      </c>
      <c r="D1557" t="s">
        <v>15575</v>
      </c>
      <c r="E1557" t="s">
        <v>15576</v>
      </c>
      <c r="F1557" t="s">
        <v>62</v>
      </c>
      <c r="G1557" t="s">
        <v>11456</v>
      </c>
    </row>
    <row r="1558" spans="1:7" x14ac:dyDescent="0.25">
      <c r="A1558">
        <v>5027912550</v>
      </c>
      <c r="B1558" t="s">
        <v>17307</v>
      </c>
      <c r="C1558" t="s">
        <v>15574</v>
      </c>
      <c r="D1558" t="s">
        <v>15575</v>
      </c>
      <c r="E1558" t="s">
        <v>15576</v>
      </c>
      <c r="F1558" t="s">
        <v>62</v>
      </c>
      <c r="G1558" t="s">
        <v>11456</v>
      </c>
    </row>
    <row r="1559" spans="1:7" x14ac:dyDescent="0.25">
      <c r="A1559">
        <v>5027911174</v>
      </c>
      <c r="B1559" t="s">
        <v>17308</v>
      </c>
      <c r="C1559" t="s">
        <v>15574</v>
      </c>
      <c r="D1559" t="s">
        <v>15575</v>
      </c>
      <c r="E1559" t="s">
        <v>15576</v>
      </c>
      <c r="F1559" t="s">
        <v>62</v>
      </c>
      <c r="G1559" t="s">
        <v>11456</v>
      </c>
    </row>
    <row r="1560" spans="1:7" x14ac:dyDescent="0.25">
      <c r="A1560">
        <v>5027911360</v>
      </c>
      <c r="B1560" t="s">
        <v>17309</v>
      </c>
      <c r="C1560" t="s">
        <v>15574</v>
      </c>
      <c r="D1560" t="s">
        <v>15575</v>
      </c>
      <c r="E1560" t="s">
        <v>15580</v>
      </c>
      <c r="F1560" t="s">
        <v>62</v>
      </c>
      <c r="G1560" t="s">
        <v>11456</v>
      </c>
    </row>
    <row r="1561" spans="1:7" x14ac:dyDescent="0.25">
      <c r="A1561">
        <v>5027911362</v>
      </c>
      <c r="B1561" t="s">
        <v>17310</v>
      </c>
      <c r="C1561" t="s">
        <v>15574</v>
      </c>
      <c r="D1561" t="s">
        <v>15575</v>
      </c>
      <c r="E1561" t="s">
        <v>15580</v>
      </c>
      <c r="F1561" t="s">
        <v>62</v>
      </c>
      <c r="G1561" t="s">
        <v>11456</v>
      </c>
    </row>
    <row r="1562" spans="1:7" x14ac:dyDescent="0.25">
      <c r="A1562">
        <v>5027911456</v>
      </c>
      <c r="B1562" t="s">
        <v>17311</v>
      </c>
      <c r="C1562" t="s">
        <v>15574</v>
      </c>
      <c r="D1562" t="s">
        <v>15575</v>
      </c>
      <c r="E1562" t="s">
        <v>15580</v>
      </c>
      <c r="F1562" t="s">
        <v>62</v>
      </c>
      <c r="G1562" t="s">
        <v>11456</v>
      </c>
    </row>
    <row r="1563" spans="1:7" x14ac:dyDescent="0.25">
      <c r="A1563">
        <v>5027911458</v>
      </c>
      <c r="B1563" t="s">
        <v>17312</v>
      </c>
      <c r="C1563" t="s">
        <v>15574</v>
      </c>
      <c r="D1563" t="s">
        <v>15575</v>
      </c>
      <c r="E1563" t="s">
        <v>15580</v>
      </c>
      <c r="F1563" t="s">
        <v>62</v>
      </c>
      <c r="G1563" t="s">
        <v>11456</v>
      </c>
    </row>
    <row r="1564" spans="1:7" x14ac:dyDescent="0.25">
      <c r="A1564">
        <v>5027911460</v>
      </c>
      <c r="B1564" t="s">
        <v>17313</v>
      </c>
      <c r="C1564" t="s">
        <v>15574</v>
      </c>
      <c r="D1564" t="s">
        <v>15575</v>
      </c>
      <c r="E1564" t="s">
        <v>15580</v>
      </c>
      <c r="F1564" t="s">
        <v>62</v>
      </c>
      <c r="G1564" t="s">
        <v>11456</v>
      </c>
    </row>
    <row r="1565" spans="1:7" x14ac:dyDescent="0.25">
      <c r="A1565">
        <v>5027911552</v>
      </c>
      <c r="B1565" t="s">
        <v>17314</v>
      </c>
      <c r="C1565" t="s">
        <v>15596</v>
      </c>
      <c r="D1565" t="s">
        <v>15597</v>
      </c>
      <c r="E1565" t="s">
        <v>15613</v>
      </c>
      <c r="F1565" t="s">
        <v>62</v>
      </c>
      <c r="G1565" t="s">
        <v>15599</v>
      </c>
    </row>
    <row r="1566" spans="1:7" x14ac:dyDescent="0.25">
      <c r="A1566">
        <v>5027911552</v>
      </c>
      <c r="B1566" t="s">
        <v>17315</v>
      </c>
      <c r="C1566" t="s">
        <v>15601</v>
      </c>
      <c r="D1566" t="s">
        <v>15602</v>
      </c>
      <c r="E1566" t="s">
        <v>15615</v>
      </c>
      <c r="F1566" t="s">
        <v>62</v>
      </c>
      <c r="G1566" t="s">
        <v>11456</v>
      </c>
    </row>
    <row r="1567" spans="1:7" x14ac:dyDescent="0.25">
      <c r="A1567">
        <v>5027911554</v>
      </c>
      <c r="B1567" t="s">
        <v>17316</v>
      </c>
      <c r="C1567" t="s">
        <v>15596</v>
      </c>
      <c r="D1567" t="s">
        <v>15597</v>
      </c>
      <c r="E1567" t="s">
        <v>15598</v>
      </c>
      <c r="F1567" t="s">
        <v>62</v>
      </c>
      <c r="G1567" t="s">
        <v>15599</v>
      </c>
    </row>
    <row r="1568" spans="1:7" x14ac:dyDescent="0.25">
      <c r="A1568">
        <v>5027911554</v>
      </c>
      <c r="B1568" t="s">
        <v>17317</v>
      </c>
      <c r="C1568" t="s">
        <v>15601</v>
      </c>
      <c r="D1568" t="s">
        <v>15602</v>
      </c>
      <c r="E1568" t="s">
        <v>15603</v>
      </c>
      <c r="F1568" t="s">
        <v>62</v>
      </c>
      <c r="G1568" t="s">
        <v>11456</v>
      </c>
    </row>
    <row r="1569" spans="1:7" x14ac:dyDescent="0.25">
      <c r="A1569">
        <v>5027911554</v>
      </c>
      <c r="B1569" t="s">
        <v>17318</v>
      </c>
      <c r="C1569" t="s">
        <v>15605</v>
      </c>
      <c r="D1569" t="s">
        <v>15606</v>
      </c>
      <c r="E1569" t="s">
        <v>15607</v>
      </c>
      <c r="F1569" t="s">
        <v>62</v>
      </c>
      <c r="G1569" t="s">
        <v>15599</v>
      </c>
    </row>
    <row r="1570" spans="1:7" x14ac:dyDescent="0.25">
      <c r="A1570">
        <v>5027911646</v>
      </c>
      <c r="B1570" t="s">
        <v>17319</v>
      </c>
      <c r="C1570" t="s">
        <v>15574</v>
      </c>
      <c r="D1570" t="s">
        <v>15575</v>
      </c>
      <c r="E1570" t="s">
        <v>15578</v>
      </c>
      <c r="F1570" t="s">
        <v>62</v>
      </c>
      <c r="G1570" t="s">
        <v>11456</v>
      </c>
    </row>
    <row r="1571" spans="1:7" x14ac:dyDescent="0.25">
      <c r="A1571">
        <v>5027911648</v>
      </c>
      <c r="B1571" t="s">
        <v>17320</v>
      </c>
      <c r="C1571" t="s">
        <v>15574</v>
      </c>
      <c r="D1571" t="s">
        <v>15575</v>
      </c>
      <c r="E1571" t="s">
        <v>15578</v>
      </c>
      <c r="F1571" t="s">
        <v>62</v>
      </c>
      <c r="G1571" t="s">
        <v>11456</v>
      </c>
    </row>
    <row r="1572" spans="1:7" x14ac:dyDescent="0.25">
      <c r="A1572">
        <v>5027911650</v>
      </c>
      <c r="B1572" t="s">
        <v>17321</v>
      </c>
      <c r="C1572" t="s">
        <v>15596</v>
      </c>
      <c r="D1572" t="s">
        <v>15597</v>
      </c>
      <c r="E1572" t="s">
        <v>15740</v>
      </c>
      <c r="F1572" t="s">
        <v>62</v>
      </c>
      <c r="G1572" t="s">
        <v>15599</v>
      </c>
    </row>
    <row r="1573" spans="1:7" x14ac:dyDescent="0.25">
      <c r="A1573">
        <v>5027911650</v>
      </c>
      <c r="B1573" t="s">
        <v>17322</v>
      </c>
      <c r="C1573" t="s">
        <v>15601</v>
      </c>
      <c r="D1573" t="s">
        <v>15602</v>
      </c>
      <c r="E1573" t="s">
        <v>15742</v>
      </c>
      <c r="F1573" t="s">
        <v>62</v>
      </c>
      <c r="G1573" t="s">
        <v>11456</v>
      </c>
    </row>
    <row r="1574" spans="1:7" x14ac:dyDescent="0.25">
      <c r="A1574">
        <v>5027911744</v>
      </c>
      <c r="B1574" t="s">
        <v>17323</v>
      </c>
      <c r="C1574" t="s">
        <v>15574</v>
      </c>
      <c r="D1574" t="s">
        <v>15575</v>
      </c>
      <c r="E1574" t="s">
        <v>15576</v>
      </c>
      <c r="F1574" t="s">
        <v>62</v>
      </c>
      <c r="G1574" t="s">
        <v>11456</v>
      </c>
    </row>
    <row r="1575" spans="1:7" x14ac:dyDescent="0.25">
      <c r="A1575">
        <v>5027911746</v>
      </c>
      <c r="B1575" t="s">
        <v>17324</v>
      </c>
      <c r="C1575" t="s">
        <v>15574</v>
      </c>
      <c r="D1575" t="s">
        <v>15575</v>
      </c>
      <c r="E1575" t="s">
        <v>15580</v>
      </c>
      <c r="F1575" t="s">
        <v>62</v>
      </c>
      <c r="G1575" t="s">
        <v>11456</v>
      </c>
    </row>
    <row r="1576" spans="1:7" x14ac:dyDescent="0.25">
      <c r="A1576">
        <v>5027911836</v>
      </c>
      <c r="B1576" t="s">
        <v>17325</v>
      </c>
      <c r="C1576" t="s">
        <v>15596</v>
      </c>
      <c r="D1576" t="s">
        <v>15597</v>
      </c>
      <c r="E1576" t="s">
        <v>15740</v>
      </c>
      <c r="F1576" t="s">
        <v>62</v>
      </c>
      <c r="G1576" t="s">
        <v>15599</v>
      </c>
    </row>
    <row r="1577" spans="1:7" x14ac:dyDescent="0.25">
      <c r="A1577">
        <v>5027911836</v>
      </c>
      <c r="B1577" t="s">
        <v>17326</v>
      </c>
      <c r="C1577" t="s">
        <v>15601</v>
      </c>
      <c r="D1577" t="s">
        <v>15602</v>
      </c>
      <c r="E1577" t="s">
        <v>15742</v>
      </c>
      <c r="F1577" t="s">
        <v>62</v>
      </c>
      <c r="G1577" t="s">
        <v>11456</v>
      </c>
    </row>
    <row r="1578" spans="1:7" x14ac:dyDescent="0.25">
      <c r="A1578">
        <v>5027911840</v>
      </c>
      <c r="B1578" t="s">
        <v>17327</v>
      </c>
      <c r="C1578" t="s">
        <v>15574</v>
      </c>
      <c r="D1578" t="s">
        <v>15575</v>
      </c>
      <c r="E1578" t="s">
        <v>15576</v>
      </c>
      <c r="F1578" t="s">
        <v>62</v>
      </c>
      <c r="G1578" t="s">
        <v>11456</v>
      </c>
    </row>
    <row r="1579" spans="1:7" x14ac:dyDescent="0.25">
      <c r="A1579">
        <v>5027911922</v>
      </c>
      <c r="B1579" t="s">
        <v>17328</v>
      </c>
      <c r="C1579" t="s">
        <v>15574</v>
      </c>
      <c r="D1579" t="s">
        <v>15575</v>
      </c>
      <c r="E1579" t="s">
        <v>15576</v>
      </c>
      <c r="F1579" t="s">
        <v>62</v>
      </c>
      <c r="G1579" t="s">
        <v>11456</v>
      </c>
    </row>
    <row r="1580" spans="1:7" x14ac:dyDescent="0.25">
      <c r="A1580">
        <v>5027911924</v>
      </c>
      <c r="B1580" t="s">
        <v>17329</v>
      </c>
      <c r="C1580" t="s">
        <v>15574</v>
      </c>
      <c r="D1580" t="s">
        <v>15575</v>
      </c>
      <c r="E1580" t="s">
        <v>15576</v>
      </c>
      <c r="F1580" t="s">
        <v>62</v>
      </c>
      <c r="G1580" t="s">
        <v>11456</v>
      </c>
    </row>
    <row r="1581" spans="1:7" x14ac:dyDescent="0.25">
      <c r="A1581">
        <v>5027912090</v>
      </c>
      <c r="B1581" t="s">
        <v>17330</v>
      </c>
      <c r="C1581" t="s">
        <v>15574</v>
      </c>
      <c r="D1581" t="s">
        <v>15575</v>
      </c>
      <c r="E1581" t="s">
        <v>15576</v>
      </c>
      <c r="F1581" t="s">
        <v>62</v>
      </c>
      <c r="G1581" t="s">
        <v>11456</v>
      </c>
    </row>
    <row r="1582" spans="1:7" x14ac:dyDescent="0.25">
      <c r="A1582">
        <v>5027912092</v>
      </c>
      <c r="B1582" t="s">
        <v>17331</v>
      </c>
      <c r="C1582" t="s">
        <v>15574</v>
      </c>
      <c r="D1582" t="s">
        <v>15575</v>
      </c>
      <c r="E1582" t="s">
        <v>15578</v>
      </c>
      <c r="F1582" t="s">
        <v>62</v>
      </c>
      <c r="G1582" t="s">
        <v>11456</v>
      </c>
    </row>
    <row r="1583" spans="1:7" x14ac:dyDescent="0.25">
      <c r="A1583">
        <v>5027912286</v>
      </c>
      <c r="B1583" t="s">
        <v>17332</v>
      </c>
      <c r="C1583" t="s">
        <v>15574</v>
      </c>
      <c r="D1583" t="s">
        <v>15575</v>
      </c>
      <c r="E1583" t="s">
        <v>15610</v>
      </c>
      <c r="F1583" t="s">
        <v>62</v>
      </c>
      <c r="G1583" t="s">
        <v>11456</v>
      </c>
    </row>
    <row r="1584" spans="1:7" x14ac:dyDescent="0.25">
      <c r="A1584">
        <v>5027912376</v>
      </c>
      <c r="B1584" t="s">
        <v>17333</v>
      </c>
      <c r="C1584" t="s">
        <v>15574</v>
      </c>
      <c r="D1584" t="s">
        <v>15575</v>
      </c>
      <c r="E1584" t="s">
        <v>15576</v>
      </c>
      <c r="F1584" t="s">
        <v>62</v>
      </c>
      <c r="G1584" t="s">
        <v>11456</v>
      </c>
    </row>
    <row r="1585" spans="1:7" x14ac:dyDescent="0.25">
      <c r="A1585">
        <v>5027912380</v>
      </c>
      <c r="B1585" t="s">
        <v>17334</v>
      </c>
      <c r="C1585" t="s">
        <v>15574</v>
      </c>
      <c r="D1585" t="s">
        <v>15575</v>
      </c>
      <c r="E1585" t="s">
        <v>15580</v>
      </c>
      <c r="F1585" t="s">
        <v>62</v>
      </c>
      <c r="G1585" t="s">
        <v>11456</v>
      </c>
    </row>
    <row r="1586" spans="1:7" x14ac:dyDescent="0.25">
      <c r="A1586">
        <v>5027912458</v>
      </c>
      <c r="B1586" t="s">
        <v>17335</v>
      </c>
      <c r="C1586" t="s">
        <v>15585</v>
      </c>
      <c r="D1586" t="s">
        <v>15586</v>
      </c>
      <c r="E1586" t="s">
        <v>15765</v>
      </c>
      <c r="F1586" t="s">
        <v>62</v>
      </c>
      <c r="G1586" t="s">
        <v>11456</v>
      </c>
    </row>
    <row r="1587" spans="1:7" x14ac:dyDescent="0.25">
      <c r="A1587">
        <v>5027912458</v>
      </c>
      <c r="B1587" t="s">
        <v>17336</v>
      </c>
      <c r="C1587" t="s">
        <v>15574</v>
      </c>
      <c r="D1587" t="s">
        <v>15575</v>
      </c>
      <c r="E1587" t="s">
        <v>15755</v>
      </c>
      <c r="F1587" t="s">
        <v>62</v>
      </c>
      <c r="G1587" t="s">
        <v>11456</v>
      </c>
    </row>
    <row r="1588" spans="1:7" x14ac:dyDescent="0.25">
      <c r="A1588">
        <v>5027912552</v>
      </c>
      <c r="B1588" t="s">
        <v>17337</v>
      </c>
      <c r="C1588" t="s">
        <v>15574</v>
      </c>
      <c r="D1588" t="s">
        <v>15575</v>
      </c>
      <c r="E1588" t="s">
        <v>15580</v>
      </c>
      <c r="F1588" t="s">
        <v>62</v>
      </c>
      <c r="G1588" t="s">
        <v>11456</v>
      </c>
    </row>
    <row r="1589" spans="1:7" x14ac:dyDescent="0.25">
      <c r="A1589">
        <v>5027912554</v>
      </c>
      <c r="B1589" t="s">
        <v>17338</v>
      </c>
      <c r="C1589" t="s">
        <v>15574</v>
      </c>
      <c r="D1589" t="s">
        <v>15575</v>
      </c>
      <c r="E1589" t="s">
        <v>15755</v>
      </c>
      <c r="F1589" t="s">
        <v>62</v>
      </c>
      <c r="G1589" t="s">
        <v>11456</v>
      </c>
    </row>
    <row r="1590" spans="1:7" x14ac:dyDescent="0.25">
      <c r="A1590">
        <v>5027912556</v>
      </c>
      <c r="B1590" t="s">
        <v>17339</v>
      </c>
      <c r="C1590" t="s">
        <v>15574</v>
      </c>
      <c r="D1590" t="s">
        <v>15575</v>
      </c>
      <c r="E1590" t="s">
        <v>15901</v>
      </c>
      <c r="F1590" t="s">
        <v>62</v>
      </c>
      <c r="G1590" t="s">
        <v>11456</v>
      </c>
    </row>
    <row r="1591" spans="1:7" x14ac:dyDescent="0.25">
      <c r="A1591">
        <v>5027911176</v>
      </c>
      <c r="B1591" t="s">
        <v>17340</v>
      </c>
      <c r="C1591" t="s">
        <v>15574</v>
      </c>
      <c r="D1591" t="s">
        <v>15575</v>
      </c>
      <c r="E1591" t="s">
        <v>15580</v>
      </c>
      <c r="F1591" t="s">
        <v>62</v>
      </c>
      <c r="G1591" t="s">
        <v>11456</v>
      </c>
    </row>
    <row r="1592" spans="1:7" x14ac:dyDescent="0.25">
      <c r="A1592">
        <v>5027911178</v>
      </c>
      <c r="B1592" t="s">
        <v>17341</v>
      </c>
      <c r="C1592" t="s">
        <v>15574</v>
      </c>
      <c r="D1592" t="s">
        <v>15575</v>
      </c>
      <c r="E1592" t="s">
        <v>15580</v>
      </c>
      <c r="F1592" t="s">
        <v>62</v>
      </c>
      <c r="G1592" t="s">
        <v>11456</v>
      </c>
    </row>
    <row r="1593" spans="1:7" x14ac:dyDescent="0.25">
      <c r="A1593">
        <v>5027911366</v>
      </c>
      <c r="B1593" t="s">
        <v>17342</v>
      </c>
      <c r="C1593" t="s">
        <v>15574</v>
      </c>
      <c r="D1593" t="s">
        <v>15575</v>
      </c>
      <c r="E1593" t="s">
        <v>15576</v>
      </c>
      <c r="F1593" t="s">
        <v>62</v>
      </c>
      <c r="G1593" t="s">
        <v>11456</v>
      </c>
    </row>
    <row r="1594" spans="1:7" x14ac:dyDescent="0.25">
      <c r="A1594">
        <v>5027911368</v>
      </c>
      <c r="B1594" t="s">
        <v>17343</v>
      </c>
      <c r="C1594" t="s">
        <v>15574</v>
      </c>
      <c r="D1594" t="s">
        <v>15575</v>
      </c>
      <c r="E1594" t="s">
        <v>15580</v>
      </c>
      <c r="F1594" t="s">
        <v>62</v>
      </c>
      <c r="G1594" t="s">
        <v>11456</v>
      </c>
    </row>
    <row r="1595" spans="1:7" x14ac:dyDescent="0.25">
      <c r="A1595">
        <v>5027911462</v>
      </c>
      <c r="B1595" t="s">
        <v>17344</v>
      </c>
      <c r="C1595" t="s">
        <v>15574</v>
      </c>
      <c r="D1595" t="s">
        <v>15575</v>
      </c>
      <c r="E1595" t="s">
        <v>15580</v>
      </c>
      <c r="F1595" t="s">
        <v>62</v>
      </c>
      <c r="G1595" t="s">
        <v>11456</v>
      </c>
    </row>
    <row r="1596" spans="1:7" x14ac:dyDescent="0.25">
      <c r="A1596">
        <v>5027911464</v>
      </c>
      <c r="B1596" t="s">
        <v>17345</v>
      </c>
      <c r="C1596" t="s">
        <v>15574</v>
      </c>
      <c r="D1596" t="s">
        <v>15575</v>
      </c>
      <c r="E1596" t="s">
        <v>15580</v>
      </c>
      <c r="F1596" t="s">
        <v>62</v>
      </c>
      <c r="G1596" t="s">
        <v>11456</v>
      </c>
    </row>
    <row r="1597" spans="1:7" x14ac:dyDescent="0.25">
      <c r="A1597">
        <v>5027911466</v>
      </c>
      <c r="B1597" t="s">
        <v>17346</v>
      </c>
      <c r="C1597" t="s">
        <v>15574</v>
      </c>
      <c r="D1597" t="s">
        <v>15575</v>
      </c>
      <c r="E1597" t="s">
        <v>15580</v>
      </c>
      <c r="F1597" t="s">
        <v>62</v>
      </c>
      <c r="G1597" t="s">
        <v>11456</v>
      </c>
    </row>
    <row r="1598" spans="1:7" x14ac:dyDescent="0.25">
      <c r="A1598">
        <v>5027911556</v>
      </c>
      <c r="B1598" t="s">
        <v>17347</v>
      </c>
      <c r="C1598" t="s">
        <v>15596</v>
      </c>
      <c r="D1598" t="s">
        <v>15597</v>
      </c>
      <c r="E1598" t="s">
        <v>15598</v>
      </c>
      <c r="F1598" t="s">
        <v>62</v>
      </c>
      <c r="G1598" t="s">
        <v>15599</v>
      </c>
    </row>
    <row r="1599" spans="1:7" x14ac:dyDescent="0.25">
      <c r="A1599">
        <v>5027911556</v>
      </c>
      <c r="B1599" t="s">
        <v>17348</v>
      </c>
      <c r="C1599" t="s">
        <v>15601</v>
      </c>
      <c r="D1599" t="s">
        <v>15602</v>
      </c>
      <c r="E1599" t="s">
        <v>15603</v>
      </c>
      <c r="F1599" t="s">
        <v>62</v>
      </c>
      <c r="G1599" t="s">
        <v>11456</v>
      </c>
    </row>
    <row r="1600" spans="1:7" x14ac:dyDescent="0.25">
      <c r="A1600">
        <v>5027911558</v>
      </c>
      <c r="B1600" t="s">
        <v>17349</v>
      </c>
      <c r="C1600" t="s">
        <v>15596</v>
      </c>
      <c r="D1600" t="s">
        <v>15597</v>
      </c>
      <c r="E1600" t="s">
        <v>15844</v>
      </c>
      <c r="F1600" t="s">
        <v>62</v>
      </c>
      <c r="G1600" t="s">
        <v>15599</v>
      </c>
    </row>
    <row r="1601" spans="1:7" x14ac:dyDescent="0.25">
      <c r="A1601">
        <v>5027911558</v>
      </c>
      <c r="B1601" t="s">
        <v>17350</v>
      </c>
      <c r="C1601" t="s">
        <v>15601</v>
      </c>
      <c r="D1601" t="s">
        <v>15602</v>
      </c>
      <c r="E1601" t="s">
        <v>15846</v>
      </c>
      <c r="F1601" t="s">
        <v>62</v>
      </c>
      <c r="G1601" t="s">
        <v>11456</v>
      </c>
    </row>
    <row r="1602" spans="1:7" x14ac:dyDescent="0.25">
      <c r="A1602">
        <v>5027911558</v>
      </c>
      <c r="B1602" t="s">
        <v>17351</v>
      </c>
      <c r="C1602" t="s">
        <v>15605</v>
      </c>
      <c r="D1602" t="s">
        <v>17352</v>
      </c>
      <c r="E1602" t="s">
        <v>17353</v>
      </c>
      <c r="F1602" t="s">
        <v>62</v>
      </c>
      <c r="G1602" t="s">
        <v>15599</v>
      </c>
    </row>
    <row r="1603" spans="1:7" x14ac:dyDescent="0.25">
      <c r="A1603">
        <v>5027911656</v>
      </c>
      <c r="B1603" t="s">
        <v>17354</v>
      </c>
      <c r="C1603" t="s">
        <v>15574</v>
      </c>
      <c r="D1603" t="s">
        <v>15575</v>
      </c>
      <c r="E1603" t="s">
        <v>15578</v>
      </c>
      <c r="F1603" t="s">
        <v>62</v>
      </c>
      <c r="G1603" t="s">
        <v>11456</v>
      </c>
    </row>
    <row r="1604" spans="1:7" x14ac:dyDescent="0.25">
      <c r="A1604">
        <v>5027911748</v>
      </c>
      <c r="B1604" t="s">
        <v>17355</v>
      </c>
      <c r="C1604" t="s">
        <v>15574</v>
      </c>
      <c r="D1604" t="s">
        <v>15575</v>
      </c>
      <c r="E1604" t="s">
        <v>15580</v>
      </c>
      <c r="F1604" t="s">
        <v>62</v>
      </c>
      <c r="G1604" t="s">
        <v>11456</v>
      </c>
    </row>
    <row r="1605" spans="1:7" x14ac:dyDescent="0.25">
      <c r="A1605">
        <v>5027911844</v>
      </c>
      <c r="B1605" t="s">
        <v>17356</v>
      </c>
      <c r="C1605" t="s">
        <v>15574</v>
      </c>
      <c r="D1605" t="s">
        <v>15575</v>
      </c>
      <c r="E1605" t="s">
        <v>15576</v>
      </c>
      <c r="F1605" t="s">
        <v>62</v>
      </c>
      <c r="G1605" t="s">
        <v>11456</v>
      </c>
    </row>
    <row r="1606" spans="1:7" x14ac:dyDescent="0.25">
      <c r="A1606">
        <v>5027911846</v>
      </c>
      <c r="B1606" t="s">
        <v>17357</v>
      </c>
      <c r="C1606" t="s">
        <v>15574</v>
      </c>
      <c r="D1606" t="s">
        <v>15575</v>
      </c>
      <c r="E1606" t="s">
        <v>15580</v>
      </c>
      <c r="F1606" t="s">
        <v>62</v>
      </c>
      <c r="G1606" t="s">
        <v>11456</v>
      </c>
    </row>
    <row r="1607" spans="1:7" x14ac:dyDescent="0.25">
      <c r="A1607">
        <v>5027911926</v>
      </c>
      <c r="B1607" t="s">
        <v>17358</v>
      </c>
      <c r="C1607" t="s">
        <v>15574</v>
      </c>
      <c r="D1607" t="s">
        <v>15575</v>
      </c>
      <c r="E1607" t="s">
        <v>15576</v>
      </c>
      <c r="F1607" t="s">
        <v>62</v>
      </c>
      <c r="G1607" t="s">
        <v>11456</v>
      </c>
    </row>
    <row r="1608" spans="1:7" x14ac:dyDescent="0.25">
      <c r="A1608">
        <v>5027911928</v>
      </c>
      <c r="B1608" t="s">
        <v>17359</v>
      </c>
      <c r="C1608" t="s">
        <v>15574</v>
      </c>
      <c r="D1608" t="s">
        <v>15575</v>
      </c>
      <c r="E1608" t="s">
        <v>15576</v>
      </c>
      <c r="F1608" t="s">
        <v>62</v>
      </c>
      <c r="G1608" t="s">
        <v>11456</v>
      </c>
    </row>
    <row r="1609" spans="1:7" x14ac:dyDescent="0.25">
      <c r="A1609">
        <v>5027911930</v>
      </c>
      <c r="B1609" t="s">
        <v>17360</v>
      </c>
      <c r="C1609" t="s">
        <v>15574</v>
      </c>
      <c r="D1609" t="s">
        <v>15575</v>
      </c>
      <c r="E1609" t="s">
        <v>15580</v>
      </c>
      <c r="F1609" t="s">
        <v>62</v>
      </c>
      <c r="G1609" t="s">
        <v>11456</v>
      </c>
    </row>
    <row r="1610" spans="1:7" x14ac:dyDescent="0.25">
      <c r="A1610">
        <v>5027912010</v>
      </c>
      <c r="B1610" t="s">
        <v>17361</v>
      </c>
      <c r="C1610" t="s">
        <v>15574</v>
      </c>
      <c r="D1610" t="s">
        <v>15575</v>
      </c>
      <c r="E1610" t="s">
        <v>15639</v>
      </c>
      <c r="F1610" t="s">
        <v>62</v>
      </c>
      <c r="G1610" t="s">
        <v>11456</v>
      </c>
    </row>
    <row r="1611" spans="1:7" x14ac:dyDescent="0.25">
      <c r="A1611">
        <v>5027912098</v>
      </c>
      <c r="B1611" t="s">
        <v>17362</v>
      </c>
      <c r="C1611" t="s">
        <v>15574</v>
      </c>
      <c r="D1611" t="s">
        <v>15575</v>
      </c>
      <c r="E1611" t="s">
        <v>15580</v>
      </c>
      <c r="F1611" t="s">
        <v>62</v>
      </c>
      <c r="G1611" t="s">
        <v>11456</v>
      </c>
    </row>
    <row r="1612" spans="1:7" x14ac:dyDescent="0.25">
      <c r="A1612">
        <v>5027912100</v>
      </c>
      <c r="B1612" t="s">
        <v>17363</v>
      </c>
      <c r="C1612" t="s">
        <v>15574</v>
      </c>
      <c r="D1612" t="s">
        <v>15575</v>
      </c>
      <c r="E1612" t="s">
        <v>15578</v>
      </c>
      <c r="F1612" t="s">
        <v>62</v>
      </c>
      <c r="G1612" t="s">
        <v>11456</v>
      </c>
    </row>
    <row r="1613" spans="1:7" x14ac:dyDescent="0.25">
      <c r="A1613">
        <v>5027912194</v>
      </c>
      <c r="B1613" t="s">
        <v>17364</v>
      </c>
      <c r="C1613" t="s">
        <v>15574</v>
      </c>
      <c r="D1613" t="s">
        <v>15575</v>
      </c>
      <c r="E1613" t="s">
        <v>15592</v>
      </c>
      <c r="F1613" t="s">
        <v>62</v>
      </c>
      <c r="G1613" t="s">
        <v>11456</v>
      </c>
    </row>
    <row r="1614" spans="1:7" x14ac:dyDescent="0.25">
      <c r="A1614">
        <v>5027912196</v>
      </c>
      <c r="B1614" t="s">
        <v>17365</v>
      </c>
      <c r="C1614" t="s">
        <v>15574</v>
      </c>
      <c r="D1614" t="s">
        <v>15575</v>
      </c>
      <c r="E1614" t="s">
        <v>15576</v>
      </c>
      <c r="F1614" t="s">
        <v>62</v>
      </c>
      <c r="G1614" t="s">
        <v>11456</v>
      </c>
    </row>
    <row r="1615" spans="1:7" x14ac:dyDescent="0.25">
      <c r="A1615">
        <v>5027912290</v>
      </c>
      <c r="B1615" t="s">
        <v>17366</v>
      </c>
      <c r="C1615" t="s">
        <v>15574</v>
      </c>
      <c r="D1615" t="s">
        <v>15575</v>
      </c>
      <c r="E1615" t="s">
        <v>15580</v>
      </c>
      <c r="F1615" t="s">
        <v>62</v>
      </c>
      <c r="G1615" t="s">
        <v>11456</v>
      </c>
    </row>
    <row r="1616" spans="1:7" x14ac:dyDescent="0.25">
      <c r="A1616">
        <v>5027912292</v>
      </c>
      <c r="B1616" t="s">
        <v>17367</v>
      </c>
      <c r="C1616" t="s">
        <v>15601</v>
      </c>
      <c r="D1616" t="s">
        <v>15602</v>
      </c>
      <c r="E1616" t="s">
        <v>16068</v>
      </c>
      <c r="F1616" t="s">
        <v>62</v>
      </c>
      <c r="G1616" t="s">
        <v>11456</v>
      </c>
    </row>
    <row r="1617" spans="1:7" x14ac:dyDescent="0.25">
      <c r="A1617">
        <v>5027912382</v>
      </c>
      <c r="B1617" t="s">
        <v>17368</v>
      </c>
      <c r="C1617" t="s">
        <v>15574</v>
      </c>
      <c r="D1617" t="s">
        <v>15575</v>
      </c>
      <c r="E1617" t="s">
        <v>15578</v>
      </c>
      <c r="F1617" t="s">
        <v>62</v>
      </c>
      <c r="G1617" t="s">
        <v>11456</v>
      </c>
    </row>
    <row r="1618" spans="1:7" x14ac:dyDescent="0.25">
      <c r="A1618">
        <v>5027912384</v>
      </c>
      <c r="B1618" t="s">
        <v>17369</v>
      </c>
      <c r="C1618" t="s">
        <v>15574</v>
      </c>
      <c r="D1618" t="s">
        <v>15575</v>
      </c>
      <c r="E1618" t="s">
        <v>15576</v>
      </c>
      <c r="F1618" t="s">
        <v>62</v>
      </c>
      <c r="G1618" t="s">
        <v>11456</v>
      </c>
    </row>
    <row r="1619" spans="1:7" x14ac:dyDescent="0.25">
      <c r="A1619">
        <v>5027912466</v>
      </c>
      <c r="B1619" t="s">
        <v>17370</v>
      </c>
      <c r="C1619" t="s">
        <v>15574</v>
      </c>
      <c r="D1619" t="s">
        <v>15575</v>
      </c>
      <c r="E1619" t="s">
        <v>15576</v>
      </c>
      <c r="F1619" t="s">
        <v>62</v>
      </c>
      <c r="G1619" t="s">
        <v>11456</v>
      </c>
    </row>
    <row r="1620" spans="1:7" x14ac:dyDescent="0.25">
      <c r="A1620">
        <v>5027912558</v>
      </c>
      <c r="B1620" t="s">
        <v>17371</v>
      </c>
      <c r="C1620" t="s">
        <v>15585</v>
      </c>
      <c r="D1620" t="s">
        <v>15586</v>
      </c>
      <c r="E1620" t="s">
        <v>15746</v>
      </c>
      <c r="F1620" t="s">
        <v>62</v>
      </c>
      <c r="G1620" t="s">
        <v>11456</v>
      </c>
    </row>
    <row r="1621" spans="1:7" x14ac:dyDescent="0.25">
      <c r="A1621">
        <v>5027912558</v>
      </c>
      <c r="B1621" t="s">
        <v>17372</v>
      </c>
      <c r="C1621" t="s">
        <v>15574</v>
      </c>
      <c r="D1621" t="s">
        <v>15575</v>
      </c>
      <c r="E1621" t="s">
        <v>15639</v>
      </c>
      <c r="F1621" t="s">
        <v>62</v>
      </c>
      <c r="G1621" t="s">
        <v>11456</v>
      </c>
    </row>
    <row r="1622" spans="1:7" x14ac:dyDescent="0.25">
      <c r="A1622">
        <v>5027912558</v>
      </c>
      <c r="B1622" t="s">
        <v>17373</v>
      </c>
      <c r="C1622" t="s">
        <v>15605</v>
      </c>
      <c r="D1622" t="s">
        <v>405</v>
      </c>
      <c r="E1622" t="s">
        <v>17374</v>
      </c>
      <c r="F1622" t="s">
        <v>62</v>
      </c>
      <c r="G1622" t="s">
        <v>15599</v>
      </c>
    </row>
    <row r="1623" spans="1:7" x14ac:dyDescent="0.25">
      <c r="A1623">
        <v>5027912560</v>
      </c>
      <c r="B1623" t="s">
        <v>17375</v>
      </c>
      <c r="C1623" t="s">
        <v>15585</v>
      </c>
      <c r="D1623" t="s">
        <v>15586</v>
      </c>
      <c r="E1623" t="s">
        <v>15594</v>
      </c>
      <c r="F1623" t="s">
        <v>62</v>
      </c>
      <c r="G1623" t="s">
        <v>11456</v>
      </c>
    </row>
    <row r="1624" spans="1:7" x14ac:dyDescent="0.25">
      <c r="A1624">
        <v>5027912560</v>
      </c>
      <c r="B1624" t="s">
        <v>17376</v>
      </c>
      <c r="C1624" t="s">
        <v>15596</v>
      </c>
      <c r="D1624" t="s">
        <v>15597</v>
      </c>
      <c r="E1624" t="s">
        <v>15598</v>
      </c>
      <c r="F1624" t="s">
        <v>62</v>
      </c>
      <c r="G1624" t="s">
        <v>15599</v>
      </c>
    </row>
    <row r="1625" spans="1:7" x14ac:dyDescent="0.25">
      <c r="A1625">
        <v>5027912560</v>
      </c>
      <c r="B1625" t="s">
        <v>17377</v>
      </c>
      <c r="C1625" t="s">
        <v>15601</v>
      </c>
      <c r="D1625" t="s">
        <v>15602</v>
      </c>
      <c r="E1625" t="s">
        <v>15603</v>
      </c>
      <c r="F1625" t="s">
        <v>62</v>
      </c>
      <c r="G1625" t="s">
        <v>11456</v>
      </c>
    </row>
    <row r="1626" spans="1:7" x14ac:dyDescent="0.25">
      <c r="A1626">
        <v>5027911182</v>
      </c>
      <c r="B1626" t="s">
        <v>17378</v>
      </c>
      <c r="C1626" t="s">
        <v>15574</v>
      </c>
      <c r="D1626" t="s">
        <v>15575</v>
      </c>
      <c r="E1626" t="s">
        <v>15576</v>
      </c>
      <c r="F1626" t="s">
        <v>62</v>
      </c>
      <c r="G1626" t="s">
        <v>11456</v>
      </c>
    </row>
    <row r="1627" spans="1:7" x14ac:dyDescent="0.25">
      <c r="A1627">
        <v>5027911280</v>
      </c>
      <c r="B1627" t="s">
        <v>17379</v>
      </c>
      <c r="C1627" t="s">
        <v>15574</v>
      </c>
      <c r="D1627" t="s">
        <v>15575</v>
      </c>
      <c r="E1627" t="s">
        <v>15576</v>
      </c>
      <c r="F1627" t="s">
        <v>62</v>
      </c>
      <c r="G1627" t="s">
        <v>11456</v>
      </c>
    </row>
    <row r="1628" spans="1:7" x14ac:dyDescent="0.25">
      <c r="A1628">
        <v>5027911374</v>
      </c>
      <c r="B1628" t="s">
        <v>17380</v>
      </c>
      <c r="C1628" t="s">
        <v>15574</v>
      </c>
      <c r="D1628" t="s">
        <v>15575</v>
      </c>
      <c r="E1628" t="s">
        <v>15580</v>
      </c>
      <c r="F1628" t="s">
        <v>62</v>
      </c>
      <c r="G1628" t="s">
        <v>11456</v>
      </c>
    </row>
    <row r="1629" spans="1:7" x14ac:dyDescent="0.25">
      <c r="A1629">
        <v>5027911376</v>
      </c>
      <c r="B1629" t="s">
        <v>17381</v>
      </c>
      <c r="C1629" t="s">
        <v>15574</v>
      </c>
      <c r="D1629" t="s">
        <v>15575</v>
      </c>
      <c r="E1629" t="s">
        <v>15580</v>
      </c>
      <c r="F1629" t="s">
        <v>62</v>
      </c>
      <c r="G1629" t="s">
        <v>11456</v>
      </c>
    </row>
    <row r="1630" spans="1:7" x14ac:dyDescent="0.25">
      <c r="A1630">
        <v>5027911468</v>
      </c>
      <c r="B1630" t="s">
        <v>17382</v>
      </c>
      <c r="C1630" t="s">
        <v>15574</v>
      </c>
      <c r="D1630" t="s">
        <v>15575</v>
      </c>
      <c r="E1630" t="s">
        <v>15580</v>
      </c>
      <c r="F1630" t="s">
        <v>62</v>
      </c>
      <c r="G1630" t="s">
        <v>11456</v>
      </c>
    </row>
    <row r="1631" spans="1:7" x14ac:dyDescent="0.25">
      <c r="A1631">
        <v>5027911470</v>
      </c>
      <c r="B1631" t="s">
        <v>17383</v>
      </c>
      <c r="C1631" t="s">
        <v>15574</v>
      </c>
      <c r="D1631" t="s">
        <v>15575</v>
      </c>
      <c r="E1631" t="s">
        <v>15580</v>
      </c>
      <c r="F1631" t="s">
        <v>62</v>
      </c>
      <c r="G1631" t="s">
        <v>11456</v>
      </c>
    </row>
    <row r="1632" spans="1:7" x14ac:dyDescent="0.25">
      <c r="A1632">
        <v>5027911472</v>
      </c>
      <c r="B1632" t="s">
        <v>17384</v>
      </c>
      <c r="C1632" t="s">
        <v>15574</v>
      </c>
      <c r="D1632" t="s">
        <v>15575</v>
      </c>
      <c r="E1632" t="s">
        <v>15580</v>
      </c>
      <c r="F1632" t="s">
        <v>62</v>
      </c>
      <c r="G1632" t="s">
        <v>11456</v>
      </c>
    </row>
    <row r="1633" spans="1:7" x14ac:dyDescent="0.25">
      <c r="A1633">
        <v>5027911658</v>
      </c>
      <c r="B1633" t="s">
        <v>17385</v>
      </c>
      <c r="C1633" t="s">
        <v>15574</v>
      </c>
      <c r="D1633" t="s">
        <v>15575</v>
      </c>
      <c r="E1633" t="s">
        <v>15578</v>
      </c>
      <c r="F1633" t="s">
        <v>62</v>
      </c>
      <c r="G1633" t="s">
        <v>11456</v>
      </c>
    </row>
    <row r="1634" spans="1:7" x14ac:dyDescent="0.25">
      <c r="A1634">
        <v>5027911660</v>
      </c>
      <c r="B1634" t="s">
        <v>17386</v>
      </c>
      <c r="C1634" t="s">
        <v>15585</v>
      </c>
      <c r="D1634" t="s">
        <v>15586</v>
      </c>
      <c r="E1634" t="s">
        <v>17050</v>
      </c>
      <c r="F1634" t="s">
        <v>62</v>
      </c>
      <c r="G1634" t="s">
        <v>11456</v>
      </c>
    </row>
    <row r="1635" spans="1:7" x14ac:dyDescent="0.25">
      <c r="A1635">
        <v>5027911660</v>
      </c>
      <c r="B1635" t="s">
        <v>17387</v>
      </c>
      <c r="C1635" t="s">
        <v>15596</v>
      </c>
      <c r="D1635" t="s">
        <v>15597</v>
      </c>
      <c r="E1635" t="s">
        <v>16051</v>
      </c>
      <c r="F1635" t="s">
        <v>62</v>
      </c>
      <c r="G1635" t="s">
        <v>15599</v>
      </c>
    </row>
    <row r="1636" spans="1:7" x14ac:dyDescent="0.25">
      <c r="A1636">
        <v>5027911660</v>
      </c>
      <c r="B1636" t="s">
        <v>17388</v>
      </c>
      <c r="C1636" t="s">
        <v>15601</v>
      </c>
      <c r="D1636" t="s">
        <v>15602</v>
      </c>
      <c r="E1636" t="s">
        <v>16053</v>
      </c>
      <c r="F1636" t="s">
        <v>62</v>
      </c>
      <c r="G1636" t="s">
        <v>11456</v>
      </c>
    </row>
    <row r="1637" spans="1:7" x14ac:dyDescent="0.25">
      <c r="A1637">
        <v>5027911848</v>
      </c>
      <c r="B1637" t="s">
        <v>17389</v>
      </c>
      <c r="C1637" t="s">
        <v>15574</v>
      </c>
      <c r="D1637" t="s">
        <v>15575</v>
      </c>
      <c r="E1637" t="s">
        <v>15580</v>
      </c>
      <c r="F1637" t="s">
        <v>62</v>
      </c>
      <c r="G1637" t="s">
        <v>11456</v>
      </c>
    </row>
    <row r="1638" spans="1:7" x14ac:dyDescent="0.25">
      <c r="A1638">
        <v>5027911848</v>
      </c>
      <c r="B1638" t="s">
        <v>17390</v>
      </c>
      <c r="C1638" t="s">
        <v>15605</v>
      </c>
      <c r="D1638" t="s">
        <v>15798</v>
      </c>
      <c r="E1638" t="s">
        <v>15799</v>
      </c>
      <c r="F1638" t="s">
        <v>62</v>
      </c>
      <c r="G1638" t="s">
        <v>15599</v>
      </c>
    </row>
    <row r="1639" spans="1:7" x14ac:dyDescent="0.25">
      <c r="A1639">
        <v>5027911850</v>
      </c>
      <c r="B1639" t="s">
        <v>17391</v>
      </c>
      <c r="C1639" t="s">
        <v>15574</v>
      </c>
      <c r="D1639" t="s">
        <v>15575</v>
      </c>
      <c r="E1639" t="s">
        <v>15610</v>
      </c>
      <c r="F1639" t="s">
        <v>62</v>
      </c>
      <c r="G1639" t="s">
        <v>11456</v>
      </c>
    </row>
    <row r="1640" spans="1:7" x14ac:dyDescent="0.25">
      <c r="A1640">
        <v>5027911852</v>
      </c>
      <c r="B1640" t="s">
        <v>17392</v>
      </c>
      <c r="C1640" t="s">
        <v>15574</v>
      </c>
      <c r="D1640" t="s">
        <v>15575</v>
      </c>
      <c r="E1640" t="s">
        <v>15580</v>
      </c>
      <c r="F1640" t="s">
        <v>62</v>
      </c>
      <c r="G1640" t="s">
        <v>11456</v>
      </c>
    </row>
    <row r="1641" spans="1:7" x14ac:dyDescent="0.25">
      <c r="A1641">
        <v>5027911932</v>
      </c>
      <c r="B1641" t="s">
        <v>17393</v>
      </c>
      <c r="C1641" t="s">
        <v>15574</v>
      </c>
      <c r="D1641" t="s">
        <v>15575</v>
      </c>
      <c r="E1641" t="s">
        <v>15580</v>
      </c>
      <c r="F1641" t="s">
        <v>62</v>
      </c>
      <c r="G1641" t="s">
        <v>11456</v>
      </c>
    </row>
    <row r="1642" spans="1:7" x14ac:dyDescent="0.25">
      <c r="A1642">
        <v>5027911934</v>
      </c>
      <c r="B1642" t="s">
        <v>17394</v>
      </c>
      <c r="C1642" t="s">
        <v>15574</v>
      </c>
      <c r="D1642" t="s">
        <v>15575</v>
      </c>
      <c r="E1642" t="s">
        <v>15589</v>
      </c>
      <c r="F1642" t="s">
        <v>62</v>
      </c>
      <c r="G1642" t="s">
        <v>11456</v>
      </c>
    </row>
    <row r="1643" spans="1:7" x14ac:dyDescent="0.25">
      <c r="A1643">
        <v>5027911936</v>
      </c>
      <c r="B1643" t="s">
        <v>17395</v>
      </c>
      <c r="C1643" t="s">
        <v>15585</v>
      </c>
      <c r="D1643" t="s">
        <v>15586</v>
      </c>
      <c r="E1643" t="s">
        <v>16903</v>
      </c>
      <c r="F1643" t="s">
        <v>62</v>
      </c>
      <c r="G1643" t="s">
        <v>11456</v>
      </c>
    </row>
    <row r="1644" spans="1:7" x14ac:dyDescent="0.25">
      <c r="A1644">
        <v>5027911936</v>
      </c>
      <c r="B1644" t="s">
        <v>17396</v>
      </c>
      <c r="C1644" t="s">
        <v>15596</v>
      </c>
      <c r="D1644" t="s">
        <v>15597</v>
      </c>
      <c r="E1644" t="s">
        <v>15844</v>
      </c>
      <c r="F1644" t="s">
        <v>62</v>
      </c>
      <c r="G1644" t="s">
        <v>15599</v>
      </c>
    </row>
    <row r="1645" spans="1:7" x14ac:dyDescent="0.25">
      <c r="A1645">
        <v>5027911936</v>
      </c>
      <c r="B1645" t="s">
        <v>17397</v>
      </c>
      <c r="C1645" t="s">
        <v>15601</v>
      </c>
      <c r="D1645" t="s">
        <v>15602</v>
      </c>
      <c r="E1645" t="s">
        <v>15846</v>
      </c>
      <c r="F1645" t="s">
        <v>62</v>
      </c>
      <c r="G1645" t="s">
        <v>11456</v>
      </c>
    </row>
    <row r="1646" spans="1:7" x14ac:dyDescent="0.25">
      <c r="A1646">
        <v>5027912012</v>
      </c>
      <c r="B1646" t="s">
        <v>17398</v>
      </c>
      <c r="C1646" t="s">
        <v>15574</v>
      </c>
      <c r="D1646" t="s">
        <v>15575</v>
      </c>
      <c r="E1646" t="s">
        <v>15639</v>
      </c>
      <c r="F1646" t="s">
        <v>62</v>
      </c>
      <c r="G1646" t="s">
        <v>11456</v>
      </c>
    </row>
    <row r="1647" spans="1:7" x14ac:dyDescent="0.25">
      <c r="A1647">
        <v>5027912014</v>
      </c>
      <c r="B1647" t="s">
        <v>17399</v>
      </c>
      <c r="C1647" t="s">
        <v>15574</v>
      </c>
      <c r="D1647" t="s">
        <v>15575</v>
      </c>
      <c r="E1647" t="s">
        <v>15639</v>
      </c>
      <c r="F1647" t="s">
        <v>62</v>
      </c>
      <c r="G1647" t="s">
        <v>11456</v>
      </c>
    </row>
    <row r="1648" spans="1:7" x14ac:dyDescent="0.25">
      <c r="A1648">
        <v>5027912016</v>
      </c>
      <c r="B1648" t="s">
        <v>17400</v>
      </c>
      <c r="C1648" t="s">
        <v>15585</v>
      </c>
      <c r="D1648" t="s">
        <v>15586</v>
      </c>
      <c r="E1648" t="s">
        <v>15746</v>
      </c>
      <c r="F1648" t="s">
        <v>62</v>
      </c>
      <c r="G1648" t="s">
        <v>11456</v>
      </c>
    </row>
    <row r="1649" spans="1:7" x14ac:dyDescent="0.25">
      <c r="A1649">
        <v>5027912016</v>
      </c>
      <c r="B1649" t="s">
        <v>17401</v>
      </c>
      <c r="C1649" t="s">
        <v>15574</v>
      </c>
      <c r="D1649" t="s">
        <v>15575</v>
      </c>
      <c r="E1649" t="s">
        <v>15639</v>
      </c>
      <c r="F1649" t="s">
        <v>62</v>
      </c>
      <c r="G1649" t="s">
        <v>11456</v>
      </c>
    </row>
    <row r="1650" spans="1:7" x14ac:dyDescent="0.25">
      <c r="A1650">
        <v>5027912102</v>
      </c>
      <c r="B1650" t="s">
        <v>17402</v>
      </c>
      <c r="C1650" t="s">
        <v>15574</v>
      </c>
      <c r="D1650" t="s">
        <v>15575</v>
      </c>
      <c r="E1650" t="s">
        <v>15639</v>
      </c>
      <c r="F1650" t="s">
        <v>62</v>
      </c>
      <c r="G1650" t="s">
        <v>11456</v>
      </c>
    </row>
    <row r="1651" spans="1:7" x14ac:dyDescent="0.25">
      <c r="A1651">
        <v>5027912104</v>
      </c>
      <c r="B1651" t="s">
        <v>17403</v>
      </c>
      <c r="C1651" t="s">
        <v>15596</v>
      </c>
      <c r="D1651" t="s">
        <v>15597</v>
      </c>
      <c r="E1651" t="s">
        <v>16051</v>
      </c>
      <c r="F1651" t="s">
        <v>62</v>
      </c>
      <c r="G1651" t="s">
        <v>15599</v>
      </c>
    </row>
    <row r="1652" spans="1:7" x14ac:dyDescent="0.25">
      <c r="A1652">
        <v>5027912104</v>
      </c>
      <c r="B1652" t="s">
        <v>17404</v>
      </c>
      <c r="C1652" t="s">
        <v>15601</v>
      </c>
      <c r="D1652" t="s">
        <v>15602</v>
      </c>
      <c r="E1652" t="s">
        <v>16053</v>
      </c>
      <c r="F1652" t="s">
        <v>62</v>
      </c>
      <c r="G1652" t="s">
        <v>11456</v>
      </c>
    </row>
    <row r="1653" spans="1:7" x14ac:dyDescent="0.25">
      <c r="A1653">
        <v>5027912198</v>
      </c>
      <c r="B1653" t="s">
        <v>17405</v>
      </c>
      <c r="C1653" t="s">
        <v>15574</v>
      </c>
      <c r="D1653" t="s">
        <v>15575</v>
      </c>
      <c r="E1653" t="s">
        <v>15592</v>
      </c>
      <c r="F1653" t="s">
        <v>62</v>
      </c>
      <c r="G1653" t="s">
        <v>11456</v>
      </c>
    </row>
    <row r="1654" spans="1:7" x14ac:dyDescent="0.25">
      <c r="A1654">
        <v>5027912202</v>
      </c>
      <c r="B1654" t="s">
        <v>17406</v>
      </c>
      <c r="C1654" t="s">
        <v>15574</v>
      </c>
      <c r="D1654" t="s">
        <v>15575</v>
      </c>
      <c r="E1654" t="s">
        <v>17407</v>
      </c>
      <c r="F1654" t="s">
        <v>62</v>
      </c>
      <c r="G1654" t="s">
        <v>11456</v>
      </c>
    </row>
    <row r="1655" spans="1:7" x14ac:dyDescent="0.25">
      <c r="A1655">
        <v>5027912202</v>
      </c>
      <c r="B1655" t="s">
        <v>17408</v>
      </c>
      <c r="C1655" t="s">
        <v>15605</v>
      </c>
      <c r="D1655" t="s">
        <v>17409</v>
      </c>
      <c r="E1655" t="s">
        <v>17410</v>
      </c>
      <c r="F1655" t="s">
        <v>62</v>
      </c>
      <c r="G1655" t="s">
        <v>15599</v>
      </c>
    </row>
    <row r="1656" spans="1:7" x14ac:dyDescent="0.25">
      <c r="A1656">
        <v>5027912294</v>
      </c>
      <c r="B1656" t="s">
        <v>17411</v>
      </c>
      <c r="C1656" t="s">
        <v>15574</v>
      </c>
      <c r="D1656" t="s">
        <v>15575</v>
      </c>
      <c r="E1656" t="s">
        <v>15824</v>
      </c>
      <c r="F1656" t="s">
        <v>62</v>
      </c>
      <c r="G1656" t="s">
        <v>11456</v>
      </c>
    </row>
    <row r="1657" spans="1:7" x14ac:dyDescent="0.25">
      <c r="A1657">
        <v>5027912296</v>
      </c>
      <c r="B1657" t="s">
        <v>17412</v>
      </c>
      <c r="C1657" t="s">
        <v>15574</v>
      </c>
      <c r="D1657" t="s">
        <v>15575</v>
      </c>
      <c r="E1657" t="s">
        <v>15610</v>
      </c>
      <c r="F1657" t="s">
        <v>62</v>
      </c>
      <c r="G1657" t="s">
        <v>11456</v>
      </c>
    </row>
    <row r="1658" spans="1:7" x14ac:dyDescent="0.25">
      <c r="A1658">
        <v>5027912470</v>
      </c>
      <c r="B1658" t="s">
        <v>17413</v>
      </c>
      <c r="C1658" t="s">
        <v>15585</v>
      </c>
      <c r="D1658" t="s">
        <v>15586</v>
      </c>
      <c r="E1658" t="s">
        <v>15587</v>
      </c>
      <c r="F1658" t="s">
        <v>62</v>
      </c>
      <c r="G1658" t="s">
        <v>11456</v>
      </c>
    </row>
    <row r="1659" spans="1:7" x14ac:dyDescent="0.25">
      <c r="A1659">
        <v>5027912470</v>
      </c>
      <c r="B1659" t="s">
        <v>17414</v>
      </c>
      <c r="C1659" t="s">
        <v>15574</v>
      </c>
      <c r="D1659" t="s">
        <v>15575</v>
      </c>
      <c r="E1659" t="s">
        <v>15589</v>
      </c>
      <c r="F1659" t="s">
        <v>62</v>
      </c>
      <c r="G1659" t="s">
        <v>11456</v>
      </c>
    </row>
    <row r="1660" spans="1:7" x14ac:dyDescent="0.25">
      <c r="A1660">
        <v>5027912562</v>
      </c>
      <c r="B1660" t="s">
        <v>17415</v>
      </c>
      <c r="C1660" t="s">
        <v>15596</v>
      </c>
      <c r="D1660" t="s">
        <v>15597</v>
      </c>
      <c r="E1660" t="s">
        <v>15740</v>
      </c>
      <c r="F1660" t="s">
        <v>62</v>
      </c>
      <c r="G1660" t="s">
        <v>15599</v>
      </c>
    </row>
    <row r="1661" spans="1:7" x14ac:dyDescent="0.25">
      <c r="A1661">
        <v>5027912562</v>
      </c>
      <c r="B1661" t="s">
        <v>17416</v>
      </c>
      <c r="C1661" t="s">
        <v>15601</v>
      </c>
      <c r="D1661" t="s">
        <v>15602</v>
      </c>
      <c r="E1661" t="s">
        <v>15742</v>
      </c>
      <c r="F1661" t="s">
        <v>62</v>
      </c>
      <c r="G1661" t="s">
        <v>11456</v>
      </c>
    </row>
    <row r="1662" spans="1:7" x14ac:dyDescent="0.25">
      <c r="A1662">
        <v>5027912564</v>
      </c>
      <c r="B1662" t="s">
        <v>17417</v>
      </c>
      <c r="C1662" t="s">
        <v>15585</v>
      </c>
      <c r="D1662" t="s">
        <v>15586</v>
      </c>
      <c r="E1662" t="s">
        <v>16424</v>
      </c>
      <c r="F1662" t="s">
        <v>62</v>
      </c>
      <c r="G1662" t="s">
        <v>11456</v>
      </c>
    </row>
    <row r="1663" spans="1:7" x14ac:dyDescent="0.25">
      <c r="A1663">
        <v>5027912564</v>
      </c>
      <c r="B1663" t="s">
        <v>17418</v>
      </c>
      <c r="C1663" t="s">
        <v>15596</v>
      </c>
      <c r="D1663" t="s">
        <v>15597</v>
      </c>
      <c r="E1663" t="s">
        <v>17419</v>
      </c>
      <c r="F1663" t="s">
        <v>62</v>
      </c>
      <c r="G1663" t="s">
        <v>15599</v>
      </c>
    </row>
    <row r="1664" spans="1:7" x14ac:dyDescent="0.25">
      <c r="A1664">
        <v>5027912564</v>
      </c>
      <c r="B1664" t="s">
        <v>17420</v>
      </c>
      <c r="C1664" t="s">
        <v>15601</v>
      </c>
      <c r="D1664" t="s">
        <v>15602</v>
      </c>
      <c r="E1664" t="s">
        <v>16068</v>
      </c>
      <c r="F1664" t="s">
        <v>62</v>
      </c>
      <c r="G1664" t="s">
        <v>11456</v>
      </c>
    </row>
    <row r="1665" spans="1:7" x14ac:dyDescent="0.25">
      <c r="A1665">
        <v>5027911092</v>
      </c>
      <c r="B1665" t="s">
        <v>17421</v>
      </c>
      <c r="C1665" t="s">
        <v>15574</v>
      </c>
      <c r="D1665" t="s">
        <v>15575</v>
      </c>
      <c r="E1665" t="s">
        <v>15576</v>
      </c>
      <c r="F1665" t="s">
        <v>62</v>
      </c>
      <c r="G1665" t="s">
        <v>11456</v>
      </c>
    </row>
    <row r="1666" spans="1:7" x14ac:dyDescent="0.25">
      <c r="A1666">
        <v>5027911094</v>
      </c>
      <c r="B1666" t="s">
        <v>17422</v>
      </c>
      <c r="C1666" t="s">
        <v>15574</v>
      </c>
      <c r="D1666" t="s">
        <v>15575</v>
      </c>
      <c r="E1666" t="s">
        <v>15580</v>
      </c>
      <c r="F1666" t="s">
        <v>62</v>
      </c>
      <c r="G1666" t="s">
        <v>11456</v>
      </c>
    </row>
    <row r="1667" spans="1:7" x14ac:dyDescent="0.25">
      <c r="A1667">
        <v>5027911190</v>
      </c>
      <c r="B1667" t="s">
        <v>17423</v>
      </c>
      <c r="C1667" t="s">
        <v>15574</v>
      </c>
      <c r="D1667" t="s">
        <v>15575</v>
      </c>
      <c r="E1667" t="s">
        <v>15580</v>
      </c>
      <c r="F1667" t="s">
        <v>62</v>
      </c>
      <c r="G1667" t="s">
        <v>11456</v>
      </c>
    </row>
    <row r="1668" spans="1:7" x14ac:dyDescent="0.25">
      <c r="A1668">
        <v>5027911282</v>
      </c>
      <c r="B1668" t="s">
        <v>17424</v>
      </c>
      <c r="C1668" t="s">
        <v>15574</v>
      </c>
      <c r="D1668" t="s">
        <v>15575</v>
      </c>
      <c r="E1668" t="s">
        <v>15576</v>
      </c>
      <c r="F1668" t="s">
        <v>62</v>
      </c>
      <c r="G1668" t="s">
        <v>11456</v>
      </c>
    </row>
    <row r="1669" spans="1:7" x14ac:dyDescent="0.25">
      <c r="A1669">
        <v>5027911284</v>
      </c>
      <c r="B1669" t="s">
        <v>17425</v>
      </c>
      <c r="C1669" t="s">
        <v>15585</v>
      </c>
      <c r="D1669" t="s">
        <v>15586</v>
      </c>
      <c r="E1669" t="s">
        <v>15765</v>
      </c>
      <c r="F1669" t="s">
        <v>62</v>
      </c>
      <c r="G1669" t="s">
        <v>11456</v>
      </c>
    </row>
    <row r="1670" spans="1:7" x14ac:dyDescent="0.25">
      <c r="A1670">
        <v>5027911284</v>
      </c>
      <c r="B1670" t="s">
        <v>17426</v>
      </c>
      <c r="C1670" t="s">
        <v>15574</v>
      </c>
      <c r="D1670" t="s">
        <v>15575</v>
      </c>
      <c r="E1670" t="s">
        <v>15755</v>
      </c>
      <c r="F1670" t="s">
        <v>62</v>
      </c>
      <c r="G1670" t="s">
        <v>11456</v>
      </c>
    </row>
    <row r="1671" spans="1:7" x14ac:dyDescent="0.25">
      <c r="A1671">
        <v>5027911284</v>
      </c>
      <c r="B1671" t="s">
        <v>17427</v>
      </c>
      <c r="C1671" t="s">
        <v>15605</v>
      </c>
      <c r="D1671" t="s">
        <v>17428</v>
      </c>
      <c r="E1671" t="s">
        <v>17429</v>
      </c>
      <c r="F1671" t="s">
        <v>62</v>
      </c>
      <c r="G1671" t="s">
        <v>15599</v>
      </c>
    </row>
    <row r="1672" spans="1:7" x14ac:dyDescent="0.25">
      <c r="A1672">
        <v>5027911286</v>
      </c>
      <c r="B1672" t="s">
        <v>17430</v>
      </c>
      <c r="C1672" t="s">
        <v>15585</v>
      </c>
      <c r="D1672" t="s">
        <v>15586</v>
      </c>
      <c r="E1672" t="s">
        <v>15899</v>
      </c>
      <c r="F1672" t="s">
        <v>62</v>
      </c>
      <c r="G1672" t="s">
        <v>11456</v>
      </c>
    </row>
    <row r="1673" spans="1:7" x14ac:dyDescent="0.25">
      <c r="A1673">
        <v>5027911286</v>
      </c>
      <c r="B1673" t="s">
        <v>17431</v>
      </c>
      <c r="C1673" t="s">
        <v>15574</v>
      </c>
      <c r="D1673" t="s">
        <v>15575</v>
      </c>
      <c r="E1673" t="s">
        <v>15901</v>
      </c>
      <c r="F1673" t="s">
        <v>62</v>
      </c>
      <c r="G1673" t="s">
        <v>11456</v>
      </c>
    </row>
    <row r="1674" spans="1:7" x14ac:dyDescent="0.25">
      <c r="A1674">
        <v>5027911286</v>
      </c>
      <c r="B1674" t="s">
        <v>17432</v>
      </c>
      <c r="C1674" t="s">
        <v>15605</v>
      </c>
      <c r="D1674" t="s">
        <v>2194</v>
      </c>
      <c r="E1674" t="s">
        <v>17433</v>
      </c>
      <c r="F1674" t="s">
        <v>62</v>
      </c>
      <c r="G1674" t="s">
        <v>15599</v>
      </c>
    </row>
    <row r="1675" spans="1:7" x14ac:dyDescent="0.25">
      <c r="A1675">
        <v>5027911378</v>
      </c>
      <c r="B1675" t="s">
        <v>17434</v>
      </c>
      <c r="C1675" t="s">
        <v>15574</v>
      </c>
      <c r="D1675" t="s">
        <v>15575</v>
      </c>
      <c r="E1675" t="s">
        <v>15578</v>
      </c>
      <c r="F1675" t="s">
        <v>62</v>
      </c>
      <c r="G1675" t="s">
        <v>11456</v>
      </c>
    </row>
    <row r="1676" spans="1:7" x14ac:dyDescent="0.25">
      <c r="A1676">
        <v>5027911382</v>
      </c>
      <c r="B1676" t="s">
        <v>17435</v>
      </c>
      <c r="C1676" t="s">
        <v>15574</v>
      </c>
      <c r="D1676" t="s">
        <v>15575</v>
      </c>
      <c r="E1676" t="s">
        <v>15580</v>
      </c>
      <c r="F1676" t="s">
        <v>62</v>
      </c>
      <c r="G1676" t="s">
        <v>11456</v>
      </c>
    </row>
    <row r="1677" spans="1:7" x14ac:dyDescent="0.25">
      <c r="A1677">
        <v>5027911474</v>
      </c>
      <c r="B1677" t="s">
        <v>17436</v>
      </c>
      <c r="C1677" t="s">
        <v>15574</v>
      </c>
      <c r="D1677" t="s">
        <v>15575</v>
      </c>
      <c r="E1677" t="s">
        <v>15580</v>
      </c>
      <c r="F1677" t="s">
        <v>62</v>
      </c>
      <c r="G1677" t="s">
        <v>11456</v>
      </c>
    </row>
    <row r="1678" spans="1:7" x14ac:dyDescent="0.25">
      <c r="A1678">
        <v>5027911476</v>
      </c>
      <c r="B1678" t="s">
        <v>17437</v>
      </c>
      <c r="C1678" t="s">
        <v>15574</v>
      </c>
      <c r="D1678" t="s">
        <v>15575</v>
      </c>
      <c r="E1678" t="s">
        <v>15580</v>
      </c>
      <c r="F1678" t="s">
        <v>62</v>
      </c>
      <c r="G1678" t="s">
        <v>11456</v>
      </c>
    </row>
    <row r="1679" spans="1:7" x14ac:dyDescent="0.25">
      <c r="A1679">
        <v>5027911478</v>
      </c>
      <c r="B1679" t="s">
        <v>17438</v>
      </c>
      <c r="C1679" t="s">
        <v>15574</v>
      </c>
      <c r="D1679" t="s">
        <v>15575</v>
      </c>
      <c r="E1679" t="s">
        <v>15610</v>
      </c>
      <c r="F1679" t="s">
        <v>62</v>
      </c>
      <c r="G1679" t="s">
        <v>11456</v>
      </c>
    </row>
    <row r="1680" spans="1:7" x14ac:dyDescent="0.25">
      <c r="A1680">
        <v>5027911570</v>
      </c>
      <c r="B1680" t="s">
        <v>17439</v>
      </c>
      <c r="C1680" t="s">
        <v>15574</v>
      </c>
      <c r="D1680" t="s">
        <v>15575</v>
      </c>
      <c r="E1680" t="s">
        <v>15578</v>
      </c>
      <c r="F1680" t="s">
        <v>62</v>
      </c>
      <c r="G1680" t="s">
        <v>11456</v>
      </c>
    </row>
    <row r="1681" spans="1:7" x14ac:dyDescent="0.25">
      <c r="A1681">
        <v>5027911572</v>
      </c>
      <c r="B1681" t="s">
        <v>17440</v>
      </c>
      <c r="C1681" t="s">
        <v>15574</v>
      </c>
      <c r="D1681" t="s">
        <v>15575</v>
      </c>
      <c r="E1681" t="s">
        <v>15578</v>
      </c>
      <c r="F1681" t="s">
        <v>62</v>
      </c>
      <c r="G1681" t="s">
        <v>11456</v>
      </c>
    </row>
    <row r="1682" spans="1:7" x14ac:dyDescent="0.25">
      <c r="A1682">
        <v>5027911664</v>
      </c>
      <c r="B1682" t="s">
        <v>17441</v>
      </c>
      <c r="C1682" t="s">
        <v>15574</v>
      </c>
      <c r="D1682" t="s">
        <v>15575</v>
      </c>
      <c r="E1682" t="s">
        <v>15627</v>
      </c>
      <c r="F1682" t="s">
        <v>62</v>
      </c>
      <c r="G1682" t="s">
        <v>11456</v>
      </c>
    </row>
    <row r="1683" spans="1:7" x14ac:dyDescent="0.25">
      <c r="A1683">
        <v>5027911666</v>
      </c>
      <c r="B1683" t="s">
        <v>17442</v>
      </c>
      <c r="C1683" t="s">
        <v>15574</v>
      </c>
      <c r="D1683" t="s">
        <v>15575</v>
      </c>
      <c r="E1683" t="s">
        <v>15580</v>
      </c>
      <c r="F1683" t="s">
        <v>62</v>
      </c>
      <c r="G1683" t="s">
        <v>11456</v>
      </c>
    </row>
    <row r="1684" spans="1:7" x14ac:dyDescent="0.25">
      <c r="A1684">
        <v>5027911764</v>
      </c>
      <c r="B1684" t="s">
        <v>17443</v>
      </c>
      <c r="C1684" t="s">
        <v>15574</v>
      </c>
      <c r="D1684" t="s">
        <v>15575</v>
      </c>
      <c r="E1684" t="s">
        <v>15578</v>
      </c>
      <c r="F1684" t="s">
        <v>62</v>
      </c>
      <c r="G1684" t="s">
        <v>11456</v>
      </c>
    </row>
    <row r="1685" spans="1:7" x14ac:dyDescent="0.25">
      <c r="A1685">
        <v>5027911854</v>
      </c>
      <c r="B1685" t="s">
        <v>17444</v>
      </c>
      <c r="C1685" t="s">
        <v>15574</v>
      </c>
      <c r="D1685" t="s">
        <v>15575</v>
      </c>
      <c r="E1685" t="s">
        <v>15639</v>
      </c>
      <c r="F1685" t="s">
        <v>62</v>
      </c>
      <c r="G1685" t="s">
        <v>11456</v>
      </c>
    </row>
    <row r="1686" spans="1:7" x14ac:dyDescent="0.25">
      <c r="A1686">
        <v>5027911856</v>
      </c>
      <c r="B1686" t="s">
        <v>17445</v>
      </c>
      <c r="C1686" t="s">
        <v>15574</v>
      </c>
      <c r="D1686" t="s">
        <v>15575</v>
      </c>
      <c r="E1686" t="s">
        <v>15639</v>
      </c>
      <c r="F1686" t="s">
        <v>62</v>
      </c>
      <c r="G1686" t="s">
        <v>11456</v>
      </c>
    </row>
    <row r="1687" spans="1:7" x14ac:dyDescent="0.25">
      <c r="A1687">
        <v>5027911858</v>
      </c>
      <c r="B1687" t="s">
        <v>17446</v>
      </c>
      <c r="C1687" t="s">
        <v>15596</v>
      </c>
      <c r="D1687" t="s">
        <v>15597</v>
      </c>
      <c r="E1687" t="s">
        <v>15673</v>
      </c>
      <c r="F1687" t="s">
        <v>62</v>
      </c>
      <c r="G1687" t="s">
        <v>15599</v>
      </c>
    </row>
    <row r="1688" spans="1:7" x14ac:dyDescent="0.25">
      <c r="A1688">
        <v>5027911858</v>
      </c>
      <c r="B1688" t="s">
        <v>17447</v>
      </c>
      <c r="C1688" t="s">
        <v>15601</v>
      </c>
      <c r="D1688" t="s">
        <v>15602</v>
      </c>
      <c r="E1688" t="s">
        <v>15675</v>
      </c>
      <c r="F1688" t="s">
        <v>62</v>
      </c>
      <c r="G1688" t="s">
        <v>11456</v>
      </c>
    </row>
    <row r="1689" spans="1:7" x14ac:dyDescent="0.25">
      <c r="A1689">
        <v>5027911940</v>
      </c>
      <c r="B1689" t="s">
        <v>17448</v>
      </c>
      <c r="C1689" t="s">
        <v>15574</v>
      </c>
      <c r="D1689" t="s">
        <v>15575</v>
      </c>
      <c r="E1689" t="s">
        <v>15576</v>
      </c>
      <c r="F1689" t="s">
        <v>62</v>
      </c>
      <c r="G1689" t="s">
        <v>11456</v>
      </c>
    </row>
    <row r="1690" spans="1:7" x14ac:dyDescent="0.25">
      <c r="A1690">
        <v>5027911940</v>
      </c>
      <c r="B1690" t="s">
        <v>17449</v>
      </c>
      <c r="C1690" t="s">
        <v>15605</v>
      </c>
      <c r="D1690" t="s">
        <v>17450</v>
      </c>
      <c r="E1690" t="s">
        <v>17451</v>
      </c>
      <c r="F1690" t="s">
        <v>62</v>
      </c>
      <c r="G1690" t="s">
        <v>15599</v>
      </c>
    </row>
    <row r="1691" spans="1:7" x14ac:dyDescent="0.25">
      <c r="A1691">
        <v>5027911942</v>
      </c>
      <c r="B1691" t="s">
        <v>17452</v>
      </c>
      <c r="C1691" t="s">
        <v>15574</v>
      </c>
      <c r="D1691" t="s">
        <v>15575</v>
      </c>
      <c r="E1691" t="s">
        <v>15592</v>
      </c>
      <c r="F1691" t="s">
        <v>62</v>
      </c>
      <c r="G1691" t="s">
        <v>11456</v>
      </c>
    </row>
    <row r="1692" spans="1:7" x14ac:dyDescent="0.25">
      <c r="A1692">
        <v>5027911942</v>
      </c>
      <c r="B1692" t="s">
        <v>17453</v>
      </c>
      <c r="C1692" t="s">
        <v>15605</v>
      </c>
      <c r="D1692" t="s">
        <v>15922</v>
      </c>
      <c r="E1692" t="s">
        <v>17454</v>
      </c>
      <c r="F1692" t="s">
        <v>62</v>
      </c>
      <c r="G1692" t="s">
        <v>15599</v>
      </c>
    </row>
    <row r="1693" spans="1:7" x14ac:dyDescent="0.25">
      <c r="A1693">
        <v>5027912020</v>
      </c>
      <c r="B1693" t="s">
        <v>17455</v>
      </c>
      <c r="C1693" t="s">
        <v>15574</v>
      </c>
      <c r="D1693" t="s">
        <v>15575</v>
      </c>
      <c r="E1693" t="s">
        <v>15576</v>
      </c>
      <c r="F1693" t="s">
        <v>62</v>
      </c>
      <c r="G1693" t="s">
        <v>11456</v>
      </c>
    </row>
    <row r="1694" spans="1:7" x14ac:dyDescent="0.25">
      <c r="A1694">
        <v>5027912022</v>
      </c>
      <c r="B1694" t="s">
        <v>17456</v>
      </c>
      <c r="C1694" t="s">
        <v>15574</v>
      </c>
      <c r="D1694" t="s">
        <v>15575</v>
      </c>
      <c r="E1694" t="s">
        <v>15580</v>
      </c>
      <c r="F1694" t="s">
        <v>62</v>
      </c>
      <c r="G1694" t="s">
        <v>11456</v>
      </c>
    </row>
    <row r="1695" spans="1:7" x14ac:dyDescent="0.25">
      <c r="A1695">
        <v>5027912108</v>
      </c>
      <c r="B1695" t="s">
        <v>17457</v>
      </c>
      <c r="C1695" t="s">
        <v>15574</v>
      </c>
      <c r="D1695" t="s">
        <v>15575</v>
      </c>
      <c r="E1695" t="s">
        <v>15576</v>
      </c>
      <c r="F1695" t="s">
        <v>62</v>
      </c>
      <c r="G1695" t="s">
        <v>11456</v>
      </c>
    </row>
    <row r="1696" spans="1:7" x14ac:dyDescent="0.25">
      <c r="A1696">
        <v>5027912108</v>
      </c>
      <c r="B1696" t="s">
        <v>17458</v>
      </c>
      <c r="C1696" t="s">
        <v>15605</v>
      </c>
      <c r="D1696" t="s">
        <v>16157</v>
      </c>
      <c r="E1696" t="s">
        <v>16281</v>
      </c>
      <c r="F1696" t="s">
        <v>62</v>
      </c>
      <c r="G1696" t="s">
        <v>15599</v>
      </c>
    </row>
    <row r="1697" spans="1:7" x14ac:dyDescent="0.25">
      <c r="A1697">
        <v>5027912110</v>
      </c>
      <c r="B1697" t="s">
        <v>17459</v>
      </c>
      <c r="C1697" t="s">
        <v>15574</v>
      </c>
      <c r="D1697" t="s">
        <v>15575</v>
      </c>
      <c r="E1697" t="s">
        <v>15576</v>
      </c>
      <c r="F1697" t="s">
        <v>62</v>
      </c>
      <c r="G1697" t="s">
        <v>11456</v>
      </c>
    </row>
    <row r="1698" spans="1:7" x14ac:dyDescent="0.25">
      <c r="A1698">
        <v>5027912112</v>
      </c>
      <c r="B1698" t="s">
        <v>17460</v>
      </c>
      <c r="C1698" t="s">
        <v>15574</v>
      </c>
      <c r="D1698" t="s">
        <v>15575</v>
      </c>
      <c r="E1698" t="s">
        <v>15576</v>
      </c>
      <c r="F1698" t="s">
        <v>62</v>
      </c>
      <c r="G1698" t="s">
        <v>11456</v>
      </c>
    </row>
    <row r="1699" spans="1:7" x14ac:dyDescent="0.25">
      <c r="A1699">
        <v>5027912206</v>
      </c>
      <c r="B1699" t="s">
        <v>17461</v>
      </c>
      <c r="C1699" t="s">
        <v>15574</v>
      </c>
      <c r="D1699" t="s">
        <v>15575</v>
      </c>
      <c r="E1699" t="s">
        <v>15592</v>
      </c>
      <c r="F1699" t="s">
        <v>62</v>
      </c>
      <c r="G1699" t="s">
        <v>11456</v>
      </c>
    </row>
    <row r="1700" spans="1:7" x14ac:dyDescent="0.25">
      <c r="A1700">
        <v>5027912208</v>
      </c>
      <c r="B1700" t="s">
        <v>17462</v>
      </c>
      <c r="C1700" t="s">
        <v>15574</v>
      </c>
      <c r="D1700" t="s">
        <v>15575</v>
      </c>
      <c r="E1700" t="s">
        <v>15781</v>
      </c>
      <c r="F1700" t="s">
        <v>62</v>
      </c>
      <c r="G1700" t="s">
        <v>11456</v>
      </c>
    </row>
    <row r="1701" spans="1:7" x14ac:dyDescent="0.25">
      <c r="A1701">
        <v>5027912300</v>
      </c>
      <c r="B1701" t="s">
        <v>17463</v>
      </c>
      <c r="C1701" t="s">
        <v>15574</v>
      </c>
      <c r="D1701" t="s">
        <v>15575</v>
      </c>
      <c r="E1701" t="s">
        <v>15592</v>
      </c>
      <c r="F1701" t="s">
        <v>62</v>
      </c>
      <c r="G1701" t="s">
        <v>11456</v>
      </c>
    </row>
    <row r="1702" spans="1:7" x14ac:dyDescent="0.25">
      <c r="A1702">
        <v>5027912302</v>
      </c>
      <c r="B1702" t="s">
        <v>17464</v>
      </c>
      <c r="C1702" t="s">
        <v>15574</v>
      </c>
      <c r="D1702" t="s">
        <v>15575</v>
      </c>
      <c r="E1702" t="s">
        <v>15610</v>
      </c>
      <c r="F1702" t="s">
        <v>62</v>
      </c>
      <c r="G1702" t="s">
        <v>11456</v>
      </c>
    </row>
    <row r="1703" spans="1:7" x14ac:dyDescent="0.25">
      <c r="A1703">
        <v>5027912304</v>
      </c>
      <c r="B1703" t="s">
        <v>17465</v>
      </c>
      <c r="C1703" t="s">
        <v>15574</v>
      </c>
      <c r="D1703" t="s">
        <v>15575</v>
      </c>
      <c r="E1703" t="s">
        <v>15580</v>
      </c>
      <c r="F1703" t="s">
        <v>62</v>
      </c>
      <c r="G1703" t="s">
        <v>11456</v>
      </c>
    </row>
    <row r="1704" spans="1:7" x14ac:dyDescent="0.25">
      <c r="A1704">
        <v>5027912394</v>
      </c>
      <c r="B1704" t="s">
        <v>17466</v>
      </c>
      <c r="C1704" t="s">
        <v>15574</v>
      </c>
      <c r="D1704" t="s">
        <v>15575</v>
      </c>
      <c r="E1704" t="s">
        <v>15580</v>
      </c>
      <c r="F1704" t="s">
        <v>62</v>
      </c>
      <c r="G1704" t="s">
        <v>11456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934"/>
  <sheetViews>
    <sheetView topLeftCell="A3" workbookViewId="0">
      <selection activeCell="K9" sqref="K9"/>
    </sheetView>
  </sheetViews>
  <sheetFormatPr baseColWidth="10" defaultColWidth="9.140625" defaultRowHeight="15" x14ac:dyDescent="0.25"/>
  <cols>
    <col min="3" max="3" width="40" customWidth="1"/>
    <col min="4" max="5" width="20" customWidth="1"/>
    <col min="6" max="7" width="10" customWidth="1"/>
  </cols>
  <sheetData>
    <row r="1" spans="1:7" ht="0" hidden="1" customHeight="1" x14ac:dyDescent="0.25">
      <c r="C1">
        <v>2</v>
      </c>
      <c r="D1">
        <v>6</v>
      </c>
      <c r="E1">
        <v>6</v>
      </c>
      <c r="F1">
        <v>1</v>
      </c>
      <c r="G1">
        <v>1</v>
      </c>
    </row>
    <row r="2" spans="1:7" ht="0" hidden="1" customHeight="1" x14ac:dyDescent="0.25">
      <c r="C2">
        <v>43230</v>
      </c>
      <c r="D2">
        <v>43231</v>
      </c>
      <c r="E2">
        <v>43232</v>
      </c>
      <c r="F2">
        <v>43233</v>
      </c>
      <c r="G2">
        <v>43234</v>
      </c>
    </row>
    <row r="3" spans="1:7" x14ac:dyDescent="0.25">
      <c r="A3" s="1" t="s">
        <v>11436</v>
      </c>
      <c r="B3" s="1" t="s">
        <v>1000</v>
      </c>
      <c r="C3" s="1" t="s">
        <v>17467</v>
      </c>
      <c r="D3" s="1" t="s">
        <v>17468</v>
      </c>
      <c r="E3" s="1" t="s">
        <v>17469</v>
      </c>
      <c r="F3" s="1" t="s">
        <v>17470</v>
      </c>
      <c r="G3" s="1" t="s">
        <v>17471</v>
      </c>
    </row>
    <row r="4" spans="1:7" x14ac:dyDescent="0.25">
      <c r="A4">
        <v>5027911002</v>
      </c>
      <c r="B4" t="s">
        <v>17472</v>
      </c>
      <c r="C4" t="s">
        <v>17473</v>
      </c>
      <c r="D4" t="s">
        <v>17474</v>
      </c>
      <c r="E4" t="s">
        <v>17475</v>
      </c>
      <c r="F4" t="s">
        <v>62</v>
      </c>
      <c r="G4" t="s">
        <v>15599</v>
      </c>
    </row>
    <row r="5" spans="1:7" x14ac:dyDescent="0.25">
      <c r="A5">
        <v>5027911002</v>
      </c>
      <c r="B5" t="s">
        <v>17476</v>
      </c>
      <c r="C5" t="s">
        <v>17477</v>
      </c>
      <c r="D5" t="s">
        <v>17478</v>
      </c>
      <c r="E5" t="s">
        <v>17479</v>
      </c>
      <c r="F5" t="s">
        <v>62</v>
      </c>
      <c r="G5" t="s">
        <v>15599</v>
      </c>
    </row>
    <row r="6" spans="1:7" x14ac:dyDescent="0.25">
      <c r="A6">
        <v>5027908114</v>
      </c>
      <c r="B6" t="s">
        <v>17480</v>
      </c>
      <c r="C6" t="s">
        <v>17477</v>
      </c>
      <c r="D6" t="s">
        <v>17478</v>
      </c>
      <c r="E6" t="s">
        <v>17479</v>
      </c>
      <c r="F6" t="s">
        <v>62</v>
      </c>
      <c r="G6" t="s">
        <v>15599</v>
      </c>
    </row>
    <row r="7" spans="1:7" x14ac:dyDescent="0.25">
      <c r="A7">
        <v>5027908212</v>
      </c>
      <c r="B7" t="s">
        <v>17481</v>
      </c>
      <c r="C7" t="s">
        <v>17482</v>
      </c>
      <c r="D7" t="s">
        <v>17483</v>
      </c>
      <c r="E7" t="s">
        <v>17484</v>
      </c>
      <c r="F7" t="s">
        <v>62</v>
      </c>
      <c r="G7" t="s">
        <v>15599</v>
      </c>
    </row>
    <row r="8" spans="1:7" x14ac:dyDescent="0.25">
      <c r="A8">
        <v>5027908212</v>
      </c>
      <c r="B8" t="s">
        <v>17485</v>
      </c>
      <c r="C8" t="s">
        <v>17486</v>
      </c>
      <c r="D8" t="s">
        <v>17487</v>
      </c>
      <c r="E8" t="s">
        <v>17488</v>
      </c>
      <c r="F8" t="s">
        <v>62</v>
      </c>
      <c r="G8" t="s">
        <v>17489</v>
      </c>
    </row>
    <row r="9" spans="1:7" x14ac:dyDescent="0.25">
      <c r="A9">
        <v>5027908396</v>
      </c>
      <c r="B9" t="s">
        <v>17490</v>
      </c>
      <c r="C9" t="s">
        <v>17491</v>
      </c>
      <c r="D9" t="s">
        <v>17492</v>
      </c>
      <c r="E9" t="s">
        <v>17493</v>
      </c>
      <c r="F9" t="s">
        <v>62</v>
      </c>
      <c r="G9" t="s">
        <v>11451</v>
      </c>
    </row>
    <row r="10" spans="1:7" x14ac:dyDescent="0.25">
      <c r="A10">
        <v>5027908396</v>
      </c>
      <c r="B10" t="s">
        <v>17494</v>
      </c>
      <c r="C10" t="s">
        <v>17495</v>
      </c>
      <c r="D10" t="s">
        <v>17496</v>
      </c>
      <c r="E10" t="s">
        <v>17497</v>
      </c>
      <c r="F10" t="s">
        <v>62</v>
      </c>
      <c r="G10" t="s">
        <v>11456</v>
      </c>
    </row>
    <row r="11" spans="1:7" x14ac:dyDescent="0.25">
      <c r="A11">
        <v>5027908396</v>
      </c>
      <c r="B11" t="s">
        <v>17498</v>
      </c>
      <c r="C11" t="s">
        <v>17482</v>
      </c>
      <c r="D11" t="s">
        <v>17483</v>
      </c>
      <c r="E11" t="s">
        <v>17499</v>
      </c>
      <c r="F11" t="s">
        <v>62</v>
      </c>
      <c r="G11" t="s">
        <v>15599</v>
      </c>
    </row>
    <row r="12" spans="1:7" x14ac:dyDescent="0.25">
      <c r="A12">
        <v>5027908396</v>
      </c>
      <c r="B12" t="s">
        <v>17500</v>
      </c>
      <c r="C12" t="s">
        <v>17501</v>
      </c>
      <c r="D12" t="s">
        <v>17502</v>
      </c>
      <c r="E12" t="s">
        <v>17503</v>
      </c>
      <c r="F12" t="s">
        <v>62</v>
      </c>
      <c r="G12" t="s">
        <v>11456</v>
      </c>
    </row>
    <row r="13" spans="1:7" x14ac:dyDescent="0.25">
      <c r="A13">
        <v>5027908396</v>
      </c>
      <c r="B13" t="s">
        <v>17504</v>
      </c>
      <c r="C13" t="s">
        <v>17505</v>
      </c>
      <c r="D13" t="s">
        <v>17506</v>
      </c>
      <c r="E13" t="s">
        <v>17507</v>
      </c>
      <c r="F13" t="s">
        <v>62</v>
      </c>
      <c r="G13" t="s">
        <v>15599</v>
      </c>
    </row>
    <row r="14" spans="1:7" x14ac:dyDescent="0.25">
      <c r="A14">
        <v>5027908396</v>
      </c>
      <c r="B14" t="s">
        <v>17508</v>
      </c>
      <c r="C14" t="s">
        <v>17486</v>
      </c>
      <c r="D14" t="s">
        <v>17509</v>
      </c>
      <c r="E14" t="s">
        <v>17510</v>
      </c>
      <c r="F14" t="s">
        <v>62</v>
      </c>
      <c r="G14" t="s">
        <v>17489</v>
      </c>
    </row>
    <row r="15" spans="1:7" x14ac:dyDescent="0.25">
      <c r="A15">
        <v>5027908492</v>
      </c>
      <c r="B15" t="s">
        <v>17511</v>
      </c>
      <c r="C15" t="s">
        <v>17491</v>
      </c>
      <c r="D15" t="s">
        <v>17492</v>
      </c>
      <c r="E15" t="s">
        <v>17512</v>
      </c>
      <c r="F15" t="s">
        <v>62</v>
      </c>
      <c r="G15" t="s">
        <v>11451</v>
      </c>
    </row>
    <row r="16" spans="1:7" x14ac:dyDescent="0.25">
      <c r="A16">
        <v>5027908492</v>
      </c>
      <c r="B16" t="s">
        <v>17513</v>
      </c>
      <c r="C16" t="s">
        <v>17495</v>
      </c>
      <c r="D16" t="s">
        <v>17496</v>
      </c>
      <c r="E16" t="s">
        <v>17514</v>
      </c>
      <c r="F16" t="s">
        <v>62</v>
      </c>
      <c r="G16" t="s">
        <v>11456</v>
      </c>
    </row>
    <row r="17" spans="1:7" x14ac:dyDescent="0.25">
      <c r="A17">
        <v>5027908492</v>
      </c>
      <c r="B17" t="s">
        <v>17515</v>
      </c>
      <c r="C17" t="s">
        <v>17477</v>
      </c>
      <c r="D17" t="s">
        <v>17478</v>
      </c>
      <c r="E17" t="s">
        <v>17516</v>
      </c>
      <c r="F17" t="s">
        <v>62</v>
      </c>
      <c r="G17" t="s">
        <v>15599</v>
      </c>
    </row>
    <row r="18" spans="1:7" x14ac:dyDescent="0.25">
      <c r="A18">
        <v>5027908492</v>
      </c>
      <c r="B18" t="s">
        <v>17517</v>
      </c>
      <c r="C18" t="s">
        <v>17501</v>
      </c>
      <c r="D18" t="s">
        <v>17502</v>
      </c>
      <c r="E18" t="s">
        <v>17518</v>
      </c>
      <c r="F18" t="s">
        <v>62</v>
      </c>
      <c r="G18" t="s">
        <v>11456</v>
      </c>
    </row>
    <row r="19" spans="1:7" x14ac:dyDescent="0.25">
      <c r="A19">
        <v>5027908492</v>
      </c>
      <c r="B19" t="s">
        <v>17519</v>
      </c>
      <c r="C19" t="s">
        <v>17505</v>
      </c>
      <c r="D19" t="s">
        <v>17506</v>
      </c>
      <c r="E19" t="s">
        <v>17520</v>
      </c>
      <c r="F19" t="s">
        <v>62</v>
      </c>
      <c r="G19" t="s">
        <v>15599</v>
      </c>
    </row>
    <row r="20" spans="1:7" x14ac:dyDescent="0.25">
      <c r="A20">
        <v>5027908492</v>
      </c>
      <c r="B20" t="s">
        <v>17521</v>
      </c>
      <c r="C20" t="s">
        <v>17486</v>
      </c>
      <c r="D20" t="s">
        <v>17522</v>
      </c>
      <c r="E20" t="s">
        <v>17523</v>
      </c>
      <c r="F20" t="s">
        <v>62</v>
      </c>
      <c r="G20" t="s">
        <v>17489</v>
      </c>
    </row>
    <row r="21" spans="1:7" x14ac:dyDescent="0.25">
      <c r="A21">
        <v>5027908684</v>
      </c>
      <c r="B21" t="s">
        <v>17524</v>
      </c>
      <c r="C21" t="s">
        <v>17473</v>
      </c>
      <c r="D21" t="s">
        <v>17474</v>
      </c>
      <c r="E21" t="s">
        <v>17475</v>
      </c>
      <c r="F21" t="s">
        <v>62</v>
      </c>
      <c r="G21" t="s">
        <v>15599</v>
      </c>
    </row>
    <row r="22" spans="1:7" x14ac:dyDescent="0.25">
      <c r="A22">
        <v>5027908684</v>
      </c>
      <c r="B22" t="s">
        <v>17525</v>
      </c>
      <c r="C22" t="s">
        <v>17482</v>
      </c>
      <c r="D22" t="s">
        <v>17483</v>
      </c>
      <c r="E22" t="s">
        <v>17526</v>
      </c>
      <c r="F22" t="s">
        <v>62</v>
      </c>
      <c r="G22" t="s">
        <v>15599</v>
      </c>
    </row>
    <row r="23" spans="1:7" x14ac:dyDescent="0.25">
      <c r="A23">
        <v>5027908870</v>
      </c>
      <c r="B23" t="s">
        <v>17527</v>
      </c>
      <c r="C23" t="s">
        <v>17482</v>
      </c>
      <c r="D23" t="s">
        <v>17483</v>
      </c>
      <c r="E23" t="s">
        <v>17528</v>
      </c>
      <c r="F23" t="s">
        <v>62</v>
      </c>
      <c r="G23" t="s">
        <v>15599</v>
      </c>
    </row>
    <row r="24" spans="1:7" x14ac:dyDescent="0.25">
      <c r="A24">
        <v>5027908872</v>
      </c>
      <c r="B24" t="s">
        <v>17529</v>
      </c>
      <c r="C24" t="s">
        <v>17477</v>
      </c>
      <c r="D24" t="s">
        <v>17478</v>
      </c>
      <c r="E24" t="s">
        <v>17530</v>
      </c>
      <c r="F24" t="s">
        <v>62</v>
      </c>
      <c r="G24" t="s">
        <v>15599</v>
      </c>
    </row>
    <row r="25" spans="1:7" x14ac:dyDescent="0.25">
      <c r="A25">
        <v>5027908966</v>
      </c>
      <c r="B25" t="s">
        <v>17531</v>
      </c>
      <c r="C25" t="s">
        <v>17473</v>
      </c>
      <c r="D25" t="s">
        <v>17532</v>
      </c>
      <c r="E25" t="s">
        <v>17533</v>
      </c>
      <c r="F25" t="s">
        <v>62</v>
      </c>
      <c r="G25" t="s">
        <v>15599</v>
      </c>
    </row>
    <row r="26" spans="1:7" x14ac:dyDescent="0.25">
      <c r="A26">
        <v>5027908966</v>
      </c>
      <c r="B26" t="s">
        <v>17534</v>
      </c>
      <c r="C26" t="s">
        <v>17482</v>
      </c>
      <c r="D26" t="s">
        <v>17483</v>
      </c>
      <c r="E26" t="s">
        <v>17535</v>
      </c>
      <c r="F26" t="s">
        <v>62</v>
      </c>
      <c r="G26" t="s">
        <v>15599</v>
      </c>
    </row>
    <row r="27" spans="1:7" x14ac:dyDescent="0.25">
      <c r="A27">
        <v>5027909084</v>
      </c>
      <c r="B27" t="s">
        <v>17536</v>
      </c>
      <c r="C27" t="s">
        <v>17477</v>
      </c>
      <c r="D27" t="s">
        <v>17478</v>
      </c>
      <c r="E27" t="s">
        <v>17537</v>
      </c>
      <c r="F27" t="s">
        <v>62</v>
      </c>
      <c r="G27" t="s">
        <v>15599</v>
      </c>
    </row>
    <row r="28" spans="1:7" x14ac:dyDescent="0.25">
      <c r="A28">
        <v>5027909180</v>
      </c>
      <c r="B28" t="s">
        <v>17538</v>
      </c>
      <c r="C28" t="s">
        <v>17477</v>
      </c>
      <c r="D28" t="s">
        <v>17478</v>
      </c>
      <c r="E28" t="s">
        <v>17539</v>
      </c>
      <c r="F28" t="s">
        <v>62</v>
      </c>
      <c r="G28" t="s">
        <v>15599</v>
      </c>
    </row>
    <row r="29" spans="1:7" x14ac:dyDescent="0.25">
      <c r="A29">
        <v>5027909182</v>
      </c>
      <c r="B29" t="s">
        <v>17540</v>
      </c>
      <c r="C29" t="s">
        <v>17473</v>
      </c>
      <c r="D29" t="s">
        <v>17532</v>
      </c>
      <c r="E29" t="s">
        <v>17541</v>
      </c>
      <c r="F29" t="s">
        <v>62</v>
      </c>
      <c r="G29" t="s">
        <v>15599</v>
      </c>
    </row>
    <row r="30" spans="1:7" x14ac:dyDescent="0.25">
      <c r="A30">
        <v>5027909182</v>
      </c>
      <c r="B30" t="s">
        <v>17542</v>
      </c>
      <c r="C30" t="s">
        <v>17477</v>
      </c>
      <c r="D30" t="s">
        <v>17478</v>
      </c>
      <c r="E30" t="s">
        <v>17539</v>
      </c>
      <c r="F30" t="s">
        <v>62</v>
      </c>
      <c r="G30" t="s">
        <v>15599</v>
      </c>
    </row>
    <row r="31" spans="1:7" x14ac:dyDescent="0.25">
      <c r="A31">
        <v>5027909370</v>
      </c>
      <c r="B31" t="s">
        <v>17543</v>
      </c>
      <c r="C31" t="s">
        <v>17477</v>
      </c>
      <c r="D31" t="s">
        <v>17478</v>
      </c>
      <c r="E31" t="s">
        <v>17539</v>
      </c>
      <c r="F31" t="s">
        <v>62</v>
      </c>
      <c r="G31" t="s">
        <v>15599</v>
      </c>
    </row>
    <row r="32" spans="1:7" x14ac:dyDescent="0.25">
      <c r="A32">
        <v>5027909470</v>
      </c>
      <c r="B32" t="s">
        <v>17544</v>
      </c>
      <c r="C32" t="s">
        <v>17473</v>
      </c>
      <c r="D32" t="s">
        <v>17532</v>
      </c>
      <c r="E32" t="s">
        <v>17533</v>
      </c>
      <c r="F32" t="s">
        <v>62</v>
      </c>
      <c r="G32" t="s">
        <v>15599</v>
      </c>
    </row>
    <row r="33" spans="1:7" x14ac:dyDescent="0.25">
      <c r="A33">
        <v>5027909470</v>
      </c>
      <c r="B33" t="s">
        <v>17545</v>
      </c>
      <c r="C33" t="s">
        <v>17482</v>
      </c>
      <c r="D33" t="s">
        <v>17483</v>
      </c>
      <c r="E33" t="s">
        <v>17535</v>
      </c>
      <c r="F33" t="s">
        <v>62</v>
      </c>
      <c r="G33" t="s">
        <v>15599</v>
      </c>
    </row>
    <row r="34" spans="1:7" x14ac:dyDescent="0.25">
      <c r="A34">
        <v>5027909656</v>
      </c>
      <c r="B34" t="s">
        <v>17546</v>
      </c>
      <c r="C34" t="s">
        <v>17486</v>
      </c>
      <c r="D34" t="s">
        <v>17487</v>
      </c>
      <c r="E34" t="s">
        <v>17547</v>
      </c>
      <c r="F34" t="s">
        <v>62</v>
      </c>
      <c r="G34" t="s">
        <v>17489</v>
      </c>
    </row>
    <row r="35" spans="1:7" x14ac:dyDescent="0.25">
      <c r="A35">
        <v>5027909752</v>
      </c>
      <c r="B35" t="s">
        <v>17548</v>
      </c>
      <c r="C35" t="s">
        <v>17473</v>
      </c>
      <c r="D35" t="s">
        <v>17532</v>
      </c>
      <c r="E35" t="s">
        <v>17549</v>
      </c>
      <c r="F35" t="s">
        <v>62</v>
      </c>
      <c r="G35" t="s">
        <v>15599</v>
      </c>
    </row>
    <row r="36" spans="1:7" x14ac:dyDescent="0.25">
      <c r="A36">
        <v>5027909752</v>
      </c>
      <c r="B36" t="s">
        <v>17550</v>
      </c>
      <c r="C36" t="s">
        <v>17477</v>
      </c>
      <c r="D36" t="s">
        <v>17478</v>
      </c>
      <c r="E36" t="s">
        <v>17551</v>
      </c>
      <c r="F36" t="s">
        <v>62</v>
      </c>
      <c r="G36" t="s">
        <v>15599</v>
      </c>
    </row>
    <row r="37" spans="1:7" x14ac:dyDescent="0.25">
      <c r="A37">
        <v>5027909850</v>
      </c>
      <c r="B37" t="s">
        <v>17552</v>
      </c>
      <c r="C37" t="s">
        <v>17473</v>
      </c>
      <c r="D37" t="s">
        <v>17532</v>
      </c>
      <c r="E37" t="s">
        <v>17533</v>
      </c>
      <c r="F37" t="s">
        <v>62</v>
      </c>
      <c r="G37" t="s">
        <v>15599</v>
      </c>
    </row>
    <row r="38" spans="1:7" x14ac:dyDescent="0.25">
      <c r="A38">
        <v>5027909850</v>
      </c>
      <c r="B38" t="s">
        <v>17553</v>
      </c>
      <c r="C38" t="s">
        <v>17477</v>
      </c>
      <c r="D38" t="s">
        <v>17478</v>
      </c>
      <c r="E38" t="s">
        <v>17530</v>
      </c>
      <c r="F38" t="s">
        <v>62</v>
      </c>
      <c r="G38" t="s">
        <v>15599</v>
      </c>
    </row>
    <row r="39" spans="1:7" x14ac:dyDescent="0.25">
      <c r="A39">
        <v>5027909934</v>
      </c>
      <c r="B39" t="s">
        <v>17554</v>
      </c>
      <c r="C39" t="s">
        <v>17477</v>
      </c>
      <c r="D39" t="s">
        <v>17478</v>
      </c>
      <c r="E39" t="s">
        <v>17479</v>
      </c>
      <c r="F39" t="s">
        <v>62</v>
      </c>
      <c r="G39" t="s">
        <v>15599</v>
      </c>
    </row>
    <row r="40" spans="1:7" x14ac:dyDescent="0.25">
      <c r="A40">
        <v>5027910030</v>
      </c>
      <c r="B40" t="s">
        <v>17555</v>
      </c>
      <c r="C40" t="s">
        <v>17473</v>
      </c>
      <c r="D40" t="s">
        <v>17532</v>
      </c>
      <c r="E40" t="s">
        <v>17541</v>
      </c>
      <c r="F40" t="s">
        <v>62</v>
      </c>
      <c r="G40" t="s">
        <v>15599</v>
      </c>
    </row>
    <row r="41" spans="1:7" x14ac:dyDescent="0.25">
      <c r="A41">
        <v>5027910030</v>
      </c>
      <c r="B41" t="s">
        <v>17556</v>
      </c>
      <c r="C41" t="s">
        <v>17482</v>
      </c>
      <c r="D41" t="s">
        <v>17483</v>
      </c>
      <c r="E41" t="s">
        <v>17528</v>
      </c>
      <c r="F41" t="s">
        <v>62</v>
      </c>
      <c r="G41" t="s">
        <v>15599</v>
      </c>
    </row>
    <row r="42" spans="1:7" x14ac:dyDescent="0.25">
      <c r="A42">
        <v>5027910336</v>
      </c>
      <c r="B42" t="s">
        <v>17557</v>
      </c>
      <c r="C42" t="s">
        <v>17473</v>
      </c>
      <c r="D42" t="s">
        <v>17532</v>
      </c>
      <c r="E42" t="s">
        <v>17533</v>
      </c>
      <c r="F42" t="s">
        <v>62</v>
      </c>
      <c r="G42" t="s">
        <v>15599</v>
      </c>
    </row>
    <row r="43" spans="1:7" x14ac:dyDescent="0.25">
      <c r="A43">
        <v>5027910336</v>
      </c>
      <c r="B43" t="s">
        <v>17558</v>
      </c>
      <c r="C43" t="s">
        <v>17477</v>
      </c>
      <c r="D43" t="s">
        <v>17478</v>
      </c>
      <c r="E43" t="s">
        <v>17530</v>
      </c>
      <c r="F43" t="s">
        <v>62</v>
      </c>
      <c r="G43" t="s">
        <v>15599</v>
      </c>
    </row>
    <row r="44" spans="1:7" x14ac:dyDescent="0.25">
      <c r="A44">
        <v>5027910338</v>
      </c>
      <c r="B44" t="s">
        <v>17559</v>
      </c>
      <c r="C44" t="s">
        <v>17473</v>
      </c>
      <c r="D44" t="s">
        <v>17532</v>
      </c>
      <c r="E44" t="s">
        <v>17533</v>
      </c>
      <c r="F44" t="s">
        <v>62</v>
      </c>
      <c r="G44" t="s">
        <v>15599</v>
      </c>
    </row>
    <row r="45" spans="1:7" x14ac:dyDescent="0.25">
      <c r="A45">
        <v>5027910338</v>
      </c>
      <c r="B45" t="s">
        <v>17560</v>
      </c>
      <c r="C45" t="s">
        <v>17482</v>
      </c>
      <c r="D45" t="s">
        <v>17483</v>
      </c>
      <c r="E45" t="s">
        <v>17535</v>
      </c>
      <c r="F45" t="s">
        <v>62</v>
      </c>
      <c r="G45" t="s">
        <v>15599</v>
      </c>
    </row>
    <row r="46" spans="1:7" x14ac:dyDescent="0.25">
      <c r="A46">
        <v>5027910914</v>
      </c>
      <c r="B46" t="s">
        <v>17561</v>
      </c>
      <c r="C46" t="s">
        <v>17477</v>
      </c>
      <c r="D46" t="s">
        <v>17478</v>
      </c>
      <c r="E46" t="s">
        <v>17539</v>
      </c>
      <c r="F46" t="s">
        <v>62</v>
      </c>
      <c r="G46" t="s">
        <v>15599</v>
      </c>
    </row>
    <row r="47" spans="1:7" x14ac:dyDescent="0.25">
      <c r="A47">
        <v>5027911010</v>
      </c>
      <c r="B47" t="s">
        <v>17562</v>
      </c>
      <c r="C47" t="s">
        <v>17473</v>
      </c>
      <c r="D47" t="s">
        <v>17532</v>
      </c>
      <c r="E47" t="s">
        <v>17533</v>
      </c>
      <c r="F47" t="s">
        <v>62</v>
      </c>
      <c r="G47" t="s">
        <v>15599</v>
      </c>
    </row>
    <row r="48" spans="1:7" x14ac:dyDescent="0.25">
      <c r="A48">
        <v>5027911010</v>
      </c>
      <c r="B48" t="s">
        <v>17563</v>
      </c>
      <c r="C48" t="s">
        <v>17477</v>
      </c>
      <c r="D48" t="s">
        <v>17478</v>
      </c>
      <c r="E48" t="s">
        <v>17530</v>
      </c>
      <c r="F48" t="s">
        <v>62</v>
      </c>
      <c r="G48" t="s">
        <v>15599</v>
      </c>
    </row>
    <row r="49" spans="1:7" x14ac:dyDescent="0.25">
      <c r="A49">
        <v>5027911012</v>
      </c>
      <c r="B49" t="s">
        <v>17564</v>
      </c>
      <c r="C49" t="s">
        <v>17477</v>
      </c>
      <c r="D49" t="s">
        <v>17478</v>
      </c>
      <c r="E49" t="s">
        <v>17479</v>
      </c>
      <c r="F49" t="s">
        <v>62</v>
      </c>
      <c r="G49" t="s">
        <v>15599</v>
      </c>
    </row>
    <row r="50" spans="1:7" x14ac:dyDescent="0.25">
      <c r="A50">
        <v>5027908214</v>
      </c>
      <c r="B50" t="s">
        <v>17565</v>
      </c>
      <c r="C50" t="s">
        <v>17477</v>
      </c>
      <c r="D50" t="s">
        <v>17478</v>
      </c>
      <c r="E50" t="s">
        <v>17566</v>
      </c>
      <c r="F50" t="s">
        <v>62</v>
      </c>
      <c r="G50" t="s">
        <v>15599</v>
      </c>
    </row>
    <row r="51" spans="1:7" x14ac:dyDescent="0.25">
      <c r="A51">
        <v>5027908214</v>
      </c>
      <c r="B51" t="s">
        <v>17567</v>
      </c>
      <c r="C51" t="s">
        <v>17486</v>
      </c>
      <c r="D51" t="s">
        <v>17487</v>
      </c>
      <c r="E51" t="s">
        <v>17568</v>
      </c>
      <c r="F51" t="s">
        <v>62</v>
      </c>
      <c r="G51" t="s">
        <v>17489</v>
      </c>
    </row>
    <row r="52" spans="1:7" x14ac:dyDescent="0.25">
      <c r="A52">
        <v>5027908308</v>
      </c>
      <c r="B52" t="s">
        <v>17569</v>
      </c>
      <c r="C52" t="s">
        <v>17477</v>
      </c>
      <c r="D52" t="s">
        <v>17478</v>
      </c>
      <c r="E52" t="s">
        <v>17570</v>
      </c>
      <c r="F52" t="s">
        <v>62</v>
      </c>
      <c r="G52" t="s">
        <v>15599</v>
      </c>
    </row>
    <row r="53" spans="1:7" x14ac:dyDescent="0.25">
      <c r="A53">
        <v>5027908404</v>
      </c>
      <c r="B53" t="s">
        <v>17571</v>
      </c>
      <c r="C53" t="s">
        <v>17473</v>
      </c>
      <c r="D53" t="s">
        <v>17474</v>
      </c>
      <c r="E53" t="s">
        <v>17475</v>
      </c>
      <c r="F53" t="s">
        <v>62</v>
      </c>
      <c r="G53" t="s">
        <v>15599</v>
      </c>
    </row>
    <row r="54" spans="1:7" x14ac:dyDescent="0.25">
      <c r="A54">
        <v>5027908404</v>
      </c>
      <c r="B54" t="s">
        <v>17572</v>
      </c>
      <c r="C54" t="s">
        <v>17477</v>
      </c>
      <c r="D54" t="s">
        <v>17478</v>
      </c>
      <c r="E54" t="s">
        <v>17479</v>
      </c>
      <c r="F54" t="s">
        <v>62</v>
      </c>
      <c r="G54" t="s">
        <v>15599</v>
      </c>
    </row>
    <row r="55" spans="1:7" x14ac:dyDescent="0.25">
      <c r="A55">
        <v>5027908496</v>
      </c>
      <c r="B55" t="s">
        <v>17573</v>
      </c>
      <c r="C55" t="s">
        <v>17473</v>
      </c>
      <c r="D55" t="s">
        <v>17532</v>
      </c>
      <c r="E55" t="s">
        <v>17549</v>
      </c>
      <c r="F55" t="s">
        <v>62</v>
      </c>
      <c r="G55" t="s">
        <v>15599</v>
      </c>
    </row>
    <row r="56" spans="1:7" x14ac:dyDescent="0.25">
      <c r="A56">
        <v>5027908496</v>
      </c>
      <c r="B56" t="s">
        <v>17574</v>
      </c>
      <c r="C56" t="s">
        <v>17482</v>
      </c>
      <c r="D56" t="s">
        <v>17483</v>
      </c>
      <c r="E56" t="s">
        <v>17575</v>
      </c>
      <c r="F56" t="s">
        <v>62</v>
      </c>
      <c r="G56" t="s">
        <v>15599</v>
      </c>
    </row>
    <row r="57" spans="1:7" x14ac:dyDescent="0.25">
      <c r="A57">
        <v>5027908592</v>
      </c>
      <c r="B57" t="s">
        <v>17576</v>
      </c>
      <c r="C57" t="s">
        <v>17473</v>
      </c>
      <c r="D57" t="s">
        <v>17532</v>
      </c>
      <c r="E57" t="s">
        <v>17549</v>
      </c>
      <c r="F57" t="s">
        <v>62</v>
      </c>
      <c r="G57" t="s">
        <v>15599</v>
      </c>
    </row>
    <row r="58" spans="1:7" x14ac:dyDescent="0.25">
      <c r="A58">
        <v>5027908592</v>
      </c>
      <c r="B58" t="s">
        <v>17577</v>
      </c>
      <c r="C58" t="s">
        <v>17477</v>
      </c>
      <c r="D58" t="s">
        <v>17478</v>
      </c>
      <c r="E58" t="s">
        <v>17551</v>
      </c>
      <c r="F58" t="s">
        <v>62</v>
      </c>
      <c r="G58" t="s">
        <v>15599</v>
      </c>
    </row>
    <row r="59" spans="1:7" x14ac:dyDescent="0.25">
      <c r="A59">
        <v>5027908688</v>
      </c>
      <c r="B59" t="s">
        <v>17578</v>
      </c>
      <c r="C59" t="s">
        <v>17579</v>
      </c>
      <c r="D59" t="s">
        <v>17580</v>
      </c>
      <c r="E59" t="s">
        <v>17581</v>
      </c>
      <c r="F59" t="s">
        <v>62</v>
      </c>
      <c r="G59" t="s">
        <v>11456</v>
      </c>
    </row>
    <row r="60" spans="1:7" x14ac:dyDescent="0.25">
      <c r="A60">
        <v>5027908688</v>
      </c>
      <c r="B60" t="s">
        <v>17582</v>
      </c>
      <c r="C60" t="s">
        <v>17491</v>
      </c>
      <c r="D60" t="s">
        <v>17492</v>
      </c>
      <c r="E60" t="s">
        <v>17583</v>
      </c>
      <c r="F60" t="s">
        <v>62</v>
      </c>
      <c r="G60" t="s">
        <v>11451</v>
      </c>
    </row>
    <row r="61" spans="1:7" x14ac:dyDescent="0.25">
      <c r="A61">
        <v>5027908688</v>
      </c>
      <c r="B61" t="s">
        <v>17584</v>
      </c>
      <c r="C61" t="s">
        <v>17495</v>
      </c>
      <c r="D61" t="s">
        <v>17496</v>
      </c>
      <c r="E61" t="s">
        <v>17585</v>
      </c>
      <c r="F61" t="s">
        <v>62</v>
      </c>
      <c r="G61" t="s">
        <v>11456</v>
      </c>
    </row>
    <row r="62" spans="1:7" x14ac:dyDescent="0.25">
      <c r="A62">
        <v>5027908688</v>
      </c>
      <c r="B62" t="s">
        <v>17586</v>
      </c>
      <c r="C62" t="s">
        <v>17501</v>
      </c>
      <c r="D62" t="s">
        <v>17502</v>
      </c>
      <c r="E62" t="s">
        <v>17587</v>
      </c>
      <c r="F62" t="s">
        <v>62</v>
      </c>
      <c r="G62" t="s">
        <v>11456</v>
      </c>
    </row>
    <row r="63" spans="1:7" x14ac:dyDescent="0.25">
      <c r="A63">
        <v>5027908688</v>
      </c>
      <c r="B63" t="s">
        <v>17588</v>
      </c>
      <c r="C63" t="s">
        <v>17505</v>
      </c>
      <c r="D63" t="s">
        <v>17506</v>
      </c>
      <c r="E63" t="s">
        <v>17589</v>
      </c>
      <c r="F63" t="s">
        <v>62</v>
      </c>
      <c r="G63" t="s">
        <v>15599</v>
      </c>
    </row>
    <row r="64" spans="1:7" x14ac:dyDescent="0.25">
      <c r="A64">
        <v>5027908688</v>
      </c>
      <c r="B64" t="s">
        <v>17590</v>
      </c>
      <c r="C64" t="s">
        <v>17486</v>
      </c>
      <c r="D64" t="s">
        <v>17591</v>
      </c>
      <c r="E64" t="s">
        <v>17592</v>
      </c>
      <c r="F64" t="s">
        <v>62</v>
      </c>
      <c r="G64" t="s">
        <v>17489</v>
      </c>
    </row>
    <row r="65" spans="1:7" x14ac:dyDescent="0.25">
      <c r="A65">
        <v>5027908690</v>
      </c>
      <c r="B65" t="s">
        <v>17593</v>
      </c>
      <c r="C65" t="s">
        <v>17579</v>
      </c>
      <c r="D65" t="s">
        <v>17594</v>
      </c>
      <c r="E65" t="s">
        <v>17595</v>
      </c>
      <c r="F65" t="s">
        <v>62</v>
      </c>
      <c r="G65" t="s">
        <v>11456</v>
      </c>
    </row>
    <row r="66" spans="1:7" x14ac:dyDescent="0.25">
      <c r="A66">
        <v>5027908690</v>
      </c>
      <c r="B66" t="s">
        <v>17596</v>
      </c>
      <c r="C66" t="s">
        <v>17491</v>
      </c>
      <c r="D66" t="s">
        <v>17492</v>
      </c>
      <c r="E66" t="s">
        <v>17583</v>
      </c>
      <c r="F66" t="s">
        <v>62</v>
      </c>
      <c r="G66" t="s">
        <v>11451</v>
      </c>
    </row>
    <row r="67" spans="1:7" x14ac:dyDescent="0.25">
      <c r="A67">
        <v>5027908690</v>
      </c>
      <c r="B67" t="s">
        <v>17597</v>
      </c>
      <c r="C67" t="s">
        <v>17495</v>
      </c>
      <c r="D67" t="s">
        <v>17496</v>
      </c>
      <c r="E67" t="s">
        <v>17585</v>
      </c>
      <c r="F67" t="s">
        <v>62</v>
      </c>
      <c r="G67" t="s">
        <v>11456</v>
      </c>
    </row>
    <row r="68" spans="1:7" x14ac:dyDescent="0.25">
      <c r="A68">
        <v>5027908690</v>
      </c>
      <c r="B68" t="s">
        <v>17598</v>
      </c>
      <c r="C68" t="s">
        <v>17477</v>
      </c>
      <c r="D68" t="s">
        <v>17478</v>
      </c>
      <c r="E68" t="s">
        <v>17599</v>
      </c>
      <c r="F68" t="s">
        <v>62</v>
      </c>
      <c r="G68" t="s">
        <v>15599</v>
      </c>
    </row>
    <row r="69" spans="1:7" x14ac:dyDescent="0.25">
      <c r="A69">
        <v>5027908690</v>
      </c>
      <c r="B69" t="s">
        <v>17600</v>
      </c>
      <c r="C69" t="s">
        <v>17501</v>
      </c>
      <c r="D69" t="s">
        <v>17502</v>
      </c>
      <c r="E69" t="s">
        <v>17587</v>
      </c>
      <c r="F69" t="s">
        <v>62</v>
      </c>
      <c r="G69" t="s">
        <v>11456</v>
      </c>
    </row>
    <row r="70" spans="1:7" x14ac:dyDescent="0.25">
      <c r="A70">
        <v>5027908690</v>
      </c>
      <c r="B70" t="s">
        <v>17601</v>
      </c>
      <c r="C70" t="s">
        <v>17505</v>
      </c>
      <c r="D70" t="s">
        <v>17506</v>
      </c>
      <c r="E70" t="s">
        <v>17589</v>
      </c>
      <c r="F70" t="s">
        <v>62</v>
      </c>
      <c r="G70" t="s">
        <v>15599</v>
      </c>
    </row>
    <row r="71" spans="1:7" x14ac:dyDescent="0.25">
      <c r="A71">
        <v>5027908690</v>
      </c>
      <c r="B71" t="s">
        <v>17602</v>
      </c>
      <c r="C71" t="s">
        <v>17486</v>
      </c>
      <c r="D71" t="s">
        <v>17591</v>
      </c>
      <c r="E71" t="s">
        <v>17592</v>
      </c>
      <c r="F71" t="s">
        <v>62</v>
      </c>
      <c r="G71" t="s">
        <v>17489</v>
      </c>
    </row>
    <row r="72" spans="1:7" x14ac:dyDescent="0.25">
      <c r="A72">
        <v>5027908874</v>
      </c>
      <c r="B72" t="s">
        <v>17603</v>
      </c>
      <c r="C72" t="s">
        <v>17473</v>
      </c>
      <c r="D72" t="s">
        <v>17532</v>
      </c>
      <c r="E72" t="s">
        <v>17604</v>
      </c>
      <c r="F72" t="s">
        <v>62</v>
      </c>
      <c r="G72" t="s">
        <v>15599</v>
      </c>
    </row>
    <row r="73" spans="1:7" x14ac:dyDescent="0.25">
      <c r="A73">
        <v>5027908874</v>
      </c>
      <c r="B73" t="s">
        <v>17605</v>
      </c>
      <c r="C73" t="s">
        <v>17477</v>
      </c>
      <c r="D73" t="s">
        <v>17478</v>
      </c>
      <c r="E73" t="s">
        <v>17479</v>
      </c>
      <c r="F73" t="s">
        <v>62</v>
      </c>
      <c r="G73" t="s">
        <v>15599</v>
      </c>
    </row>
    <row r="74" spans="1:7" x14ac:dyDescent="0.25">
      <c r="A74">
        <v>5027908974</v>
      </c>
      <c r="B74" t="s">
        <v>17606</v>
      </c>
      <c r="C74" t="s">
        <v>17482</v>
      </c>
      <c r="D74" t="s">
        <v>17483</v>
      </c>
      <c r="E74" t="s">
        <v>17607</v>
      </c>
      <c r="F74" t="s">
        <v>62</v>
      </c>
      <c r="G74" t="s">
        <v>15599</v>
      </c>
    </row>
    <row r="75" spans="1:7" x14ac:dyDescent="0.25">
      <c r="A75">
        <v>5027909092</v>
      </c>
      <c r="B75" t="s">
        <v>17608</v>
      </c>
      <c r="C75" t="s">
        <v>17482</v>
      </c>
      <c r="D75" t="s">
        <v>17483</v>
      </c>
      <c r="E75" t="s">
        <v>17528</v>
      </c>
      <c r="F75" t="s">
        <v>62</v>
      </c>
      <c r="G75" t="s">
        <v>15599</v>
      </c>
    </row>
    <row r="76" spans="1:7" x14ac:dyDescent="0.25">
      <c r="A76">
        <v>5027909094</v>
      </c>
      <c r="B76" t="s">
        <v>17609</v>
      </c>
      <c r="C76" t="s">
        <v>17477</v>
      </c>
      <c r="D76" t="s">
        <v>17478</v>
      </c>
      <c r="E76" t="s">
        <v>17530</v>
      </c>
      <c r="F76" t="s">
        <v>62</v>
      </c>
      <c r="G76" t="s">
        <v>15599</v>
      </c>
    </row>
    <row r="77" spans="1:7" x14ac:dyDescent="0.25">
      <c r="A77">
        <v>5027909186</v>
      </c>
      <c r="B77" t="s">
        <v>17610</v>
      </c>
      <c r="C77" t="s">
        <v>17491</v>
      </c>
      <c r="D77" t="s">
        <v>17492</v>
      </c>
      <c r="E77" t="s">
        <v>17611</v>
      </c>
      <c r="F77" t="s">
        <v>62</v>
      </c>
      <c r="G77" t="s">
        <v>11451</v>
      </c>
    </row>
    <row r="78" spans="1:7" x14ac:dyDescent="0.25">
      <c r="A78">
        <v>5027909186</v>
      </c>
      <c r="B78" t="s">
        <v>17612</v>
      </c>
      <c r="C78" t="s">
        <v>17495</v>
      </c>
      <c r="D78" t="s">
        <v>17496</v>
      </c>
      <c r="E78" t="s">
        <v>17613</v>
      </c>
      <c r="F78" t="s">
        <v>62</v>
      </c>
      <c r="G78" t="s">
        <v>11456</v>
      </c>
    </row>
    <row r="79" spans="1:7" x14ac:dyDescent="0.25">
      <c r="A79">
        <v>5027909186</v>
      </c>
      <c r="B79" t="s">
        <v>17614</v>
      </c>
      <c r="C79" t="s">
        <v>17482</v>
      </c>
      <c r="D79" t="s">
        <v>17483</v>
      </c>
      <c r="E79" t="s">
        <v>17615</v>
      </c>
      <c r="F79" t="s">
        <v>62</v>
      </c>
      <c r="G79" t="s">
        <v>15599</v>
      </c>
    </row>
    <row r="80" spans="1:7" x14ac:dyDescent="0.25">
      <c r="A80">
        <v>5027909186</v>
      </c>
      <c r="B80" t="s">
        <v>17616</v>
      </c>
      <c r="C80" t="s">
        <v>17501</v>
      </c>
      <c r="D80" t="s">
        <v>17502</v>
      </c>
      <c r="E80" t="s">
        <v>17617</v>
      </c>
      <c r="F80" t="s">
        <v>62</v>
      </c>
      <c r="G80" t="s">
        <v>11456</v>
      </c>
    </row>
    <row r="81" spans="1:7" x14ac:dyDescent="0.25">
      <c r="A81">
        <v>5027909186</v>
      </c>
      <c r="B81" t="s">
        <v>17618</v>
      </c>
      <c r="C81" t="s">
        <v>17505</v>
      </c>
      <c r="D81" t="s">
        <v>17506</v>
      </c>
      <c r="E81" t="s">
        <v>17619</v>
      </c>
      <c r="F81" t="s">
        <v>62</v>
      </c>
      <c r="G81" t="s">
        <v>15599</v>
      </c>
    </row>
    <row r="82" spans="1:7" x14ac:dyDescent="0.25">
      <c r="A82">
        <v>5027909186</v>
      </c>
      <c r="B82" t="s">
        <v>17620</v>
      </c>
      <c r="C82" t="s">
        <v>17486</v>
      </c>
      <c r="D82" t="s">
        <v>17621</v>
      </c>
      <c r="E82" t="s">
        <v>17622</v>
      </c>
      <c r="F82" t="s">
        <v>62</v>
      </c>
      <c r="G82" t="s">
        <v>17489</v>
      </c>
    </row>
    <row r="83" spans="1:7" x14ac:dyDescent="0.25">
      <c r="A83">
        <v>5027909190</v>
      </c>
      <c r="B83" t="s">
        <v>17623</v>
      </c>
      <c r="C83" t="s">
        <v>17482</v>
      </c>
      <c r="D83" t="s">
        <v>17483</v>
      </c>
      <c r="E83" t="s">
        <v>17528</v>
      </c>
      <c r="F83" t="s">
        <v>62</v>
      </c>
      <c r="G83" t="s">
        <v>15599</v>
      </c>
    </row>
    <row r="84" spans="1:7" x14ac:dyDescent="0.25">
      <c r="A84">
        <v>5027909376</v>
      </c>
      <c r="B84" t="s">
        <v>17624</v>
      </c>
      <c r="C84" t="s">
        <v>17473</v>
      </c>
      <c r="D84" t="s">
        <v>17532</v>
      </c>
      <c r="E84" t="s">
        <v>17541</v>
      </c>
      <c r="F84" t="s">
        <v>62</v>
      </c>
      <c r="G84" t="s">
        <v>15599</v>
      </c>
    </row>
    <row r="85" spans="1:7" x14ac:dyDescent="0.25">
      <c r="A85">
        <v>5027909376</v>
      </c>
      <c r="B85" t="s">
        <v>17625</v>
      </c>
      <c r="C85" t="s">
        <v>17482</v>
      </c>
      <c r="D85" t="s">
        <v>17483</v>
      </c>
      <c r="E85" t="s">
        <v>17528</v>
      </c>
      <c r="F85" t="s">
        <v>62</v>
      </c>
      <c r="G85" t="s">
        <v>15599</v>
      </c>
    </row>
    <row r="86" spans="1:7" x14ac:dyDescent="0.25">
      <c r="A86">
        <v>5027910036</v>
      </c>
      <c r="B86" t="s">
        <v>17626</v>
      </c>
      <c r="C86" t="s">
        <v>17473</v>
      </c>
      <c r="D86" t="s">
        <v>17474</v>
      </c>
      <c r="E86" t="s">
        <v>17627</v>
      </c>
      <c r="F86" t="s">
        <v>62</v>
      </c>
      <c r="G86" t="s">
        <v>15599</v>
      </c>
    </row>
    <row r="87" spans="1:7" x14ac:dyDescent="0.25">
      <c r="A87">
        <v>5027910036</v>
      </c>
      <c r="B87" t="s">
        <v>17628</v>
      </c>
      <c r="C87" t="s">
        <v>17482</v>
      </c>
      <c r="D87" t="s">
        <v>17483</v>
      </c>
      <c r="E87" t="s">
        <v>17535</v>
      </c>
      <c r="F87" t="s">
        <v>62</v>
      </c>
      <c r="G87" t="s">
        <v>15599</v>
      </c>
    </row>
    <row r="88" spans="1:7" x14ac:dyDescent="0.25">
      <c r="A88">
        <v>5027910534</v>
      </c>
      <c r="B88" t="s">
        <v>17629</v>
      </c>
      <c r="C88" t="s">
        <v>17477</v>
      </c>
      <c r="D88" t="s">
        <v>17478</v>
      </c>
      <c r="E88" t="s">
        <v>17530</v>
      </c>
      <c r="F88" t="s">
        <v>62</v>
      </c>
      <c r="G88" t="s">
        <v>15599</v>
      </c>
    </row>
    <row r="89" spans="1:7" x14ac:dyDescent="0.25">
      <c r="A89">
        <v>5027910816</v>
      </c>
      <c r="B89" t="s">
        <v>17630</v>
      </c>
      <c r="C89" t="s">
        <v>17473</v>
      </c>
      <c r="D89" t="s">
        <v>17532</v>
      </c>
      <c r="E89" t="s">
        <v>17541</v>
      </c>
      <c r="F89" t="s">
        <v>62</v>
      </c>
      <c r="G89" t="s">
        <v>15599</v>
      </c>
    </row>
    <row r="90" spans="1:7" x14ac:dyDescent="0.25">
      <c r="A90">
        <v>5027910816</v>
      </c>
      <c r="B90" t="s">
        <v>17631</v>
      </c>
      <c r="C90" t="s">
        <v>17482</v>
      </c>
      <c r="D90" t="s">
        <v>17483</v>
      </c>
      <c r="E90" t="s">
        <v>17528</v>
      </c>
      <c r="F90" t="s">
        <v>62</v>
      </c>
      <c r="G90" t="s">
        <v>15599</v>
      </c>
    </row>
    <row r="91" spans="1:7" x14ac:dyDescent="0.25">
      <c r="A91">
        <v>5027910918</v>
      </c>
      <c r="B91" t="s">
        <v>17632</v>
      </c>
      <c r="C91" t="s">
        <v>17473</v>
      </c>
      <c r="D91" t="s">
        <v>17532</v>
      </c>
      <c r="E91" t="s">
        <v>17533</v>
      </c>
      <c r="F91" t="s">
        <v>62</v>
      </c>
      <c r="G91" t="s">
        <v>15599</v>
      </c>
    </row>
    <row r="92" spans="1:7" x14ac:dyDescent="0.25">
      <c r="A92">
        <v>5027910918</v>
      </c>
      <c r="B92" t="s">
        <v>17633</v>
      </c>
      <c r="C92" t="s">
        <v>17482</v>
      </c>
      <c r="D92" t="s">
        <v>17483</v>
      </c>
      <c r="E92" t="s">
        <v>17535</v>
      </c>
      <c r="F92" t="s">
        <v>62</v>
      </c>
      <c r="G92" t="s">
        <v>15599</v>
      </c>
    </row>
    <row r="93" spans="1:7" x14ac:dyDescent="0.25">
      <c r="A93">
        <v>5027908124</v>
      </c>
      <c r="B93" t="s">
        <v>17634</v>
      </c>
      <c r="C93" t="s">
        <v>17477</v>
      </c>
      <c r="D93" t="s">
        <v>17478</v>
      </c>
      <c r="E93" t="s">
        <v>17530</v>
      </c>
      <c r="F93" t="s">
        <v>62</v>
      </c>
      <c r="G93" t="s">
        <v>15599</v>
      </c>
    </row>
    <row r="94" spans="1:7" x14ac:dyDescent="0.25">
      <c r="A94">
        <v>5027908128</v>
      </c>
      <c r="B94" t="s">
        <v>17635</v>
      </c>
      <c r="C94" t="s">
        <v>17473</v>
      </c>
      <c r="D94" t="s">
        <v>17532</v>
      </c>
      <c r="E94" t="s">
        <v>17533</v>
      </c>
      <c r="F94" t="s">
        <v>62</v>
      </c>
      <c r="G94" t="s">
        <v>15599</v>
      </c>
    </row>
    <row r="95" spans="1:7" x14ac:dyDescent="0.25">
      <c r="A95">
        <v>5027908128</v>
      </c>
      <c r="B95" t="s">
        <v>17636</v>
      </c>
      <c r="C95" t="s">
        <v>17477</v>
      </c>
      <c r="D95" t="s">
        <v>17478</v>
      </c>
      <c r="E95" t="s">
        <v>17530</v>
      </c>
      <c r="F95" t="s">
        <v>62</v>
      </c>
      <c r="G95" t="s">
        <v>15599</v>
      </c>
    </row>
    <row r="96" spans="1:7" x14ac:dyDescent="0.25">
      <c r="A96">
        <v>5027908312</v>
      </c>
      <c r="B96" t="s">
        <v>17637</v>
      </c>
      <c r="C96" t="s">
        <v>17579</v>
      </c>
      <c r="D96" t="s">
        <v>17594</v>
      </c>
      <c r="E96" t="s">
        <v>17595</v>
      </c>
      <c r="F96" t="s">
        <v>62</v>
      </c>
      <c r="G96" t="s">
        <v>11456</v>
      </c>
    </row>
    <row r="97" spans="1:7" x14ac:dyDescent="0.25">
      <c r="A97">
        <v>5027908312</v>
      </c>
      <c r="B97" t="s">
        <v>17638</v>
      </c>
      <c r="C97" t="s">
        <v>17491</v>
      </c>
      <c r="D97" t="s">
        <v>17492</v>
      </c>
      <c r="E97" t="s">
        <v>17583</v>
      </c>
      <c r="F97" t="s">
        <v>62</v>
      </c>
      <c r="G97" t="s">
        <v>11451</v>
      </c>
    </row>
    <row r="98" spans="1:7" x14ac:dyDescent="0.25">
      <c r="A98">
        <v>5027908312</v>
      </c>
      <c r="B98" t="s">
        <v>17639</v>
      </c>
      <c r="C98" t="s">
        <v>17495</v>
      </c>
      <c r="D98" t="s">
        <v>17496</v>
      </c>
      <c r="E98" t="s">
        <v>17585</v>
      </c>
      <c r="F98" t="s">
        <v>62</v>
      </c>
      <c r="G98" t="s">
        <v>11456</v>
      </c>
    </row>
    <row r="99" spans="1:7" x14ac:dyDescent="0.25">
      <c r="A99">
        <v>5027908312</v>
      </c>
      <c r="B99" t="s">
        <v>17640</v>
      </c>
      <c r="C99" t="s">
        <v>17482</v>
      </c>
      <c r="D99" t="s">
        <v>17483</v>
      </c>
      <c r="E99" t="s">
        <v>17641</v>
      </c>
      <c r="F99" t="s">
        <v>62</v>
      </c>
      <c r="G99" t="s">
        <v>15599</v>
      </c>
    </row>
    <row r="100" spans="1:7" x14ac:dyDescent="0.25">
      <c r="A100">
        <v>5027908312</v>
      </c>
      <c r="B100" t="s">
        <v>17642</v>
      </c>
      <c r="C100" t="s">
        <v>17501</v>
      </c>
      <c r="D100" t="s">
        <v>17502</v>
      </c>
      <c r="E100" t="s">
        <v>17587</v>
      </c>
      <c r="F100" t="s">
        <v>62</v>
      </c>
      <c r="G100" t="s">
        <v>11456</v>
      </c>
    </row>
    <row r="101" spans="1:7" x14ac:dyDescent="0.25">
      <c r="A101">
        <v>5027908312</v>
      </c>
      <c r="B101" t="s">
        <v>17643</v>
      </c>
      <c r="C101" t="s">
        <v>17505</v>
      </c>
      <c r="D101" t="s">
        <v>17506</v>
      </c>
      <c r="E101" t="s">
        <v>17589</v>
      </c>
      <c r="F101" t="s">
        <v>62</v>
      </c>
      <c r="G101" t="s">
        <v>15599</v>
      </c>
    </row>
    <row r="102" spans="1:7" x14ac:dyDescent="0.25">
      <c r="A102">
        <v>5027908312</v>
      </c>
      <c r="B102" t="s">
        <v>17644</v>
      </c>
      <c r="C102" t="s">
        <v>17486</v>
      </c>
      <c r="D102" t="s">
        <v>17591</v>
      </c>
      <c r="E102" t="s">
        <v>17592</v>
      </c>
      <c r="F102" t="s">
        <v>62</v>
      </c>
      <c r="G102" t="s">
        <v>17489</v>
      </c>
    </row>
    <row r="103" spans="1:7" x14ac:dyDescent="0.25">
      <c r="A103">
        <v>5027908502</v>
      </c>
      <c r="B103" t="s">
        <v>17645</v>
      </c>
      <c r="C103" t="s">
        <v>17491</v>
      </c>
      <c r="D103" t="s">
        <v>17492</v>
      </c>
      <c r="E103" t="s">
        <v>17583</v>
      </c>
      <c r="F103" t="s">
        <v>62</v>
      </c>
      <c r="G103" t="s">
        <v>11451</v>
      </c>
    </row>
    <row r="104" spans="1:7" x14ac:dyDescent="0.25">
      <c r="A104">
        <v>5027908502</v>
      </c>
      <c r="B104" t="s">
        <v>17646</v>
      </c>
      <c r="C104" t="s">
        <v>17495</v>
      </c>
      <c r="D104" t="s">
        <v>17496</v>
      </c>
      <c r="E104" t="s">
        <v>17585</v>
      </c>
      <c r="F104" t="s">
        <v>62</v>
      </c>
      <c r="G104" t="s">
        <v>11456</v>
      </c>
    </row>
    <row r="105" spans="1:7" x14ac:dyDescent="0.25">
      <c r="A105">
        <v>5027908502</v>
      </c>
      <c r="B105" t="s">
        <v>17647</v>
      </c>
      <c r="C105" t="s">
        <v>17477</v>
      </c>
      <c r="D105" t="s">
        <v>17478</v>
      </c>
      <c r="E105" t="s">
        <v>17599</v>
      </c>
      <c r="F105" t="s">
        <v>62</v>
      </c>
      <c r="G105" t="s">
        <v>15599</v>
      </c>
    </row>
    <row r="106" spans="1:7" x14ac:dyDescent="0.25">
      <c r="A106">
        <v>5027908502</v>
      </c>
      <c r="B106" t="s">
        <v>17648</v>
      </c>
      <c r="C106" t="s">
        <v>17501</v>
      </c>
      <c r="D106" t="s">
        <v>17502</v>
      </c>
      <c r="E106" t="s">
        <v>17587</v>
      </c>
      <c r="F106" t="s">
        <v>62</v>
      </c>
      <c r="G106" t="s">
        <v>11456</v>
      </c>
    </row>
    <row r="107" spans="1:7" x14ac:dyDescent="0.25">
      <c r="A107">
        <v>5027908502</v>
      </c>
      <c r="B107" t="s">
        <v>17649</v>
      </c>
      <c r="C107" t="s">
        <v>17505</v>
      </c>
      <c r="D107" t="s">
        <v>17506</v>
      </c>
      <c r="E107" t="s">
        <v>17589</v>
      </c>
      <c r="F107" t="s">
        <v>62</v>
      </c>
      <c r="G107" t="s">
        <v>15599</v>
      </c>
    </row>
    <row r="108" spans="1:7" x14ac:dyDescent="0.25">
      <c r="A108">
        <v>5027908502</v>
      </c>
      <c r="B108" t="s">
        <v>17650</v>
      </c>
      <c r="C108" t="s">
        <v>17486</v>
      </c>
      <c r="D108" t="s">
        <v>17591</v>
      </c>
      <c r="E108" t="s">
        <v>17592</v>
      </c>
      <c r="F108" t="s">
        <v>62</v>
      </c>
      <c r="G108" t="s">
        <v>17489</v>
      </c>
    </row>
    <row r="109" spans="1:7" x14ac:dyDescent="0.25">
      <c r="A109">
        <v>5027908598</v>
      </c>
      <c r="B109" t="s">
        <v>17651</v>
      </c>
      <c r="C109" t="s">
        <v>17579</v>
      </c>
      <c r="D109" t="s">
        <v>17594</v>
      </c>
      <c r="E109" t="s">
        <v>17595</v>
      </c>
      <c r="F109" t="s">
        <v>62</v>
      </c>
      <c r="G109" t="s">
        <v>11456</v>
      </c>
    </row>
    <row r="110" spans="1:7" x14ac:dyDescent="0.25">
      <c r="A110">
        <v>5027908598</v>
      </c>
      <c r="B110" t="s">
        <v>17652</v>
      </c>
      <c r="C110" t="s">
        <v>17491</v>
      </c>
      <c r="D110" t="s">
        <v>17492</v>
      </c>
      <c r="E110" t="s">
        <v>17583</v>
      </c>
      <c r="F110" t="s">
        <v>62</v>
      </c>
      <c r="G110" t="s">
        <v>11451</v>
      </c>
    </row>
    <row r="111" spans="1:7" x14ac:dyDescent="0.25">
      <c r="A111">
        <v>5027908598</v>
      </c>
      <c r="B111" t="s">
        <v>17653</v>
      </c>
      <c r="C111" t="s">
        <v>17495</v>
      </c>
      <c r="D111" t="s">
        <v>17496</v>
      </c>
      <c r="E111" t="s">
        <v>17585</v>
      </c>
      <c r="F111" t="s">
        <v>62</v>
      </c>
      <c r="G111" t="s">
        <v>11456</v>
      </c>
    </row>
    <row r="112" spans="1:7" x14ac:dyDescent="0.25">
      <c r="A112">
        <v>5027908598</v>
      </c>
      <c r="B112" t="s">
        <v>17654</v>
      </c>
      <c r="C112" t="s">
        <v>17477</v>
      </c>
      <c r="D112" t="s">
        <v>17478</v>
      </c>
      <c r="E112" t="s">
        <v>17599</v>
      </c>
      <c r="F112" t="s">
        <v>62</v>
      </c>
      <c r="G112" t="s">
        <v>15599</v>
      </c>
    </row>
    <row r="113" spans="1:7" x14ac:dyDescent="0.25">
      <c r="A113">
        <v>5027908598</v>
      </c>
      <c r="B113" t="s">
        <v>17655</v>
      </c>
      <c r="C113" t="s">
        <v>17501</v>
      </c>
      <c r="D113" t="s">
        <v>17502</v>
      </c>
      <c r="E113" t="s">
        <v>17587</v>
      </c>
      <c r="F113" t="s">
        <v>62</v>
      </c>
      <c r="G113" t="s">
        <v>11456</v>
      </c>
    </row>
    <row r="114" spans="1:7" x14ac:dyDescent="0.25">
      <c r="A114">
        <v>5027908598</v>
      </c>
      <c r="B114" t="s">
        <v>17656</v>
      </c>
      <c r="C114" t="s">
        <v>17505</v>
      </c>
      <c r="D114" t="s">
        <v>17506</v>
      </c>
      <c r="E114" t="s">
        <v>17589</v>
      </c>
      <c r="F114" t="s">
        <v>62</v>
      </c>
      <c r="G114" t="s">
        <v>15599</v>
      </c>
    </row>
    <row r="115" spans="1:7" x14ac:dyDescent="0.25">
      <c r="A115">
        <v>5027908598</v>
      </c>
      <c r="B115" t="s">
        <v>17657</v>
      </c>
      <c r="C115" t="s">
        <v>17486</v>
      </c>
      <c r="D115" t="s">
        <v>17591</v>
      </c>
      <c r="E115" t="s">
        <v>17592</v>
      </c>
      <c r="F115" t="s">
        <v>62</v>
      </c>
      <c r="G115" t="s">
        <v>17489</v>
      </c>
    </row>
    <row r="116" spans="1:7" x14ac:dyDescent="0.25">
      <c r="A116">
        <v>5027908692</v>
      </c>
      <c r="B116" t="s">
        <v>17658</v>
      </c>
      <c r="C116" t="s">
        <v>17579</v>
      </c>
      <c r="D116" t="s">
        <v>17594</v>
      </c>
      <c r="E116" t="s">
        <v>17659</v>
      </c>
      <c r="F116" t="s">
        <v>62</v>
      </c>
      <c r="G116" t="s">
        <v>11456</v>
      </c>
    </row>
    <row r="117" spans="1:7" x14ac:dyDescent="0.25">
      <c r="A117">
        <v>5027908692</v>
      </c>
      <c r="B117" t="s">
        <v>17660</v>
      </c>
      <c r="C117" t="s">
        <v>17491</v>
      </c>
      <c r="D117" t="s">
        <v>17492</v>
      </c>
      <c r="E117" t="s">
        <v>17661</v>
      </c>
      <c r="F117" t="s">
        <v>62</v>
      </c>
      <c r="G117" t="s">
        <v>11451</v>
      </c>
    </row>
    <row r="118" spans="1:7" x14ac:dyDescent="0.25">
      <c r="A118">
        <v>5027908692</v>
      </c>
      <c r="B118" t="s">
        <v>17662</v>
      </c>
      <c r="C118" t="s">
        <v>17495</v>
      </c>
      <c r="D118" t="s">
        <v>17496</v>
      </c>
      <c r="E118" t="s">
        <v>17663</v>
      </c>
      <c r="F118" t="s">
        <v>62</v>
      </c>
      <c r="G118" t="s">
        <v>11456</v>
      </c>
    </row>
    <row r="119" spans="1:7" x14ac:dyDescent="0.25">
      <c r="A119">
        <v>5027908692</v>
      </c>
      <c r="B119" t="s">
        <v>17664</v>
      </c>
      <c r="C119" t="s">
        <v>17501</v>
      </c>
      <c r="D119" t="s">
        <v>17502</v>
      </c>
      <c r="E119" t="s">
        <v>17665</v>
      </c>
      <c r="F119" t="s">
        <v>62</v>
      </c>
      <c r="G119" t="s">
        <v>11456</v>
      </c>
    </row>
    <row r="120" spans="1:7" x14ac:dyDescent="0.25">
      <c r="A120">
        <v>5027908692</v>
      </c>
      <c r="B120" t="s">
        <v>17666</v>
      </c>
      <c r="C120" t="s">
        <v>17505</v>
      </c>
      <c r="D120" t="s">
        <v>17506</v>
      </c>
      <c r="E120" t="s">
        <v>17667</v>
      </c>
      <c r="F120" t="s">
        <v>62</v>
      </c>
      <c r="G120" t="s">
        <v>15599</v>
      </c>
    </row>
    <row r="121" spans="1:7" x14ac:dyDescent="0.25">
      <c r="A121">
        <v>5027908692</v>
      </c>
      <c r="B121" t="s">
        <v>17668</v>
      </c>
      <c r="C121" t="s">
        <v>17486</v>
      </c>
      <c r="D121" t="s">
        <v>17669</v>
      </c>
      <c r="E121" t="s">
        <v>17670</v>
      </c>
      <c r="F121" t="s">
        <v>62</v>
      </c>
      <c r="G121" t="s">
        <v>17489</v>
      </c>
    </row>
    <row r="122" spans="1:7" x14ac:dyDescent="0.25">
      <c r="A122">
        <v>5027908694</v>
      </c>
      <c r="B122" t="s">
        <v>17671</v>
      </c>
      <c r="C122" t="s">
        <v>17473</v>
      </c>
      <c r="D122" t="s">
        <v>17532</v>
      </c>
      <c r="E122" t="s">
        <v>17672</v>
      </c>
      <c r="F122" t="s">
        <v>62</v>
      </c>
      <c r="G122" t="s">
        <v>15599</v>
      </c>
    </row>
    <row r="123" spans="1:7" x14ac:dyDescent="0.25">
      <c r="A123">
        <v>5027908694</v>
      </c>
      <c r="B123" t="s">
        <v>17673</v>
      </c>
      <c r="C123" t="s">
        <v>17482</v>
      </c>
      <c r="D123" t="s">
        <v>17483</v>
      </c>
      <c r="E123" t="s">
        <v>17674</v>
      </c>
      <c r="F123" t="s">
        <v>62</v>
      </c>
      <c r="G123" t="s">
        <v>15599</v>
      </c>
    </row>
    <row r="124" spans="1:7" x14ac:dyDescent="0.25">
      <c r="A124">
        <v>5027908880</v>
      </c>
      <c r="B124" t="s">
        <v>17675</v>
      </c>
      <c r="C124" t="s">
        <v>17482</v>
      </c>
      <c r="D124" t="s">
        <v>17483</v>
      </c>
      <c r="E124" t="s">
        <v>17676</v>
      </c>
      <c r="F124" t="s">
        <v>62</v>
      </c>
      <c r="G124" t="s">
        <v>15599</v>
      </c>
    </row>
    <row r="125" spans="1:7" x14ac:dyDescent="0.25">
      <c r="A125">
        <v>5027908880</v>
      </c>
      <c r="B125" t="s">
        <v>17677</v>
      </c>
      <c r="C125" t="s">
        <v>17486</v>
      </c>
      <c r="D125" t="s">
        <v>17487</v>
      </c>
      <c r="E125" t="s">
        <v>17547</v>
      </c>
      <c r="F125" t="s">
        <v>62</v>
      </c>
      <c r="G125" t="s">
        <v>17489</v>
      </c>
    </row>
    <row r="126" spans="1:7" x14ac:dyDescent="0.25">
      <c r="A126">
        <v>5027908884</v>
      </c>
      <c r="B126" t="s">
        <v>17678</v>
      </c>
      <c r="C126" t="s">
        <v>17482</v>
      </c>
      <c r="D126" t="s">
        <v>17483</v>
      </c>
      <c r="E126" t="s">
        <v>17484</v>
      </c>
      <c r="F126" t="s">
        <v>62</v>
      </c>
      <c r="G126" t="s">
        <v>15599</v>
      </c>
    </row>
    <row r="127" spans="1:7" x14ac:dyDescent="0.25">
      <c r="A127">
        <v>5027908978</v>
      </c>
      <c r="B127" t="s">
        <v>17679</v>
      </c>
      <c r="C127" t="s">
        <v>17477</v>
      </c>
      <c r="D127" t="s">
        <v>17478</v>
      </c>
      <c r="E127" t="s">
        <v>17551</v>
      </c>
      <c r="F127" t="s">
        <v>62</v>
      </c>
      <c r="G127" t="s">
        <v>15599</v>
      </c>
    </row>
    <row r="128" spans="1:7" x14ac:dyDescent="0.25">
      <c r="A128">
        <v>5027908980</v>
      </c>
      <c r="B128" t="s">
        <v>17680</v>
      </c>
      <c r="C128" t="s">
        <v>17482</v>
      </c>
      <c r="D128" t="s">
        <v>17483</v>
      </c>
      <c r="E128" t="s">
        <v>17681</v>
      </c>
      <c r="F128" t="s">
        <v>62</v>
      </c>
      <c r="G128" t="s">
        <v>15599</v>
      </c>
    </row>
    <row r="129" spans="1:7" x14ac:dyDescent="0.25">
      <c r="A129">
        <v>5027908980</v>
      </c>
      <c r="B129" t="s">
        <v>17682</v>
      </c>
      <c r="C129" t="s">
        <v>17486</v>
      </c>
      <c r="D129" t="s">
        <v>17487</v>
      </c>
      <c r="E129" t="s">
        <v>17683</v>
      </c>
      <c r="F129" t="s">
        <v>62</v>
      </c>
      <c r="G129" t="s">
        <v>17489</v>
      </c>
    </row>
    <row r="130" spans="1:7" x14ac:dyDescent="0.25">
      <c r="A130">
        <v>5027909098</v>
      </c>
      <c r="B130" t="s">
        <v>17684</v>
      </c>
      <c r="C130" t="s">
        <v>17482</v>
      </c>
      <c r="D130" t="s">
        <v>17483</v>
      </c>
      <c r="E130" t="s">
        <v>17676</v>
      </c>
      <c r="F130" t="s">
        <v>62</v>
      </c>
      <c r="G130" t="s">
        <v>15599</v>
      </c>
    </row>
    <row r="131" spans="1:7" x14ac:dyDescent="0.25">
      <c r="A131">
        <v>5027909098</v>
      </c>
      <c r="B131" t="s">
        <v>17685</v>
      </c>
      <c r="C131" t="s">
        <v>17486</v>
      </c>
      <c r="D131" t="s">
        <v>17487</v>
      </c>
      <c r="E131" t="s">
        <v>17547</v>
      </c>
      <c r="F131" t="s">
        <v>62</v>
      </c>
      <c r="G131" t="s">
        <v>17489</v>
      </c>
    </row>
    <row r="132" spans="1:7" x14ac:dyDescent="0.25">
      <c r="A132">
        <v>5027909100</v>
      </c>
      <c r="B132" t="s">
        <v>17686</v>
      </c>
      <c r="C132" t="s">
        <v>17491</v>
      </c>
      <c r="D132" t="s">
        <v>17492</v>
      </c>
      <c r="E132" t="s">
        <v>17583</v>
      </c>
      <c r="F132" t="s">
        <v>62</v>
      </c>
      <c r="G132" t="s">
        <v>11451</v>
      </c>
    </row>
    <row r="133" spans="1:7" x14ac:dyDescent="0.25">
      <c r="A133">
        <v>5027909100</v>
      </c>
      <c r="B133" t="s">
        <v>17687</v>
      </c>
      <c r="C133" t="s">
        <v>17495</v>
      </c>
      <c r="D133" t="s">
        <v>17496</v>
      </c>
      <c r="E133" t="s">
        <v>17585</v>
      </c>
      <c r="F133" t="s">
        <v>62</v>
      </c>
      <c r="G133" t="s">
        <v>11456</v>
      </c>
    </row>
    <row r="134" spans="1:7" x14ac:dyDescent="0.25">
      <c r="A134">
        <v>5027909100</v>
      </c>
      <c r="B134" t="s">
        <v>17688</v>
      </c>
      <c r="C134" t="s">
        <v>17501</v>
      </c>
      <c r="D134" t="s">
        <v>17502</v>
      </c>
      <c r="E134" t="s">
        <v>17587</v>
      </c>
      <c r="F134" t="s">
        <v>62</v>
      </c>
      <c r="G134" t="s">
        <v>11456</v>
      </c>
    </row>
    <row r="135" spans="1:7" x14ac:dyDescent="0.25">
      <c r="A135">
        <v>5027909100</v>
      </c>
      <c r="B135" t="s">
        <v>17689</v>
      </c>
      <c r="C135" t="s">
        <v>17505</v>
      </c>
      <c r="D135" t="s">
        <v>17506</v>
      </c>
      <c r="E135" t="s">
        <v>17589</v>
      </c>
      <c r="F135" t="s">
        <v>62</v>
      </c>
      <c r="G135" t="s">
        <v>15599</v>
      </c>
    </row>
    <row r="136" spans="1:7" x14ac:dyDescent="0.25">
      <c r="A136">
        <v>5027909100</v>
      </c>
      <c r="B136" t="s">
        <v>17690</v>
      </c>
      <c r="C136" t="s">
        <v>17486</v>
      </c>
      <c r="D136" t="s">
        <v>17591</v>
      </c>
      <c r="E136" t="s">
        <v>17592</v>
      </c>
      <c r="F136" t="s">
        <v>62</v>
      </c>
      <c r="G136" t="s">
        <v>17489</v>
      </c>
    </row>
    <row r="137" spans="1:7" x14ac:dyDescent="0.25">
      <c r="A137">
        <v>5027909196</v>
      </c>
      <c r="B137" t="s">
        <v>17691</v>
      </c>
      <c r="C137" t="s">
        <v>17482</v>
      </c>
      <c r="D137" t="s">
        <v>17483</v>
      </c>
      <c r="E137" t="s">
        <v>17681</v>
      </c>
      <c r="F137" t="s">
        <v>62</v>
      </c>
      <c r="G137" t="s">
        <v>15599</v>
      </c>
    </row>
    <row r="138" spans="1:7" x14ac:dyDescent="0.25">
      <c r="A138">
        <v>5027909196</v>
      </c>
      <c r="B138" t="s">
        <v>17692</v>
      </c>
      <c r="C138" t="s">
        <v>17486</v>
      </c>
      <c r="D138" t="s">
        <v>17487</v>
      </c>
      <c r="E138" t="s">
        <v>17683</v>
      </c>
      <c r="F138" t="s">
        <v>62</v>
      </c>
      <c r="G138" t="s">
        <v>17489</v>
      </c>
    </row>
    <row r="139" spans="1:7" x14ac:dyDescent="0.25">
      <c r="A139">
        <v>5027909572</v>
      </c>
      <c r="B139" t="s">
        <v>17693</v>
      </c>
      <c r="C139" t="s">
        <v>17473</v>
      </c>
      <c r="D139" t="s">
        <v>17532</v>
      </c>
      <c r="E139" t="s">
        <v>17541</v>
      </c>
      <c r="F139" t="s">
        <v>62</v>
      </c>
      <c r="G139" t="s">
        <v>15599</v>
      </c>
    </row>
    <row r="140" spans="1:7" x14ac:dyDescent="0.25">
      <c r="A140">
        <v>5027909572</v>
      </c>
      <c r="B140" t="s">
        <v>17694</v>
      </c>
      <c r="C140" t="s">
        <v>17477</v>
      </c>
      <c r="D140" t="s">
        <v>17478</v>
      </c>
      <c r="E140" t="s">
        <v>17539</v>
      </c>
      <c r="F140" t="s">
        <v>62</v>
      </c>
      <c r="G140" t="s">
        <v>15599</v>
      </c>
    </row>
    <row r="141" spans="1:7" x14ac:dyDescent="0.25">
      <c r="A141">
        <v>5027909668</v>
      </c>
      <c r="B141" t="s">
        <v>17695</v>
      </c>
      <c r="C141" t="s">
        <v>17482</v>
      </c>
      <c r="D141" t="s">
        <v>17483</v>
      </c>
      <c r="E141" t="s">
        <v>17535</v>
      </c>
      <c r="F141" t="s">
        <v>62</v>
      </c>
      <c r="G141" t="s">
        <v>15599</v>
      </c>
    </row>
    <row r="142" spans="1:7" x14ac:dyDescent="0.25">
      <c r="A142">
        <v>5027909858</v>
      </c>
      <c r="B142" t="s">
        <v>17696</v>
      </c>
      <c r="C142" t="s">
        <v>17473</v>
      </c>
      <c r="D142" t="s">
        <v>17532</v>
      </c>
      <c r="E142" t="s">
        <v>17697</v>
      </c>
      <c r="F142" t="s">
        <v>62</v>
      </c>
      <c r="G142" t="s">
        <v>15599</v>
      </c>
    </row>
    <row r="143" spans="1:7" x14ac:dyDescent="0.25">
      <c r="A143">
        <v>5027909858</v>
      </c>
      <c r="B143" t="s">
        <v>17698</v>
      </c>
      <c r="C143" t="s">
        <v>17477</v>
      </c>
      <c r="D143" t="s">
        <v>17478</v>
      </c>
      <c r="E143" t="s">
        <v>17699</v>
      </c>
      <c r="F143" t="s">
        <v>62</v>
      </c>
      <c r="G143" t="s">
        <v>15599</v>
      </c>
    </row>
    <row r="144" spans="1:7" x14ac:dyDescent="0.25">
      <c r="A144">
        <v>5027909860</v>
      </c>
      <c r="B144" t="s">
        <v>17700</v>
      </c>
      <c r="C144" t="s">
        <v>17473</v>
      </c>
      <c r="D144" t="s">
        <v>17474</v>
      </c>
      <c r="E144" t="s">
        <v>17627</v>
      </c>
      <c r="F144" t="s">
        <v>62</v>
      </c>
      <c r="G144" t="s">
        <v>15599</v>
      </c>
    </row>
    <row r="145" spans="1:7" x14ac:dyDescent="0.25">
      <c r="A145">
        <v>5027909860</v>
      </c>
      <c r="B145" t="s">
        <v>17701</v>
      </c>
      <c r="C145" t="s">
        <v>17482</v>
      </c>
      <c r="D145" t="s">
        <v>17483</v>
      </c>
      <c r="E145" t="s">
        <v>17535</v>
      </c>
      <c r="F145" t="s">
        <v>62</v>
      </c>
      <c r="G145" t="s">
        <v>15599</v>
      </c>
    </row>
    <row r="146" spans="1:7" x14ac:dyDescent="0.25">
      <c r="A146">
        <v>5027909862</v>
      </c>
      <c r="B146" t="s">
        <v>17702</v>
      </c>
      <c r="C146" t="s">
        <v>17473</v>
      </c>
      <c r="D146" t="s">
        <v>17532</v>
      </c>
      <c r="E146" t="s">
        <v>17703</v>
      </c>
      <c r="F146" t="s">
        <v>62</v>
      </c>
      <c r="G146" t="s">
        <v>15599</v>
      </c>
    </row>
    <row r="147" spans="1:7" x14ac:dyDescent="0.25">
      <c r="A147">
        <v>5027909862</v>
      </c>
      <c r="B147" t="s">
        <v>17704</v>
      </c>
      <c r="C147" t="s">
        <v>17482</v>
      </c>
      <c r="D147" t="s">
        <v>17483</v>
      </c>
      <c r="E147" t="s">
        <v>17705</v>
      </c>
      <c r="F147" t="s">
        <v>62</v>
      </c>
      <c r="G147" t="s">
        <v>15599</v>
      </c>
    </row>
    <row r="148" spans="1:7" x14ac:dyDescent="0.25">
      <c r="A148">
        <v>5027910042</v>
      </c>
      <c r="B148" t="s">
        <v>17706</v>
      </c>
      <c r="C148" t="s">
        <v>17473</v>
      </c>
      <c r="D148" t="s">
        <v>17532</v>
      </c>
      <c r="E148" t="s">
        <v>17541</v>
      </c>
      <c r="F148" t="s">
        <v>62</v>
      </c>
      <c r="G148" t="s">
        <v>15599</v>
      </c>
    </row>
    <row r="149" spans="1:7" x14ac:dyDescent="0.25">
      <c r="A149">
        <v>5027910042</v>
      </c>
      <c r="B149" t="s">
        <v>17707</v>
      </c>
      <c r="C149" t="s">
        <v>17482</v>
      </c>
      <c r="D149" t="s">
        <v>17483</v>
      </c>
      <c r="E149" t="s">
        <v>17528</v>
      </c>
      <c r="F149" t="s">
        <v>62</v>
      </c>
      <c r="G149" t="s">
        <v>15599</v>
      </c>
    </row>
    <row r="150" spans="1:7" x14ac:dyDescent="0.25">
      <c r="A150">
        <v>5027910348</v>
      </c>
      <c r="B150" t="s">
        <v>17708</v>
      </c>
      <c r="C150" t="s">
        <v>17482</v>
      </c>
      <c r="D150" t="s">
        <v>17483</v>
      </c>
      <c r="E150" t="s">
        <v>17484</v>
      </c>
      <c r="F150" t="s">
        <v>62</v>
      </c>
      <c r="G150" t="s">
        <v>15599</v>
      </c>
    </row>
    <row r="151" spans="1:7" x14ac:dyDescent="0.25">
      <c r="A151">
        <v>5027910348</v>
      </c>
      <c r="B151" t="s">
        <v>17709</v>
      </c>
      <c r="C151" t="s">
        <v>17486</v>
      </c>
      <c r="D151" t="s">
        <v>17487</v>
      </c>
      <c r="E151" t="s">
        <v>17488</v>
      </c>
      <c r="F151" t="s">
        <v>62</v>
      </c>
      <c r="G151" t="s">
        <v>17489</v>
      </c>
    </row>
    <row r="152" spans="1:7" x14ac:dyDescent="0.25">
      <c r="A152">
        <v>5027910538</v>
      </c>
      <c r="B152" t="s">
        <v>17710</v>
      </c>
      <c r="C152" t="s">
        <v>17473</v>
      </c>
      <c r="D152" t="s">
        <v>17532</v>
      </c>
      <c r="E152" t="s">
        <v>17549</v>
      </c>
      <c r="F152" t="s">
        <v>62</v>
      </c>
      <c r="G152" t="s">
        <v>15599</v>
      </c>
    </row>
    <row r="153" spans="1:7" x14ac:dyDescent="0.25">
      <c r="A153">
        <v>5027910538</v>
      </c>
      <c r="B153" t="s">
        <v>17711</v>
      </c>
      <c r="C153" t="s">
        <v>17482</v>
      </c>
      <c r="D153" t="s">
        <v>17483</v>
      </c>
      <c r="E153" t="s">
        <v>17575</v>
      </c>
      <c r="F153" t="s">
        <v>62</v>
      </c>
      <c r="G153" t="s">
        <v>15599</v>
      </c>
    </row>
    <row r="154" spans="1:7" x14ac:dyDescent="0.25">
      <c r="A154">
        <v>5027910632</v>
      </c>
      <c r="B154" t="s">
        <v>17712</v>
      </c>
      <c r="C154" t="s">
        <v>17482</v>
      </c>
      <c r="D154" t="s">
        <v>17483</v>
      </c>
      <c r="E154" t="s">
        <v>17713</v>
      </c>
      <c r="F154" t="s">
        <v>62</v>
      </c>
      <c r="G154" t="s">
        <v>15599</v>
      </c>
    </row>
    <row r="155" spans="1:7" x14ac:dyDescent="0.25">
      <c r="A155">
        <v>5027910730</v>
      </c>
      <c r="B155" t="s">
        <v>17714</v>
      </c>
      <c r="C155" t="s">
        <v>17477</v>
      </c>
      <c r="D155" t="s">
        <v>17478</v>
      </c>
      <c r="E155" t="s">
        <v>17699</v>
      </c>
      <c r="F155" t="s">
        <v>62</v>
      </c>
      <c r="G155" t="s">
        <v>15599</v>
      </c>
    </row>
    <row r="156" spans="1:7" x14ac:dyDescent="0.25">
      <c r="A156">
        <v>5027910826</v>
      </c>
      <c r="B156" t="s">
        <v>17715</v>
      </c>
      <c r="C156" t="s">
        <v>17473</v>
      </c>
      <c r="D156" t="s">
        <v>17532</v>
      </c>
      <c r="E156" t="s">
        <v>17533</v>
      </c>
      <c r="F156" t="s">
        <v>62</v>
      </c>
      <c r="G156" t="s">
        <v>15599</v>
      </c>
    </row>
    <row r="157" spans="1:7" x14ac:dyDescent="0.25">
      <c r="A157">
        <v>5027910826</v>
      </c>
      <c r="B157" t="s">
        <v>17716</v>
      </c>
      <c r="C157" t="s">
        <v>17477</v>
      </c>
      <c r="D157" t="s">
        <v>17478</v>
      </c>
      <c r="E157" t="s">
        <v>17530</v>
      </c>
      <c r="F157" t="s">
        <v>62</v>
      </c>
      <c r="G157" t="s">
        <v>15599</v>
      </c>
    </row>
    <row r="158" spans="1:7" x14ac:dyDescent="0.25">
      <c r="A158">
        <v>5027908230</v>
      </c>
      <c r="B158" t="s">
        <v>17717</v>
      </c>
      <c r="C158" t="s">
        <v>17482</v>
      </c>
      <c r="D158" t="s">
        <v>17483</v>
      </c>
      <c r="E158" t="s">
        <v>17674</v>
      </c>
      <c r="F158" t="s">
        <v>62</v>
      </c>
      <c r="G158" t="s">
        <v>15599</v>
      </c>
    </row>
    <row r="159" spans="1:7" x14ac:dyDescent="0.25">
      <c r="A159">
        <v>5027908230</v>
      </c>
      <c r="B159" t="s">
        <v>17718</v>
      </c>
      <c r="C159" t="s">
        <v>17473</v>
      </c>
      <c r="D159" t="s">
        <v>17532</v>
      </c>
      <c r="E159" t="s">
        <v>17672</v>
      </c>
      <c r="F159" t="s">
        <v>62</v>
      </c>
      <c r="G159" t="s">
        <v>15599</v>
      </c>
    </row>
    <row r="160" spans="1:7" x14ac:dyDescent="0.25">
      <c r="A160">
        <v>5027908320</v>
      </c>
      <c r="B160" t="s">
        <v>17719</v>
      </c>
      <c r="C160" t="s">
        <v>17473</v>
      </c>
      <c r="D160" t="s">
        <v>17532</v>
      </c>
      <c r="E160" t="s">
        <v>17541</v>
      </c>
      <c r="F160" t="s">
        <v>62</v>
      </c>
      <c r="G160" t="s">
        <v>15599</v>
      </c>
    </row>
    <row r="161" spans="1:7" x14ac:dyDescent="0.25">
      <c r="A161">
        <v>5027908320</v>
      </c>
      <c r="B161" t="s">
        <v>17720</v>
      </c>
      <c r="C161" t="s">
        <v>17482</v>
      </c>
      <c r="D161" t="s">
        <v>17483</v>
      </c>
      <c r="E161" t="s">
        <v>17528</v>
      </c>
      <c r="F161" t="s">
        <v>62</v>
      </c>
      <c r="G161" t="s">
        <v>15599</v>
      </c>
    </row>
    <row r="162" spans="1:7" x14ac:dyDescent="0.25">
      <c r="A162">
        <v>5027908414</v>
      </c>
      <c r="B162" t="s">
        <v>17721</v>
      </c>
      <c r="C162" t="s">
        <v>17482</v>
      </c>
      <c r="D162" t="s">
        <v>17483</v>
      </c>
      <c r="E162" t="s">
        <v>17676</v>
      </c>
      <c r="F162" t="s">
        <v>62</v>
      </c>
      <c r="G162" t="s">
        <v>15599</v>
      </c>
    </row>
    <row r="163" spans="1:7" x14ac:dyDescent="0.25">
      <c r="A163">
        <v>5027908414</v>
      </c>
      <c r="B163" t="s">
        <v>17722</v>
      </c>
      <c r="C163" t="s">
        <v>17486</v>
      </c>
      <c r="D163" t="s">
        <v>17487</v>
      </c>
      <c r="E163" t="s">
        <v>17547</v>
      </c>
      <c r="F163" t="s">
        <v>62</v>
      </c>
      <c r="G163" t="s">
        <v>17489</v>
      </c>
    </row>
    <row r="164" spans="1:7" x14ac:dyDescent="0.25">
      <c r="A164">
        <v>5027908416</v>
      </c>
      <c r="B164" t="s">
        <v>17723</v>
      </c>
      <c r="C164" t="s">
        <v>17579</v>
      </c>
      <c r="D164" t="s">
        <v>17580</v>
      </c>
      <c r="E164" t="s">
        <v>17581</v>
      </c>
      <c r="F164" t="s">
        <v>62</v>
      </c>
      <c r="G164" t="s">
        <v>11456</v>
      </c>
    </row>
    <row r="165" spans="1:7" x14ac:dyDescent="0.25">
      <c r="A165">
        <v>5027908416</v>
      </c>
      <c r="B165" t="s">
        <v>17724</v>
      </c>
      <c r="C165" t="s">
        <v>17491</v>
      </c>
      <c r="D165" t="s">
        <v>17492</v>
      </c>
      <c r="E165" t="s">
        <v>17583</v>
      </c>
      <c r="F165" t="s">
        <v>62</v>
      </c>
      <c r="G165" t="s">
        <v>11451</v>
      </c>
    </row>
    <row r="166" spans="1:7" x14ac:dyDescent="0.25">
      <c r="A166">
        <v>5027908416</v>
      </c>
      <c r="B166" t="s">
        <v>17725</v>
      </c>
      <c r="C166" t="s">
        <v>17495</v>
      </c>
      <c r="D166" t="s">
        <v>17496</v>
      </c>
      <c r="E166" t="s">
        <v>17585</v>
      </c>
      <c r="F166" t="s">
        <v>62</v>
      </c>
      <c r="G166" t="s">
        <v>11456</v>
      </c>
    </row>
    <row r="167" spans="1:7" x14ac:dyDescent="0.25">
      <c r="A167">
        <v>5027908416</v>
      </c>
      <c r="B167" t="s">
        <v>17726</v>
      </c>
      <c r="C167" t="s">
        <v>17482</v>
      </c>
      <c r="D167" t="s">
        <v>17483</v>
      </c>
      <c r="E167" t="s">
        <v>17641</v>
      </c>
      <c r="F167" t="s">
        <v>62</v>
      </c>
      <c r="G167" t="s">
        <v>15599</v>
      </c>
    </row>
    <row r="168" spans="1:7" x14ac:dyDescent="0.25">
      <c r="A168">
        <v>5027908416</v>
      </c>
      <c r="B168" t="s">
        <v>17727</v>
      </c>
      <c r="C168" t="s">
        <v>17501</v>
      </c>
      <c r="D168" t="s">
        <v>17502</v>
      </c>
      <c r="E168" t="s">
        <v>17587</v>
      </c>
      <c r="F168" t="s">
        <v>62</v>
      </c>
      <c r="G168" t="s">
        <v>11456</v>
      </c>
    </row>
    <row r="169" spans="1:7" x14ac:dyDescent="0.25">
      <c r="A169">
        <v>5027908416</v>
      </c>
      <c r="B169" t="s">
        <v>17728</v>
      </c>
      <c r="C169" t="s">
        <v>17505</v>
      </c>
      <c r="D169" t="s">
        <v>17506</v>
      </c>
      <c r="E169" t="s">
        <v>17589</v>
      </c>
      <c r="F169" t="s">
        <v>62</v>
      </c>
      <c r="G169" t="s">
        <v>15599</v>
      </c>
    </row>
    <row r="170" spans="1:7" x14ac:dyDescent="0.25">
      <c r="A170">
        <v>5027908416</v>
      </c>
      <c r="B170" t="s">
        <v>17729</v>
      </c>
      <c r="C170" t="s">
        <v>17486</v>
      </c>
      <c r="D170" t="s">
        <v>17591</v>
      </c>
      <c r="E170" t="s">
        <v>17592</v>
      </c>
      <c r="F170" t="s">
        <v>62</v>
      </c>
      <c r="G170" t="s">
        <v>17489</v>
      </c>
    </row>
    <row r="171" spans="1:7" x14ac:dyDescent="0.25">
      <c r="A171">
        <v>5027908418</v>
      </c>
      <c r="B171" t="s">
        <v>17730</v>
      </c>
      <c r="C171" t="s">
        <v>17579</v>
      </c>
      <c r="D171" t="s">
        <v>17580</v>
      </c>
      <c r="E171" t="s">
        <v>17731</v>
      </c>
      <c r="F171" t="s">
        <v>62</v>
      </c>
      <c r="G171" t="s">
        <v>11456</v>
      </c>
    </row>
    <row r="172" spans="1:7" x14ac:dyDescent="0.25">
      <c r="A172">
        <v>5027908418</v>
      </c>
      <c r="B172" t="s">
        <v>17732</v>
      </c>
      <c r="C172" t="s">
        <v>17491</v>
      </c>
      <c r="D172" t="s">
        <v>17492</v>
      </c>
      <c r="E172" t="s">
        <v>17611</v>
      </c>
      <c r="F172" t="s">
        <v>62</v>
      </c>
      <c r="G172" t="s">
        <v>11451</v>
      </c>
    </row>
    <row r="173" spans="1:7" x14ac:dyDescent="0.25">
      <c r="A173">
        <v>5027908418</v>
      </c>
      <c r="B173" t="s">
        <v>17733</v>
      </c>
      <c r="C173" t="s">
        <v>17495</v>
      </c>
      <c r="D173" t="s">
        <v>17496</v>
      </c>
      <c r="E173" t="s">
        <v>17613</v>
      </c>
      <c r="F173" t="s">
        <v>62</v>
      </c>
      <c r="G173" t="s">
        <v>11456</v>
      </c>
    </row>
    <row r="174" spans="1:7" x14ac:dyDescent="0.25">
      <c r="A174">
        <v>5027908418</v>
      </c>
      <c r="B174" t="s">
        <v>17734</v>
      </c>
      <c r="C174" t="s">
        <v>17501</v>
      </c>
      <c r="D174" t="s">
        <v>17502</v>
      </c>
      <c r="E174" t="s">
        <v>17617</v>
      </c>
      <c r="F174" t="s">
        <v>62</v>
      </c>
      <c r="G174" t="s">
        <v>11456</v>
      </c>
    </row>
    <row r="175" spans="1:7" x14ac:dyDescent="0.25">
      <c r="A175">
        <v>5027908418</v>
      </c>
      <c r="B175" t="s">
        <v>17735</v>
      </c>
      <c r="C175" t="s">
        <v>17505</v>
      </c>
      <c r="D175" t="s">
        <v>17506</v>
      </c>
      <c r="E175" t="s">
        <v>17619</v>
      </c>
      <c r="F175" t="s">
        <v>62</v>
      </c>
      <c r="G175" t="s">
        <v>15599</v>
      </c>
    </row>
    <row r="176" spans="1:7" x14ac:dyDescent="0.25">
      <c r="A176">
        <v>5027908418</v>
      </c>
      <c r="B176" t="s">
        <v>17736</v>
      </c>
      <c r="C176" t="s">
        <v>17486</v>
      </c>
      <c r="D176" t="s">
        <v>17621</v>
      </c>
      <c r="E176" t="s">
        <v>17622</v>
      </c>
      <c r="F176" t="s">
        <v>62</v>
      </c>
      <c r="G176" t="s">
        <v>17489</v>
      </c>
    </row>
    <row r="177" spans="1:7" x14ac:dyDescent="0.25">
      <c r="A177">
        <v>5027908508</v>
      </c>
      <c r="B177" t="s">
        <v>17737</v>
      </c>
      <c r="C177" t="s">
        <v>17473</v>
      </c>
      <c r="D177" t="s">
        <v>17532</v>
      </c>
      <c r="E177" t="s">
        <v>17541</v>
      </c>
      <c r="F177" t="s">
        <v>62</v>
      </c>
      <c r="G177" t="s">
        <v>15599</v>
      </c>
    </row>
    <row r="178" spans="1:7" x14ac:dyDescent="0.25">
      <c r="A178">
        <v>5027908508</v>
      </c>
      <c r="B178" t="s">
        <v>17738</v>
      </c>
      <c r="C178" t="s">
        <v>17477</v>
      </c>
      <c r="D178" t="s">
        <v>17478</v>
      </c>
      <c r="E178" t="s">
        <v>17539</v>
      </c>
      <c r="F178" t="s">
        <v>62</v>
      </c>
      <c r="G178" t="s">
        <v>15599</v>
      </c>
    </row>
    <row r="179" spans="1:7" x14ac:dyDescent="0.25">
      <c r="A179">
        <v>5027908510</v>
      </c>
      <c r="B179" t="s">
        <v>17739</v>
      </c>
      <c r="C179" t="s">
        <v>17505</v>
      </c>
      <c r="D179" t="s">
        <v>17506</v>
      </c>
      <c r="E179" t="s">
        <v>17667</v>
      </c>
      <c r="F179" t="s">
        <v>62</v>
      </c>
      <c r="G179" t="s">
        <v>15599</v>
      </c>
    </row>
    <row r="180" spans="1:7" x14ac:dyDescent="0.25">
      <c r="A180">
        <v>5027908510</v>
      </c>
      <c r="B180" t="s">
        <v>17740</v>
      </c>
      <c r="C180" t="s">
        <v>17486</v>
      </c>
      <c r="D180" t="s">
        <v>17669</v>
      </c>
      <c r="E180" t="s">
        <v>17670</v>
      </c>
      <c r="F180" t="s">
        <v>62</v>
      </c>
      <c r="G180" t="s">
        <v>17489</v>
      </c>
    </row>
    <row r="181" spans="1:7" x14ac:dyDescent="0.25">
      <c r="A181">
        <v>5027908510</v>
      </c>
      <c r="B181" t="s">
        <v>17741</v>
      </c>
      <c r="C181" t="s">
        <v>17579</v>
      </c>
      <c r="D181" t="s">
        <v>17742</v>
      </c>
      <c r="E181" t="s">
        <v>17743</v>
      </c>
      <c r="F181" t="s">
        <v>62</v>
      </c>
      <c r="G181" t="s">
        <v>11456</v>
      </c>
    </row>
    <row r="182" spans="1:7" x14ac:dyDescent="0.25">
      <c r="A182">
        <v>5027908510</v>
      </c>
      <c r="B182" t="s">
        <v>17744</v>
      </c>
      <c r="C182" t="s">
        <v>17473</v>
      </c>
      <c r="D182" t="s">
        <v>17532</v>
      </c>
      <c r="E182" t="s">
        <v>17745</v>
      </c>
      <c r="F182" t="s">
        <v>62</v>
      </c>
      <c r="G182" t="s">
        <v>15599</v>
      </c>
    </row>
    <row r="183" spans="1:7" x14ac:dyDescent="0.25">
      <c r="A183">
        <v>5027908510</v>
      </c>
      <c r="B183" t="s">
        <v>17746</v>
      </c>
      <c r="C183" t="s">
        <v>17491</v>
      </c>
      <c r="D183" t="s">
        <v>17492</v>
      </c>
      <c r="E183" t="s">
        <v>17661</v>
      </c>
      <c r="F183" t="s">
        <v>62</v>
      </c>
      <c r="G183" t="s">
        <v>11451</v>
      </c>
    </row>
    <row r="184" spans="1:7" x14ac:dyDescent="0.25">
      <c r="A184">
        <v>5027908510</v>
      </c>
      <c r="B184" t="s">
        <v>17747</v>
      </c>
      <c r="C184" t="s">
        <v>17495</v>
      </c>
      <c r="D184" t="s">
        <v>17496</v>
      </c>
      <c r="E184" t="s">
        <v>17663</v>
      </c>
      <c r="F184" t="s">
        <v>62</v>
      </c>
      <c r="G184" t="s">
        <v>11456</v>
      </c>
    </row>
    <row r="185" spans="1:7" x14ac:dyDescent="0.25">
      <c r="A185">
        <v>5027908510</v>
      </c>
      <c r="B185" t="s">
        <v>17748</v>
      </c>
      <c r="C185" t="s">
        <v>17477</v>
      </c>
      <c r="D185" t="s">
        <v>17478</v>
      </c>
      <c r="E185" t="s">
        <v>17749</v>
      </c>
      <c r="F185" t="s">
        <v>62</v>
      </c>
      <c r="G185" t="s">
        <v>15599</v>
      </c>
    </row>
    <row r="186" spans="1:7" x14ac:dyDescent="0.25">
      <c r="A186">
        <v>5027908510</v>
      </c>
      <c r="B186" t="s">
        <v>17750</v>
      </c>
      <c r="C186" t="s">
        <v>17501</v>
      </c>
      <c r="D186" t="s">
        <v>17502</v>
      </c>
      <c r="E186" t="s">
        <v>17665</v>
      </c>
      <c r="F186" t="s">
        <v>62</v>
      </c>
      <c r="G186" t="s">
        <v>11456</v>
      </c>
    </row>
    <row r="187" spans="1:7" x14ac:dyDescent="0.25">
      <c r="A187">
        <v>5027908886</v>
      </c>
      <c r="B187" t="s">
        <v>17751</v>
      </c>
      <c r="C187" t="s">
        <v>17491</v>
      </c>
      <c r="D187" t="s">
        <v>17492</v>
      </c>
      <c r="E187" t="s">
        <v>17583</v>
      </c>
      <c r="F187" t="s">
        <v>62</v>
      </c>
      <c r="G187" t="s">
        <v>11451</v>
      </c>
    </row>
    <row r="188" spans="1:7" x14ac:dyDescent="0.25">
      <c r="A188">
        <v>5027908886</v>
      </c>
      <c r="B188" t="s">
        <v>17752</v>
      </c>
      <c r="C188" t="s">
        <v>17495</v>
      </c>
      <c r="D188" t="s">
        <v>17496</v>
      </c>
      <c r="E188" t="s">
        <v>17585</v>
      </c>
      <c r="F188" t="s">
        <v>62</v>
      </c>
      <c r="G188" t="s">
        <v>11456</v>
      </c>
    </row>
    <row r="189" spans="1:7" x14ac:dyDescent="0.25">
      <c r="A189">
        <v>5027908886</v>
      </c>
      <c r="B189" t="s">
        <v>17753</v>
      </c>
      <c r="C189" t="s">
        <v>17501</v>
      </c>
      <c r="D189" t="s">
        <v>17502</v>
      </c>
      <c r="E189" t="s">
        <v>17587</v>
      </c>
      <c r="F189" t="s">
        <v>62</v>
      </c>
      <c r="G189" t="s">
        <v>11456</v>
      </c>
    </row>
    <row r="190" spans="1:7" x14ac:dyDescent="0.25">
      <c r="A190">
        <v>5027908886</v>
      </c>
      <c r="B190" t="s">
        <v>17754</v>
      </c>
      <c r="C190" t="s">
        <v>17505</v>
      </c>
      <c r="D190" t="s">
        <v>17506</v>
      </c>
      <c r="E190" t="s">
        <v>17589</v>
      </c>
      <c r="F190" t="s">
        <v>62</v>
      </c>
      <c r="G190" t="s">
        <v>15599</v>
      </c>
    </row>
    <row r="191" spans="1:7" x14ac:dyDescent="0.25">
      <c r="A191">
        <v>5027908886</v>
      </c>
      <c r="B191" t="s">
        <v>17755</v>
      </c>
      <c r="C191" t="s">
        <v>17486</v>
      </c>
      <c r="D191" t="s">
        <v>17591</v>
      </c>
      <c r="E191" t="s">
        <v>17592</v>
      </c>
      <c r="F191" t="s">
        <v>62</v>
      </c>
      <c r="G191" t="s">
        <v>17489</v>
      </c>
    </row>
    <row r="192" spans="1:7" x14ac:dyDescent="0.25">
      <c r="A192">
        <v>5027908982</v>
      </c>
      <c r="B192" t="s">
        <v>17756</v>
      </c>
      <c r="C192" t="s">
        <v>17477</v>
      </c>
      <c r="D192" t="s">
        <v>17478</v>
      </c>
      <c r="E192" t="s">
        <v>17566</v>
      </c>
      <c r="F192" t="s">
        <v>62</v>
      </c>
      <c r="G192" t="s">
        <v>15599</v>
      </c>
    </row>
    <row r="193" spans="1:7" x14ac:dyDescent="0.25">
      <c r="A193">
        <v>5027908982</v>
      </c>
      <c r="B193" t="s">
        <v>17757</v>
      </c>
      <c r="C193" t="s">
        <v>17486</v>
      </c>
      <c r="D193" t="s">
        <v>17487</v>
      </c>
      <c r="E193" t="s">
        <v>17568</v>
      </c>
      <c r="F193" t="s">
        <v>62</v>
      </c>
      <c r="G193" t="s">
        <v>17489</v>
      </c>
    </row>
    <row r="194" spans="1:7" x14ac:dyDescent="0.25">
      <c r="A194">
        <v>5027908982</v>
      </c>
      <c r="B194" t="s">
        <v>17758</v>
      </c>
      <c r="C194" t="s">
        <v>17473</v>
      </c>
      <c r="D194" t="s">
        <v>17532</v>
      </c>
      <c r="E194" t="s">
        <v>17759</v>
      </c>
      <c r="F194" t="s">
        <v>62</v>
      </c>
      <c r="G194" t="s">
        <v>15599</v>
      </c>
    </row>
    <row r="195" spans="1:7" x14ac:dyDescent="0.25">
      <c r="A195">
        <v>5027908984</v>
      </c>
      <c r="B195" t="s">
        <v>17760</v>
      </c>
      <c r="C195" t="s">
        <v>17477</v>
      </c>
      <c r="D195" t="s">
        <v>17478</v>
      </c>
      <c r="E195" t="s">
        <v>17761</v>
      </c>
      <c r="F195" t="s">
        <v>62</v>
      </c>
      <c r="G195" t="s">
        <v>15599</v>
      </c>
    </row>
    <row r="196" spans="1:7" x14ac:dyDescent="0.25">
      <c r="A196">
        <v>5027908984</v>
      </c>
      <c r="B196" t="s">
        <v>17762</v>
      </c>
      <c r="C196" t="s">
        <v>17486</v>
      </c>
      <c r="D196" t="s">
        <v>17487</v>
      </c>
      <c r="E196" t="s">
        <v>17547</v>
      </c>
      <c r="F196" t="s">
        <v>62</v>
      </c>
      <c r="G196" t="s">
        <v>17489</v>
      </c>
    </row>
    <row r="197" spans="1:7" x14ac:dyDescent="0.25">
      <c r="A197">
        <v>5027908986</v>
      </c>
      <c r="B197" t="s">
        <v>17763</v>
      </c>
      <c r="C197" t="s">
        <v>17491</v>
      </c>
      <c r="D197" t="s">
        <v>17492</v>
      </c>
      <c r="E197" t="s">
        <v>17583</v>
      </c>
      <c r="F197" t="s">
        <v>62</v>
      </c>
      <c r="G197" t="s">
        <v>11451</v>
      </c>
    </row>
    <row r="198" spans="1:7" x14ac:dyDescent="0.25">
      <c r="A198">
        <v>5027908986</v>
      </c>
      <c r="B198" t="s">
        <v>17764</v>
      </c>
      <c r="C198" t="s">
        <v>17495</v>
      </c>
      <c r="D198" t="s">
        <v>17496</v>
      </c>
      <c r="E198" t="s">
        <v>17585</v>
      </c>
      <c r="F198" t="s">
        <v>62</v>
      </c>
      <c r="G198" t="s">
        <v>11456</v>
      </c>
    </row>
    <row r="199" spans="1:7" x14ac:dyDescent="0.25">
      <c r="A199">
        <v>5027908986</v>
      </c>
      <c r="B199" t="s">
        <v>17765</v>
      </c>
      <c r="C199" t="s">
        <v>17482</v>
      </c>
      <c r="D199" t="s">
        <v>17483</v>
      </c>
      <c r="E199" t="s">
        <v>17641</v>
      </c>
      <c r="F199" t="s">
        <v>62</v>
      </c>
      <c r="G199" t="s">
        <v>15599</v>
      </c>
    </row>
    <row r="200" spans="1:7" x14ac:dyDescent="0.25">
      <c r="A200">
        <v>5027908986</v>
      </c>
      <c r="B200" t="s">
        <v>17766</v>
      </c>
      <c r="C200" t="s">
        <v>17501</v>
      </c>
      <c r="D200" t="s">
        <v>17502</v>
      </c>
      <c r="E200" t="s">
        <v>17587</v>
      </c>
      <c r="F200" t="s">
        <v>62</v>
      </c>
      <c r="G200" t="s">
        <v>11456</v>
      </c>
    </row>
    <row r="201" spans="1:7" x14ac:dyDescent="0.25">
      <c r="A201">
        <v>5027908986</v>
      </c>
      <c r="B201" t="s">
        <v>17767</v>
      </c>
      <c r="C201" t="s">
        <v>17505</v>
      </c>
      <c r="D201" t="s">
        <v>17506</v>
      </c>
      <c r="E201" t="s">
        <v>17589</v>
      </c>
      <c r="F201" t="s">
        <v>62</v>
      </c>
      <c r="G201" t="s">
        <v>15599</v>
      </c>
    </row>
    <row r="202" spans="1:7" x14ac:dyDescent="0.25">
      <c r="A202">
        <v>5027908986</v>
      </c>
      <c r="B202" t="s">
        <v>17768</v>
      </c>
      <c r="C202" t="s">
        <v>17486</v>
      </c>
      <c r="D202" t="s">
        <v>17591</v>
      </c>
      <c r="E202" t="s">
        <v>17592</v>
      </c>
      <c r="F202" t="s">
        <v>62</v>
      </c>
      <c r="G202" t="s">
        <v>17489</v>
      </c>
    </row>
    <row r="203" spans="1:7" x14ac:dyDescent="0.25">
      <c r="A203">
        <v>5027909102</v>
      </c>
      <c r="B203" t="s">
        <v>17769</v>
      </c>
      <c r="C203" t="s">
        <v>17491</v>
      </c>
      <c r="D203" t="s">
        <v>17492</v>
      </c>
      <c r="E203" t="s">
        <v>17770</v>
      </c>
      <c r="F203" t="s">
        <v>62</v>
      </c>
      <c r="G203" t="s">
        <v>11451</v>
      </c>
    </row>
    <row r="204" spans="1:7" x14ac:dyDescent="0.25">
      <c r="A204">
        <v>5027909102</v>
      </c>
      <c r="B204" t="s">
        <v>17771</v>
      </c>
      <c r="C204" t="s">
        <v>17495</v>
      </c>
      <c r="D204" t="s">
        <v>17496</v>
      </c>
      <c r="E204" t="s">
        <v>17772</v>
      </c>
      <c r="F204" t="s">
        <v>62</v>
      </c>
      <c r="G204" t="s">
        <v>11456</v>
      </c>
    </row>
    <row r="205" spans="1:7" x14ac:dyDescent="0.25">
      <c r="A205">
        <v>5027909102</v>
      </c>
      <c r="B205" t="s">
        <v>17773</v>
      </c>
      <c r="C205" t="s">
        <v>17482</v>
      </c>
      <c r="D205" t="s">
        <v>17483</v>
      </c>
      <c r="E205" t="s">
        <v>17774</v>
      </c>
      <c r="F205" t="s">
        <v>62</v>
      </c>
      <c r="G205" t="s">
        <v>15599</v>
      </c>
    </row>
    <row r="206" spans="1:7" x14ac:dyDescent="0.25">
      <c r="A206">
        <v>5027909102</v>
      </c>
      <c r="B206" t="s">
        <v>17775</v>
      </c>
      <c r="C206" t="s">
        <v>17501</v>
      </c>
      <c r="D206" t="s">
        <v>17502</v>
      </c>
      <c r="E206" t="s">
        <v>17776</v>
      </c>
      <c r="F206" t="s">
        <v>62</v>
      </c>
      <c r="G206" t="s">
        <v>11456</v>
      </c>
    </row>
    <row r="207" spans="1:7" x14ac:dyDescent="0.25">
      <c r="A207">
        <v>5027909102</v>
      </c>
      <c r="B207" t="s">
        <v>17777</v>
      </c>
      <c r="C207" t="s">
        <v>17505</v>
      </c>
      <c r="D207" t="s">
        <v>17506</v>
      </c>
      <c r="E207" t="s">
        <v>17778</v>
      </c>
      <c r="F207" t="s">
        <v>62</v>
      </c>
      <c r="G207" t="s">
        <v>15599</v>
      </c>
    </row>
    <row r="208" spans="1:7" x14ac:dyDescent="0.25">
      <c r="A208">
        <v>5027909102</v>
      </c>
      <c r="B208" t="s">
        <v>17779</v>
      </c>
      <c r="C208" t="s">
        <v>17486</v>
      </c>
      <c r="D208" t="s">
        <v>17780</v>
      </c>
      <c r="E208" t="s">
        <v>17781</v>
      </c>
      <c r="F208" t="s">
        <v>62</v>
      </c>
      <c r="G208" t="s">
        <v>17489</v>
      </c>
    </row>
    <row r="209" spans="1:7" x14ac:dyDescent="0.25">
      <c r="A209">
        <v>5027909104</v>
      </c>
      <c r="B209" t="s">
        <v>17782</v>
      </c>
      <c r="C209" t="s">
        <v>17491</v>
      </c>
      <c r="D209" t="s">
        <v>17492</v>
      </c>
      <c r="E209" t="s">
        <v>17783</v>
      </c>
      <c r="F209" t="s">
        <v>62</v>
      </c>
      <c r="G209" t="s">
        <v>11451</v>
      </c>
    </row>
    <row r="210" spans="1:7" x14ac:dyDescent="0.25">
      <c r="A210">
        <v>5027909104</v>
      </c>
      <c r="B210" t="s">
        <v>17784</v>
      </c>
      <c r="C210" t="s">
        <v>17495</v>
      </c>
      <c r="D210" t="s">
        <v>17496</v>
      </c>
      <c r="E210" t="s">
        <v>17785</v>
      </c>
      <c r="F210" t="s">
        <v>62</v>
      </c>
      <c r="G210" t="s">
        <v>11456</v>
      </c>
    </row>
    <row r="211" spans="1:7" x14ac:dyDescent="0.25">
      <c r="A211">
        <v>5027909104</v>
      </c>
      <c r="B211" t="s">
        <v>17786</v>
      </c>
      <c r="C211" t="s">
        <v>17501</v>
      </c>
      <c r="D211" t="s">
        <v>17502</v>
      </c>
      <c r="E211" t="s">
        <v>17787</v>
      </c>
      <c r="F211" t="s">
        <v>62</v>
      </c>
      <c r="G211" t="s">
        <v>11456</v>
      </c>
    </row>
    <row r="212" spans="1:7" x14ac:dyDescent="0.25">
      <c r="A212">
        <v>5027909104</v>
      </c>
      <c r="B212" t="s">
        <v>17788</v>
      </c>
      <c r="C212" t="s">
        <v>17505</v>
      </c>
      <c r="D212" t="s">
        <v>17506</v>
      </c>
      <c r="E212" t="s">
        <v>17789</v>
      </c>
      <c r="F212" t="s">
        <v>62</v>
      </c>
      <c r="G212" t="s">
        <v>15599</v>
      </c>
    </row>
    <row r="213" spans="1:7" x14ac:dyDescent="0.25">
      <c r="A213">
        <v>5027909104</v>
      </c>
      <c r="B213" t="s">
        <v>17790</v>
      </c>
      <c r="C213" t="s">
        <v>17486</v>
      </c>
      <c r="D213" t="s">
        <v>17791</v>
      </c>
      <c r="E213" t="s">
        <v>17792</v>
      </c>
      <c r="F213" t="s">
        <v>62</v>
      </c>
      <c r="G213" t="s">
        <v>17489</v>
      </c>
    </row>
    <row r="214" spans="1:7" x14ac:dyDescent="0.25">
      <c r="A214">
        <v>5027909198</v>
      </c>
      <c r="B214" t="s">
        <v>17793</v>
      </c>
      <c r="C214" t="s">
        <v>17491</v>
      </c>
      <c r="D214" t="s">
        <v>17492</v>
      </c>
      <c r="E214" t="s">
        <v>17583</v>
      </c>
      <c r="F214" t="s">
        <v>62</v>
      </c>
      <c r="G214" t="s">
        <v>11451</v>
      </c>
    </row>
    <row r="215" spans="1:7" x14ac:dyDescent="0.25">
      <c r="A215">
        <v>5027909198</v>
      </c>
      <c r="B215" t="s">
        <v>17794</v>
      </c>
      <c r="C215" t="s">
        <v>17495</v>
      </c>
      <c r="D215" t="s">
        <v>17496</v>
      </c>
      <c r="E215" t="s">
        <v>17585</v>
      </c>
      <c r="F215" t="s">
        <v>62</v>
      </c>
      <c r="G215" t="s">
        <v>11456</v>
      </c>
    </row>
    <row r="216" spans="1:7" x14ac:dyDescent="0.25">
      <c r="A216">
        <v>5027909198</v>
      </c>
      <c r="B216" t="s">
        <v>17795</v>
      </c>
      <c r="C216" t="s">
        <v>17482</v>
      </c>
      <c r="D216" t="s">
        <v>17483</v>
      </c>
      <c r="E216" t="s">
        <v>17641</v>
      </c>
      <c r="F216" t="s">
        <v>62</v>
      </c>
      <c r="G216" t="s">
        <v>15599</v>
      </c>
    </row>
    <row r="217" spans="1:7" x14ac:dyDescent="0.25">
      <c r="A217">
        <v>5027909198</v>
      </c>
      <c r="B217" t="s">
        <v>17796</v>
      </c>
      <c r="C217" t="s">
        <v>17501</v>
      </c>
      <c r="D217" t="s">
        <v>17502</v>
      </c>
      <c r="E217" t="s">
        <v>17587</v>
      </c>
      <c r="F217" t="s">
        <v>62</v>
      </c>
      <c r="G217" t="s">
        <v>11456</v>
      </c>
    </row>
    <row r="218" spans="1:7" x14ac:dyDescent="0.25">
      <c r="A218">
        <v>5027909198</v>
      </c>
      <c r="B218" t="s">
        <v>17797</v>
      </c>
      <c r="C218" t="s">
        <v>17505</v>
      </c>
      <c r="D218" t="s">
        <v>17506</v>
      </c>
      <c r="E218" t="s">
        <v>17589</v>
      </c>
      <c r="F218" t="s">
        <v>62</v>
      </c>
      <c r="G218" t="s">
        <v>15599</v>
      </c>
    </row>
    <row r="219" spans="1:7" x14ac:dyDescent="0.25">
      <c r="A219">
        <v>5027909198</v>
      </c>
      <c r="B219" t="s">
        <v>17798</v>
      </c>
      <c r="C219" t="s">
        <v>17486</v>
      </c>
      <c r="D219" t="s">
        <v>17591</v>
      </c>
      <c r="E219" t="s">
        <v>17592</v>
      </c>
      <c r="F219" t="s">
        <v>62</v>
      </c>
      <c r="G219" t="s">
        <v>17489</v>
      </c>
    </row>
    <row r="220" spans="1:7" x14ac:dyDescent="0.25">
      <c r="A220">
        <v>5027909200</v>
      </c>
      <c r="B220" t="s">
        <v>17799</v>
      </c>
      <c r="C220" t="s">
        <v>17579</v>
      </c>
      <c r="D220" t="s">
        <v>17594</v>
      </c>
      <c r="E220" t="s">
        <v>17595</v>
      </c>
      <c r="F220" t="s">
        <v>62</v>
      </c>
      <c r="G220" t="s">
        <v>11456</v>
      </c>
    </row>
    <row r="221" spans="1:7" x14ac:dyDescent="0.25">
      <c r="A221">
        <v>5027909200</v>
      </c>
      <c r="B221" t="s">
        <v>17800</v>
      </c>
      <c r="C221" t="s">
        <v>17491</v>
      </c>
      <c r="D221" t="s">
        <v>17492</v>
      </c>
      <c r="E221" t="s">
        <v>17583</v>
      </c>
      <c r="F221" t="s">
        <v>62</v>
      </c>
      <c r="G221" t="s">
        <v>11451</v>
      </c>
    </row>
    <row r="222" spans="1:7" x14ac:dyDescent="0.25">
      <c r="A222">
        <v>5027909200</v>
      </c>
      <c r="B222" t="s">
        <v>17801</v>
      </c>
      <c r="C222" t="s">
        <v>17495</v>
      </c>
      <c r="D222" t="s">
        <v>17496</v>
      </c>
      <c r="E222" t="s">
        <v>17585</v>
      </c>
      <c r="F222" t="s">
        <v>62</v>
      </c>
      <c r="G222" t="s">
        <v>11456</v>
      </c>
    </row>
    <row r="223" spans="1:7" x14ac:dyDescent="0.25">
      <c r="A223">
        <v>5027909200</v>
      </c>
      <c r="B223" t="s">
        <v>17802</v>
      </c>
      <c r="C223" t="s">
        <v>17477</v>
      </c>
      <c r="D223" t="s">
        <v>17478</v>
      </c>
      <c r="E223" t="s">
        <v>17599</v>
      </c>
      <c r="F223" t="s">
        <v>62</v>
      </c>
      <c r="G223" t="s">
        <v>15599</v>
      </c>
    </row>
    <row r="224" spans="1:7" x14ac:dyDescent="0.25">
      <c r="A224">
        <v>5027909200</v>
      </c>
      <c r="B224" t="s">
        <v>17803</v>
      </c>
      <c r="C224" t="s">
        <v>17501</v>
      </c>
      <c r="D224" t="s">
        <v>17502</v>
      </c>
      <c r="E224" t="s">
        <v>17587</v>
      </c>
      <c r="F224" t="s">
        <v>62</v>
      </c>
      <c r="G224" t="s">
        <v>11456</v>
      </c>
    </row>
    <row r="225" spans="1:7" x14ac:dyDescent="0.25">
      <c r="A225">
        <v>5027909200</v>
      </c>
      <c r="B225" t="s">
        <v>17804</v>
      </c>
      <c r="C225" t="s">
        <v>17505</v>
      </c>
      <c r="D225" t="s">
        <v>17506</v>
      </c>
      <c r="E225" t="s">
        <v>17589</v>
      </c>
      <c r="F225" t="s">
        <v>62</v>
      </c>
      <c r="G225" t="s">
        <v>15599</v>
      </c>
    </row>
    <row r="226" spans="1:7" x14ac:dyDescent="0.25">
      <c r="A226">
        <v>5027909200</v>
      </c>
      <c r="B226" t="s">
        <v>17805</v>
      </c>
      <c r="C226" t="s">
        <v>17486</v>
      </c>
      <c r="D226" t="s">
        <v>17591</v>
      </c>
      <c r="E226" t="s">
        <v>17592</v>
      </c>
      <c r="F226" t="s">
        <v>62</v>
      </c>
      <c r="G226" t="s">
        <v>17489</v>
      </c>
    </row>
    <row r="227" spans="1:7" x14ac:dyDescent="0.25">
      <c r="A227">
        <v>5027909676</v>
      </c>
      <c r="B227" t="s">
        <v>17806</v>
      </c>
      <c r="C227" t="s">
        <v>17473</v>
      </c>
      <c r="D227" t="s">
        <v>17474</v>
      </c>
      <c r="E227" t="s">
        <v>17807</v>
      </c>
      <c r="F227" t="s">
        <v>62</v>
      </c>
      <c r="G227" t="s">
        <v>15599</v>
      </c>
    </row>
    <row r="228" spans="1:7" x14ac:dyDescent="0.25">
      <c r="A228">
        <v>5027909676</v>
      </c>
      <c r="B228" t="s">
        <v>17808</v>
      </c>
      <c r="C228" t="s">
        <v>17477</v>
      </c>
      <c r="D228" t="s">
        <v>17478</v>
      </c>
      <c r="E228" t="s">
        <v>17539</v>
      </c>
      <c r="F228" t="s">
        <v>62</v>
      </c>
      <c r="G228" t="s">
        <v>15599</v>
      </c>
    </row>
    <row r="229" spans="1:7" x14ac:dyDescent="0.25">
      <c r="A229">
        <v>5027909950</v>
      </c>
      <c r="B229" t="s">
        <v>17809</v>
      </c>
      <c r="C229" t="s">
        <v>17473</v>
      </c>
      <c r="D229" t="s">
        <v>17532</v>
      </c>
      <c r="E229" t="s">
        <v>17533</v>
      </c>
      <c r="F229" t="s">
        <v>62</v>
      </c>
      <c r="G229" t="s">
        <v>15599</v>
      </c>
    </row>
    <row r="230" spans="1:7" x14ac:dyDescent="0.25">
      <c r="A230">
        <v>5027909950</v>
      </c>
      <c r="B230" t="s">
        <v>17810</v>
      </c>
      <c r="C230" t="s">
        <v>17482</v>
      </c>
      <c r="D230" t="s">
        <v>17483</v>
      </c>
      <c r="E230" t="s">
        <v>17535</v>
      </c>
      <c r="F230" t="s">
        <v>62</v>
      </c>
      <c r="G230" t="s">
        <v>15599</v>
      </c>
    </row>
    <row r="231" spans="1:7" x14ac:dyDescent="0.25">
      <c r="A231">
        <v>5027910046</v>
      </c>
      <c r="B231" t="s">
        <v>17811</v>
      </c>
      <c r="C231" t="s">
        <v>17473</v>
      </c>
      <c r="D231" t="s">
        <v>17532</v>
      </c>
      <c r="E231" t="s">
        <v>17604</v>
      </c>
      <c r="F231" t="s">
        <v>62</v>
      </c>
      <c r="G231" t="s">
        <v>15599</v>
      </c>
    </row>
    <row r="232" spans="1:7" x14ac:dyDescent="0.25">
      <c r="A232">
        <v>5027910046</v>
      </c>
      <c r="B232" t="s">
        <v>17812</v>
      </c>
      <c r="C232" t="s">
        <v>17477</v>
      </c>
      <c r="D232" t="s">
        <v>17478</v>
      </c>
      <c r="E232" t="s">
        <v>17479</v>
      </c>
      <c r="F232" t="s">
        <v>62</v>
      </c>
      <c r="G232" t="s">
        <v>15599</v>
      </c>
    </row>
    <row r="233" spans="1:7" x14ac:dyDescent="0.25">
      <c r="A233">
        <v>5027910350</v>
      </c>
      <c r="B233" t="s">
        <v>17813</v>
      </c>
      <c r="C233" t="s">
        <v>17486</v>
      </c>
      <c r="D233" t="s">
        <v>17487</v>
      </c>
      <c r="E233" t="s">
        <v>17568</v>
      </c>
      <c r="F233" t="s">
        <v>62</v>
      </c>
      <c r="G233" t="s">
        <v>17489</v>
      </c>
    </row>
    <row r="234" spans="1:7" x14ac:dyDescent="0.25">
      <c r="A234">
        <v>5027910542</v>
      </c>
      <c r="B234" t="s">
        <v>17814</v>
      </c>
      <c r="C234" t="s">
        <v>17482</v>
      </c>
      <c r="D234" t="s">
        <v>17483</v>
      </c>
      <c r="E234" t="s">
        <v>17484</v>
      </c>
      <c r="F234" t="s">
        <v>62</v>
      </c>
      <c r="G234" t="s">
        <v>15599</v>
      </c>
    </row>
    <row r="235" spans="1:7" x14ac:dyDescent="0.25">
      <c r="A235">
        <v>5027910542</v>
      </c>
      <c r="B235" t="s">
        <v>17815</v>
      </c>
      <c r="C235" t="s">
        <v>17486</v>
      </c>
      <c r="D235" t="s">
        <v>17487</v>
      </c>
      <c r="E235" t="s">
        <v>17488</v>
      </c>
      <c r="F235" t="s">
        <v>62</v>
      </c>
      <c r="G235" t="s">
        <v>17489</v>
      </c>
    </row>
    <row r="236" spans="1:7" x14ac:dyDescent="0.25">
      <c r="A236">
        <v>5027910544</v>
      </c>
      <c r="B236" t="s">
        <v>17816</v>
      </c>
      <c r="C236" t="s">
        <v>17477</v>
      </c>
      <c r="D236" t="s">
        <v>17478</v>
      </c>
      <c r="E236" t="s">
        <v>17566</v>
      </c>
      <c r="F236" t="s">
        <v>62</v>
      </c>
      <c r="G236" t="s">
        <v>15599</v>
      </c>
    </row>
    <row r="237" spans="1:7" x14ac:dyDescent="0.25">
      <c r="A237">
        <v>5027910544</v>
      </c>
      <c r="B237" t="s">
        <v>17817</v>
      </c>
      <c r="C237" t="s">
        <v>17486</v>
      </c>
      <c r="D237" t="s">
        <v>17487</v>
      </c>
      <c r="E237" t="s">
        <v>17568</v>
      </c>
      <c r="F237" t="s">
        <v>62</v>
      </c>
      <c r="G237" t="s">
        <v>17489</v>
      </c>
    </row>
    <row r="238" spans="1:7" x14ac:dyDescent="0.25">
      <c r="A238">
        <v>5027910546</v>
      </c>
      <c r="B238" t="s">
        <v>17818</v>
      </c>
      <c r="C238" t="s">
        <v>17486</v>
      </c>
      <c r="D238" t="s">
        <v>17487</v>
      </c>
      <c r="E238" t="s">
        <v>17547</v>
      </c>
      <c r="F238" t="s">
        <v>62</v>
      </c>
      <c r="G238" t="s">
        <v>17489</v>
      </c>
    </row>
    <row r="239" spans="1:7" x14ac:dyDescent="0.25">
      <c r="A239">
        <v>5027910932</v>
      </c>
      <c r="B239" t="s">
        <v>17819</v>
      </c>
      <c r="C239" t="s">
        <v>17473</v>
      </c>
      <c r="D239" t="s">
        <v>17532</v>
      </c>
      <c r="E239" t="s">
        <v>17533</v>
      </c>
      <c r="F239" t="s">
        <v>62</v>
      </c>
      <c r="G239" t="s">
        <v>15599</v>
      </c>
    </row>
    <row r="240" spans="1:7" x14ac:dyDescent="0.25">
      <c r="A240">
        <v>5027910932</v>
      </c>
      <c r="B240" t="s">
        <v>17820</v>
      </c>
      <c r="C240" t="s">
        <v>17482</v>
      </c>
      <c r="D240" t="s">
        <v>17483</v>
      </c>
      <c r="E240" t="s">
        <v>17535</v>
      </c>
      <c r="F240" t="s">
        <v>62</v>
      </c>
      <c r="G240" t="s">
        <v>15599</v>
      </c>
    </row>
    <row r="241" spans="1:7" x14ac:dyDescent="0.25">
      <c r="A241">
        <v>5027911028</v>
      </c>
      <c r="B241" t="s">
        <v>17821</v>
      </c>
      <c r="C241" t="s">
        <v>17473</v>
      </c>
      <c r="D241" t="s">
        <v>17532</v>
      </c>
      <c r="E241" t="s">
        <v>17604</v>
      </c>
      <c r="F241" t="s">
        <v>62</v>
      </c>
      <c r="G241" t="s">
        <v>15599</v>
      </c>
    </row>
    <row r="242" spans="1:7" x14ac:dyDescent="0.25">
      <c r="A242">
        <v>5027911028</v>
      </c>
      <c r="B242" t="s">
        <v>17822</v>
      </c>
      <c r="C242" t="s">
        <v>17482</v>
      </c>
      <c r="D242" t="s">
        <v>17483</v>
      </c>
      <c r="E242" t="s">
        <v>17526</v>
      </c>
      <c r="F242" t="s">
        <v>62</v>
      </c>
      <c r="G242" t="s">
        <v>15599</v>
      </c>
    </row>
    <row r="243" spans="1:7" x14ac:dyDescent="0.25">
      <c r="A243">
        <v>5027908138</v>
      </c>
      <c r="B243" t="s">
        <v>17823</v>
      </c>
      <c r="C243" t="s">
        <v>17482</v>
      </c>
      <c r="D243" t="s">
        <v>17483</v>
      </c>
      <c r="E243" t="s">
        <v>17484</v>
      </c>
      <c r="F243" t="s">
        <v>62</v>
      </c>
      <c r="G243" t="s">
        <v>15599</v>
      </c>
    </row>
    <row r="244" spans="1:7" x14ac:dyDescent="0.25">
      <c r="A244">
        <v>5027908138</v>
      </c>
      <c r="B244" t="s">
        <v>17824</v>
      </c>
      <c r="C244" t="s">
        <v>17486</v>
      </c>
      <c r="D244" t="s">
        <v>17487</v>
      </c>
      <c r="E244" t="s">
        <v>17488</v>
      </c>
      <c r="F244" t="s">
        <v>62</v>
      </c>
      <c r="G244" t="s">
        <v>17489</v>
      </c>
    </row>
    <row r="245" spans="1:7" x14ac:dyDescent="0.25">
      <c r="A245">
        <v>5027908140</v>
      </c>
      <c r="B245" t="s">
        <v>17825</v>
      </c>
      <c r="C245" t="s">
        <v>17477</v>
      </c>
      <c r="D245" t="s">
        <v>17478</v>
      </c>
      <c r="E245" t="s">
        <v>17566</v>
      </c>
      <c r="F245" t="s">
        <v>62</v>
      </c>
      <c r="G245" t="s">
        <v>15599</v>
      </c>
    </row>
    <row r="246" spans="1:7" x14ac:dyDescent="0.25">
      <c r="A246">
        <v>5027908140</v>
      </c>
      <c r="B246" t="s">
        <v>17826</v>
      </c>
      <c r="C246" t="s">
        <v>17486</v>
      </c>
      <c r="D246" t="s">
        <v>17487</v>
      </c>
      <c r="E246" t="s">
        <v>17568</v>
      </c>
      <c r="F246" t="s">
        <v>62</v>
      </c>
      <c r="G246" t="s">
        <v>17489</v>
      </c>
    </row>
    <row r="247" spans="1:7" x14ac:dyDescent="0.25">
      <c r="A247">
        <v>5027908232</v>
      </c>
      <c r="B247" t="s">
        <v>17827</v>
      </c>
      <c r="C247" t="s">
        <v>17477</v>
      </c>
      <c r="D247" t="s">
        <v>17478</v>
      </c>
      <c r="E247" t="s">
        <v>17530</v>
      </c>
      <c r="F247" t="s">
        <v>62</v>
      </c>
      <c r="G247" t="s">
        <v>15599</v>
      </c>
    </row>
    <row r="248" spans="1:7" x14ac:dyDescent="0.25">
      <c r="A248">
        <v>5027908234</v>
      </c>
      <c r="B248" t="s">
        <v>17828</v>
      </c>
      <c r="C248" t="s">
        <v>17473</v>
      </c>
      <c r="D248" t="s">
        <v>17474</v>
      </c>
      <c r="E248" t="s">
        <v>17829</v>
      </c>
      <c r="F248" t="s">
        <v>62</v>
      </c>
      <c r="G248" t="s">
        <v>15599</v>
      </c>
    </row>
    <row r="249" spans="1:7" x14ac:dyDescent="0.25">
      <c r="A249">
        <v>5027908234</v>
      </c>
      <c r="B249" t="s">
        <v>17830</v>
      </c>
      <c r="C249" t="s">
        <v>17482</v>
      </c>
      <c r="D249" t="s">
        <v>17483</v>
      </c>
      <c r="E249" t="s">
        <v>17681</v>
      </c>
      <c r="F249" t="s">
        <v>62</v>
      </c>
      <c r="G249" t="s">
        <v>15599</v>
      </c>
    </row>
    <row r="250" spans="1:7" x14ac:dyDescent="0.25">
      <c r="A250">
        <v>5027908234</v>
      </c>
      <c r="B250" t="s">
        <v>17831</v>
      </c>
      <c r="C250" t="s">
        <v>17486</v>
      </c>
      <c r="D250" t="s">
        <v>17487</v>
      </c>
      <c r="E250" t="s">
        <v>17683</v>
      </c>
      <c r="F250" t="s">
        <v>62</v>
      </c>
      <c r="G250" t="s">
        <v>17489</v>
      </c>
    </row>
    <row r="251" spans="1:7" x14ac:dyDescent="0.25">
      <c r="A251">
        <v>5027908236</v>
      </c>
      <c r="B251" t="s">
        <v>17832</v>
      </c>
      <c r="C251" t="s">
        <v>17473</v>
      </c>
      <c r="D251" t="s">
        <v>17474</v>
      </c>
      <c r="E251" t="s">
        <v>17833</v>
      </c>
      <c r="F251" t="s">
        <v>62</v>
      </c>
      <c r="G251" t="s">
        <v>15599</v>
      </c>
    </row>
    <row r="252" spans="1:7" x14ac:dyDescent="0.25">
      <c r="A252">
        <v>5027908236</v>
      </c>
      <c r="B252" t="s">
        <v>17834</v>
      </c>
      <c r="C252" t="s">
        <v>17477</v>
      </c>
      <c r="D252" t="s">
        <v>17478</v>
      </c>
      <c r="E252" t="s">
        <v>17835</v>
      </c>
      <c r="F252" t="s">
        <v>62</v>
      </c>
      <c r="G252" t="s">
        <v>15599</v>
      </c>
    </row>
    <row r="253" spans="1:7" x14ac:dyDescent="0.25">
      <c r="A253">
        <v>5027908236</v>
      </c>
      <c r="B253" t="s">
        <v>17836</v>
      </c>
      <c r="C253" t="s">
        <v>17486</v>
      </c>
      <c r="D253" t="s">
        <v>17487</v>
      </c>
      <c r="E253" t="s">
        <v>17837</v>
      </c>
      <c r="F253" t="s">
        <v>62</v>
      </c>
      <c r="G253" t="s">
        <v>17489</v>
      </c>
    </row>
    <row r="254" spans="1:7" x14ac:dyDescent="0.25">
      <c r="A254">
        <v>5027908324</v>
      </c>
      <c r="B254" t="s">
        <v>17838</v>
      </c>
      <c r="C254" t="s">
        <v>17482</v>
      </c>
      <c r="D254" t="s">
        <v>17483</v>
      </c>
      <c r="E254" t="s">
        <v>17676</v>
      </c>
      <c r="F254" t="s">
        <v>62</v>
      </c>
      <c r="G254" t="s">
        <v>15599</v>
      </c>
    </row>
    <row r="255" spans="1:7" x14ac:dyDescent="0.25">
      <c r="A255">
        <v>5027908324</v>
      </c>
      <c r="B255" t="s">
        <v>17839</v>
      </c>
      <c r="C255" t="s">
        <v>17486</v>
      </c>
      <c r="D255" t="s">
        <v>17487</v>
      </c>
      <c r="E255" t="s">
        <v>17547</v>
      </c>
      <c r="F255" t="s">
        <v>62</v>
      </c>
      <c r="G255" t="s">
        <v>17489</v>
      </c>
    </row>
    <row r="256" spans="1:7" x14ac:dyDescent="0.25">
      <c r="A256">
        <v>5027908328</v>
      </c>
      <c r="B256" t="s">
        <v>17840</v>
      </c>
      <c r="C256" t="s">
        <v>17579</v>
      </c>
      <c r="D256" t="s">
        <v>17580</v>
      </c>
      <c r="E256" t="s">
        <v>17581</v>
      </c>
      <c r="F256" t="s">
        <v>62</v>
      </c>
      <c r="G256" t="s">
        <v>11456</v>
      </c>
    </row>
    <row r="257" spans="1:7" x14ac:dyDescent="0.25">
      <c r="A257">
        <v>5027908328</v>
      </c>
      <c r="B257" t="s">
        <v>17841</v>
      </c>
      <c r="C257" t="s">
        <v>17491</v>
      </c>
      <c r="D257" t="s">
        <v>17492</v>
      </c>
      <c r="E257" t="s">
        <v>17583</v>
      </c>
      <c r="F257" t="s">
        <v>62</v>
      </c>
      <c r="G257" t="s">
        <v>11451</v>
      </c>
    </row>
    <row r="258" spans="1:7" x14ac:dyDescent="0.25">
      <c r="A258">
        <v>5027908328</v>
      </c>
      <c r="B258" t="s">
        <v>17842</v>
      </c>
      <c r="C258" t="s">
        <v>17495</v>
      </c>
      <c r="D258" t="s">
        <v>17496</v>
      </c>
      <c r="E258" t="s">
        <v>17585</v>
      </c>
      <c r="F258" t="s">
        <v>62</v>
      </c>
      <c r="G258" t="s">
        <v>11456</v>
      </c>
    </row>
    <row r="259" spans="1:7" x14ac:dyDescent="0.25">
      <c r="A259">
        <v>5027908328</v>
      </c>
      <c r="B259" t="s">
        <v>17843</v>
      </c>
      <c r="C259" t="s">
        <v>17482</v>
      </c>
      <c r="D259" t="s">
        <v>17483</v>
      </c>
      <c r="E259" t="s">
        <v>17641</v>
      </c>
      <c r="F259" t="s">
        <v>62</v>
      </c>
      <c r="G259" t="s">
        <v>15599</v>
      </c>
    </row>
    <row r="260" spans="1:7" x14ac:dyDescent="0.25">
      <c r="A260">
        <v>5027908328</v>
      </c>
      <c r="B260" t="s">
        <v>17844</v>
      </c>
      <c r="C260" t="s">
        <v>17501</v>
      </c>
      <c r="D260" t="s">
        <v>17502</v>
      </c>
      <c r="E260" t="s">
        <v>17587</v>
      </c>
      <c r="F260" t="s">
        <v>62</v>
      </c>
      <c r="G260" t="s">
        <v>11456</v>
      </c>
    </row>
    <row r="261" spans="1:7" x14ac:dyDescent="0.25">
      <c r="A261">
        <v>5027908328</v>
      </c>
      <c r="B261" t="s">
        <v>17845</v>
      </c>
      <c r="C261" t="s">
        <v>17505</v>
      </c>
      <c r="D261" t="s">
        <v>17506</v>
      </c>
      <c r="E261" t="s">
        <v>17589</v>
      </c>
      <c r="F261" t="s">
        <v>62</v>
      </c>
      <c r="G261" t="s">
        <v>15599</v>
      </c>
    </row>
    <row r="262" spans="1:7" x14ac:dyDescent="0.25">
      <c r="A262">
        <v>5027908328</v>
      </c>
      <c r="B262" t="s">
        <v>17846</v>
      </c>
      <c r="C262" t="s">
        <v>17486</v>
      </c>
      <c r="D262" t="s">
        <v>17591</v>
      </c>
      <c r="E262" t="s">
        <v>17592</v>
      </c>
      <c r="F262" t="s">
        <v>62</v>
      </c>
      <c r="G262" t="s">
        <v>17489</v>
      </c>
    </row>
    <row r="263" spans="1:7" x14ac:dyDescent="0.25">
      <c r="A263">
        <v>5027908514</v>
      </c>
      <c r="B263" t="s">
        <v>17847</v>
      </c>
      <c r="C263" t="s">
        <v>17473</v>
      </c>
      <c r="D263" t="s">
        <v>17532</v>
      </c>
      <c r="E263" t="s">
        <v>17848</v>
      </c>
      <c r="F263" t="s">
        <v>62</v>
      </c>
      <c r="G263" t="s">
        <v>15599</v>
      </c>
    </row>
    <row r="264" spans="1:7" x14ac:dyDescent="0.25">
      <c r="A264">
        <v>5027908514</v>
      </c>
      <c r="B264" t="s">
        <v>17849</v>
      </c>
      <c r="C264" t="s">
        <v>17477</v>
      </c>
      <c r="D264" t="s">
        <v>17478</v>
      </c>
      <c r="E264" t="s">
        <v>17850</v>
      </c>
      <c r="F264" t="s">
        <v>62</v>
      </c>
      <c r="G264" t="s">
        <v>15599</v>
      </c>
    </row>
    <row r="265" spans="1:7" x14ac:dyDescent="0.25">
      <c r="A265">
        <v>5027908610</v>
      </c>
      <c r="B265" t="s">
        <v>17851</v>
      </c>
      <c r="C265" t="s">
        <v>17491</v>
      </c>
      <c r="D265" t="s">
        <v>17492</v>
      </c>
      <c r="E265" t="s">
        <v>17852</v>
      </c>
      <c r="F265" t="s">
        <v>62</v>
      </c>
      <c r="G265" t="s">
        <v>11451</v>
      </c>
    </row>
    <row r="266" spans="1:7" x14ac:dyDescent="0.25">
      <c r="A266">
        <v>5027908610</v>
      </c>
      <c r="B266" t="s">
        <v>17853</v>
      </c>
      <c r="C266" t="s">
        <v>17495</v>
      </c>
      <c r="D266" t="s">
        <v>17496</v>
      </c>
      <c r="E266" t="s">
        <v>17854</v>
      </c>
      <c r="F266" t="s">
        <v>62</v>
      </c>
      <c r="G266" t="s">
        <v>11456</v>
      </c>
    </row>
    <row r="267" spans="1:7" x14ac:dyDescent="0.25">
      <c r="A267">
        <v>5027908610</v>
      </c>
      <c r="B267" t="s">
        <v>17855</v>
      </c>
      <c r="C267" t="s">
        <v>17477</v>
      </c>
      <c r="D267" t="s">
        <v>17478</v>
      </c>
      <c r="E267" t="s">
        <v>17856</v>
      </c>
      <c r="F267" t="s">
        <v>62</v>
      </c>
      <c r="G267" t="s">
        <v>15599</v>
      </c>
    </row>
    <row r="268" spans="1:7" x14ac:dyDescent="0.25">
      <c r="A268">
        <v>5027908610</v>
      </c>
      <c r="B268" t="s">
        <v>17857</v>
      </c>
      <c r="C268" t="s">
        <v>17501</v>
      </c>
      <c r="D268" t="s">
        <v>17502</v>
      </c>
      <c r="E268" t="s">
        <v>17858</v>
      </c>
      <c r="F268" t="s">
        <v>62</v>
      </c>
      <c r="G268" t="s">
        <v>11456</v>
      </c>
    </row>
    <row r="269" spans="1:7" x14ac:dyDescent="0.25">
      <c r="A269">
        <v>5027908610</v>
      </c>
      <c r="B269" t="s">
        <v>17859</v>
      </c>
      <c r="C269" t="s">
        <v>17505</v>
      </c>
      <c r="D269" t="s">
        <v>17506</v>
      </c>
      <c r="E269" t="s">
        <v>17860</v>
      </c>
      <c r="F269" t="s">
        <v>62</v>
      </c>
      <c r="G269" t="s">
        <v>15599</v>
      </c>
    </row>
    <row r="270" spans="1:7" x14ac:dyDescent="0.25">
      <c r="A270">
        <v>5027908610</v>
      </c>
      <c r="B270" t="s">
        <v>17861</v>
      </c>
      <c r="C270" t="s">
        <v>17486</v>
      </c>
      <c r="D270" t="s">
        <v>17862</v>
      </c>
      <c r="E270" t="s">
        <v>17863</v>
      </c>
      <c r="F270" t="s">
        <v>62</v>
      </c>
      <c r="G270" t="s">
        <v>17489</v>
      </c>
    </row>
    <row r="271" spans="1:7" x14ac:dyDescent="0.25">
      <c r="A271">
        <v>5027908706</v>
      </c>
      <c r="B271" t="s">
        <v>17864</v>
      </c>
      <c r="C271" t="s">
        <v>17477</v>
      </c>
      <c r="D271" t="s">
        <v>17478</v>
      </c>
      <c r="E271" t="s">
        <v>17551</v>
      </c>
      <c r="F271" t="s">
        <v>62</v>
      </c>
      <c r="G271" t="s">
        <v>15599</v>
      </c>
    </row>
    <row r="272" spans="1:7" x14ac:dyDescent="0.25">
      <c r="A272">
        <v>5027908800</v>
      </c>
      <c r="B272" t="s">
        <v>17865</v>
      </c>
      <c r="C272" t="s">
        <v>17491</v>
      </c>
      <c r="D272" t="s">
        <v>17492</v>
      </c>
      <c r="E272" t="s">
        <v>17583</v>
      </c>
      <c r="F272" t="s">
        <v>62</v>
      </c>
      <c r="G272" t="s">
        <v>11451</v>
      </c>
    </row>
    <row r="273" spans="1:7" x14ac:dyDescent="0.25">
      <c r="A273">
        <v>5027908800</v>
      </c>
      <c r="B273" t="s">
        <v>17866</v>
      </c>
      <c r="C273" t="s">
        <v>17495</v>
      </c>
      <c r="D273" t="s">
        <v>17496</v>
      </c>
      <c r="E273" t="s">
        <v>17585</v>
      </c>
      <c r="F273" t="s">
        <v>62</v>
      </c>
      <c r="G273" t="s">
        <v>11456</v>
      </c>
    </row>
    <row r="274" spans="1:7" x14ac:dyDescent="0.25">
      <c r="A274">
        <v>5027908800</v>
      </c>
      <c r="B274" t="s">
        <v>17867</v>
      </c>
      <c r="C274" t="s">
        <v>17482</v>
      </c>
      <c r="D274" t="s">
        <v>17483</v>
      </c>
      <c r="E274" t="s">
        <v>17641</v>
      </c>
      <c r="F274" t="s">
        <v>62</v>
      </c>
      <c r="G274" t="s">
        <v>15599</v>
      </c>
    </row>
    <row r="275" spans="1:7" x14ac:dyDescent="0.25">
      <c r="A275">
        <v>5027908800</v>
      </c>
      <c r="B275" t="s">
        <v>17868</v>
      </c>
      <c r="C275" t="s">
        <v>17501</v>
      </c>
      <c r="D275" t="s">
        <v>17502</v>
      </c>
      <c r="E275" t="s">
        <v>17587</v>
      </c>
      <c r="F275" t="s">
        <v>62</v>
      </c>
      <c r="G275" t="s">
        <v>11456</v>
      </c>
    </row>
    <row r="276" spans="1:7" x14ac:dyDescent="0.25">
      <c r="A276">
        <v>5027908800</v>
      </c>
      <c r="B276" t="s">
        <v>17869</v>
      </c>
      <c r="C276" t="s">
        <v>17505</v>
      </c>
      <c r="D276" t="s">
        <v>17506</v>
      </c>
      <c r="E276" t="s">
        <v>17589</v>
      </c>
      <c r="F276" t="s">
        <v>62</v>
      </c>
      <c r="G276" t="s">
        <v>15599</v>
      </c>
    </row>
    <row r="277" spans="1:7" x14ac:dyDescent="0.25">
      <c r="A277">
        <v>5027908800</v>
      </c>
      <c r="B277" t="s">
        <v>17870</v>
      </c>
      <c r="C277" t="s">
        <v>17486</v>
      </c>
      <c r="D277" t="s">
        <v>17591</v>
      </c>
      <c r="E277" t="s">
        <v>17592</v>
      </c>
      <c r="F277" t="s">
        <v>62</v>
      </c>
      <c r="G277" t="s">
        <v>17489</v>
      </c>
    </row>
    <row r="278" spans="1:7" x14ac:dyDescent="0.25">
      <c r="A278">
        <v>5027908892</v>
      </c>
      <c r="B278" t="s">
        <v>17871</v>
      </c>
      <c r="C278" t="s">
        <v>17477</v>
      </c>
      <c r="D278" t="s">
        <v>17478</v>
      </c>
      <c r="E278" t="s">
        <v>17551</v>
      </c>
      <c r="F278" t="s">
        <v>62</v>
      </c>
      <c r="G278" t="s">
        <v>15599</v>
      </c>
    </row>
    <row r="279" spans="1:7" x14ac:dyDescent="0.25">
      <c r="A279">
        <v>5027908988</v>
      </c>
      <c r="B279" t="s">
        <v>17872</v>
      </c>
      <c r="C279" t="s">
        <v>17491</v>
      </c>
      <c r="D279" t="s">
        <v>17492</v>
      </c>
      <c r="E279" t="s">
        <v>17583</v>
      </c>
      <c r="F279" t="s">
        <v>62</v>
      </c>
      <c r="G279" t="s">
        <v>11451</v>
      </c>
    </row>
    <row r="280" spans="1:7" x14ac:dyDescent="0.25">
      <c r="A280">
        <v>5027908988</v>
      </c>
      <c r="B280" t="s">
        <v>17873</v>
      </c>
      <c r="C280" t="s">
        <v>17495</v>
      </c>
      <c r="D280" t="s">
        <v>17496</v>
      </c>
      <c r="E280" t="s">
        <v>17585</v>
      </c>
      <c r="F280" t="s">
        <v>62</v>
      </c>
      <c r="G280" t="s">
        <v>11456</v>
      </c>
    </row>
    <row r="281" spans="1:7" x14ac:dyDescent="0.25">
      <c r="A281">
        <v>5027908988</v>
      </c>
      <c r="B281" t="s">
        <v>17874</v>
      </c>
      <c r="C281" t="s">
        <v>17477</v>
      </c>
      <c r="D281" t="s">
        <v>17478</v>
      </c>
      <c r="E281" t="s">
        <v>17599</v>
      </c>
      <c r="F281" t="s">
        <v>62</v>
      </c>
      <c r="G281" t="s">
        <v>15599</v>
      </c>
    </row>
    <row r="282" spans="1:7" x14ac:dyDescent="0.25">
      <c r="A282">
        <v>5027908988</v>
      </c>
      <c r="B282" t="s">
        <v>17875</v>
      </c>
      <c r="C282" t="s">
        <v>17501</v>
      </c>
      <c r="D282" t="s">
        <v>17502</v>
      </c>
      <c r="E282" t="s">
        <v>17587</v>
      </c>
      <c r="F282" t="s">
        <v>62</v>
      </c>
      <c r="G282" t="s">
        <v>11456</v>
      </c>
    </row>
    <row r="283" spans="1:7" x14ac:dyDescent="0.25">
      <c r="A283">
        <v>5027908988</v>
      </c>
      <c r="B283" t="s">
        <v>17876</v>
      </c>
      <c r="C283" t="s">
        <v>17505</v>
      </c>
      <c r="D283" t="s">
        <v>17506</v>
      </c>
      <c r="E283" t="s">
        <v>17589</v>
      </c>
      <c r="F283" t="s">
        <v>62</v>
      </c>
      <c r="G283" t="s">
        <v>15599</v>
      </c>
    </row>
    <row r="284" spans="1:7" x14ac:dyDescent="0.25">
      <c r="A284">
        <v>5027908988</v>
      </c>
      <c r="B284" t="s">
        <v>17877</v>
      </c>
      <c r="C284" t="s">
        <v>17486</v>
      </c>
      <c r="D284" t="s">
        <v>17591</v>
      </c>
      <c r="E284" t="s">
        <v>17592</v>
      </c>
      <c r="F284" t="s">
        <v>62</v>
      </c>
      <c r="G284" t="s">
        <v>17489</v>
      </c>
    </row>
    <row r="285" spans="1:7" x14ac:dyDescent="0.25">
      <c r="A285">
        <v>5027908990</v>
      </c>
      <c r="B285" t="s">
        <v>17878</v>
      </c>
      <c r="C285" t="s">
        <v>17477</v>
      </c>
      <c r="D285" t="s">
        <v>17478</v>
      </c>
      <c r="E285" t="s">
        <v>17856</v>
      </c>
      <c r="F285" t="s">
        <v>62</v>
      </c>
      <c r="G285" t="s">
        <v>15599</v>
      </c>
    </row>
    <row r="286" spans="1:7" x14ac:dyDescent="0.25">
      <c r="A286">
        <v>5027908990</v>
      </c>
      <c r="B286" t="s">
        <v>17879</v>
      </c>
      <c r="C286" t="s">
        <v>17501</v>
      </c>
      <c r="D286" t="s">
        <v>17502</v>
      </c>
      <c r="E286" t="s">
        <v>17858</v>
      </c>
      <c r="F286" t="s">
        <v>62</v>
      </c>
      <c r="G286" t="s">
        <v>11456</v>
      </c>
    </row>
    <row r="287" spans="1:7" x14ac:dyDescent="0.25">
      <c r="A287">
        <v>5027908990</v>
      </c>
      <c r="B287" t="s">
        <v>17880</v>
      </c>
      <c r="C287" t="s">
        <v>17505</v>
      </c>
      <c r="D287" t="s">
        <v>17506</v>
      </c>
      <c r="E287" t="s">
        <v>17860</v>
      </c>
      <c r="F287" t="s">
        <v>62</v>
      </c>
      <c r="G287" t="s">
        <v>15599</v>
      </c>
    </row>
    <row r="288" spans="1:7" x14ac:dyDescent="0.25">
      <c r="A288">
        <v>5027908990</v>
      </c>
      <c r="B288" t="s">
        <v>17881</v>
      </c>
      <c r="C288" t="s">
        <v>17486</v>
      </c>
      <c r="D288" t="s">
        <v>17862</v>
      </c>
      <c r="E288" t="s">
        <v>17863</v>
      </c>
      <c r="F288" t="s">
        <v>62</v>
      </c>
      <c r="G288" t="s">
        <v>17489</v>
      </c>
    </row>
    <row r="289" spans="1:7" x14ac:dyDescent="0.25">
      <c r="A289">
        <v>5027908990</v>
      </c>
      <c r="B289" t="s">
        <v>17882</v>
      </c>
      <c r="C289" t="s">
        <v>17491</v>
      </c>
      <c r="D289" t="s">
        <v>17492</v>
      </c>
      <c r="E289" t="s">
        <v>17852</v>
      </c>
      <c r="F289" t="s">
        <v>62</v>
      </c>
      <c r="G289" t="s">
        <v>11451</v>
      </c>
    </row>
    <row r="290" spans="1:7" x14ac:dyDescent="0.25">
      <c r="A290">
        <v>5027908990</v>
      </c>
      <c r="B290" t="s">
        <v>17883</v>
      </c>
      <c r="C290" t="s">
        <v>17495</v>
      </c>
      <c r="D290" t="s">
        <v>17496</v>
      </c>
      <c r="E290" t="s">
        <v>17854</v>
      </c>
      <c r="F290" t="s">
        <v>62</v>
      </c>
      <c r="G290" t="s">
        <v>11456</v>
      </c>
    </row>
    <row r="291" spans="1:7" x14ac:dyDescent="0.25">
      <c r="A291">
        <v>5027909016</v>
      </c>
      <c r="B291" t="s">
        <v>17884</v>
      </c>
      <c r="C291" t="s">
        <v>17579</v>
      </c>
      <c r="D291" t="s">
        <v>17594</v>
      </c>
      <c r="E291" t="s">
        <v>17885</v>
      </c>
      <c r="F291" t="s">
        <v>62</v>
      </c>
      <c r="G291" t="s">
        <v>11456</v>
      </c>
    </row>
    <row r="292" spans="1:7" x14ac:dyDescent="0.25">
      <c r="A292">
        <v>5027909016</v>
      </c>
      <c r="B292" t="s">
        <v>17886</v>
      </c>
      <c r="C292" t="s">
        <v>17491</v>
      </c>
      <c r="D292" t="s">
        <v>17492</v>
      </c>
      <c r="E292" t="s">
        <v>17512</v>
      </c>
      <c r="F292" t="s">
        <v>62</v>
      </c>
      <c r="G292" t="s">
        <v>11451</v>
      </c>
    </row>
    <row r="293" spans="1:7" x14ac:dyDescent="0.25">
      <c r="A293">
        <v>5027909016</v>
      </c>
      <c r="B293" t="s">
        <v>17887</v>
      </c>
      <c r="C293" t="s">
        <v>17495</v>
      </c>
      <c r="D293" t="s">
        <v>17496</v>
      </c>
      <c r="E293" t="s">
        <v>17514</v>
      </c>
      <c r="F293" t="s">
        <v>62</v>
      </c>
      <c r="G293" t="s">
        <v>11456</v>
      </c>
    </row>
    <row r="294" spans="1:7" x14ac:dyDescent="0.25">
      <c r="A294">
        <v>5027909016</v>
      </c>
      <c r="B294" t="s">
        <v>17888</v>
      </c>
      <c r="C294" t="s">
        <v>17477</v>
      </c>
      <c r="D294" t="s">
        <v>17478</v>
      </c>
      <c r="E294" t="s">
        <v>17516</v>
      </c>
      <c r="F294" t="s">
        <v>62</v>
      </c>
      <c r="G294" t="s">
        <v>15599</v>
      </c>
    </row>
    <row r="295" spans="1:7" x14ac:dyDescent="0.25">
      <c r="A295">
        <v>5027909016</v>
      </c>
      <c r="B295" t="s">
        <v>17889</v>
      </c>
      <c r="C295" t="s">
        <v>17501</v>
      </c>
      <c r="D295" t="s">
        <v>17502</v>
      </c>
      <c r="E295" t="s">
        <v>17518</v>
      </c>
      <c r="F295" t="s">
        <v>62</v>
      </c>
      <c r="G295" t="s">
        <v>11456</v>
      </c>
    </row>
    <row r="296" spans="1:7" x14ac:dyDescent="0.25">
      <c r="A296">
        <v>5027909016</v>
      </c>
      <c r="B296" t="s">
        <v>17890</v>
      </c>
      <c r="C296" t="s">
        <v>17505</v>
      </c>
      <c r="D296" t="s">
        <v>17506</v>
      </c>
      <c r="E296" t="s">
        <v>17520</v>
      </c>
      <c r="F296" t="s">
        <v>62</v>
      </c>
      <c r="G296" t="s">
        <v>15599</v>
      </c>
    </row>
    <row r="297" spans="1:7" x14ac:dyDescent="0.25">
      <c r="A297">
        <v>5027909016</v>
      </c>
      <c r="B297" t="s">
        <v>17891</v>
      </c>
      <c r="C297" t="s">
        <v>17486</v>
      </c>
      <c r="D297" t="s">
        <v>17522</v>
      </c>
      <c r="E297" t="s">
        <v>17523</v>
      </c>
      <c r="F297" t="s">
        <v>62</v>
      </c>
      <c r="G297" t="s">
        <v>17489</v>
      </c>
    </row>
    <row r="298" spans="1:7" x14ac:dyDescent="0.25">
      <c r="A298">
        <v>5027909204</v>
      </c>
      <c r="B298" t="s">
        <v>17892</v>
      </c>
      <c r="C298" t="s">
        <v>17579</v>
      </c>
      <c r="D298" t="s">
        <v>17594</v>
      </c>
      <c r="E298" t="s">
        <v>17893</v>
      </c>
      <c r="F298" t="s">
        <v>62</v>
      </c>
      <c r="G298" t="s">
        <v>11456</v>
      </c>
    </row>
    <row r="299" spans="1:7" x14ac:dyDescent="0.25">
      <c r="A299">
        <v>5027909204</v>
      </c>
      <c r="B299" t="s">
        <v>17894</v>
      </c>
      <c r="C299" t="s">
        <v>17491</v>
      </c>
      <c r="D299" t="s">
        <v>17492</v>
      </c>
      <c r="E299" t="s">
        <v>17895</v>
      </c>
      <c r="F299" t="s">
        <v>62</v>
      </c>
      <c r="G299" t="s">
        <v>11451</v>
      </c>
    </row>
    <row r="300" spans="1:7" x14ac:dyDescent="0.25">
      <c r="A300">
        <v>5027909204</v>
      </c>
      <c r="B300" t="s">
        <v>17896</v>
      </c>
      <c r="C300" t="s">
        <v>17495</v>
      </c>
      <c r="D300" t="s">
        <v>17496</v>
      </c>
      <c r="E300" t="s">
        <v>17897</v>
      </c>
      <c r="F300" t="s">
        <v>62</v>
      </c>
      <c r="G300" t="s">
        <v>11456</v>
      </c>
    </row>
    <row r="301" spans="1:7" x14ac:dyDescent="0.25">
      <c r="A301">
        <v>5027909204</v>
      </c>
      <c r="B301" t="s">
        <v>17898</v>
      </c>
      <c r="C301" t="s">
        <v>17477</v>
      </c>
      <c r="D301" t="s">
        <v>17478</v>
      </c>
      <c r="E301" t="s">
        <v>17899</v>
      </c>
      <c r="F301" t="s">
        <v>62</v>
      </c>
      <c r="G301" t="s">
        <v>15599</v>
      </c>
    </row>
    <row r="302" spans="1:7" x14ac:dyDescent="0.25">
      <c r="A302">
        <v>5027909204</v>
      </c>
      <c r="B302" t="s">
        <v>17900</v>
      </c>
      <c r="C302" t="s">
        <v>17501</v>
      </c>
      <c r="D302" t="s">
        <v>17502</v>
      </c>
      <c r="E302" t="s">
        <v>17901</v>
      </c>
      <c r="F302" t="s">
        <v>62</v>
      </c>
      <c r="G302" t="s">
        <v>11456</v>
      </c>
    </row>
    <row r="303" spans="1:7" x14ac:dyDescent="0.25">
      <c r="A303">
        <v>5027909204</v>
      </c>
      <c r="B303" t="s">
        <v>17902</v>
      </c>
      <c r="C303" t="s">
        <v>17505</v>
      </c>
      <c r="D303" t="s">
        <v>17506</v>
      </c>
      <c r="E303" t="s">
        <v>17903</v>
      </c>
      <c r="F303" t="s">
        <v>62</v>
      </c>
      <c r="G303" t="s">
        <v>15599</v>
      </c>
    </row>
    <row r="304" spans="1:7" x14ac:dyDescent="0.25">
      <c r="A304">
        <v>5027909204</v>
      </c>
      <c r="B304" t="s">
        <v>17904</v>
      </c>
      <c r="C304" t="s">
        <v>17486</v>
      </c>
      <c r="D304" t="s">
        <v>17905</v>
      </c>
      <c r="E304" t="s">
        <v>17906</v>
      </c>
      <c r="F304" t="s">
        <v>62</v>
      </c>
      <c r="G304" t="s">
        <v>17489</v>
      </c>
    </row>
    <row r="305" spans="1:7" x14ac:dyDescent="0.25">
      <c r="A305">
        <v>5027909208</v>
      </c>
      <c r="B305" t="s">
        <v>17907</v>
      </c>
      <c r="C305" t="s">
        <v>17473</v>
      </c>
      <c r="D305" t="s">
        <v>17532</v>
      </c>
      <c r="E305" t="s">
        <v>17533</v>
      </c>
      <c r="F305" t="s">
        <v>62</v>
      </c>
      <c r="G305" t="s">
        <v>15599</v>
      </c>
    </row>
    <row r="306" spans="1:7" x14ac:dyDescent="0.25">
      <c r="A306">
        <v>5027909208</v>
      </c>
      <c r="B306" t="s">
        <v>17908</v>
      </c>
      <c r="C306" t="s">
        <v>17477</v>
      </c>
      <c r="D306" t="s">
        <v>17478</v>
      </c>
      <c r="E306" t="s">
        <v>17530</v>
      </c>
      <c r="F306" t="s">
        <v>62</v>
      </c>
      <c r="G306" t="s">
        <v>15599</v>
      </c>
    </row>
    <row r="307" spans="1:7" x14ac:dyDescent="0.25">
      <c r="A307">
        <v>5027909300</v>
      </c>
      <c r="B307" t="s">
        <v>17909</v>
      </c>
      <c r="C307" t="s">
        <v>17482</v>
      </c>
      <c r="D307" t="s">
        <v>17483</v>
      </c>
      <c r="E307" t="s">
        <v>17528</v>
      </c>
      <c r="F307" t="s">
        <v>62</v>
      </c>
      <c r="G307" t="s">
        <v>15599</v>
      </c>
    </row>
    <row r="308" spans="1:7" x14ac:dyDescent="0.25">
      <c r="A308">
        <v>5027909490</v>
      </c>
      <c r="B308" t="s">
        <v>17910</v>
      </c>
      <c r="C308" t="s">
        <v>17473</v>
      </c>
      <c r="D308" t="s">
        <v>17532</v>
      </c>
      <c r="E308" t="s">
        <v>17672</v>
      </c>
      <c r="F308" t="s">
        <v>62</v>
      </c>
      <c r="G308" t="s">
        <v>15599</v>
      </c>
    </row>
    <row r="309" spans="1:7" x14ac:dyDescent="0.25">
      <c r="A309">
        <v>5027909584</v>
      </c>
      <c r="B309" t="s">
        <v>17911</v>
      </c>
      <c r="C309" t="s">
        <v>17486</v>
      </c>
      <c r="D309" t="s">
        <v>17487</v>
      </c>
      <c r="E309" t="s">
        <v>17683</v>
      </c>
      <c r="F309" t="s">
        <v>62</v>
      </c>
      <c r="G309" t="s">
        <v>17489</v>
      </c>
    </row>
    <row r="310" spans="1:7" x14ac:dyDescent="0.25">
      <c r="A310">
        <v>5027909586</v>
      </c>
      <c r="B310" t="s">
        <v>17912</v>
      </c>
      <c r="C310" t="s">
        <v>17482</v>
      </c>
      <c r="D310" t="s">
        <v>17483</v>
      </c>
      <c r="E310" t="s">
        <v>17484</v>
      </c>
      <c r="F310" t="s">
        <v>62</v>
      </c>
      <c r="G310" t="s">
        <v>15599</v>
      </c>
    </row>
    <row r="311" spans="1:7" x14ac:dyDescent="0.25">
      <c r="A311">
        <v>5027909586</v>
      </c>
      <c r="B311" t="s">
        <v>17913</v>
      </c>
      <c r="C311" t="s">
        <v>17486</v>
      </c>
      <c r="D311" t="s">
        <v>17487</v>
      </c>
      <c r="E311" t="s">
        <v>17488</v>
      </c>
      <c r="F311" t="s">
        <v>62</v>
      </c>
      <c r="G311" t="s">
        <v>17489</v>
      </c>
    </row>
    <row r="312" spans="1:7" x14ac:dyDescent="0.25">
      <c r="A312">
        <v>5027909588</v>
      </c>
      <c r="B312" t="s">
        <v>17914</v>
      </c>
      <c r="C312" t="s">
        <v>17477</v>
      </c>
      <c r="D312" t="s">
        <v>17478</v>
      </c>
      <c r="E312" t="s">
        <v>17566</v>
      </c>
      <c r="F312" t="s">
        <v>62</v>
      </c>
      <c r="G312" t="s">
        <v>15599</v>
      </c>
    </row>
    <row r="313" spans="1:7" x14ac:dyDescent="0.25">
      <c r="A313">
        <v>5027909588</v>
      </c>
      <c r="B313" t="s">
        <v>17915</v>
      </c>
      <c r="C313" t="s">
        <v>17486</v>
      </c>
      <c r="D313" t="s">
        <v>17487</v>
      </c>
      <c r="E313" t="s">
        <v>17568</v>
      </c>
      <c r="F313" t="s">
        <v>62</v>
      </c>
      <c r="G313" t="s">
        <v>17489</v>
      </c>
    </row>
    <row r="314" spans="1:7" x14ac:dyDescent="0.25">
      <c r="A314">
        <v>5027909680</v>
      </c>
      <c r="B314" t="s">
        <v>17916</v>
      </c>
      <c r="C314" t="s">
        <v>17473</v>
      </c>
      <c r="D314" t="s">
        <v>17532</v>
      </c>
      <c r="E314" t="s">
        <v>17541</v>
      </c>
      <c r="F314" t="s">
        <v>62</v>
      </c>
      <c r="G314" t="s">
        <v>15599</v>
      </c>
    </row>
    <row r="315" spans="1:7" x14ac:dyDescent="0.25">
      <c r="A315">
        <v>5027909680</v>
      </c>
      <c r="B315" t="s">
        <v>17917</v>
      </c>
      <c r="C315" t="s">
        <v>17482</v>
      </c>
      <c r="D315" t="s">
        <v>17483</v>
      </c>
      <c r="E315" t="s">
        <v>17528</v>
      </c>
      <c r="F315" t="s">
        <v>62</v>
      </c>
      <c r="G315" t="s">
        <v>15599</v>
      </c>
    </row>
    <row r="316" spans="1:7" x14ac:dyDescent="0.25">
      <c r="A316">
        <v>5027909778</v>
      </c>
      <c r="B316" t="s">
        <v>17918</v>
      </c>
      <c r="C316" t="s">
        <v>17486</v>
      </c>
      <c r="D316" t="s">
        <v>17487</v>
      </c>
      <c r="E316" t="s">
        <v>17547</v>
      </c>
      <c r="F316" t="s">
        <v>62</v>
      </c>
      <c r="G316" t="s">
        <v>17489</v>
      </c>
    </row>
    <row r="317" spans="1:7" x14ac:dyDescent="0.25">
      <c r="A317">
        <v>5027909870</v>
      </c>
      <c r="B317" t="s">
        <v>17919</v>
      </c>
      <c r="C317" t="s">
        <v>17477</v>
      </c>
      <c r="D317" t="s">
        <v>17478</v>
      </c>
      <c r="E317" t="s">
        <v>17850</v>
      </c>
      <c r="F317" t="s">
        <v>62</v>
      </c>
      <c r="G317" t="s">
        <v>15599</v>
      </c>
    </row>
    <row r="318" spans="1:7" x14ac:dyDescent="0.25">
      <c r="A318">
        <v>5027909958</v>
      </c>
      <c r="B318" t="s">
        <v>17920</v>
      </c>
      <c r="C318" t="s">
        <v>17473</v>
      </c>
      <c r="D318" t="s">
        <v>17532</v>
      </c>
      <c r="E318" t="s">
        <v>17533</v>
      </c>
      <c r="F318" t="s">
        <v>62</v>
      </c>
      <c r="G318" t="s">
        <v>15599</v>
      </c>
    </row>
    <row r="319" spans="1:7" x14ac:dyDescent="0.25">
      <c r="A319">
        <v>5027909958</v>
      </c>
      <c r="B319" t="s">
        <v>17921</v>
      </c>
      <c r="C319" t="s">
        <v>17477</v>
      </c>
      <c r="D319" t="s">
        <v>17478</v>
      </c>
      <c r="E319" t="s">
        <v>17530</v>
      </c>
      <c r="F319" t="s">
        <v>62</v>
      </c>
      <c r="G319" t="s">
        <v>15599</v>
      </c>
    </row>
    <row r="320" spans="1:7" x14ac:dyDescent="0.25">
      <c r="A320">
        <v>5027910146</v>
      </c>
      <c r="B320" t="s">
        <v>17922</v>
      </c>
      <c r="C320" t="s">
        <v>17473</v>
      </c>
      <c r="D320" t="s">
        <v>17532</v>
      </c>
      <c r="E320" t="s">
        <v>17541</v>
      </c>
      <c r="F320" t="s">
        <v>62</v>
      </c>
      <c r="G320" t="s">
        <v>15599</v>
      </c>
    </row>
    <row r="321" spans="1:7" x14ac:dyDescent="0.25">
      <c r="A321">
        <v>5027910146</v>
      </c>
      <c r="B321" t="s">
        <v>17923</v>
      </c>
      <c r="C321" t="s">
        <v>17477</v>
      </c>
      <c r="D321" t="s">
        <v>17478</v>
      </c>
      <c r="E321" t="s">
        <v>17539</v>
      </c>
      <c r="F321" t="s">
        <v>62</v>
      </c>
      <c r="G321" t="s">
        <v>15599</v>
      </c>
    </row>
    <row r="322" spans="1:7" x14ac:dyDescent="0.25">
      <c r="A322">
        <v>5027910266</v>
      </c>
      <c r="B322" t="s">
        <v>17924</v>
      </c>
      <c r="C322" t="s">
        <v>17486</v>
      </c>
      <c r="D322" t="s">
        <v>17487</v>
      </c>
      <c r="E322" t="s">
        <v>17488</v>
      </c>
      <c r="F322" t="s">
        <v>62</v>
      </c>
      <c r="G322" t="s">
        <v>17489</v>
      </c>
    </row>
    <row r="323" spans="1:7" x14ac:dyDescent="0.25">
      <c r="A323">
        <v>5027910268</v>
      </c>
      <c r="B323" t="s">
        <v>17925</v>
      </c>
      <c r="C323" t="s">
        <v>17477</v>
      </c>
      <c r="D323" t="s">
        <v>17478</v>
      </c>
      <c r="E323" t="s">
        <v>17566</v>
      </c>
      <c r="F323" t="s">
        <v>62</v>
      </c>
      <c r="G323" t="s">
        <v>15599</v>
      </c>
    </row>
    <row r="324" spans="1:7" x14ac:dyDescent="0.25">
      <c r="A324">
        <v>5027910268</v>
      </c>
      <c r="B324" t="s">
        <v>17926</v>
      </c>
      <c r="C324" t="s">
        <v>17486</v>
      </c>
      <c r="D324" t="s">
        <v>17487</v>
      </c>
      <c r="E324" t="s">
        <v>17568</v>
      </c>
      <c r="F324" t="s">
        <v>62</v>
      </c>
      <c r="G324" t="s">
        <v>17489</v>
      </c>
    </row>
    <row r="325" spans="1:7" x14ac:dyDescent="0.25">
      <c r="A325">
        <v>5027910452</v>
      </c>
      <c r="B325" t="s">
        <v>17927</v>
      </c>
      <c r="C325" t="s">
        <v>17477</v>
      </c>
      <c r="D325" t="s">
        <v>17478</v>
      </c>
      <c r="E325" t="s">
        <v>17539</v>
      </c>
      <c r="F325" t="s">
        <v>62</v>
      </c>
      <c r="G325" t="s">
        <v>15599</v>
      </c>
    </row>
    <row r="326" spans="1:7" x14ac:dyDescent="0.25">
      <c r="A326">
        <v>5027910456</v>
      </c>
      <c r="B326" t="s">
        <v>17928</v>
      </c>
      <c r="C326" t="s">
        <v>17482</v>
      </c>
      <c r="D326" t="s">
        <v>17483</v>
      </c>
      <c r="E326" t="s">
        <v>17528</v>
      </c>
      <c r="F326" t="s">
        <v>62</v>
      </c>
      <c r="G326" t="s">
        <v>15599</v>
      </c>
    </row>
    <row r="327" spans="1:7" x14ac:dyDescent="0.25">
      <c r="A327">
        <v>5027910548</v>
      </c>
      <c r="B327" t="s">
        <v>17929</v>
      </c>
      <c r="C327" t="s">
        <v>17477</v>
      </c>
      <c r="D327" t="s">
        <v>17478</v>
      </c>
      <c r="E327" t="s">
        <v>17761</v>
      </c>
      <c r="F327" t="s">
        <v>62</v>
      </c>
      <c r="G327" t="s">
        <v>15599</v>
      </c>
    </row>
    <row r="328" spans="1:7" x14ac:dyDescent="0.25">
      <c r="A328">
        <v>5027910548</v>
      </c>
      <c r="B328" t="s">
        <v>17930</v>
      </c>
      <c r="C328" t="s">
        <v>17486</v>
      </c>
      <c r="D328" t="s">
        <v>17487</v>
      </c>
      <c r="E328" t="s">
        <v>17547</v>
      </c>
      <c r="F328" t="s">
        <v>62</v>
      </c>
      <c r="G328" t="s">
        <v>17489</v>
      </c>
    </row>
    <row r="329" spans="1:7" x14ac:dyDescent="0.25">
      <c r="A329">
        <v>5027910552</v>
      </c>
      <c r="B329" t="s">
        <v>17931</v>
      </c>
      <c r="C329" t="s">
        <v>17491</v>
      </c>
      <c r="D329" t="s">
        <v>17492</v>
      </c>
      <c r="E329" t="s">
        <v>17611</v>
      </c>
      <c r="F329" t="s">
        <v>62</v>
      </c>
      <c r="G329" t="s">
        <v>11451</v>
      </c>
    </row>
    <row r="330" spans="1:7" x14ac:dyDescent="0.25">
      <c r="A330">
        <v>5027910552</v>
      </c>
      <c r="B330" t="s">
        <v>17932</v>
      </c>
      <c r="C330" t="s">
        <v>17495</v>
      </c>
      <c r="D330" t="s">
        <v>17496</v>
      </c>
      <c r="E330" t="s">
        <v>17613</v>
      </c>
      <c r="F330" t="s">
        <v>62</v>
      </c>
      <c r="G330" t="s">
        <v>11456</v>
      </c>
    </row>
    <row r="331" spans="1:7" x14ac:dyDescent="0.25">
      <c r="A331">
        <v>5027910552</v>
      </c>
      <c r="B331" t="s">
        <v>17933</v>
      </c>
      <c r="C331" t="s">
        <v>17482</v>
      </c>
      <c r="D331" t="s">
        <v>17483</v>
      </c>
      <c r="E331" t="s">
        <v>17615</v>
      </c>
      <c r="F331" t="s">
        <v>62</v>
      </c>
      <c r="G331" t="s">
        <v>15599</v>
      </c>
    </row>
    <row r="332" spans="1:7" x14ac:dyDescent="0.25">
      <c r="A332">
        <v>5027910552</v>
      </c>
      <c r="B332" t="s">
        <v>17934</v>
      </c>
      <c r="C332" t="s">
        <v>17501</v>
      </c>
      <c r="D332" t="s">
        <v>17502</v>
      </c>
      <c r="E332" t="s">
        <v>17617</v>
      </c>
      <c r="F332" t="s">
        <v>62</v>
      </c>
      <c r="G332" t="s">
        <v>11456</v>
      </c>
    </row>
    <row r="333" spans="1:7" x14ac:dyDescent="0.25">
      <c r="A333">
        <v>5027910552</v>
      </c>
      <c r="B333" t="s">
        <v>17935</v>
      </c>
      <c r="C333" t="s">
        <v>17505</v>
      </c>
      <c r="D333" t="s">
        <v>17506</v>
      </c>
      <c r="E333" t="s">
        <v>17619</v>
      </c>
      <c r="F333" t="s">
        <v>62</v>
      </c>
      <c r="G333" t="s">
        <v>15599</v>
      </c>
    </row>
    <row r="334" spans="1:7" x14ac:dyDescent="0.25">
      <c r="A334">
        <v>5027910552</v>
      </c>
      <c r="B334" t="s">
        <v>17936</v>
      </c>
      <c r="C334" t="s">
        <v>17486</v>
      </c>
      <c r="D334" t="s">
        <v>17621</v>
      </c>
      <c r="E334" t="s">
        <v>17622</v>
      </c>
      <c r="F334" t="s">
        <v>62</v>
      </c>
      <c r="G334" t="s">
        <v>17489</v>
      </c>
    </row>
    <row r="335" spans="1:7" x14ac:dyDescent="0.25">
      <c r="A335">
        <v>5027910642</v>
      </c>
      <c r="B335" t="s">
        <v>17937</v>
      </c>
      <c r="C335" t="s">
        <v>17482</v>
      </c>
      <c r="D335" t="s">
        <v>17483</v>
      </c>
      <c r="E335" t="s">
        <v>17713</v>
      </c>
      <c r="F335" t="s">
        <v>62</v>
      </c>
      <c r="G335" t="s">
        <v>15599</v>
      </c>
    </row>
    <row r="336" spans="1:7" x14ac:dyDescent="0.25">
      <c r="A336">
        <v>5027910644</v>
      </c>
      <c r="B336" t="s">
        <v>17938</v>
      </c>
      <c r="C336" t="s">
        <v>17473</v>
      </c>
      <c r="D336" t="s">
        <v>17474</v>
      </c>
      <c r="E336" t="s">
        <v>17627</v>
      </c>
      <c r="F336" t="s">
        <v>62</v>
      </c>
      <c r="G336" t="s">
        <v>15599</v>
      </c>
    </row>
    <row r="337" spans="1:7" x14ac:dyDescent="0.25">
      <c r="A337">
        <v>5027910644</v>
      </c>
      <c r="B337" t="s">
        <v>17939</v>
      </c>
      <c r="C337" t="s">
        <v>17477</v>
      </c>
      <c r="D337" t="s">
        <v>17478</v>
      </c>
      <c r="E337" t="s">
        <v>17530</v>
      </c>
      <c r="F337" t="s">
        <v>62</v>
      </c>
      <c r="G337" t="s">
        <v>15599</v>
      </c>
    </row>
    <row r="338" spans="1:7" x14ac:dyDescent="0.25">
      <c r="A338">
        <v>5027908048</v>
      </c>
      <c r="B338" t="s">
        <v>17940</v>
      </c>
      <c r="C338" t="s">
        <v>17482</v>
      </c>
      <c r="D338" t="s">
        <v>17483</v>
      </c>
      <c r="E338" t="s">
        <v>17526</v>
      </c>
      <c r="F338" t="s">
        <v>62</v>
      </c>
      <c r="G338" t="s">
        <v>15599</v>
      </c>
    </row>
    <row r="339" spans="1:7" x14ac:dyDescent="0.25">
      <c r="A339">
        <v>5027908142</v>
      </c>
      <c r="B339" t="s">
        <v>17941</v>
      </c>
      <c r="C339" t="s">
        <v>17491</v>
      </c>
      <c r="D339" t="s">
        <v>17492</v>
      </c>
      <c r="E339" t="s">
        <v>17942</v>
      </c>
      <c r="F339" t="s">
        <v>62</v>
      </c>
      <c r="G339" t="s">
        <v>11451</v>
      </c>
    </row>
    <row r="340" spans="1:7" x14ac:dyDescent="0.25">
      <c r="A340">
        <v>5027908142</v>
      </c>
      <c r="B340" t="s">
        <v>17943</v>
      </c>
      <c r="C340" t="s">
        <v>17495</v>
      </c>
      <c r="D340" t="s">
        <v>17496</v>
      </c>
      <c r="E340" t="s">
        <v>17944</v>
      </c>
      <c r="F340" t="s">
        <v>62</v>
      </c>
      <c r="G340" t="s">
        <v>11456</v>
      </c>
    </row>
    <row r="341" spans="1:7" x14ac:dyDescent="0.25">
      <c r="A341">
        <v>5027908142</v>
      </c>
      <c r="B341" t="s">
        <v>17945</v>
      </c>
      <c r="C341" t="s">
        <v>17477</v>
      </c>
      <c r="D341" t="s">
        <v>17478</v>
      </c>
      <c r="E341" t="s">
        <v>17946</v>
      </c>
      <c r="F341" t="s">
        <v>62</v>
      </c>
      <c r="G341" t="s">
        <v>15599</v>
      </c>
    </row>
    <row r="342" spans="1:7" x14ac:dyDescent="0.25">
      <c r="A342">
        <v>5027908142</v>
      </c>
      <c r="B342" t="s">
        <v>17947</v>
      </c>
      <c r="C342" t="s">
        <v>17501</v>
      </c>
      <c r="D342" t="s">
        <v>17502</v>
      </c>
      <c r="E342" t="s">
        <v>17948</v>
      </c>
      <c r="F342" t="s">
        <v>62</v>
      </c>
      <c r="G342" t="s">
        <v>11456</v>
      </c>
    </row>
    <row r="343" spans="1:7" x14ac:dyDescent="0.25">
      <c r="A343">
        <v>5027908142</v>
      </c>
      <c r="B343" t="s">
        <v>17949</v>
      </c>
      <c r="C343" t="s">
        <v>17505</v>
      </c>
      <c r="D343" t="s">
        <v>17506</v>
      </c>
      <c r="E343" t="s">
        <v>17950</v>
      </c>
      <c r="F343" t="s">
        <v>62</v>
      </c>
      <c r="G343" t="s">
        <v>15599</v>
      </c>
    </row>
    <row r="344" spans="1:7" x14ac:dyDescent="0.25">
      <c r="A344">
        <v>5027908142</v>
      </c>
      <c r="B344" t="s">
        <v>17951</v>
      </c>
      <c r="C344" t="s">
        <v>17486</v>
      </c>
      <c r="D344" t="s">
        <v>17952</v>
      </c>
      <c r="E344" t="s">
        <v>17953</v>
      </c>
      <c r="F344" t="s">
        <v>62</v>
      </c>
      <c r="G344" t="s">
        <v>17489</v>
      </c>
    </row>
    <row r="345" spans="1:7" x14ac:dyDescent="0.25">
      <c r="A345">
        <v>5027908146</v>
      </c>
      <c r="B345" t="s">
        <v>17954</v>
      </c>
      <c r="C345" t="s">
        <v>17473</v>
      </c>
      <c r="D345" t="s">
        <v>17532</v>
      </c>
      <c r="E345" t="s">
        <v>17604</v>
      </c>
      <c r="F345" t="s">
        <v>62</v>
      </c>
      <c r="G345" t="s">
        <v>15599</v>
      </c>
    </row>
    <row r="346" spans="1:7" x14ac:dyDescent="0.25">
      <c r="A346">
        <v>5027908146</v>
      </c>
      <c r="B346" t="s">
        <v>17955</v>
      </c>
      <c r="C346" t="s">
        <v>17482</v>
      </c>
      <c r="D346" t="s">
        <v>17483</v>
      </c>
      <c r="E346" t="s">
        <v>17526</v>
      </c>
      <c r="F346" t="s">
        <v>62</v>
      </c>
      <c r="G346" t="s">
        <v>15599</v>
      </c>
    </row>
    <row r="347" spans="1:7" x14ac:dyDescent="0.25">
      <c r="A347">
        <v>5027908238</v>
      </c>
      <c r="B347" t="s">
        <v>17956</v>
      </c>
      <c r="C347" t="s">
        <v>17486</v>
      </c>
      <c r="D347" t="s">
        <v>17487</v>
      </c>
      <c r="E347" t="s">
        <v>17547</v>
      </c>
      <c r="F347" t="s">
        <v>62</v>
      </c>
      <c r="G347" t="s">
        <v>17489</v>
      </c>
    </row>
    <row r="348" spans="1:7" x14ac:dyDescent="0.25">
      <c r="A348">
        <v>5027908240</v>
      </c>
      <c r="B348" t="s">
        <v>17957</v>
      </c>
      <c r="C348" t="s">
        <v>17491</v>
      </c>
      <c r="D348" t="s">
        <v>17492</v>
      </c>
      <c r="E348" t="s">
        <v>17895</v>
      </c>
      <c r="F348" t="s">
        <v>62</v>
      </c>
      <c r="G348" t="s">
        <v>11451</v>
      </c>
    </row>
    <row r="349" spans="1:7" x14ac:dyDescent="0.25">
      <c r="A349">
        <v>5027908240</v>
      </c>
      <c r="B349" t="s">
        <v>17958</v>
      </c>
      <c r="C349" t="s">
        <v>17495</v>
      </c>
      <c r="D349" t="s">
        <v>17496</v>
      </c>
      <c r="E349" t="s">
        <v>17897</v>
      </c>
      <c r="F349" t="s">
        <v>62</v>
      </c>
      <c r="G349" t="s">
        <v>11456</v>
      </c>
    </row>
    <row r="350" spans="1:7" x14ac:dyDescent="0.25">
      <c r="A350">
        <v>5027908240</v>
      </c>
      <c r="B350" t="s">
        <v>17959</v>
      </c>
      <c r="C350" t="s">
        <v>17477</v>
      </c>
      <c r="D350" t="s">
        <v>17478</v>
      </c>
      <c r="E350" t="s">
        <v>17899</v>
      </c>
      <c r="F350" t="s">
        <v>62</v>
      </c>
      <c r="G350" t="s">
        <v>15599</v>
      </c>
    </row>
    <row r="351" spans="1:7" x14ac:dyDescent="0.25">
      <c r="A351">
        <v>5027908240</v>
      </c>
      <c r="B351" t="s">
        <v>17960</v>
      </c>
      <c r="C351" t="s">
        <v>17501</v>
      </c>
      <c r="D351" t="s">
        <v>17502</v>
      </c>
      <c r="E351" t="s">
        <v>17901</v>
      </c>
      <c r="F351" t="s">
        <v>62</v>
      </c>
      <c r="G351" t="s">
        <v>11456</v>
      </c>
    </row>
    <row r="352" spans="1:7" x14ac:dyDescent="0.25">
      <c r="A352">
        <v>5027908240</v>
      </c>
      <c r="B352" t="s">
        <v>17961</v>
      </c>
      <c r="C352" t="s">
        <v>17505</v>
      </c>
      <c r="D352" t="s">
        <v>17506</v>
      </c>
      <c r="E352" t="s">
        <v>17903</v>
      </c>
      <c r="F352" t="s">
        <v>62</v>
      </c>
      <c r="G352" t="s">
        <v>15599</v>
      </c>
    </row>
    <row r="353" spans="1:7" x14ac:dyDescent="0.25">
      <c r="A353">
        <v>5027908240</v>
      </c>
      <c r="B353" t="s">
        <v>17962</v>
      </c>
      <c r="C353" t="s">
        <v>17486</v>
      </c>
      <c r="D353" t="s">
        <v>17905</v>
      </c>
      <c r="E353" t="s">
        <v>17906</v>
      </c>
      <c r="F353" t="s">
        <v>62</v>
      </c>
      <c r="G353" t="s">
        <v>17489</v>
      </c>
    </row>
    <row r="354" spans="1:7" x14ac:dyDescent="0.25">
      <c r="A354">
        <v>5027908330</v>
      </c>
      <c r="B354" t="s">
        <v>17963</v>
      </c>
      <c r="C354" t="s">
        <v>17579</v>
      </c>
      <c r="D354" t="s">
        <v>17594</v>
      </c>
      <c r="E354" t="s">
        <v>17595</v>
      </c>
      <c r="F354" t="s">
        <v>62</v>
      </c>
      <c r="G354" t="s">
        <v>11456</v>
      </c>
    </row>
    <row r="355" spans="1:7" x14ac:dyDescent="0.25">
      <c r="A355">
        <v>5027908330</v>
      </c>
      <c r="B355" t="s">
        <v>17964</v>
      </c>
      <c r="C355" t="s">
        <v>17491</v>
      </c>
      <c r="D355" t="s">
        <v>17492</v>
      </c>
      <c r="E355" t="s">
        <v>17583</v>
      </c>
      <c r="F355" t="s">
        <v>62</v>
      </c>
      <c r="G355" t="s">
        <v>11451</v>
      </c>
    </row>
    <row r="356" spans="1:7" x14ac:dyDescent="0.25">
      <c r="A356">
        <v>5027908330</v>
      </c>
      <c r="B356" t="s">
        <v>17965</v>
      </c>
      <c r="C356" t="s">
        <v>17495</v>
      </c>
      <c r="D356" t="s">
        <v>17496</v>
      </c>
      <c r="E356" t="s">
        <v>17585</v>
      </c>
      <c r="F356" t="s">
        <v>62</v>
      </c>
      <c r="G356" t="s">
        <v>11456</v>
      </c>
    </row>
    <row r="357" spans="1:7" x14ac:dyDescent="0.25">
      <c r="A357">
        <v>5027908330</v>
      </c>
      <c r="B357" t="s">
        <v>17966</v>
      </c>
      <c r="C357" t="s">
        <v>17477</v>
      </c>
      <c r="D357" t="s">
        <v>17478</v>
      </c>
      <c r="E357" t="s">
        <v>17599</v>
      </c>
      <c r="F357" t="s">
        <v>62</v>
      </c>
      <c r="G357" t="s">
        <v>15599</v>
      </c>
    </row>
    <row r="358" spans="1:7" x14ac:dyDescent="0.25">
      <c r="A358">
        <v>5027908330</v>
      </c>
      <c r="B358" t="s">
        <v>17967</v>
      </c>
      <c r="C358" t="s">
        <v>17501</v>
      </c>
      <c r="D358" t="s">
        <v>17502</v>
      </c>
      <c r="E358" t="s">
        <v>17587</v>
      </c>
      <c r="F358" t="s">
        <v>62</v>
      </c>
      <c r="G358" t="s">
        <v>11456</v>
      </c>
    </row>
    <row r="359" spans="1:7" x14ac:dyDescent="0.25">
      <c r="A359">
        <v>5027908330</v>
      </c>
      <c r="B359" t="s">
        <v>17968</v>
      </c>
      <c r="C359" t="s">
        <v>17505</v>
      </c>
      <c r="D359" t="s">
        <v>17506</v>
      </c>
      <c r="E359" t="s">
        <v>17589</v>
      </c>
      <c r="F359" t="s">
        <v>62</v>
      </c>
      <c r="G359" t="s">
        <v>15599</v>
      </c>
    </row>
    <row r="360" spans="1:7" x14ac:dyDescent="0.25">
      <c r="A360">
        <v>5027908330</v>
      </c>
      <c r="B360" t="s">
        <v>17969</v>
      </c>
      <c r="C360" t="s">
        <v>17486</v>
      </c>
      <c r="D360" t="s">
        <v>17591</v>
      </c>
      <c r="E360" t="s">
        <v>17592</v>
      </c>
      <c r="F360" t="s">
        <v>62</v>
      </c>
      <c r="G360" t="s">
        <v>17489</v>
      </c>
    </row>
    <row r="361" spans="1:7" x14ac:dyDescent="0.25">
      <c r="A361">
        <v>5027908334</v>
      </c>
      <c r="B361" t="s">
        <v>17970</v>
      </c>
      <c r="C361" t="s">
        <v>17473</v>
      </c>
      <c r="D361" t="s">
        <v>17532</v>
      </c>
      <c r="E361" t="s">
        <v>17697</v>
      </c>
      <c r="F361" t="s">
        <v>62</v>
      </c>
      <c r="G361" t="s">
        <v>15599</v>
      </c>
    </row>
    <row r="362" spans="1:7" x14ac:dyDescent="0.25">
      <c r="A362">
        <v>5027908334</v>
      </c>
      <c r="B362" t="s">
        <v>17971</v>
      </c>
      <c r="C362" t="s">
        <v>17482</v>
      </c>
      <c r="D362" t="s">
        <v>17483</v>
      </c>
      <c r="E362" t="s">
        <v>17713</v>
      </c>
      <c r="F362" t="s">
        <v>62</v>
      </c>
      <c r="G362" t="s">
        <v>15599</v>
      </c>
    </row>
    <row r="363" spans="1:7" x14ac:dyDescent="0.25">
      <c r="A363">
        <v>5027908522</v>
      </c>
      <c r="B363" t="s">
        <v>17972</v>
      </c>
      <c r="C363" t="s">
        <v>17473</v>
      </c>
      <c r="D363" t="s">
        <v>17532</v>
      </c>
      <c r="E363" t="s">
        <v>17604</v>
      </c>
      <c r="F363" t="s">
        <v>62</v>
      </c>
      <c r="G363" t="s">
        <v>15599</v>
      </c>
    </row>
    <row r="364" spans="1:7" x14ac:dyDescent="0.25">
      <c r="A364">
        <v>5027908522</v>
      </c>
      <c r="B364" t="s">
        <v>17973</v>
      </c>
      <c r="C364" t="s">
        <v>17482</v>
      </c>
      <c r="D364" t="s">
        <v>17483</v>
      </c>
      <c r="E364" t="s">
        <v>17526</v>
      </c>
      <c r="F364" t="s">
        <v>62</v>
      </c>
      <c r="G364" t="s">
        <v>15599</v>
      </c>
    </row>
    <row r="365" spans="1:7" x14ac:dyDescent="0.25">
      <c r="A365">
        <v>5027908614</v>
      </c>
      <c r="B365" t="s">
        <v>17974</v>
      </c>
      <c r="C365" t="s">
        <v>17477</v>
      </c>
      <c r="D365" t="s">
        <v>17478</v>
      </c>
      <c r="E365" t="s">
        <v>17551</v>
      </c>
      <c r="F365" t="s">
        <v>62</v>
      </c>
      <c r="G365" t="s">
        <v>15599</v>
      </c>
    </row>
    <row r="366" spans="1:7" x14ac:dyDescent="0.25">
      <c r="A366">
        <v>5027908710</v>
      </c>
      <c r="B366" t="s">
        <v>17975</v>
      </c>
      <c r="C366" t="s">
        <v>17482</v>
      </c>
      <c r="D366" t="s">
        <v>17483</v>
      </c>
      <c r="E366" t="s">
        <v>17526</v>
      </c>
      <c r="F366" t="s">
        <v>62</v>
      </c>
      <c r="G366" t="s">
        <v>15599</v>
      </c>
    </row>
    <row r="367" spans="1:7" x14ac:dyDescent="0.25">
      <c r="A367">
        <v>5027908712</v>
      </c>
      <c r="B367" t="s">
        <v>17976</v>
      </c>
      <c r="C367" t="s">
        <v>17482</v>
      </c>
      <c r="D367" t="s">
        <v>17483</v>
      </c>
      <c r="E367" t="s">
        <v>17484</v>
      </c>
      <c r="F367" t="s">
        <v>62</v>
      </c>
      <c r="G367" t="s">
        <v>15599</v>
      </c>
    </row>
    <row r="368" spans="1:7" x14ac:dyDescent="0.25">
      <c r="A368">
        <v>5027908712</v>
      </c>
      <c r="B368" t="s">
        <v>17977</v>
      </c>
      <c r="C368" t="s">
        <v>17486</v>
      </c>
      <c r="D368" t="s">
        <v>17487</v>
      </c>
      <c r="E368" t="s">
        <v>17488</v>
      </c>
      <c r="F368" t="s">
        <v>62</v>
      </c>
      <c r="G368" t="s">
        <v>17489</v>
      </c>
    </row>
    <row r="369" spans="1:7" x14ac:dyDescent="0.25">
      <c r="A369">
        <v>5027908714</v>
      </c>
      <c r="B369" t="s">
        <v>17978</v>
      </c>
      <c r="C369" t="s">
        <v>17477</v>
      </c>
      <c r="D369" t="s">
        <v>17478</v>
      </c>
      <c r="E369" t="s">
        <v>17566</v>
      </c>
      <c r="F369" t="s">
        <v>62</v>
      </c>
      <c r="G369" t="s">
        <v>15599</v>
      </c>
    </row>
    <row r="370" spans="1:7" x14ac:dyDescent="0.25">
      <c r="A370">
        <v>5027908714</v>
      </c>
      <c r="B370" t="s">
        <v>17979</v>
      </c>
      <c r="C370" t="s">
        <v>17486</v>
      </c>
      <c r="D370" t="s">
        <v>17487</v>
      </c>
      <c r="E370" t="s">
        <v>17568</v>
      </c>
      <c r="F370" t="s">
        <v>62</v>
      </c>
      <c r="G370" t="s">
        <v>17489</v>
      </c>
    </row>
    <row r="371" spans="1:7" x14ac:dyDescent="0.25">
      <c r="A371">
        <v>5027908992</v>
      </c>
      <c r="B371" t="s">
        <v>17980</v>
      </c>
      <c r="C371" t="s">
        <v>17491</v>
      </c>
      <c r="D371" t="s">
        <v>17492</v>
      </c>
      <c r="E371" t="s">
        <v>17661</v>
      </c>
      <c r="F371" t="s">
        <v>62</v>
      </c>
      <c r="G371" t="s">
        <v>11451</v>
      </c>
    </row>
    <row r="372" spans="1:7" x14ac:dyDescent="0.25">
      <c r="A372">
        <v>5027908992</v>
      </c>
      <c r="B372" t="s">
        <v>17981</v>
      </c>
      <c r="C372" t="s">
        <v>17495</v>
      </c>
      <c r="D372" t="s">
        <v>17496</v>
      </c>
      <c r="E372" t="s">
        <v>17663</v>
      </c>
      <c r="F372" t="s">
        <v>62</v>
      </c>
      <c r="G372" t="s">
        <v>11456</v>
      </c>
    </row>
    <row r="373" spans="1:7" x14ac:dyDescent="0.25">
      <c r="A373">
        <v>5027908992</v>
      </c>
      <c r="B373" t="s">
        <v>17982</v>
      </c>
      <c r="C373" t="s">
        <v>17477</v>
      </c>
      <c r="D373" t="s">
        <v>17478</v>
      </c>
      <c r="E373" t="s">
        <v>17749</v>
      </c>
      <c r="F373" t="s">
        <v>62</v>
      </c>
      <c r="G373" t="s">
        <v>15599</v>
      </c>
    </row>
    <row r="374" spans="1:7" x14ac:dyDescent="0.25">
      <c r="A374">
        <v>5027908992</v>
      </c>
      <c r="B374" t="s">
        <v>17983</v>
      </c>
      <c r="C374" t="s">
        <v>17501</v>
      </c>
      <c r="D374" t="s">
        <v>17502</v>
      </c>
      <c r="E374" t="s">
        <v>17665</v>
      </c>
      <c r="F374" t="s">
        <v>62</v>
      </c>
      <c r="G374" t="s">
        <v>11456</v>
      </c>
    </row>
    <row r="375" spans="1:7" x14ac:dyDescent="0.25">
      <c r="A375">
        <v>5027908992</v>
      </c>
      <c r="B375" t="s">
        <v>17984</v>
      </c>
      <c r="C375" t="s">
        <v>17505</v>
      </c>
      <c r="D375" t="s">
        <v>17506</v>
      </c>
      <c r="E375" t="s">
        <v>17667</v>
      </c>
      <c r="F375" t="s">
        <v>62</v>
      </c>
      <c r="G375" t="s">
        <v>15599</v>
      </c>
    </row>
    <row r="376" spans="1:7" x14ac:dyDescent="0.25">
      <c r="A376">
        <v>5027908996</v>
      </c>
      <c r="B376" t="s">
        <v>17985</v>
      </c>
      <c r="C376" t="s">
        <v>17477</v>
      </c>
      <c r="D376" t="s">
        <v>17478</v>
      </c>
      <c r="E376" t="s">
        <v>17761</v>
      </c>
      <c r="F376" t="s">
        <v>62</v>
      </c>
      <c r="G376" t="s">
        <v>15599</v>
      </c>
    </row>
    <row r="377" spans="1:7" x14ac:dyDescent="0.25">
      <c r="A377">
        <v>5027909116</v>
      </c>
      <c r="B377" t="s">
        <v>17986</v>
      </c>
      <c r="C377" t="s">
        <v>17491</v>
      </c>
      <c r="D377" t="s">
        <v>17492</v>
      </c>
      <c r="E377" t="s">
        <v>17611</v>
      </c>
      <c r="F377" t="s">
        <v>62</v>
      </c>
      <c r="G377" t="s">
        <v>11451</v>
      </c>
    </row>
    <row r="378" spans="1:7" x14ac:dyDescent="0.25">
      <c r="A378">
        <v>5027909116</v>
      </c>
      <c r="B378" t="s">
        <v>17987</v>
      </c>
      <c r="C378" t="s">
        <v>17495</v>
      </c>
      <c r="D378" t="s">
        <v>17496</v>
      </c>
      <c r="E378" t="s">
        <v>17613</v>
      </c>
      <c r="F378" t="s">
        <v>62</v>
      </c>
      <c r="G378" t="s">
        <v>11456</v>
      </c>
    </row>
    <row r="379" spans="1:7" x14ac:dyDescent="0.25">
      <c r="A379">
        <v>5027909116</v>
      </c>
      <c r="B379" t="s">
        <v>17988</v>
      </c>
      <c r="C379" t="s">
        <v>17482</v>
      </c>
      <c r="D379" t="s">
        <v>17483</v>
      </c>
      <c r="E379" t="s">
        <v>17615</v>
      </c>
      <c r="F379" t="s">
        <v>62</v>
      </c>
      <c r="G379" t="s">
        <v>15599</v>
      </c>
    </row>
    <row r="380" spans="1:7" x14ac:dyDescent="0.25">
      <c r="A380">
        <v>5027909116</v>
      </c>
      <c r="B380" t="s">
        <v>17989</v>
      </c>
      <c r="C380" t="s">
        <v>17501</v>
      </c>
      <c r="D380" t="s">
        <v>17502</v>
      </c>
      <c r="E380" t="s">
        <v>17617</v>
      </c>
      <c r="F380" t="s">
        <v>62</v>
      </c>
      <c r="G380" t="s">
        <v>11456</v>
      </c>
    </row>
    <row r="381" spans="1:7" x14ac:dyDescent="0.25">
      <c r="A381">
        <v>5027909116</v>
      </c>
      <c r="B381" t="s">
        <v>17990</v>
      </c>
      <c r="C381" t="s">
        <v>17505</v>
      </c>
      <c r="D381" t="s">
        <v>17506</v>
      </c>
      <c r="E381" t="s">
        <v>17619</v>
      </c>
      <c r="F381" t="s">
        <v>62</v>
      </c>
      <c r="G381" t="s">
        <v>15599</v>
      </c>
    </row>
    <row r="382" spans="1:7" x14ac:dyDescent="0.25">
      <c r="A382">
        <v>5027909116</v>
      </c>
      <c r="B382" t="s">
        <v>17991</v>
      </c>
      <c r="C382" t="s">
        <v>17486</v>
      </c>
      <c r="D382" t="s">
        <v>17621</v>
      </c>
      <c r="E382" t="s">
        <v>17622</v>
      </c>
      <c r="F382" t="s">
        <v>62</v>
      </c>
      <c r="G382" t="s">
        <v>17489</v>
      </c>
    </row>
    <row r="383" spans="1:7" x14ac:dyDescent="0.25">
      <c r="A383">
        <v>5027909214</v>
      </c>
      <c r="B383" t="s">
        <v>17992</v>
      </c>
      <c r="C383" t="s">
        <v>17477</v>
      </c>
      <c r="D383" t="s">
        <v>17478</v>
      </c>
      <c r="E383" t="s">
        <v>17530</v>
      </c>
      <c r="F383" t="s">
        <v>62</v>
      </c>
      <c r="G383" t="s">
        <v>15599</v>
      </c>
    </row>
    <row r="384" spans="1:7" x14ac:dyDescent="0.25">
      <c r="A384">
        <v>5027909306</v>
      </c>
      <c r="B384" t="s">
        <v>17993</v>
      </c>
      <c r="C384" t="s">
        <v>17473</v>
      </c>
      <c r="D384" t="s">
        <v>17532</v>
      </c>
      <c r="E384" t="s">
        <v>17533</v>
      </c>
      <c r="F384" t="s">
        <v>62</v>
      </c>
      <c r="G384" t="s">
        <v>15599</v>
      </c>
    </row>
    <row r="385" spans="1:7" x14ac:dyDescent="0.25">
      <c r="A385">
        <v>5027909306</v>
      </c>
      <c r="B385" t="s">
        <v>17994</v>
      </c>
      <c r="C385" t="s">
        <v>17477</v>
      </c>
      <c r="D385" t="s">
        <v>17478</v>
      </c>
      <c r="E385" t="s">
        <v>17530</v>
      </c>
      <c r="F385" t="s">
        <v>62</v>
      </c>
      <c r="G385" t="s">
        <v>15599</v>
      </c>
    </row>
    <row r="386" spans="1:7" x14ac:dyDescent="0.25">
      <c r="A386">
        <v>5027909498</v>
      </c>
      <c r="B386" t="s">
        <v>17995</v>
      </c>
      <c r="C386" t="s">
        <v>17482</v>
      </c>
      <c r="D386" t="s">
        <v>17483</v>
      </c>
      <c r="E386" t="s">
        <v>17676</v>
      </c>
      <c r="F386" t="s">
        <v>62</v>
      </c>
      <c r="G386" t="s">
        <v>15599</v>
      </c>
    </row>
    <row r="387" spans="1:7" x14ac:dyDescent="0.25">
      <c r="A387">
        <v>5027909590</v>
      </c>
      <c r="B387" t="s">
        <v>17996</v>
      </c>
      <c r="C387" t="s">
        <v>17482</v>
      </c>
      <c r="D387" t="s">
        <v>17483</v>
      </c>
      <c r="E387" t="s">
        <v>17676</v>
      </c>
      <c r="F387" t="s">
        <v>62</v>
      </c>
      <c r="G387" t="s">
        <v>15599</v>
      </c>
    </row>
    <row r="388" spans="1:7" x14ac:dyDescent="0.25">
      <c r="A388">
        <v>5027909590</v>
      </c>
      <c r="B388" t="s">
        <v>17997</v>
      </c>
      <c r="C388" t="s">
        <v>17486</v>
      </c>
      <c r="D388" t="s">
        <v>17487</v>
      </c>
      <c r="E388" t="s">
        <v>17547</v>
      </c>
      <c r="F388" t="s">
        <v>62</v>
      </c>
      <c r="G388" t="s">
        <v>17489</v>
      </c>
    </row>
    <row r="389" spans="1:7" x14ac:dyDescent="0.25">
      <c r="A389">
        <v>5027909592</v>
      </c>
      <c r="B389" t="s">
        <v>17998</v>
      </c>
      <c r="C389" t="s">
        <v>17491</v>
      </c>
      <c r="D389" t="s">
        <v>17492</v>
      </c>
      <c r="E389" t="s">
        <v>17999</v>
      </c>
      <c r="F389" t="s">
        <v>62</v>
      </c>
      <c r="G389" t="s">
        <v>11451</v>
      </c>
    </row>
    <row r="390" spans="1:7" x14ac:dyDescent="0.25">
      <c r="A390">
        <v>5027909592</v>
      </c>
      <c r="B390" t="s">
        <v>18000</v>
      </c>
      <c r="C390" t="s">
        <v>17495</v>
      </c>
      <c r="D390" t="s">
        <v>17496</v>
      </c>
      <c r="E390" t="s">
        <v>18001</v>
      </c>
      <c r="F390" t="s">
        <v>62</v>
      </c>
      <c r="G390" t="s">
        <v>11456</v>
      </c>
    </row>
    <row r="391" spans="1:7" x14ac:dyDescent="0.25">
      <c r="A391">
        <v>5027909592</v>
      </c>
      <c r="B391" t="s">
        <v>18002</v>
      </c>
      <c r="C391" t="s">
        <v>17477</v>
      </c>
      <c r="D391" t="s">
        <v>17478</v>
      </c>
      <c r="E391" t="s">
        <v>18003</v>
      </c>
      <c r="F391" t="s">
        <v>62</v>
      </c>
      <c r="G391" t="s">
        <v>15599</v>
      </c>
    </row>
    <row r="392" spans="1:7" x14ac:dyDescent="0.25">
      <c r="A392">
        <v>5027909592</v>
      </c>
      <c r="B392" t="s">
        <v>18004</v>
      </c>
      <c r="C392" t="s">
        <v>17501</v>
      </c>
      <c r="D392" t="s">
        <v>17502</v>
      </c>
      <c r="E392" t="s">
        <v>18005</v>
      </c>
      <c r="F392" t="s">
        <v>62</v>
      </c>
      <c r="G392" t="s">
        <v>11456</v>
      </c>
    </row>
    <row r="393" spans="1:7" x14ac:dyDescent="0.25">
      <c r="A393">
        <v>5027909592</v>
      </c>
      <c r="B393" t="s">
        <v>18006</v>
      </c>
      <c r="C393" t="s">
        <v>17505</v>
      </c>
      <c r="D393" t="s">
        <v>17506</v>
      </c>
      <c r="E393" t="s">
        <v>18007</v>
      </c>
      <c r="F393" t="s">
        <v>62</v>
      </c>
      <c r="G393" t="s">
        <v>15599</v>
      </c>
    </row>
    <row r="394" spans="1:7" x14ac:dyDescent="0.25">
      <c r="A394">
        <v>5027909592</v>
      </c>
      <c r="B394" t="s">
        <v>18008</v>
      </c>
      <c r="C394" t="s">
        <v>17486</v>
      </c>
      <c r="D394" t="s">
        <v>18009</v>
      </c>
      <c r="E394" t="s">
        <v>18010</v>
      </c>
      <c r="F394" t="s">
        <v>62</v>
      </c>
      <c r="G394" t="s">
        <v>17489</v>
      </c>
    </row>
    <row r="395" spans="1:7" x14ac:dyDescent="0.25">
      <c r="A395">
        <v>5027909594</v>
      </c>
      <c r="B395" t="s">
        <v>18011</v>
      </c>
      <c r="C395" t="s">
        <v>17579</v>
      </c>
      <c r="D395" t="s">
        <v>17594</v>
      </c>
      <c r="E395" t="s">
        <v>17659</v>
      </c>
      <c r="F395" t="s">
        <v>62</v>
      </c>
      <c r="G395" t="s">
        <v>11456</v>
      </c>
    </row>
    <row r="396" spans="1:7" x14ac:dyDescent="0.25">
      <c r="A396">
        <v>5027909594</v>
      </c>
      <c r="B396" t="s">
        <v>18012</v>
      </c>
      <c r="C396" t="s">
        <v>17491</v>
      </c>
      <c r="D396" t="s">
        <v>17492</v>
      </c>
      <c r="E396" t="s">
        <v>17661</v>
      </c>
      <c r="F396" t="s">
        <v>62</v>
      </c>
      <c r="G396" t="s">
        <v>11451</v>
      </c>
    </row>
    <row r="397" spans="1:7" x14ac:dyDescent="0.25">
      <c r="A397">
        <v>5027909594</v>
      </c>
      <c r="B397" t="s">
        <v>18013</v>
      </c>
      <c r="C397" t="s">
        <v>17495</v>
      </c>
      <c r="D397" t="s">
        <v>17496</v>
      </c>
      <c r="E397" t="s">
        <v>17663</v>
      </c>
      <c r="F397" t="s">
        <v>62</v>
      </c>
      <c r="G397" t="s">
        <v>11456</v>
      </c>
    </row>
    <row r="398" spans="1:7" x14ac:dyDescent="0.25">
      <c r="A398">
        <v>5027909594</v>
      </c>
      <c r="B398" t="s">
        <v>18014</v>
      </c>
      <c r="C398" t="s">
        <v>17477</v>
      </c>
      <c r="D398" t="s">
        <v>17478</v>
      </c>
      <c r="E398" t="s">
        <v>17749</v>
      </c>
      <c r="F398" t="s">
        <v>62</v>
      </c>
      <c r="G398" t="s">
        <v>15599</v>
      </c>
    </row>
    <row r="399" spans="1:7" x14ac:dyDescent="0.25">
      <c r="A399">
        <v>5027909594</v>
      </c>
      <c r="B399" t="s">
        <v>18015</v>
      </c>
      <c r="C399" t="s">
        <v>17501</v>
      </c>
      <c r="D399" t="s">
        <v>17502</v>
      </c>
      <c r="E399" t="s">
        <v>17665</v>
      </c>
      <c r="F399" t="s">
        <v>62</v>
      </c>
      <c r="G399" t="s">
        <v>11456</v>
      </c>
    </row>
    <row r="400" spans="1:7" x14ac:dyDescent="0.25">
      <c r="A400">
        <v>5027909594</v>
      </c>
      <c r="B400" t="s">
        <v>18016</v>
      </c>
      <c r="C400" t="s">
        <v>17473</v>
      </c>
      <c r="D400" t="s">
        <v>18017</v>
      </c>
      <c r="E400" t="s">
        <v>18018</v>
      </c>
      <c r="F400" t="s">
        <v>62</v>
      </c>
      <c r="G400" t="s">
        <v>15599</v>
      </c>
    </row>
    <row r="401" spans="1:7" x14ac:dyDescent="0.25">
      <c r="A401">
        <v>5027909594</v>
      </c>
      <c r="B401" t="s">
        <v>18019</v>
      </c>
      <c r="C401" t="s">
        <v>17505</v>
      </c>
      <c r="D401" t="s">
        <v>17506</v>
      </c>
      <c r="E401" t="s">
        <v>17667</v>
      </c>
      <c r="F401" t="s">
        <v>62</v>
      </c>
      <c r="G401" t="s">
        <v>15599</v>
      </c>
    </row>
    <row r="402" spans="1:7" x14ac:dyDescent="0.25">
      <c r="A402">
        <v>5027909594</v>
      </c>
      <c r="B402" t="s">
        <v>18020</v>
      </c>
      <c r="C402" t="s">
        <v>17486</v>
      </c>
      <c r="D402" t="s">
        <v>17669</v>
      </c>
      <c r="E402" t="s">
        <v>17670</v>
      </c>
      <c r="F402" t="s">
        <v>62</v>
      </c>
      <c r="G402" t="s">
        <v>17489</v>
      </c>
    </row>
    <row r="403" spans="1:7" x14ac:dyDescent="0.25">
      <c r="A403">
        <v>5027909784</v>
      </c>
      <c r="B403" t="s">
        <v>18021</v>
      </c>
      <c r="C403" t="s">
        <v>17473</v>
      </c>
      <c r="D403" t="s">
        <v>17532</v>
      </c>
      <c r="E403" t="s">
        <v>17533</v>
      </c>
      <c r="F403" t="s">
        <v>62</v>
      </c>
      <c r="G403" t="s">
        <v>15599</v>
      </c>
    </row>
    <row r="404" spans="1:7" x14ac:dyDescent="0.25">
      <c r="A404">
        <v>5027909784</v>
      </c>
      <c r="B404" t="s">
        <v>18022</v>
      </c>
      <c r="C404" t="s">
        <v>17482</v>
      </c>
      <c r="D404" t="s">
        <v>17483</v>
      </c>
      <c r="E404" t="s">
        <v>17535</v>
      </c>
      <c r="F404" t="s">
        <v>62</v>
      </c>
      <c r="G404" t="s">
        <v>15599</v>
      </c>
    </row>
    <row r="405" spans="1:7" x14ac:dyDescent="0.25">
      <c r="A405">
        <v>5027909880</v>
      </c>
      <c r="B405" t="s">
        <v>18023</v>
      </c>
      <c r="C405" t="s">
        <v>17473</v>
      </c>
      <c r="D405" t="s">
        <v>17532</v>
      </c>
      <c r="E405" t="s">
        <v>17604</v>
      </c>
      <c r="F405" t="s">
        <v>62</v>
      </c>
      <c r="G405" t="s">
        <v>15599</v>
      </c>
    </row>
    <row r="406" spans="1:7" x14ac:dyDescent="0.25">
      <c r="A406">
        <v>5027909880</v>
      </c>
      <c r="B406" t="s">
        <v>18024</v>
      </c>
      <c r="C406" t="s">
        <v>17482</v>
      </c>
      <c r="D406" t="s">
        <v>17483</v>
      </c>
      <c r="E406" t="s">
        <v>17526</v>
      </c>
      <c r="F406" t="s">
        <v>62</v>
      </c>
      <c r="G406" t="s">
        <v>15599</v>
      </c>
    </row>
    <row r="407" spans="1:7" x14ac:dyDescent="0.25">
      <c r="A407">
        <v>5027910054</v>
      </c>
      <c r="B407" t="s">
        <v>18025</v>
      </c>
      <c r="C407" t="s">
        <v>17491</v>
      </c>
      <c r="D407" t="s">
        <v>17492</v>
      </c>
      <c r="E407" t="s">
        <v>18026</v>
      </c>
      <c r="F407" t="s">
        <v>62</v>
      </c>
      <c r="G407" t="s">
        <v>11451</v>
      </c>
    </row>
    <row r="408" spans="1:7" x14ac:dyDescent="0.25">
      <c r="A408">
        <v>5027910054</v>
      </c>
      <c r="B408" t="s">
        <v>18027</v>
      </c>
      <c r="C408" t="s">
        <v>17495</v>
      </c>
      <c r="D408" t="s">
        <v>17496</v>
      </c>
      <c r="E408" t="s">
        <v>18028</v>
      </c>
      <c r="F408" t="s">
        <v>62</v>
      </c>
      <c r="G408" t="s">
        <v>11456</v>
      </c>
    </row>
    <row r="409" spans="1:7" x14ac:dyDescent="0.25">
      <c r="A409">
        <v>5027910054</v>
      </c>
      <c r="B409" t="s">
        <v>18029</v>
      </c>
      <c r="C409" t="s">
        <v>17501</v>
      </c>
      <c r="D409" t="s">
        <v>17502</v>
      </c>
      <c r="E409" t="s">
        <v>18030</v>
      </c>
      <c r="F409" t="s">
        <v>62</v>
      </c>
      <c r="G409" t="s">
        <v>11456</v>
      </c>
    </row>
    <row r="410" spans="1:7" x14ac:dyDescent="0.25">
      <c r="A410">
        <v>5027910058</v>
      </c>
      <c r="B410" t="s">
        <v>18031</v>
      </c>
      <c r="C410" t="s">
        <v>17477</v>
      </c>
      <c r="D410" t="s">
        <v>17478</v>
      </c>
      <c r="E410" t="s">
        <v>17539</v>
      </c>
      <c r="F410" t="s">
        <v>62</v>
      </c>
      <c r="G410" t="s">
        <v>15599</v>
      </c>
    </row>
    <row r="411" spans="1:7" x14ac:dyDescent="0.25">
      <c r="A411">
        <v>5027910058</v>
      </c>
      <c r="B411" t="s">
        <v>18032</v>
      </c>
      <c r="C411" t="s">
        <v>17486</v>
      </c>
      <c r="D411" t="s">
        <v>17487</v>
      </c>
      <c r="E411" t="s">
        <v>18033</v>
      </c>
      <c r="F411" t="s">
        <v>62</v>
      </c>
      <c r="G411" t="s">
        <v>17489</v>
      </c>
    </row>
    <row r="412" spans="1:7" x14ac:dyDescent="0.25">
      <c r="A412">
        <v>5027910154</v>
      </c>
      <c r="B412" t="s">
        <v>18034</v>
      </c>
      <c r="C412" t="s">
        <v>17473</v>
      </c>
      <c r="D412" t="s">
        <v>17532</v>
      </c>
      <c r="E412" t="s">
        <v>17533</v>
      </c>
      <c r="F412" t="s">
        <v>62</v>
      </c>
      <c r="G412" t="s">
        <v>15599</v>
      </c>
    </row>
    <row r="413" spans="1:7" x14ac:dyDescent="0.25">
      <c r="A413">
        <v>5027910154</v>
      </c>
      <c r="B413" t="s">
        <v>18035</v>
      </c>
      <c r="C413" t="s">
        <v>17477</v>
      </c>
      <c r="D413" t="s">
        <v>17478</v>
      </c>
      <c r="E413" t="s">
        <v>17530</v>
      </c>
      <c r="F413" t="s">
        <v>62</v>
      </c>
      <c r="G413" t="s">
        <v>15599</v>
      </c>
    </row>
    <row r="414" spans="1:7" x14ac:dyDescent="0.25">
      <c r="A414">
        <v>5027910270</v>
      </c>
      <c r="B414" t="s">
        <v>18036</v>
      </c>
      <c r="C414" t="s">
        <v>17491</v>
      </c>
      <c r="D414" t="s">
        <v>17492</v>
      </c>
      <c r="E414" t="s">
        <v>17661</v>
      </c>
      <c r="F414" t="s">
        <v>62</v>
      </c>
      <c r="G414" t="s">
        <v>11451</v>
      </c>
    </row>
    <row r="415" spans="1:7" x14ac:dyDescent="0.25">
      <c r="A415">
        <v>5027910270</v>
      </c>
      <c r="B415" t="s">
        <v>18037</v>
      </c>
      <c r="C415" t="s">
        <v>17495</v>
      </c>
      <c r="D415" t="s">
        <v>17496</v>
      </c>
      <c r="E415" t="s">
        <v>17663</v>
      </c>
      <c r="F415" t="s">
        <v>62</v>
      </c>
      <c r="G415" t="s">
        <v>11456</v>
      </c>
    </row>
    <row r="416" spans="1:7" x14ac:dyDescent="0.25">
      <c r="A416">
        <v>5027910270</v>
      </c>
      <c r="B416" t="s">
        <v>18038</v>
      </c>
      <c r="C416" t="s">
        <v>17477</v>
      </c>
      <c r="D416" t="s">
        <v>17478</v>
      </c>
      <c r="E416" t="s">
        <v>17749</v>
      </c>
      <c r="F416" t="s">
        <v>62</v>
      </c>
      <c r="G416" t="s">
        <v>15599</v>
      </c>
    </row>
    <row r="417" spans="1:7" x14ac:dyDescent="0.25">
      <c r="A417">
        <v>5027910270</v>
      </c>
      <c r="B417" t="s">
        <v>18039</v>
      </c>
      <c r="C417" t="s">
        <v>17501</v>
      </c>
      <c r="D417" t="s">
        <v>17502</v>
      </c>
      <c r="E417" t="s">
        <v>17665</v>
      </c>
      <c r="F417" t="s">
        <v>62</v>
      </c>
      <c r="G417" t="s">
        <v>11456</v>
      </c>
    </row>
    <row r="418" spans="1:7" x14ac:dyDescent="0.25">
      <c r="A418">
        <v>5027910270</v>
      </c>
      <c r="B418" t="s">
        <v>18040</v>
      </c>
      <c r="C418" t="s">
        <v>17505</v>
      </c>
      <c r="D418" t="s">
        <v>17506</v>
      </c>
      <c r="E418" t="s">
        <v>17667</v>
      </c>
      <c r="F418" t="s">
        <v>62</v>
      </c>
      <c r="G418" t="s">
        <v>15599</v>
      </c>
    </row>
    <row r="419" spans="1:7" x14ac:dyDescent="0.25">
      <c r="A419">
        <v>5027910270</v>
      </c>
      <c r="B419" t="s">
        <v>18041</v>
      </c>
      <c r="C419" t="s">
        <v>17486</v>
      </c>
      <c r="D419" t="s">
        <v>17669</v>
      </c>
      <c r="E419" t="s">
        <v>17670</v>
      </c>
      <c r="F419" t="s">
        <v>62</v>
      </c>
      <c r="G419" t="s">
        <v>17489</v>
      </c>
    </row>
    <row r="420" spans="1:7" x14ac:dyDescent="0.25">
      <c r="A420">
        <v>5027910274</v>
      </c>
      <c r="B420" t="s">
        <v>18042</v>
      </c>
      <c r="C420" t="s">
        <v>17473</v>
      </c>
      <c r="D420" t="s">
        <v>17532</v>
      </c>
      <c r="E420" t="s">
        <v>18043</v>
      </c>
      <c r="F420" t="s">
        <v>62</v>
      </c>
      <c r="G420" t="s">
        <v>15599</v>
      </c>
    </row>
    <row r="421" spans="1:7" x14ac:dyDescent="0.25">
      <c r="A421">
        <v>5027910274</v>
      </c>
      <c r="B421" t="s">
        <v>18044</v>
      </c>
      <c r="C421" t="s">
        <v>17482</v>
      </c>
      <c r="D421" t="s">
        <v>17483</v>
      </c>
      <c r="E421" t="s">
        <v>17676</v>
      </c>
      <c r="F421" t="s">
        <v>62</v>
      </c>
      <c r="G421" t="s">
        <v>15599</v>
      </c>
    </row>
    <row r="422" spans="1:7" x14ac:dyDescent="0.25">
      <c r="A422">
        <v>5027910458</v>
      </c>
      <c r="B422" t="s">
        <v>18045</v>
      </c>
      <c r="C422" t="s">
        <v>17482</v>
      </c>
      <c r="D422" t="s">
        <v>17483</v>
      </c>
      <c r="E422" t="s">
        <v>17535</v>
      </c>
      <c r="F422" t="s">
        <v>62</v>
      </c>
      <c r="G422" t="s">
        <v>15599</v>
      </c>
    </row>
    <row r="423" spans="1:7" x14ac:dyDescent="0.25">
      <c r="A423">
        <v>5027910462</v>
      </c>
      <c r="B423" t="s">
        <v>18046</v>
      </c>
      <c r="C423" t="s">
        <v>17473</v>
      </c>
      <c r="D423" t="s">
        <v>17474</v>
      </c>
      <c r="E423" t="s">
        <v>17627</v>
      </c>
      <c r="F423" t="s">
        <v>62</v>
      </c>
      <c r="G423" t="s">
        <v>15599</v>
      </c>
    </row>
    <row r="424" spans="1:7" x14ac:dyDescent="0.25">
      <c r="A424">
        <v>5027910462</v>
      </c>
      <c r="B424" t="s">
        <v>18047</v>
      </c>
      <c r="C424" t="s">
        <v>17477</v>
      </c>
      <c r="D424" t="s">
        <v>17478</v>
      </c>
      <c r="E424" t="s">
        <v>17530</v>
      </c>
      <c r="F424" t="s">
        <v>62</v>
      </c>
      <c r="G424" t="s">
        <v>15599</v>
      </c>
    </row>
    <row r="425" spans="1:7" x14ac:dyDescent="0.25">
      <c r="A425">
        <v>5027910554</v>
      </c>
      <c r="B425" t="s">
        <v>18048</v>
      </c>
      <c r="C425" t="s">
        <v>17491</v>
      </c>
      <c r="D425" t="s">
        <v>17492</v>
      </c>
      <c r="E425" t="s">
        <v>17661</v>
      </c>
      <c r="F425" t="s">
        <v>62</v>
      </c>
      <c r="G425" t="s">
        <v>11451</v>
      </c>
    </row>
    <row r="426" spans="1:7" x14ac:dyDescent="0.25">
      <c r="A426">
        <v>5027910554</v>
      </c>
      <c r="B426" t="s">
        <v>18049</v>
      </c>
      <c r="C426" t="s">
        <v>17495</v>
      </c>
      <c r="D426" t="s">
        <v>17496</v>
      </c>
      <c r="E426" t="s">
        <v>17663</v>
      </c>
      <c r="F426" t="s">
        <v>62</v>
      </c>
      <c r="G426" t="s">
        <v>11456</v>
      </c>
    </row>
    <row r="427" spans="1:7" x14ac:dyDescent="0.25">
      <c r="A427">
        <v>5027910554</v>
      </c>
      <c r="B427" t="s">
        <v>18050</v>
      </c>
      <c r="C427" t="s">
        <v>17501</v>
      </c>
      <c r="D427" t="s">
        <v>17502</v>
      </c>
      <c r="E427" t="s">
        <v>17665</v>
      </c>
      <c r="F427" t="s">
        <v>62</v>
      </c>
      <c r="G427" t="s">
        <v>11456</v>
      </c>
    </row>
    <row r="428" spans="1:7" x14ac:dyDescent="0.25">
      <c r="A428">
        <v>5027910554</v>
      </c>
      <c r="B428" t="s">
        <v>18051</v>
      </c>
      <c r="C428" t="s">
        <v>17505</v>
      </c>
      <c r="D428" t="s">
        <v>17506</v>
      </c>
      <c r="E428" t="s">
        <v>17667</v>
      </c>
      <c r="F428" t="s">
        <v>62</v>
      </c>
      <c r="G428" t="s">
        <v>15599</v>
      </c>
    </row>
    <row r="429" spans="1:7" x14ac:dyDescent="0.25">
      <c r="A429">
        <v>5027910840</v>
      </c>
      <c r="B429" t="s">
        <v>18052</v>
      </c>
      <c r="C429" t="s">
        <v>17579</v>
      </c>
      <c r="D429" t="s">
        <v>17594</v>
      </c>
      <c r="E429" t="s">
        <v>18053</v>
      </c>
      <c r="F429" t="s">
        <v>62</v>
      </c>
      <c r="G429" t="s">
        <v>11456</v>
      </c>
    </row>
    <row r="430" spans="1:7" x14ac:dyDescent="0.25">
      <c r="A430">
        <v>5027910840</v>
      </c>
      <c r="B430" t="s">
        <v>18054</v>
      </c>
      <c r="C430" t="s">
        <v>17491</v>
      </c>
      <c r="D430" t="s">
        <v>17492</v>
      </c>
      <c r="E430" t="s">
        <v>17783</v>
      </c>
      <c r="F430" t="s">
        <v>62</v>
      </c>
      <c r="G430" t="s">
        <v>11451</v>
      </c>
    </row>
    <row r="431" spans="1:7" x14ac:dyDescent="0.25">
      <c r="A431">
        <v>5027910840</v>
      </c>
      <c r="B431" t="s">
        <v>18055</v>
      </c>
      <c r="C431" t="s">
        <v>17495</v>
      </c>
      <c r="D431" t="s">
        <v>17496</v>
      </c>
      <c r="E431" t="s">
        <v>17785</v>
      </c>
      <c r="F431" t="s">
        <v>62</v>
      </c>
      <c r="G431" t="s">
        <v>11456</v>
      </c>
    </row>
    <row r="432" spans="1:7" x14ac:dyDescent="0.25">
      <c r="A432">
        <v>5027910840</v>
      </c>
      <c r="B432" t="s">
        <v>18056</v>
      </c>
      <c r="C432" t="s">
        <v>17482</v>
      </c>
      <c r="D432" t="s">
        <v>17483</v>
      </c>
      <c r="E432" t="s">
        <v>18057</v>
      </c>
      <c r="F432" t="s">
        <v>62</v>
      </c>
      <c r="G432" t="s">
        <v>15599</v>
      </c>
    </row>
    <row r="433" spans="1:7" x14ac:dyDescent="0.25">
      <c r="A433">
        <v>5027910840</v>
      </c>
      <c r="B433" t="s">
        <v>18058</v>
      </c>
      <c r="C433" t="s">
        <v>17501</v>
      </c>
      <c r="D433" t="s">
        <v>17502</v>
      </c>
      <c r="E433" t="s">
        <v>17787</v>
      </c>
      <c r="F433" t="s">
        <v>62</v>
      </c>
      <c r="G433" t="s">
        <v>11456</v>
      </c>
    </row>
    <row r="434" spans="1:7" x14ac:dyDescent="0.25">
      <c r="A434">
        <v>5027910840</v>
      </c>
      <c r="B434" t="s">
        <v>18059</v>
      </c>
      <c r="C434" t="s">
        <v>17505</v>
      </c>
      <c r="D434" t="s">
        <v>17506</v>
      </c>
      <c r="E434" t="s">
        <v>17789</v>
      </c>
      <c r="F434" t="s">
        <v>62</v>
      </c>
      <c r="G434" t="s">
        <v>15599</v>
      </c>
    </row>
    <row r="435" spans="1:7" x14ac:dyDescent="0.25">
      <c r="A435">
        <v>5027910840</v>
      </c>
      <c r="B435" t="s">
        <v>18060</v>
      </c>
      <c r="C435" t="s">
        <v>17486</v>
      </c>
      <c r="D435" t="s">
        <v>17791</v>
      </c>
      <c r="E435" t="s">
        <v>17792</v>
      </c>
      <c r="F435" t="s">
        <v>62</v>
      </c>
      <c r="G435" t="s">
        <v>17489</v>
      </c>
    </row>
    <row r="436" spans="1:7" x14ac:dyDescent="0.25">
      <c r="A436">
        <v>5027910942</v>
      </c>
      <c r="B436" t="s">
        <v>18061</v>
      </c>
      <c r="C436" t="s">
        <v>17473</v>
      </c>
      <c r="D436" t="s">
        <v>17474</v>
      </c>
      <c r="E436" t="s">
        <v>17807</v>
      </c>
      <c r="F436" t="s">
        <v>62</v>
      </c>
      <c r="G436" t="s">
        <v>15599</v>
      </c>
    </row>
    <row r="437" spans="1:7" x14ac:dyDescent="0.25">
      <c r="A437">
        <v>5027910942</v>
      </c>
      <c r="B437" t="s">
        <v>18062</v>
      </c>
      <c r="C437" t="s">
        <v>17482</v>
      </c>
      <c r="D437" t="s">
        <v>17483</v>
      </c>
      <c r="E437" t="s">
        <v>17528</v>
      </c>
      <c r="F437" t="s">
        <v>62</v>
      </c>
      <c r="G437" t="s">
        <v>15599</v>
      </c>
    </row>
    <row r="438" spans="1:7" x14ac:dyDescent="0.25">
      <c r="A438">
        <v>5027910944</v>
      </c>
      <c r="B438" t="s">
        <v>18063</v>
      </c>
      <c r="C438" t="s">
        <v>17482</v>
      </c>
      <c r="D438" t="s">
        <v>17483</v>
      </c>
      <c r="E438" t="s">
        <v>17484</v>
      </c>
      <c r="F438" t="s">
        <v>62</v>
      </c>
      <c r="G438" t="s">
        <v>15599</v>
      </c>
    </row>
    <row r="439" spans="1:7" x14ac:dyDescent="0.25">
      <c r="A439">
        <v>5027910944</v>
      </c>
      <c r="B439" t="s">
        <v>18064</v>
      </c>
      <c r="C439" t="s">
        <v>17486</v>
      </c>
      <c r="D439" t="s">
        <v>17487</v>
      </c>
      <c r="E439" t="s">
        <v>17488</v>
      </c>
      <c r="F439" t="s">
        <v>62</v>
      </c>
      <c r="G439" t="s">
        <v>17489</v>
      </c>
    </row>
    <row r="440" spans="1:7" x14ac:dyDescent="0.25">
      <c r="A440">
        <v>5027911038</v>
      </c>
      <c r="B440" t="s">
        <v>18065</v>
      </c>
      <c r="C440" t="s">
        <v>17486</v>
      </c>
      <c r="D440" t="s">
        <v>17487</v>
      </c>
      <c r="E440" t="s">
        <v>17488</v>
      </c>
      <c r="F440" t="s">
        <v>62</v>
      </c>
      <c r="G440" t="s">
        <v>17489</v>
      </c>
    </row>
    <row r="441" spans="1:7" x14ac:dyDescent="0.25">
      <c r="A441">
        <v>5027908054</v>
      </c>
      <c r="B441" t="s">
        <v>18066</v>
      </c>
      <c r="C441" t="s">
        <v>17477</v>
      </c>
      <c r="D441" t="s">
        <v>17478</v>
      </c>
      <c r="E441" t="s">
        <v>17835</v>
      </c>
      <c r="F441" t="s">
        <v>62</v>
      </c>
      <c r="G441" t="s">
        <v>15599</v>
      </c>
    </row>
    <row r="442" spans="1:7" x14ac:dyDescent="0.25">
      <c r="A442">
        <v>5027908054</v>
      </c>
      <c r="B442" t="s">
        <v>18067</v>
      </c>
      <c r="C442" t="s">
        <v>17486</v>
      </c>
      <c r="D442" t="s">
        <v>17487</v>
      </c>
      <c r="E442" t="s">
        <v>17837</v>
      </c>
      <c r="F442" t="s">
        <v>62</v>
      </c>
      <c r="G442" t="s">
        <v>17489</v>
      </c>
    </row>
    <row r="443" spans="1:7" x14ac:dyDescent="0.25">
      <c r="A443">
        <v>5027908056</v>
      </c>
      <c r="B443" t="s">
        <v>18068</v>
      </c>
      <c r="C443" t="s">
        <v>17486</v>
      </c>
      <c r="D443" t="s">
        <v>17487</v>
      </c>
      <c r="E443" t="s">
        <v>17547</v>
      </c>
      <c r="F443" t="s">
        <v>62</v>
      </c>
      <c r="G443" t="s">
        <v>17489</v>
      </c>
    </row>
    <row r="444" spans="1:7" x14ac:dyDescent="0.25">
      <c r="A444">
        <v>5027908246</v>
      </c>
      <c r="B444" t="s">
        <v>18069</v>
      </c>
      <c r="C444" t="s">
        <v>17482</v>
      </c>
      <c r="D444" t="s">
        <v>17483</v>
      </c>
      <c r="E444" t="s">
        <v>17607</v>
      </c>
      <c r="F444" t="s">
        <v>62</v>
      </c>
      <c r="G444" t="s">
        <v>15599</v>
      </c>
    </row>
    <row r="445" spans="1:7" x14ac:dyDescent="0.25">
      <c r="A445">
        <v>5027908336</v>
      </c>
      <c r="B445" t="s">
        <v>18070</v>
      </c>
      <c r="C445" t="s">
        <v>17473</v>
      </c>
      <c r="D445" t="s">
        <v>17532</v>
      </c>
      <c r="E445" t="s">
        <v>17697</v>
      </c>
      <c r="F445" t="s">
        <v>62</v>
      </c>
      <c r="G445" t="s">
        <v>15599</v>
      </c>
    </row>
    <row r="446" spans="1:7" x14ac:dyDescent="0.25">
      <c r="A446">
        <v>5027908336</v>
      </c>
      <c r="B446" t="s">
        <v>18071</v>
      </c>
      <c r="C446" t="s">
        <v>17477</v>
      </c>
      <c r="D446" t="s">
        <v>17478</v>
      </c>
      <c r="E446" t="s">
        <v>17699</v>
      </c>
      <c r="F446" t="s">
        <v>62</v>
      </c>
      <c r="G446" t="s">
        <v>15599</v>
      </c>
    </row>
    <row r="447" spans="1:7" x14ac:dyDescent="0.25">
      <c r="A447">
        <v>5027908338</v>
      </c>
      <c r="B447" t="s">
        <v>18072</v>
      </c>
      <c r="C447" t="s">
        <v>17477</v>
      </c>
      <c r="D447" t="s">
        <v>17478</v>
      </c>
      <c r="E447" t="s">
        <v>17551</v>
      </c>
      <c r="F447" t="s">
        <v>62</v>
      </c>
      <c r="G447" t="s">
        <v>15599</v>
      </c>
    </row>
    <row r="448" spans="1:7" x14ac:dyDescent="0.25">
      <c r="A448">
        <v>5027908340</v>
      </c>
      <c r="B448" t="s">
        <v>18073</v>
      </c>
      <c r="C448" t="s">
        <v>17477</v>
      </c>
      <c r="D448" t="s">
        <v>17478</v>
      </c>
      <c r="E448" t="s">
        <v>17570</v>
      </c>
      <c r="F448" t="s">
        <v>62</v>
      </c>
      <c r="G448" t="s">
        <v>15599</v>
      </c>
    </row>
    <row r="449" spans="1:7" x14ac:dyDescent="0.25">
      <c r="A449">
        <v>5027908524</v>
      </c>
      <c r="B449" t="s">
        <v>18074</v>
      </c>
      <c r="C449" t="s">
        <v>17579</v>
      </c>
      <c r="D449" t="s">
        <v>18075</v>
      </c>
      <c r="E449" t="s">
        <v>18076</v>
      </c>
      <c r="F449" t="s">
        <v>62</v>
      </c>
      <c r="G449" t="s">
        <v>11456</v>
      </c>
    </row>
    <row r="450" spans="1:7" x14ac:dyDescent="0.25">
      <c r="A450">
        <v>5027908524</v>
      </c>
      <c r="B450" t="s">
        <v>18077</v>
      </c>
      <c r="C450" t="s">
        <v>17491</v>
      </c>
      <c r="D450" t="s">
        <v>17492</v>
      </c>
      <c r="E450" t="s">
        <v>17661</v>
      </c>
      <c r="F450" t="s">
        <v>62</v>
      </c>
      <c r="G450" t="s">
        <v>11451</v>
      </c>
    </row>
    <row r="451" spans="1:7" x14ac:dyDescent="0.25">
      <c r="A451">
        <v>5027908524</v>
      </c>
      <c r="B451" t="s">
        <v>18078</v>
      </c>
      <c r="C451" t="s">
        <v>17495</v>
      </c>
      <c r="D451" t="s">
        <v>17496</v>
      </c>
      <c r="E451" t="s">
        <v>17663</v>
      </c>
      <c r="F451" t="s">
        <v>62</v>
      </c>
      <c r="G451" t="s">
        <v>11456</v>
      </c>
    </row>
    <row r="452" spans="1:7" x14ac:dyDescent="0.25">
      <c r="A452">
        <v>5027908524</v>
      </c>
      <c r="B452" t="s">
        <v>18079</v>
      </c>
      <c r="C452" t="s">
        <v>17501</v>
      </c>
      <c r="D452" t="s">
        <v>17502</v>
      </c>
      <c r="E452" t="s">
        <v>17665</v>
      </c>
      <c r="F452" t="s">
        <v>62</v>
      </c>
      <c r="G452" t="s">
        <v>11456</v>
      </c>
    </row>
    <row r="453" spans="1:7" x14ac:dyDescent="0.25">
      <c r="A453">
        <v>5027908524</v>
      </c>
      <c r="B453" t="s">
        <v>18080</v>
      </c>
      <c r="C453" t="s">
        <v>17505</v>
      </c>
      <c r="D453" t="s">
        <v>17506</v>
      </c>
      <c r="E453" t="s">
        <v>17667</v>
      </c>
      <c r="F453" t="s">
        <v>62</v>
      </c>
      <c r="G453" t="s">
        <v>15599</v>
      </c>
    </row>
    <row r="454" spans="1:7" x14ac:dyDescent="0.25">
      <c r="A454">
        <v>5027908524</v>
      </c>
      <c r="B454" t="s">
        <v>18081</v>
      </c>
      <c r="C454" t="s">
        <v>17486</v>
      </c>
      <c r="D454" t="s">
        <v>17669</v>
      </c>
      <c r="E454" t="s">
        <v>17670</v>
      </c>
      <c r="F454" t="s">
        <v>62</v>
      </c>
      <c r="G454" t="s">
        <v>17489</v>
      </c>
    </row>
    <row r="455" spans="1:7" x14ac:dyDescent="0.25">
      <c r="A455">
        <v>5027908624</v>
      </c>
      <c r="B455" t="s">
        <v>18082</v>
      </c>
      <c r="C455" t="s">
        <v>17491</v>
      </c>
      <c r="D455" t="s">
        <v>17492</v>
      </c>
      <c r="E455" t="s">
        <v>18026</v>
      </c>
      <c r="F455" t="s">
        <v>62</v>
      </c>
      <c r="G455" t="s">
        <v>11451</v>
      </c>
    </row>
    <row r="456" spans="1:7" x14ac:dyDescent="0.25">
      <c r="A456">
        <v>5027908624</v>
      </c>
      <c r="B456" t="s">
        <v>18083</v>
      </c>
      <c r="C456" t="s">
        <v>17495</v>
      </c>
      <c r="D456" t="s">
        <v>17496</v>
      </c>
      <c r="E456" t="s">
        <v>18028</v>
      </c>
      <c r="F456" t="s">
        <v>62</v>
      </c>
      <c r="G456" t="s">
        <v>11456</v>
      </c>
    </row>
    <row r="457" spans="1:7" x14ac:dyDescent="0.25">
      <c r="A457">
        <v>5027908624</v>
      </c>
      <c r="B457" t="s">
        <v>18084</v>
      </c>
      <c r="C457" t="s">
        <v>17501</v>
      </c>
      <c r="D457" t="s">
        <v>17502</v>
      </c>
      <c r="E457" t="s">
        <v>18030</v>
      </c>
      <c r="F457" t="s">
        <v>62</v>
      </c>
      <c r="G457" t="s">
        <v>11456</v>
      </c>
    </row>
    <row r="458" spans="1:7" x14ac:dyDescent="0.25">
      <c r="A458">
        <v>5027908716</v>
      </c>
      <c r="B458" t="s">
        <v>18085</v>
      </c>
      <c r="C458" t="s">
        <v>17491</v>
      </c>
      <c r="D458" t="s">
        <v>17492</v>
      </c>
      <c r="E458" t="s">
        <v>17583</v>
      </c>
      <c r="F458" t="s">
        <v>62</v>
      </c>
      <c r="G458" t="s">
        <v>11451</v>
      </c>
    </row>
    <row r="459" spans="1:7" x14ac:dyDescent="0.25">
      <c r="A459">
        <v>5027908716</v>
      </c>
      <c r="B459" t="s">
        <v>18086</v>
      </c>
      <c r="C459" t="s">
        <v>17495</v>
      </c>
      <c r="D459" t="s">
        <v>17496</v>
      </c>
      <c r="E459" t="s">
        <v>17585</v>
      </c>
      <c r="F459" t="s">
        <v>62</v>
      </c>
      <c r="G459" t="s">
        <v>11456</v>
      </c>
    </row>
    <row r="460" spans="1:7" x14ac:dyDescent="0.25">
      <c r="A460">
        <v>5027908716</v>
      </c>
      <c r="B460" t="s">
        <v>18087</v>
      </c>
      <c r="C460" t="s">
        <v>17482</v>
      </c>
      <c r="D460" t="s">
        <v>17483</v>
      </c>
      <c r="E460" t="s">
        <v>17641</v>
      </c>
      <c r="F460" t="s">
        <v>62</v>
      </c>
      <c r="G460" t="s">
        <v>15599</v>
      </c>
    </row>
    <row r="461" spans="1:7" x14ac:dyDescent="0.25">
      <c r="A461">
        <v>5027908716</v>
      </c>
      <c r="B461" t="s">
        <v>18088</v>
      </c>
      <c r="C461" t="s">
        <v>17501</v>
      </c>
      <c r="D461" t="s">
        <v>17502</v>
      </c>
      <c r="E461" t="s">
        <v>17587</v>
      </c>
      <c r="F461" t="s">
        <v>62</v>
      </c>
      <c r="G461" t="s">
        <v>11456</v>
      </c>
    </row>
    <row r="462" spans="1:7" x14ac:dyDescent="0.25">
      <c r="A462">
        <v>5027908716</v>
      </c>
      <c r="B462" t="s">
        <v>18089</v>
      </c>
      <c r="C462" t="s">
        <v>17505</v>
      </c>
      <c r="D462" t="s">
        <v>17506</v>
      </c>
      <c r="E462" t="s">
        <v>17589</v>
      </c>
      <c r="F462" t="s">
        <v>62</v>
      </c>
      <c r="G462" t="s">
        <v>15599</v>
      </c>
    </row>
    <row r="463" spans="1:7" x14ac:dyDescent="0.25">
      <c r="A463">
        <v>5027908716</v>
      </c>
      <c r="B463" t="s">
        <v>18090</v>
      </c>
      <c r="C463" t="s">
        <v>17486</v>
      </c>
      <c r="D463" t="s">
        <v>17591</v>
      </c>
      <c r="E463" t="s">
        <v>17592</v>
      </c>
      <c r="F463" t="s">
        <v>62</v>
      </c>
      <c r="G463" t="s">
        <v>17489</v>
      </c>
    </row>
    <row r="464" spans="1:7" x14ac:dyDescent="0.25">
      <c r="A464">
        <v>5027908718</v>
      </c>
      <c r="B464" t="s">
        <v>18091</v>
      </c>
      <c r="C464" t="s">
        <v>17491</v>
      </c>
      <c r="D464" t="s">
        <v>17492</v>
      </c>
      <c r="E464" t="s">
        <v>17999</v>
      </c>
      <c r="F464" t="s">
        <v>62</v>
      </c>
      <c r="G464" t="s">
        <v>11451</v>
      </c>
    </row>
    <row r="465" spans="1:7" x14ac:dyDescent="0.25">
      <c r="A465">
        <v>5027908718</v>
      </c>
      <c r="B465" t="s">
        <v>18092</v>
      </c>
      <c r="C465" t="s">
        <v>17495</v>
      </c>
      <c r="D465" t="s">
        <v>17496</v>
      </c>
      <c r="E465" t="s">
        <v>18001</v>
      </c>
      <c r="F465" t="s">
        <v>62</v>
      </c>
      <c r="G465" t="s">
        <v>11456</v>
      </c>
    </row>
    <row r="466" spans="1:7" x14ac:dyDescent="0.25">
      <c r="A466">
        <v>5027908718</v>
      </c>
      <c r="B466" t="s">
        <v>18093</v>
      </c>
      <c r="C466" t="s">
        <v>17482</v>
      </c>
      <c r="D466" t="s">
        <v>17483</v>
      </c>
      <c r="E466" t="s">
        <v>18094</v>
      </c>
      <c r="F466" t="s">
        <v>62</v>
      </c>
      <c r="G466" t="s">
        <v>15599</v>
      </c>
    </row>
    <row r="467" spans="1:7" x14ac:dyDescent="0.25">
      <c r="A467">
        <v>5027908718</v>
      </c>
      <c r="B467" t="s">
        <v>18095</v>
      </c>
      <c r="C467" t="s">
        <v>17501</v>
      </c>
      <c r="D467" t="s">
        <v>17502</v>
      </c>
      <c r="E467" t="s">
        <v>18005</v>
      </c>
      <c r="F467" t="s">
        <v>62</v>
      </c>
      <c r="G467" t="s">
        <v>11456</v>
      </c>
    </row>
    <row r="468" spans="1:7" x14ac:dyDescent="0.25">
      <c r="A468">
        <v>5027908718</v>
      </c>
      <c r="B468" t="s">
        <v>18096</v>
      </c>
      <c r="C468" t="s">
        <v>17505</v>
      </c>
      <c r="D468" t="s">
        <v>17506</v>
      </c>
      <c r="E468" t="s">
        <v>18007</v>
      </c>
      <c r="F468" t="s">
        <v>62</v>
      </c>
      <c r="G468" t="s">
        <v>15599</v>
      </c>
    </row>
    <row r="469" spans="1:7" x14ac:dyDescent="0.25">
      <c r="A469">
        <v>5027908718</v>
      </c>
      <c r="B469" t="s">
        <v>18097</v>
      </c>
      <c r="C469" t="s">
        <v>17486</v>
      </c>
      <c r="D469" t="s">
        <v>18009</v>
      </c>
      <c r="E469" t="s">
        <v>18010</v>
      </c>
      <c r="F469" t="s">
        <v>62</v>
      </c>
      <c r="G469" t="s">
        <v>17489</v>
      </c>
    </row>
    <row r="470" spans="1:7" x14ac:dyDescent="0.25">
      <c r="A470">
        <v>5027908810</v>
      </c>
      <c r="B470" t="s">
        <v>18098</v>
      </c>
      <c r="C470" t="s">
        <v>17491</v>
      </c>
      <c r="D470" t="s">
        <v>17492</v>
      </c>
      <c r="E470" t="s">
        <v>17583</v>
      </c>
      <c r="F470" t="s">
        <v>62</v>
      </c>
      <c r="G470" t="s">
        <v>11451</v>
      </c>
    </row>
    <row r="471" spans="1:7" x14ac:dyDescent="0.25">
      <c r="A471">
        <v>5027908810</v>
      </c>
      <c r="B471" t="s">
        <v>18099</v>
      </c>
      <c r="C471" t="s">
        <v>17495</v>
      </c>
      <c r="D471" t="s">
        <v>17496</v>
      </c>
      <c r="E471" t="s">
        <v>17585</v>
      </c>
      <c r="F471" t="s">
        <v>62</v>
      </c>
      <c r="G471" t="s">
        <v>11456</v>
      </c>
    </row>
    <row r="472" spans="1:7" x14ac:dyDescent="0.25">
      <c r="A472">
        <v>5027908810</v>
      </c>
      <c r="B472" t="s">
        <v>18100</v>
      </c>
      <c r="C472" t="s">
        <v>17477</v>
      </c>
      <c r="D472" t="s">
        <v>17478</v>
      </c>
      <c r="E472" t="s">
        <v>17599</v>
      </c>
      <c r="F472" t="s">
        <v>62</v>
      </c>
      <c r="G472" t="s">
        <v>15599</v>
      </c>
    </row>
    <row r="473" spans="1:7" x14ac:dyDescent="0.25">
      <c r="A473">
        <v>5027908810</v>
      </c>
      <c r="B473" t="s">
        <v>18101</v>
      </c>
      <c r="C473" t="s">
        <v>17501</v>
      </c>
      <c r="D473" t="s">
        <v>17502</v>
      </c>
      <c r="E473" t="s">
        <v>17587</v>
      </c>
      <c r="F473" t="s">
        <v>62</v>
      </c>
      <c r="G473" t="s">
        <v>11456</v>
      </c>
    </row>
    <row r="474" spans="1:7" x14ac:dyDescent="0.25">
      <c r="A474">
        <v>5027908810</v>
      </c>
      <c r="B474" t="s">
        <v>18102</v>
      </c>
      <c r="C474" t="s">
        <v>17505</v>
      </c>
      <c r="D474" t="s">
        <v>17506</v>
      </c>
      <c r="E474" t="s">
        <v>17589</v>
      </c>
      <c r="F474" t="s">
        <v>62</v>
      </c>
      <c r="G474" t="s">
        <v>15599</v>
      </c>
    </row>
    <row r="475" spans="1:7" x14ac:dyDescent="0.25">
      <c r="A475">
        <v>5027908810</v>
      </c>
      <c r="B475" t="s">
        <v>18103</v>
      </c>
      <c r="C475" t="s">
        <v>17486</v>
      </c>
      <c r="D475" t="s">
        <v>17591</v>
      </c>
      <c r="E475" t="s">
        <v>17592</v>
      </c>
      <c r="F475" t="s">
        <v>62</v>
      </c>
      <c r="G475" t="s">
        <v>17489</v>
      </c>
    </row>
    <row r="476" spans="1:7" x14ac:dyDescent="0.25">
      <c r="A476">
        <v>5027908814</v>
      </c>
      <c r="B476" t="s">
        <v>18104</v>
      </c>
      <c r="C476" t="s">
        <v>17473</v>
      </c>
      <c r="D476" t="s">
        <v>17532</v>
      </c>
      <c r="E476" t="s">
        <v>17541</v>
      </c>
      <c r="F476" t="s">
        <v>62</v>
      </c>
      <c r="G476" t="s">
        <v>15599</v>
      </c>
    </row>
    <row r="477" spans="1:7" x14ac:dyDescent="0.25">
      <c r="A477">
        <v>5027908814</v>
      </c>
      <c r="B477" t="s">
        <v>18105</v>
      </c>
      <c r="C477" t="s">
        <v>17477</v>
      </c>
      <c r="D477" t="s">
        <v>17478</v>
      </c>
      <c r="E477" t="s">
        <v>17539</v>
      </c>
      <c r="F477" t="s">
        <v>62</v>
      </c>
      <c r="G477" t="s">
        <v>15599</v>
      </c>
    </row>
    <row r="478" spans="1:7" x14ac:dyDescent="0.25">
      <c r="A478">
        <v>5027909002</v>
      </c>
      <c r="B478" t="s">
        <v>18106</v>
      </c>
      <c r="C478" t="s">
        <v>17491</v>
      </c>
      <c r="D478" t="s">
        <v>17492</v>
      </c>
      <c r="E478" t="s">
        <v>17493</v>
      </c>
      <c r="F478" t="s">
        <v>62</v>
      </c>
      <c r="G478" t="s">
        <v>11451</v>
      </c>
    </row>
    <row r="479" spans="1:7" x14ac:dyDescent="0.25">
      <c r="A479">
        <v>5027909002</v>
      </c>
      <c r="B479" t="s">
        <v>18107</v>
      </c>
      <c r="C479" t="s">
        <v>17495</v>
      </c>
      <c r="D479" t="s">
        <v>17496</v>
      </c>
      <c r="E479" t="s">
        <v>17497</v>
      </c>
      <c r="F479" t="s">
        <v>62</v>
      </c>
      <c r="G479" t="s">
        <v>11456</v>
      </c>
    </row>
    <row r="480" spans="1:7" x14ac:dyDescent="0.25">
      <c r="A480">
        <v>5027909002</v>
      </c>
      <c r="B480" t="s">
        <v>18108</v>
      </c>
      <c r="C480" t="s">
        <v>17477</v>
      </c>
      <c r="D480" t="s">
        <v>17478</v>
      </c>
      <c r="E480" t="s">
        <v>18109</v>
      </c>
      <c r="F480" t="s">
        <v>62</v>
      </c>
      <c r="G480" t="s">
        <v>15599</v>
      </c>
    </row>
    <row r="481" spans="1:7" x14ac:dyDescent="0.25">
      <c r="A481">
        <v>5027909002</v>
      </c>
      <c r="B481" t="s">
        <v>18110</v>
      </c>
      <c r="C481" t="s">
        <v>17501</v>
      </c>
      <c r="D481" t="s">
        <v>17502</v>
      </c>
      <c r="E481" t="s">
        <v>17503</v>
      </c>
      <c r="F481" t="s">
        <v>62</v>
      </c>
      <c r="G481" t="s">
        <v>11456</v>
      </c>
    </row>
    <row r="482" spans="1:7" x14ac:dyDescent="0.25">
      <c r="A482">
        <v>5027909002</v>
      </c>
      <c r="B482" t="s">
        <v>18111</v>
      </c>
      <c r="C482" t="s">
        <v>17505</v>
      </c>
      <c r="D482" t="s">
        <v>17506</v>
      </c>
      <c r="E482" t="s">
        <v>17507</v>
      </c>
      <c r="F482" t="s">
        <v>62</v>
      </c>
      <c r="G482" t="s">
        <v>15599</v>
      </c>
    </row>
    <row r="483" spans="1:7" x14ac:dyDescent="0.25">
      <c r="A483">
        <v>5027909002</v>
      </c>
      <c r="B483" t="s">
        <v>18112</v>
      </c>
      <c r="C483" t="s">
        <v>17486</v>
      </c>
      <c r="D483" t="s">
        <v>17509</v>
      </c>
      <c r="E483" t="s">
        <v>17510</v>
      </c>
      <c r="F483" t="s">
        <v>62</v>
      </c>
      <c r="G483" t="s">
        <v>17489</v>
      </c>
    </row>
    <row r="484" spans="1:7" x14ac:dyDescent="0.25">
      <c r="A484">
        <v>5027909028</v>
      </c>
      <c r="B484" t="s">
        <v>18113</v>
      </c>
      <c r="C484" t="s">
        <v>17579</v>
      </c>
      <c r="D484" t="s">
        <v>17580</v>
      </c>
      <c r="E484" t="s">
        <v>18114</v>
      </c>
      <c r="F484" t="s">
        <v>62</v>
      </c>
      <c r="G484" t="s">
        <v>11456</v>
      </c>
    </row>
    <row r="485" spans="1:7" x14ac:dyDescent="0.25">
      <c r="A485">
        <v>5027909028</v>
      </c>
      <c r="B485" t="s">
        <v>18115</v>
      </c>
      <c r="C485" t="s">
        <v>17491</v>
      </c>
      <c r="D485" t="s">
        <v>17492</v>
      </c>
      <c r="E485" t="s">
        <v>17942</v>
      </c>
      <c r="F485" t="s">
        <v>62</v>
      </c>
      <c r="G485" t="s">
        <v>11451</v>
      </c>
    </row>
    <row r="486" spans="1:7" x14ac:dyDescent="0.25">
      <c r="A486">
        <v>5027909028</v>
      </c>
      <c r="B486" t="s">
        <v>18116</v>
      </c>
      <c r="C486" t="s">
        <v>17495</v>
      </c>
      <c r="D486" t="s">
        <v>17496</v>
      </c>
      <c r="E486" t="s">
        <v>17944</v>
      </c>
      <c r="F486" t="s">
        <v>62</v>
      </c>
      <c r="G486" t="s">
        <v>11456</v>
      </c>
    </row>
    <row r="487" spans="1:7" x14ac:dyDescent="0.25">
      <c r="A487">
        <v>5027909028</v>
      </c>
      <c r="B487" t="s">
        <v>18117</v>
      </c>
      <c r="C487" t="s">
        <v>17477</v>
      </c>
      <c r="D487" t="s">
        <v>17478</v>
      </c>
      <c r="E487" t="s">
        <v>17946</v>
      </c>
      <c r="F487" t="s">
        <v>62</v>
      </c>
      <c r="G487" t="s">
        <v>15599</v>
      </c>
    </row>
    <row r="488" spans="1:7" x14ac:dyDescent="0.25">
      <c r="A488">
        <v>5027909028</v>
      </c>
      <c r="B488" t="s">
        <v>18118</v>
      </c>
      <c r="C488" t="s">
        <v>17501</v>
      </c>
      <c r="D488" t="s">
        <v>17502</v>
      </c>
      <c r="E488" t="s">
        <v>17948</v>
      </c>
      <c r="F488" t="s">
        <v>62</v>
      </c>
      <c r="G488" t="s">
        <v>11456</v>
      </c>
    </row>
    <row r="489" spans="1:7" x14ac:dyDescent="0.25">
      <c r="A489">
        <v>5027909028</v>
      </c>
      <c r="B489" t="s">
        <v>18119</v>
      </c>
      <c r="C489" t="s">
        <v>17505</v>
      </c>
      <c r="D489" t="s">
        <v>17506</v>
      </c>
      <c r="E489" t="s">
        <v>17950</v>
      </c>
      <c r="F489" t="s">
        <v>62</v>
      </c>
      <c r="G489" t="s">
        <v>15599</v>
      </c>
    </row>
    <row r="490" spans="1:7" x14ac:dyDescent="0.25">
      <c r="A490">
        <v>5027909028</v>
      </c>
      <c r="B490" t="s">
        <v>18120</v>
      </c>
      <c r="C490" t="s">
        <v>17486</v>
      </c>
      <c r="D490" t="s">
        <v>17952</v>
      </c>
      <c r="E490" t="s">
        <v>17953</v>
      </c>
      <c r="F490" t="s">
        <v>62</v>
      </c>
      <c r="G490" t="s">
        <v>17489</v>
      </c>
    </row>
    <row r="491" spans="1:7" x14ac:dyDescent="0.25">
      <c r="A491">
        <v>5027909120</v>
      </c>
      <c r="B491" t="s">
        <v>18121</v>
      </c>
      <c r="C491" t="s">
        <v>17491</v>
      </c>
      <c r="D491" t="s">
        <v>17492</v>
      </c>
      <c r="E491" t="s">
        <v>17999</v>
      </c>
      <c r="F491" t="s">
        <v>62</v>
      </c>
      <c r="G491" t="s">
        <v>11451</v>
      </c>
    </row>
    <row r="492" spans="1:7" x14ac:dyDescent="0.25">
      <c r="A492">
        <v>5027909120</v>
      </c>
      <c r="B492" t="s">
        <v>18122</v>
      </c>
      <c r="C492" t="s">
        <v>17495</v>
      </c>
      <c r="D492" t="s">
        <v>17496</v>
      </c>
      <c r="E492" t="s">
        <v>18001</v>
      </c>
      <c r="F492" t="s">
        <v>62</v>
      </c>
      <c r="G492" t="s">
        <v>11456</v>
      </c>
    </row>
    <row r="493" spans="1:7" x14ac:dyDescent="0.25">
      <c r="A493">
        <v>5027909120</v>
      </c>
      <c r="B493" t="s">
        <v>18123</v>
      </c>
      <c r="C493" t="s">
        <v>17482</v>
      </c>
      <c r="D493" t="s">
        <v>17483</v>
      </c>
      <c r="E493" t="s">
        <v>18094</v>
      </c>
      <c r="F493" t="s">
        <v>62</v>
      </c>
      <c r="G493" t="s">
        <v>15599</v>
      </c>
    </row>
    <row r="494" spans="1:7" x14ac:dyDescent="0.25">
      <c r="A494">
        <v>5027909120</v>
      </c>
      <c r="B494" t="s">
        <v>18124</v>
      </c>
      <c r="C494" t="s">
        <v>17501</v>
      </c>
      <c r="D494" t="s">
        <v>17502</v>
      </c>
      <c r="E494" t="s">
        <v>18005</v>
      </c>
      <c r="F494" t="s">
        <v>62</v>
      </c>
      <c r="G494" t="s">
        <v>11456</v>
      </c>
    </row>
    <row r="495" spans="1:7" x14ac:dyDescent="0.25">
      <c r="A495">
        <v>5027909120</v>
      </c>
      <c r="B495" t="s">
        <v>18125</v>
      </c>
      <c r="C495" t="s">
        <v>17505</v>
      </c>
      <c r="D495" t="s">
        <v>17506</v>
      </c>
      <c r="E495" t="s">
        <v>18007</v>
      </c>
      <c r="F495" t="s">
        <v>62</v>
      </c>
      <c r="G495" t="s">
        <v>15599</v>
      </c>
    </row>
    <row r="496" spans="1:7" x14ac:dyDescent="0.25">
      <c r="A496">
        <v>5027909120</v>
      </c>
      <c r="B496" t="s">
        <v>18126</v>
      </c>
      <c r="C496" t="s">
        <v>17486</v>
      </c>
      <c r="D496" t="s">
        <v>18009</v>
      </c>
      <c r="E496" t="s">
        <v>18010</v>
      </c>
      <c r="F496" t="s">
        <v>62</v>
      </c>
      <c r="G496" t="s">
        <v>17489</v>
      </c>
    </row>
    <row r="497" spans="1:7" x14ac:dyDescent="0.25">
      <c r="A497">
        <v>5027909124</v>
      </c>
      <c r="B497" t="s">
        <v>18127</v>
      </c>
      <c r="C497" t="s">
        <v>17482</v>
      </c>
      <c r="D497" t="s">
        <v>17483</v>
      </c>
      <c r="E497" t="s">
        <v>17528</v>
      </c>
      <c r="F497" t="s">
        <v>62</v>
      </c>
      <c r="G497" t="s">
        <v>15599</v>
      </c>
    </row>
    <row r="498" spans="1:7" x14ac:dyDescent="0.25">
      <c r="A498">
        <v>5027909220</v>
      </c>
      <c r="B498" t="s">
        <v>18128</v>
      </c>
      <c r="C498" t="s">
        <v>17477</v>
      </c>
      <c r="D498" t="s">
        <v>17478</v>
      </c>
      <c r="E498" t="s">
        <v>17539</v>
      </c>
      <c r="F498" t="s">
        <v>62</v>
      </c>
      <c r="G498" t="s">
        <v>15599</v>
      </c>
    </row>
    <row r="499" spans="1:7" x14ac:dyDescent="0.25">
      <c r="A499">
        <v>5027909598</v>
      </c>
      <c r="B499" t="s">
        <v>18129</v>
      </c>
      <c r="C499" t="s">
        <v>17486</v>
      </c>
      <c r="D499" t="s">
        <v>17487</v>
      </c>
      <c r="E499" t="s">
        <v>17547</v>
      </c>
      <c r="F499" t="s">
        <v>62</v>
      </c>
      <c r="G499" t="s">
        <v>17489</v>
      </c>
    </row>
    <row r="500" spans="1:7" x14ac:dyDescent="0.25">
      <c r="A500">
        <v>5027909786</v>
      </c>
      <c r="B500" t="s">
        <v>18130</v>
      </c>
      <c r="C500" t="s">
        <v>17473</v>
      </c>
      <c r="D500" t="s">
        <v>17532</v>
      </c>
      <c r="E500" t="s">
        <v>17703</v>
      </c>
      <c r="F500" t="s">
        <v>62</v>
      </c>
      <c r="G500" t="s">
        <v>15599</v>
      </c>
    </row>
    <row r="501" spans="1:7" x14ac:dyDescent="0.25">
      <c r="A501">
        <v>5027909786</v>
      </c>
      <c r="B501" t="s">
        <v>18131</v>
      </c>
      <c r="C501" t="s">
        <v>17482</v>
      </c>
      <c r="D501" t="s">
        <v>17483</v>
      </c>
      <c r="E501" t="s">
        <v>17705</v>
      </c>
      <c r="F501" t="s">
        <v>62</v>
      </c>
      <c r="G501" t="s">
        <v>15599</v>
      </c>
    </row>
    <row r="502" spans="1:7" x14ac:dyDescent="0.25">
      <c r="A502">
        <v>5027910060</v>
      </c>
      <c r="B502" t="s">
        <v>18132</v>
      </c>
      <c r="C502" t="s">
        <v>17482</v>
      </c>
      <c r="D502" t="s">
        <v>17483</v>
      </c>
      <c r="E502" t="s">
        <v>17484</v>
      </c>
      <c r="F502" t="s">
        <v>62</v>
      </c>
      <c r="G502" t="s">
        <v>15599</v>
      </c>
    </row>
    <row r="503" spans="1:7" x14ac:dyDescent="0.25">
      <c r="A503">
        <v>5027910060</v>
      </c>
      <c r="B503" t="s">
        <v>18133</v>
      </c>
      <c r="C503" t="s">
        <v>17486</v>
      </c>
      <c r="D503" t="s">
        <v>17487</v>
      </c>
      <c r="E503" t="s">
        <v>17488</v>
      </c>
      <c r="F503" t="s">
        <v>62</v>
      </c>
      <c r="G503" t="s">
        <v>17489</v>
      </c>
    </row>
    <row r="504" spans="1:7" x14ac:dyDescent="0.25">
      <c r="A504">
        <v>5027910158</v>
      </c>
      <c r="B504" t="s">
        <v>18134</v>
      </c>
      <c r="C504" t="s">
        <v>17486</v>
      </c>
      <c r="D504" t="s">
        <v>17487</v>
      </c>
      <c r="E504" t="s">
        <v>17488</v>
      </c>
      <c r="F504" t="s">
        <v>62</v>
      </c>
      <c r="G504" t="s">
        <v>17489</v>
      </c>
    </row>
    <row r="505" spans="1:7" x14ac:dyDescent="0.25">
      <c r="A505">
        <v>5027910280</v>
      </c>
      <c r="B505" t="s">
        <v>18135</v>
      </c>
      <c r="C505" t="s">
        <v>17482</v>
      </c>
      <c r="D505" t="s">
        <v>17483</v>
      </c>
      <c r="E505" t="s">
        <v>17528</v>
      </c>
      <c r="F505" t="s">
        <v>62</v>
      </c>
      <c r="G505" t="s">
        <v>15599</v>
      </c>
    </row>
    <row r="506" spans="1:7" x14ac:dyDescent="0.25">
      <c r="A506">
        <v>5027910464</v>
      </c>
      <c r="B506" t="s">
        <v>18136</v>
      </c>
      <c r="C506" t="s">
        <v>17473</v>
      </c>
      <c r="D506" t="s">
        <v>17532</v>
      </c>
      <c r="E506" t="s">
        <v>17533</v>
      </c>
      <c r="F506" t="s">
        <v>62</v>
      </c>
      <c r="G506" t="s">
        <v>15599</v>
      </c>
    </row>
    <row r="507" spans="1:7" x14ac:dyDescent="0.25">
      <c r="A507">
        <v>5027910464</v>
      </c>
      <c r="B507" t="s">
        <v>18137</v>
      </c>
      <c r="C507" t="s">
        <v>17482</v>
      </c>
      <c r="D507" t="s">
        <v>17483</v>
      </c>
      <c r="E507" t="s">
        <v>17535</v>
      </c>
      <c r="F507" t="s">
        <v>62</v>
      </c>
      <c r="G507" t="s">
        <v>15599</v>
      </c>
    </row>
    <row r="508" spans="1:7" x14ac:dyDescent="0.25">
      <c r="A508">
        <v>5027910564</v>
      </c>
      <c r="B508" t="s">
        <v>18138</v>
      </c>
      <c r="C508" t="s">
        <v>17482</v>
      </c>
      <c r="D508" t="s">
        <v>17483</v>
      </c>
      <c r="E508" t="s">
        <v>17535</v>
      </c>
      <c r="F508" t="s">
        <v>62</v>
      </c>
      <c r="G508" t="s">
        <v>15599</v>
      </c>
    </row>
    <row r="509" spans="1:7" x14ac:dyDescent="0.25">
      <c r="A509">
        <v>5027911046</v>
      </c>
      <c r="B509" t="s">
        <v>18139</v>
      </c>
      <c r="C509" t="s">
        <v>17473</v>
      </c>
      <c r="D509" t="s">
        <v>17532</v>
      </c>
      <c r="E509" t="s">
        <v>17541</v>
      </c>
      <c r="F509" t="s">
        <v>62</v>
      </c>
      <c r="G509" t="s">
        <v>15599</v>
      </c>
    </row>
    <row r="510" spans="1:7" x14ac:dyDescent="0.25">
      <c r="A510">
        <v>5027911046</v>
      </c>
      <c r="B510" t="s">
        <v>18140</v>
      </c>
      <c r="C510" t="s">
        <v>17477</v>
      </c>
      <c r="D510" t="s">
        <v>17478</v>
      </c>
      <c r="E510" t="s">
        <v>17539</v>
      </c>
      <c r="F510" t="s">
        <v>62</v>
      </c>
      <c r="G510" t="s">
        <v>15599</v>
      </c>
    </row>
    <row r="511" spans="1:7" x14ac:dyDescent="0.25">
      <c r="A511">
        <v>5027908058</v>
      </c>
      <c r="B511" t="s">
        <v>18141</v>
      </c>
      <c r="C511" t="s">
        <v>17473</v>
      </c>
      <c r="D511" t="s">
        <v>17532</v>
      </c>
      <c r="E511" t="s">
        <v>18043</v>
      </c>
      <c r="F511" t="s">
        <v>62</v>
      </c>
      <c r="G511" t="s">
        <v>15599</v>
      </c>
    </row>
    <row r="512" spans="1:7" x14ac:dyDescent="0.25">
      <c r="A512">
        <v>5027908058</v>
      </c>
      <c r="B512" t="s">
        <v>18142</v>
      </c>
      <c r="C512" t="s">
        <v>17477</v>
      </c>
      <c r="D512" t="s">
        <v>17478</v>
      </c>
      <c r="E512" t="s">
        <v>17761</v>
      </c>
      <c r="F512" t="s">
        <v>62</v>
      </c>
      <c r="G512" t="s">
        <v>15599</v>
      </c>
    </row>
    <row r="513" spans="1:7" x14ac:dyDescent="0.25">
      <c r="A513">
        <v>5027908058</v>
      </c>
      <c r="B513" t="s">
        <v>18143</v>
      </c>
      <c r="C513" t="s">
        <v>17486</v>
      </c>
      <c r="D513" t="s">
        <v>17487</v>
      </c>
      <c r="E513" t="s">
        <v>17547</v>
      </c>
      <c r="F513" t="s">
        <v>62</v>
      </c>
      <c r="G513" t="s">
        <v>17489</v>
      </c>
    </row>
    <row r="514" spans="1:7" x14ac:dyDescent="0.25">
      <c r="A514">
        <v>5027908062</v>
      </c>
      <c r="B514" t="s">
        <v>18144</v>
      </c>
      <c r="C514" t="s">
        <v>17477</v>
      </c>
      <c r="D514" t="s">
        <v>17478</v>
      </c>
      <c r="E514" t="s">
        <v>17537</v>
      </c>
      <c r="F514" t="s">
        <v>62</v>
      </c>
      <c r="G514" t="s">
        <v>15599</v>
      </c>
    </row>
    <row r="515" spans="1:7" x14ac:dyDescent="0.25">
      <c r="A515">
        <v>5027908156</v>
      </c>
      <c r="B515" t="s">
        <v>18145</v>
      </c>
      <c r="C515" t="s">
        <v>17473</v>
      </c>
      <c r="D515" t="s">
        <v>17474</v>
      </c>
      <c r="E515" t="s">
        <v>18146</v>
      </c>
      <c r="F515" t="s">
        <v>62</v>
      </c>
      <c r="G515" t="s">
        <v>15599</v>
      </c>
    </row>
    <row r="516" spans="1:7" x14ac:dyDescent="0.25">
      <c r="A516">
        <v>5027908156</v>
      </c>
      <c r="B516" t="s">
        <v>18147</v>
      </c>
      <c r="C516" t="s">
        <v>17477</v>
      </c>
      <c r="D516" t="s">
        <v>17478</v>
      </c>
      <c r="E516" t="s">
        <v>17537</v>
      </c>
      <c r="F516" t="s">
        <v>62</v>
      </c>
      <c r="G516" t="s">
        <v>15599</v>
      </c>
    </row>
    <row r="517" spans="1:7" x14ac:dyDescent="0.25">
      <c r="A517">
        <v>5027908250</v>
      </c>
      <c r="B517" t="s">
        <v>18148</v>
      </c>
      <c r="C517" t="s">
        <v>17482</v>
      </c>
      <c r="D517" t="s">
        <v>17483</v>
      </c>
      <c r="E517" t="s">
        <v>17528</v>
      </c>
      <c r="F517" t="s">
        <v>62</v>
      </c>
      <c r="G517" t="s">
        <v>15599</v>
      </c>
    </row>
    <row r="518" spans="1:7" x14ac:dyDescent="0.25">
      <c r="A518">
        <v>5027908344</v>
      </c>
      <c r="B518" t="s">
        <v>18149</v>
      </c>
      <c r="C518" t="s">
        <v>17477</v>
      </c>
      <c r="D518" t="s">
        <v>17478</v>
      </c>
      <c r="E518" t="s">
        <v>17539</v>
      </c>
      <c r="F518" t="s">
        <v>62</v>
      </c>
      <c r="G518" t="s">
        <v>15599</v>
      </c>
    </row>
    <row r="519" spans="1:7" x14ac:dyDescent="0.25">
      <c r="A519">
        <v>5027908440</v>
      </c>
      <c r="B519" t="s">
        <v>18150</v>
      </c>
      <c r="C519" t="s">
        <v>17482</v>
      </c>
      <c r="D519" t="s">
        <v>17483</v>
      </c>
      <c r="E519" t="s">
        <v>17575</v>
      </c>
      <c r="F519" t="s">
        <v>62</v>
      </c>
      <c r="G519" t="s">
        <v>15599</v>
      </c>
    </row>
    <row r="520" spans="1:7" x14ac:dyDescent="0.25">
      <c r="A520">
        <v>5027908628</v>
      </c>
      <c r="B520" t="s">
        <v>18151</v>
      </c>
      <c r="C520" t="s">
        <v>17482</v>
      </c>
      <c r="D520" t="s">
        <v>17483</v>
      </c>
      <c r="E520" t="s">
        <v>17676</v>
      </c>
      <c r="F520" t="s">
        <v>62</v>
      </c>
      <c r="G520" t="s">
        <v>15599</v>
      </c>
    </row>
    <row r="521" spans="1:7" x14ac:dyDescent="0.25">
      <c r="A521">
        <v>5027908628</v>
      </c>
      <c r="B521" t="s">
        <v>18152</v>
      </c>
      <c r="C521" t="s">
        <v>17486</v>
      </c>
      <c r="D521" t="s">
        <v>17487</v>
      </c>
      <c r="E521" t="s">
        <v>17547</v>
      </c>
      <c r="F521" t="s">
        <v>62</v>
      </c>
      <c r="G521" t="s">
        <v>17489</v>
      </c>
    </row>
    <row r="522" spans="1:7" x14ac:dyDescent="0.25">
      <c r="A522">
        <v>5027908720</v>
      </c>
      <c r="B522" t="s">
        <v>18153</v>
      </c>
      <c r="C522" t="s">
        <v>17579</v>
      </c>
      <c r="D522" t="s">
        <v>17594</v>
      </c>
      <c r="E522" t="s">
        <v>17659</v>
      </c>
      <c r="F522" t="s">
        <v>62</v>
      </c>
      <c r="G522" t="s">
        <v>11456</v>
      </c>
    </row>
    <row r="523" spans="1:7" x14ac:dyDescent="0.25">
      <c r="A523">
        <v>5027908720</v>
      </c>
      <c r="B523" t="s">
        <v>18154</v>
      </c>
      <c r="C523" t="s">
        <v>17491</v>
      </c>
      <c r="D523" t="s">
        <v>17492</v>
      </c>
      <c r="E523" t="s">
        <v>17661</v>
      </c>
      <c r="F523" t="s">
        <v>62</v>
      </c>
      <c r="G523" t="s">
        <v>11451</v>
      </c>
    </row>
    <row r="524" spans="1:7" x14ac:dyDescent="0.25">
      <c r="A524">
        <v>5027908720</v>
      </c>
      <c r="B524" t="s">
        <v>18155</v>
      </c>
      <c r="C524" t="s">
        <v>17473</v>
      </c>
      <c r="D524" t="s">
        <v>17474</v>
      </c>
      <c r="E524" t="s">
        <v>18156</v>
      </c>
      <c r="F524" t="s">
        <v>62</v>
      </c>
      <c r="G524" t="s">
        <v>15599</v>
      </c>
    </row>
    <row r="525" spans="1:7" x14ac:dyDescent="0.25">
      <c r="A525">
        <v>5027908720</v>
      </c>
      <c r="B525" t="s">
        <v>18157</v>
      </c>
      <c r="C525" t="s">
        <v>17495</v>
      </c>
      <c r="D525" t="s">
        <v>17496</v>
      </c>
      <c r="E525" t="s">
        <v>17663</v>
      </c>
      <c r="F525" t="s">
        <v>62</v>
      </c>
      <c r="G525" t="s">
        <v>11456</v>
      </c>
    </row>
    <row r="526" spans="1:7" x14ac:dyDescent="0.25">
      <c r="A526">
        <v>5027908720</v>
      </c>
      <c r="B526" t="s">
        <v>18158</v>
      </c>
      <c r="C526" t="s">
        <v>17477</v>
      </c>
      <c r="D526" t="s">
        <v>17478</v>
      </c>
      <c r="E526" t="s">
        <v>17749</v>
      </c>
      <c r="F526" t="s">
        <v>62</v>
      </c>
      <c r="G526" t="s">
        <v>15599</v>
      </c>
    </row>
    <row r="527" spans="1:7" x14ac:dyDescent="0.25">
      <c r="A527">
        <v>5027908720</v>
      </c>
      <c r="B527" t="s">
        <v>18159</v>
      </c>
      <c r="C527" t="s">
        <v>17501</v>
      </c>
      <c r="D527" t="s">
        <v>17502</v>
      </c>
      <c r="E527" t="s">
        <v>17665</v>
      </c>
      <c r="F527" t="s">
        <v>62</v>
      </c>
      <c r="G527" t="s">
        <v>11456</v>
      </c>
    </row>
    <row r="528" spans="1:7" x14ac:dyDescent="0.25">
      <c r="A528">
        <v>5027908720</v>
      </c>
      <c r="B528" t="s">
        <v>18160</v>
      </c>
      <c r="C528" t="s">
        <v>17505</v>
      </c>
      <c r="D528" t="s">
        <v>17506</v>
      </c>
      <c r="E528" t="s">
        <v>17667</v>
      </c>
      <c r="F528" t="s">
        <v>62</v>
      </c>
      <c r="G528" t="s">
        <v>15599</v>
      </c>
    </row>
    <row r="529" spans="1:7" x14ac:dyDescent="0.25">
      <c r="A529">
        <v>5027908720</v>
      </c>
      <c r="B529" t="s">
        <v>18161</v>
      </c>
      <c r="C529" t="s">
        <v>17486</v>
      </c>
      <c r="D529" t="s">
        <v>17669</v>
      </c>
      <c r="E529" t="s">
        <v>17670</v>
      </c>
      <c r="F529" t="s">
        <v>62</v>
      </c>
      <c r="G529" t="s">
        <v>17489</v>
      </c>
    </row>
    <row r="530" spans="1:7" x14ac:dyDescent="0.25">
      <c r="A530">
        <v>5027908724</v>
      </c>
      <c r="B530" t="s">
        <v>18162</v>
      </c>
      <c r="C530" t="s">
        <v>17482</v>
      </c>
      <c r="D530" t="s">
        <v>17483</v>
      </c>
      <c r="E530" t="s">
        <v>17676</v>
      </c>
      <c r="F530" t="s">
        <v>62</v>
      </c>
      <c r="G530" t="s">
        <v>15599</v>
      </c>
    </row>
    <row r="531" spans="1:7" x14ac:dyDescent="0.25">
      <c r="A531">
        <v>5027908724</v>
      </c>
      <c r="B531" t="s">
        <v>18163</v>
      </c>
      <c r="C531" t="s">
        <v>17486</v>
      </c>
      <c r="D531" t="s">
        <v>17487</v>
      </c>
      <c r="E531" t="s">
        <v>17547</v>
      </c>
      <c r="F531" t="s">
        <v>62</v>
      </c>
      <c r="G531" t="s">
        <v>17489</v>
      </c>
    </row>
    <row r="532" spans="1:7" x14ac:dyDescent="0.25">
      <c r="A532">
        <v>5027908816</v>
      </c>
      <c r="B532" t="s">
        <v>18164</v>
      </c>
      <c r="C532" t="s">
        <v>17482</v>
      </c>
      <c r="D532" t="s">
        <v>17483</v>
      </c>
      <c r="E532" t="s">
        <v>17713</v>
      </c>
      <c r="F532" t="s">
        <v>62</v>
      </c>
      <c r="G532" t="s">
        <v>15599</v>
      </c>
    </row>
    <row r="533" spans="1:7" x14ac:dyDescent="0.25">
      <c r="A533">
        <v>5027908818</v>
      </c>
      <c r="B533" t="s">
        <v>18165</v>
      </c>
      <c r="C533" t="s">
        <v>17473</v>
      </c>
      <c r="D533" t="s">
        <v>17532</v>
      </c>
      <c r="E533" t="s">
        <v>17604</v>
      </c>
      <c r="F533" t="s">
        <v>62</v>
      </c>
      <c r="G533" t="s">
        <v>15599</v>
      </c>
    </row>
    <row r="534" spans="1:7" x14ac:dyDescent="0.25">
      <c r="A534">
        <v>5027908818</v>
      </c>
      <c r="B534" t="s">
        <v>18166</v>
      </c>
      <c r="C534" t="s">
        <v>17477</v>
      </c>
      <c r="D534" t="s">
        <v>17478</v>
      </c>
      <c r="E534" t="s">
        <v>17479</v>
      </c>
      <c r="F534" t="s">
        <v>62</v>
      </c>
      <c r="G534" t="s">
        <v>15599</v>
      </c>
    </row>
    <row r="535" spans="1:7" x14ac:dyDescent="0.25">
      <c r="A535">
        <v>5027908912</v>
      </c>
      <c r="B535" t="s">
        <v>18167</v>
      </c>
      <c r="C535" t="s">
        <v>17473</v>
      </c>
      <c r="D535" t="s">
        <v>17474</v>
      </c>
      <c r="E535" t="s">
        <v>17807</v>
      </c>
      <c r="F535" t="s">
        <v>62</v>
      </c>
      <c r="G535" t="s">
        <v>15599</v>
      </c>
    </row>
    <row r="536" spans="1:7" x14ac:dyDescent="0.25">
      <c r="A536">
        <v>5027908912</v>
      </c>
      <c r="B536" t="s">
        <v>18168</v>
      </c>
      <c r="C536" t="s">
        <v>17482</v>
      </c>
      <c r="D536" t="s">
        <v>17483</v>
      </c>
      <c r="E536" t="s">
        <v>17528</v>
      </c>
      <c r="F536" t="s">
        <v>62</v>
      </c>
      <c r="G536" t="s">
        <v>15599</v>
      </c>
    </row>
    <row r="537" spans="1:7" x14ac:dyDescent="0.25">
      <c r="A537">
        <v>5027908914</v>
      </c>
      <c r="B537" t="s">
        <v>18169</v>
      </c>
      <c r="C537" t="s">
        <v>17473</v>
      </c>
      <c r="D537" t="s">
        <v>17532</v>
      </c>
      <c r="E537" t="s">
        <v>17533</v>
      </c>
      <c r="F537" t="s">
        <v>62</v>
      </c>
      <c r="G537" t="s">
        <v>15599</v>
      </c>
    </row>
    <row r="538" spans="1:7" x14ac:dyDescent="0.25">
      <c r="A538">
        <v>5027908914</v>
      </c>
      <c r="B538" t="s">
        <v>18170</v>
      </c>
      <c r="C538" t="s">
        <v>17477</v>
      </c>
      <c r="D538" t="s">
        <v>17478</v>
      </c>
      <c r="E538" t="s">
        <v>17530</v>
      </c>
      <c r="F538" t="s">
        <v>62</v>
      </c>
      <c r="G538" t="s">
        <v>15599</v>
      </c>
    </row>
    <row r="539" spans="1:7" x14ac:dyDescent="0.25">
      <c r="A539">
        <v>5027909004</v>
      </c>
      <c r="B539" t="s">
        <v>18171</v>
      </c>
      <c r="C539" t="s">
        <v>17579</v>
      </c>
      <c r="D539" t="s">
        <v>17580</v>
      </c>
      <c r="E539" t="s">
        <v>18172</v>
      </c>
      <c r="F539" t="s">
        <v>62</v>
      </c>
      <c r="G539" t="s">
        <v>11456</v>
      </c>
    </row>
    <row r="540" spans="1:7" x14ac:dyDescent="0.25">
      <c r="A540">
        <v>5027909004</v>
      </c>
      <c r="B540" t="s">
        <v>18173</v>
      </c>
      <c r="C540" t="s">
        <v>17491</v>
      </c>
      <c r="D540" t="s">
        <v>17492</v>
      </c>
      <c r="E540" t="s">
        <v>17783</v>
      </c>
      <c r="F540" t="s">
        <v>62</v>
      </c>
      <c r="G540" t="s">
        <v>11451</v>
      </c>
    </row>
    <row r="541" spans="1:7" x14ac:dyDescent="0.25">
      <c r="A541">
        <v>5027909004</v>
      </c>
      <c r="B541" t="s">
        <v>18174</v>
      </c>
      <c r="C541" t="s">
        <v>17473</v>
      </c>
      <c r="D541" t="s">
        <v>17474</v>
      </c>
      <c r="E541" t="s">
        <v>18175</v>
      </c>
      <c r="F541" t="s">
        <v>62</v>
      </c>
      <c r="G541" t="s">
        <v>15599</v>
      </c>
    </row>
    <row r="542" spans="1:7" x14ac:dyDescent="0.25">
      <c r="A542">
        <v>5027909004</v>
      </c>
      <c r="B542" t="s">
        <v>18176</v>
      </c>
      <c r="C542" t="s">
        <v>17495</v>
      </c>
      <c r="D542" t="s">
        <v>17496</v>
      </c>
      <c r="E542" t="s">
        <v>17785</v>
      </c>
      <c r="F542" t="s">
        <v>62</v>
      </c>
      <c r="G542" t="s">
        <v>11456</v>
      </c>
    </row>
    <row r="543" spans="1:7" x14ac:dyDescent="0.25">
      <c r="A543">
        <v>5027909004</v>
      </c>
      <c r="B543" t="s">
        <v>18177</v>
      </c>
      <c r="C543" t="s">
        <v>17477</v>
      </c>
      <c r="D543" t="s">
        <v>17478</v>
      </c>
      <c r="E543" t="s">
        <v>18178</v>
      </c>
      <c r="F543" t="s">
        <v>62</v>
      </c>
      <c r="G543" t="s">
        <v>15599</v>
      </c>
    </row>
    <row r="544" spans="1:7" x14ac:dyDescent="0.25">
      <c r="A544">
        <v>5027909004</v>
      </c>
      <c r="B544" t="s">
        <v>18179</v>
      </c>
      <c r="C544" t="s">
        <v>17501</v>
      </c>
      <c r="D544" t="s">
        <v>17502</v>
      </c>
      <c r="E544" t="s">
        <v>17787</v>
      </c>
      <c r="F544" t="s">
        <v>62</v>
      </c>
      <c r="G544" t="s">
        <v>11456</v>
      </c>
    </row>
    <row r="545" spans="1:7" x14ac:dyDescent="0.25">
      <c r="A545">
        <v>5027909004</v>
      </c>
      <c r="B545" t="s">
        <v>18180</v>
      </c>
      <c r="C545" t="s">
        <v>17505</v>
      </c>
      <c r="D545" t="s">
        <v>17506</v>
      </c>
      <c r="E545" t="s">
        <v>17789</v>
      </c>
      <c r="F545" t="s">
        <v>62</v>
      </c>
      <c r="G545" t="s">
        <v>15599</v>
      </c>
    </row>
    <row r="546" spans="1:7" x14ac:dyDescent="0.25">
      <c r="A546">
        <v>5027909004</v>
      </c>
      <c r="B546" t="s">
        <v>18181</v>
      </c>
      <c r="C546" t="s">
        <v>17486</v>
      </c>
      <c r="D546" t="s">
        <v>17791</v>
      </c>
      <c r="E546" t="s">
        <v>17792</v>
      </c>
      <c r="F546" t="s">
        <v>62</v>
      </c>
      <c r="G546" t="s">
        <v>17489</v>
      </c>
    </row>
    <row r="547" spans="1:7" x14ac:dyDescent="0.25">
      <c r="A547">
        <v>5027909008</v>
      </c>
      <c r="B547" t="s">
        <v>18182</v>
      </c>
      <c r="C547" t="s">
        <v>17473</v>
      </c>
      <c r="D547" t="s">
        <v>17474</v>
      </c>
      <c r="E547" t="s">
        <v>17627</v>
      </c>
      <c r="F547" t="s">
        <v>62</v>
      </c>
      <c r="G547" t="s">
        <v>15599</v>
      </c>
    </row>
    <row r="548" spans="1:7" x14ac:dyDescent="0.25">
      <c r="A548">
        <v>5027909008</v>
      </c>
      <c r="B548" t="s">
        <v>18183</v>
      </c>
      <c r="C548" t="s">
        <v>17477</v>
      </c>
      <c r="D548" t="s">
        <v>17478</v>
      </c>
      <c r="E548" t="s">
        <v>17530</v>
      </c>
      <c r="F548" t="s">
        <v>62</v>
      </c>
      <c r="G548" t="s">
        <v>15599</v>
      </c>
    </row>
    <row r="549" spans="1:7" x14ac:dyDescent="0.25">
      <c r="A549">
        <v>5027909032</v>
      </c>
      <c r="B549" t="s">
        <v>18184</v>
      </c>
      <c r="C549" t="s">
        <v>17477</v>
      </c>
      <c r="D549" t="s">
        <v>17478</v>
      </c>
      <c r="E549" t="s">
        <v>17539</v>
      </c>
      <c r="F549" t="s">
        <v>62</v>
      </c>
      <c r="G549" t="s">
        <v>15599</v>
      </c>
    </row>
    <row r="550" spans="1:7" x14ac:dyDescent="0.25">
      <c r="A550">
        <v>5027909126</v>
      </c>
      <c r="B550" t="s">
        <v>18185</v>
      </c>
      <c r="C550" t="s">
        <v>17477</v>
      </c>
      <c r="D550" t="s">
        <v>17478</v>
      </c>
      <c r="E550" t="s">
        <v>17530</v>
      </c>
      <c r="F550" t="s">
        <v>62</v>
      </c>
      <c r="G550" t="s">
        <v>15599</v>
      </c>
    </row>
    <row r="551" spans="1:7" x14ac:dyDescent="0.25">
      <c r="A551">
        <v>5027909506</v>
      </c>
      <c r="B551" t="s">
        <v>18186</v>
      </c>
      <c r="C551" t="s">
        <v>17473</v>
      </c>
      <c r="D551" t="s">
        <v>17474</v>
      </c>
      <c r="E551" t="s">
        <v>17475</v>
      </c>
      <c r="F551" t="s">
        <v>62</v>
      </c>
      <c r="G551" t="s">
        <v>15599</v>
      </c>
    </row>
    <row r="552" spans="1:7" x14ac:dyDescent="0.25">
      <c r="A552">
        <v>5027909506</v>
      </c>
      <c r="B552" t="s">
        <v>18187</v>
      </c>
      <c r="C552" t="s">
        <v>17477</v>
      </c>
      <c r="D552" t="s">
        <v>17478</v>
      </c>
      <c r="E552" t="s">
        <v>17479</v>
      </c>
      <c r="F552" t="s">
        <v>62</v>
      </c>
      <c r="G552" t="s">
        <v>15599</v>
      </c>
    </row>
    <row r="553" spans="1:7" x14ac:dyDescent="0.25">
      <c r="A553">
        <v>5027909604</v>
      </c>
      <c r="B553" t="s">
        <v>18188</v>
      </c>
      <c r="C553" t="s">
        <v>17473</v>
      </c>
      <c r="D553" t="s">
        <v>17474</v>
      </c>
      <c r="E553" t="s">
        <v>17475</v>
      </c>
      <c r="F553" t="s">
        <v>62</v>
      </c>
      <c r="G553" t="s">
        <v>15599</v>
      </c>
    </row>
    <row r="554" spans="1:7" x14ac:dyDescent="0.25">
      <c r="A554">
        <v>5027909604</v>
      </c>
      <c r="B554" t="s">
        <v>18189</v>
      </c>
      <c r="C554" t="s">
        <v>17482</v>
      </c>
      <c r="D554" t="s">
        <v>17483</v>
      </c>
      <c r="E554" t="s">
        <v>17526</v>
      </c>
      <c r="F554" t="s">
        <v>62</v>
      </c>
      <c r="G554" t="s">
        <v>15599</v>
      </c>
    </row>
    <row r="555" spans="1:7" x14ac:dyDescent="0.25">
      <c r="A555">
        <v>5027909888</v>
      </c>
      <c r="B555" t="s">
        <v>18190</v>
      </c>
      <c r="C555" t="s">
        <v>17473</v>
      </c>
      <c r="D555" t="s">
        <v>17532</v>
      </c>
      <c r="E555" t="s">
        <v>17533</v>
      </c>
      <c r="F555" t="s">
        <v>62</v>
      </c>
      <c r="G555" t="s">
        <v>15599</v>
      </c>
    </row>
    <row r="556" spans="1:7" x14ac:dyDescent="0.25">
      <c r="A556">
        <v>5027909888</v>
      </c>
      <c r="B556" t="s">
        <v>18191</v>
      </c>
      <c r="C556" t="s">
        <v>17482</v>
      </c>
      <c r="D556" t="s">
        <v>17483</v>
      </c>
      <c r="E556" t="s">
        <v>17535</v>
      </c>
      <c r="F556" t="s">
        <v>62</v>
      </c>
      <c r="G556" t="s">
        <v>15599</v>
      </c>
    </row>
    <row r="557" spans="1:7" x14ac:dyDescent="0.25">
      <c r="A557">
        <v>5027910282</v>
      </c>
      <c r="B557" t="s">
        <v>18192</v>
      </c>
      <c r="C557" t="s">
        <v>17473</v>
      </c>
      <c r="D557" t="s">
        <v>17532</v>
      </c>
      <c r="E557" t="s">
        <v>17549</v>
      </c>
      <c r="F557" t="s">
        <v>62</v>
      </c>
      <c r="G557" t="s">
        <v>15599</v>
      </c>
    </row>
    <row r="558" spans="1:7" x14ac:dyDescent="0.25">
      <c r="A558">
        <v>5027910282</v>
      </c>
      <c r="B558" t="s">
        <v>18193</v>
      </c>
      <c r="C558" t="s">
        <v>17482</v>
      </c>
      <c r="D558" t="s">
        <v>17483</v>
      </c>
      <c r="E558" t="s">
        <v>17575</v>
      </c>
      <c r="F558" t="s">
        <v>62</v>
      </c>
      <c r="G558" t="s">
        <v>15599</v>
      </c>
    </row>
    <row r="559" spans="1:7" x14ac:dyDescent="0.25">
      <c r="A559">
        <v>5027910284</v>
      </c>
      <c r="B559" t="s">
        <v>18194</v>
      </c>
      <c r="C559" t="s">
        <v>17491</v>
      </c>
      <c r="D559" t="s">
        <v>17492</v>
      </c>
      <c r="E559" t="s">
        <v>17942</v>
      </c>
      <c r="F559" t="s">
        <v>62</v>
      </c>
      <c r="G559" t="s">
        <v>11451</v>
      </c>
    </row>
    <row r="560" spans="1:7" x14ac:dyDescent="0.25">
      <c r="A560">
        <v>5027910284</v>
      </c>
      <c r="B560" t="s">
        <v>18195</v>
      </c>
      <c r="C560" t="s">
        <v>17495</v>
      </c>
      <c r="D560" t="s">
        <v>17496</v>
      </c>
      <c r="E560" t="s">
        <v>17944</v>
      </c>
      <c r="F560" t="s">
        <v>62</v>
      </c>
      <c r="G560" t="s">
        <v>11456</v>
      </c>
    </row>
    <row r="561" spans="1:7" x14ac:dyDescent="0.25">
      <c r="A561">
        <v>5027910284</v>
      </c>
      <c r="B561" t="s">
        <v>18196</v>
      </c>
      <c r="C561" t="s">
        <v>17477</v>
      </c>
      <c r="D561" t="s">
        <v>17478</v>
      </c>
      <c r="E561" t="s">
        <v>17946</v>
      </c>
      <c r="F561" t="s">
        <v>62</v>
      </c>
      <c r="G561" t="s">
        <v>15599</v>
      </c>
    </row>
    <row r="562" spans="1:7" x14ac:dyDescent="0.25">
      <c r="A562">
        <v>5027910284</v>
      </c>
      <c r="B562" t="s">
        <v>18197</v>
      </c>
      <c r="C562" t="s">
        <v>17501</v>
      </c>
      <c r="D562" t="s">
        <v>17502</v>
      </c>
      <c r="E562" t="s">
        <v>17948</v>
      </c>
      <c r="F562" t="s">
        <v>62</v>
      </c>
      <c r="G562" t="s">
        <v>11456</v>
      </c>
    </row>
    <row r="563" spans="1:7" x14ac:dyDescent="0.25">
      <c r="A563">
        <v>5027910284</v>
      </c>
      <c r="B563" t="s">
        <v>18198</v>
      </c>
      <c r="C563" t="s">
        <v>17505</v>
      </c>
      <c r="D563" t="s">
        <v>17506</v>
      </c>
      <c r="E563" t="s">
        <v>17950</v>
      </c>
      <c r="F563" t="s">
        <v>62</v>
      </c>
      <c r="G563" t="s">
        <v>15599</v>
      </c>
    </row>
    <row r="564" spans="1:7" x14ac:dyDescent="0.25">
      <c r="A564">
        <v>5027910284</v>
      </c>
      <c r="B564" t="s">
        <v>18199</v>
      </c>
      <c r="C564" t="s">
        <v>17486</v>
      </c>
      <c r="D564" t="s">
        <v>17952</v>
      </c>
      <c r="E564" t="s">
        <v>17953</v>
      </c>
      <c r="F564" t="s">
        <v>62</v>
      </c>
      <c r="G564" t="s">
        <v>17489</v>
      </c>
    </row>
    <row r="565" spans="1:7" x14ac:dyDescent="0.25">
      <c r="A565">
        <v>5027910286</v>
      </c>
      <c r="B565" t="s">
        <v>18200</v>
      </c>
      <c r="C565" t="s">
        <v>17579</v>
      </c>
      <c r="D565" t="s">
        <v>17594</v>
      </c>
      <c r="E565" t="s">
        <v>18201</v>
      </c>
      <c r="F565" t="s">
        <v>62</v>
      </c>
      <c r="G565" t="s">
        <v>11456</v>
      </c>
    </row>
    <row r="566" spans="1:7" x14ac:dyDescent="0.25">
      <c r="A566">
        <v>5027910286</v>
      </c>
      <c r="B566" t="s">
        <v>18202</v>
      </c>
      <c r="C566" t="s">
        <v>17491</v>
      </c>
      <c r="D566" t="s">
        <v>17492</v>
      </c>
      <c r="E566" t="s">
        <v>17942</v>
      </c>
      <c r="F566" t="s">
        <v>62</v>
      </c>
      <c r="G566" t="s">
        <v>11451</v>
      </c>
    </row>
    <row r="567" spans="1:7" x14ac:dyDescent="0.25">
      <c r="A567">
        <v>5027910286</v>
      </c>
      <c r="B567" t="s">
        <v>18203</v>
      </c>
      <c r="C567" t="s">
        <v>17495</v>
      </c>
      <c r="D567" t="s">
        <v>17496</v>
      </c>
      <c r="E567" t="s">
        <v>17944</v>
      </c>
      <c r="F567" t="s">
        <v>62</v>
      </c>
      <c r="G567" t="s">
        <v>11456</v>
      </c>
    </row>
    <row r="568" spans="1:7" x14ac:dyDescent="0.25">
      <c r="A568">
        <v>5027910286</v>
      </c>
      <c r="B568" t="s">
        <v>18204</v>
      </c>
      <c r="C568" t="s">
        <v>17482</v>
      </c>
      <c r="D568" t="s">
        <v>17483</v>
      </c>
      <c r="E568" t="s">
        <v>18205</v>
      </c>
      <c r="F568" t="s">
        <v>62</v>
      </c>
      <c r="G568" t="s">
        <v>15599</v>
      </c>
    </row>
    <row r="569" spans="1:7" x14ac:dyDescent="0.25">
      <c r="A569">
        <v>5027910286</v>
      </c>
      <c r="B569" t="s">
        <v>18206</v>
      </c>
      <c r="C569" t="s">
        <v>17501</v>
      </c>
      <c r="D569" t="s">
        <v>17502</v>
      </c>
      <c r="E569" t="s">
        <v>17948</v>
      </c>
      <c r="F569" t="s">
        <v>62</v>
      </c>
      <c r="G569" t="s">
        <v>11456</v>
      </c>
    </row>
    <row r="570" spans="1:7" x14ac:dyDescent="0.25">
      <c r="A570">
        <v>5027910286</v>
      </c>
      <c r="B570" t="s">
        <v>18207</v>
      </c>
      <c r="C570" t="s">
        <v>17505</v>
      </c>
      <c r="D570" t="s">
        <v>17506</v>
      </c>
      <c r="E570" t="s">
        <v>17950</v>
      </c>
      <c r="F570" t="s">
        <v>62</v>
      </c>
      <c r="G570" t="s">
        <v>15599</v>
      </c>
    </row>
    <row r="571" spans="1:7" x14ac:dyDescent="0.25">
      <c r="A571">
        <v>5027910286</v>
      </c>
      <c r="B571" t="s">
        <v>18208</v>
      </c>
      <c r="C571" t="s">
        <v>17486</v>
      </c>
      <c r="D571" t="s">
        <v>17952</v>
      </c>
      <c r="E571" t="s">
        <v>17953</v>
      </c>
      <c r="F571" t="s">
        <v>62</v>
      </c>
      <c r="G571" t="s">
        <v>17489</v>
      </c>
    </row>
    <row r="572" spans="1:7" x14ac:dyDescent="0.25">
      <c r="A572">
        <v>5027910374</v>
      </c>
      <c r="B572" t="s">
        <v>18209</v>
      </c>
      <c r="C572" t="s">
        <v>17473</v>
      </c>
      <c r="D572" t="s">
        <v>17532</v>
      </c>
      <c r="E572" t="s">
        <v>17541</v>
      </c>
      <c r="F572" t="s">
        <v>62</v>
      </c>
      <c r="G572" t="s">
        <v>15599</v>
      </c>
    </row>
    <row r="573" spans="1:7" x14ac:dyDescent="0.25">
      <c r="A573">
        <v>5027910374</v>
      </c>
      <c r="B573" t="s">
        <v>18210</v>
      </c>
      <c r="C573" t="s">
        <v>17482</v>
      </c>
      <c r="D573" t="s">
        <v>17483</v>
      </c>
      <c r="E573" t="s">
        <v>17528</v>
      </c>
      <c r="F573" t="s">
        <v>62</v>
      </c>
      <c r="G573" t="s">
        <v>15599</v>
      </c>
    </row>
    <row r="574" spans="1:7" x14ac:dyDescent="0.25">
      <c r="A574">
        <v>5027910378</v>
      </c>
      <c r="B574" t="s">
        <v>18211</v>
      </c>
      <c r="C574" t="s">
        <v>17482</v>
      </c>
      <c r="D574" t="s">
        <v>17483</v>
      </c>
      <c r="E574" t="s">
        <v>17528</v>
      </c>
      <c r="F574" t="s">
        <v>62</v>
      </c>
      <c r="G574" t="s">
        <v>15599</v>
      </c>
    </row>
    <row r="575" spans="1:7" x14ac:dyDescent="0.25">
      <c r="A575">
        <v>5027910954</v>
      </c>
      <c r="B575" t="s">
        <v>18212</v>
      </c>
      <c r="C575" t="s">
        <v>17477</v>
      </c>
      <c r="D575" t="s">
        <v>17478</v>
      </c>
      <c r="E575" t="s">
        <v>17530</v>
      </c>
      <c r="F575" t="s">
        <v>62</v>
      </c>
      <c r="G575" t="s">
        <v>15599</v>
      </c>
    </row>
    <row r="576" spans="1:7" x14ac:dyDescent="0.25">
      <c r="A576">
        <v>5027910958</v>
      </c>
      <c r="B576" t="s">
        <v>18213</v>
      </c>
      <c r="C576" t="s">
        <v>17477</v>
      </c>
      <c r="D576" t="s">
        <v>17478</v>
      </c>
      <c r="E576" t="s">
        <v>17479</v>
      </c>
      <c r="F576" t="s">
        <v>62</v>
      </c>
      <c r="G576" t="s">
        <v>15599</v>
      </c>
    </row>
    <row r="577" spans="1:7" x14ac:dyDescent="0.25">
      <c r="A577">
        <v>5027910958</v>
      </c>
      <c r="B577" t="s">
        <v>18214</v>
      </c>
      <c r="C577" t="s">
        <v>17473</v>
      </c>
      <c r="D577" t="s">
        <v>18017</v>
      </c>
      <c r="E577" t="s">
        <v>18215</v>
      </c>
      <c r="F577" t="s">
        <v>62</v>
      </c>
      <c r="G577" t="s">
        <v>15599</v>
      </c>
    </row>
    <row r="578" spans="1:7" x14ac:dyDescent="0.25">
      <c r="A578">
        <v>5027908160</v>
      </c>
      <c r="B578" t="s">
        <v>18216</v>
      </c>
      <c r="C578" t="s">
        <v>17482</v>
      </c>
      <c r="D578" t="s">
        <v>17483</v>
      </c>
      <c r="E578" t="s">
        <v>17607</v>
      </c>
      <c r="F578" t="s">
        <v>62</v>
      </c>
      <c r="G578" t="s">
        <v>15599</v>
      </c>
    </row>
    <row r="579" spans="1:7" x14ac:dyDescent="0.25">
      <c r="A579">
        <v>5027908256</v>
      </c>
      <c r="B579" t="s">
        <v>18217</v>
      </c>
      <c r="C579" t="s">
        <v>17482</v>
      </c>
      <c r="D579" t="s">
        <v>17483</v>
      </c>
      <c r="E579" t="s">
        <v>17484</v>
      </c>
      <c r="F579" t="s">
        <v>62</v>
      </c>
      <c r="G579" t="s">
        <v>15599</v>
      </c>
    </row>
    <row r="580" spans="1:7" x14ac:dyDescent="0.25">
      <c r="A580">
        <v>5027908256</v>
      </c>
      <c r="B580" t="s">
        <v>18218</v>
      </c>
      <c r="C580" t="s">
        <v>17486</v>
      </c>
      <c r="D580" t="s">
        <v>17487</v>
      </c>
      <c r="E580" t="s">
        <v>17488</v>
      </c>
      <c r="F580" t="s">
        <v>62</v>
      </c>
      <c r="G580" t="s">
        <v>17489</v>
      </c>
    </row>
    <row r="581" spans="1:7" x14ac:dyDescent="0.25">
      <c r="A581">
        <v>5027908258</v>
      </c>
      <c r="B581" t="s">
        <v>18219</v>
      </c>
      <c r="C581" t="s">
        <v>17491</v>
      </c>
      <c r="D581" t="s">
        <v>17492</v>
      </c>
      <c r="E581" t="s">
        <v>17583</v>
      </c>
      <c r="F581" t="s">
        <v>62</v>
      </c>
      <c r="G581" t="s">
        <v>11451</v>
      </c>
    </row>
    <row r="582" spans="1:7" x14ac:dyDescent="0.25">
      <c r="A582">
        <v>5027908258</v>
      </c>
      <c r="B582" t="s">
        <v>18220</v>
      </c>
      <c r="C582" t="s">
        <v>17495</v>
      </c>
      <c r="D582" t="s">
        <v>17496</v>
      </c>
      <c r="E582" t="s">
        <v>17585</v>
      </c>
      <c r="F582" t="s">
        <v>62</v>
      </c>
      <c r="G582" t="s">
        <v>11456</v>
      </c>
    </row>
    <row r="583" spans="1:7" x14ac:dyDescent="0.25">
      <c r="A583">
        <v>5027908258</v>
      </c>
      <c r="B583" t="s">
        <v>18221</v>
      </c>
      <c r="C583" t="s">
        <v>17482</v>
      </c>
      <c r="D583" t="s">
        <v>17483</v>
      </c>
      <c r="E583" t="s">
        <v>17641</v>
      </c>
      <c r="F583" t="s">
        <v>62</v>
      </c>
      <c r="G583" t="s">
        <v>15599</v>
      </c>
    </row>
    <row r="584" spans="1:7" x14ac:dyDescent="0.25">
      <c r="A584">
        <v>5027908258</v>
      </c>
      <c r="B584" t="s">
        <v>18222</v>
      </c>
      <c r="C584" t="s">
        <v>17501</v>
      </c>
      <c r="D584" t="s">
        <v>17502</v>
      </c>
      <c r="E584" t="s">
        <v>17587</v>
      </c>
      <c r="F584" t="s">
        <v>62</v>
      </c>
      <c r="G584" t="s">
        <v>11456</v>
      </c>
    </row>
    <row r="585" spans="1:7" x14ac:dyDescent="0.25">
      <c r="A585">
        <v>5027908258</v>
      </c>
      <c r="B585" t="s">
        <v>18223</v>
      </c>
      <c r="C585" t="s">
        <v>17505</v>
      </c>
      <c r="D585" t="s">
        <v>17506</v>
      </c>
      <c r="E585" t="s">
        <v>17589</v>
      </c>
      <c r="F585" t="s">
        <v>62</v>
      </c>
      <c r="G585" t="s">
        <v>15599</v>
      </c>
    </row>
    <row r="586" spans="1:7" x14ac:dyDescent="0.25">
      <c r="A586">
        <v>5027908258</v>
      </c>
      <c r="B586" t="s">
        <v>18224</v>
      </c>
      <c r="C586" t="s">
        <v>17486</v>
      </c>
      <c r="D586" t="s">
        <v>17591</v>
      </c>
      <c r="E586" t="s">
        <v>17592</v>
      </c>
      <c r="F586" t="s">
        <v>62</v>
      </c>
      <c r="G586" t="s">
        <v>17489</v>
      </c>
    </row>
    <row r="587" spans="1:7" x14ac:dyDescent="0.25">
      <c r="A587">
        <v>5027908348</v>
      </c>
      <c r="B587" t="s">
        <v>18225</v>
      </c>
      <c r="C587" t="s">
        <v>17473</v>
      </c>
      <c r="D587" t="s">
        <v>17532</v>
      </c>
      <c r="E587" t="s">
        <v>17533</v>
      </c>
      <c r="F587" t="s">
        <v>62</v>
      </c>
      <c r="G587" t="s">
        <v>15599</v>
      </c>
    </row>
    <row r="588" spans="1:7" x14ac:dyDescent="0.25">
      <c r="A588">
        <v>5027908348</v>
      </c>
      <c r="B588" t="s">
        <v>18226</v>
      </c>
      <c r="C588" t="s">
        <v>17482</v>
      </c>
      <c r="D588" t="s">
        <v>17483</v>
      </c>
      <c r="E588" t="s">
        <v>17535</v>
      </c>
      <c r="F588" t="s">
        <v>62</v>
      </c>
      <c r="G588" t="s">
        <v>15599</v>
      </c>
    </row>
    <row r="589" spans="1:7" x14ac:dyDescent="0.25">
      <c r="A589">
        <v>5027908446</v>
      </c>
      <c r="B589" t="s">
        <v>18227</v>
      </c>
      <c r="C589" t="s">
        <v>17473</v>
      </c>
      <c r="D589" t="s">
        <v>17532</v>
      </c>
      <c r="E589" t="s">
        <v>17533</v>
      </c>
      <c r="F589" t="s">
        <v>62</v>
      </c>
      <c r="G589" t="s">
        <v>15599</v>
      </c>
    </row>
    <row r="590" spans="1:7" x14ac:dyDescent="0.25">
      <c r="A590">
        <v>5027908446</v>
      </c>
      <c r="B590" t="s">
        <v>18228</v>
      </c>
      <c r="C590" t="s">
        <v>17477</v>
      </c>
      <c r="D590" t="s">
        <v>17478</v>
      </c>
      <c r="E590" t="s">
        <v>17530</v>
      </c>
      <c r="F590" t="s">
        <v>62</v>
      </c>
      <c r="G590" t="s">
        <v>15599</v>
      </c>
    </row>
    <row r="591" spans="1:7" x14ac:dyDescent="0.25">
      <c r="A591">
        <v>5027908536</v>
      </c>
      <c r="B591" t="s">
        <v>18229</v>
      </c>
      <c r="C591" t="s">
        <v>17579</v>
      </c>
      <c r="D591" t="s">
        <v>17580</v>
      </c>
      <c r="E591" t="s">
        <v>17581</v>
      </c>
      <c r="F591" t="s">
        <v>62</v>
      </c>
      <c r="G591" t="s">
        <v>11456</v>
      </c>
    </row>
    <row r="592" spans="1:7" x14ac:dyDescent="0.25">
      <c r="A592">
        <v>5027908536</v>
      </c>
      <c r="B592" t="s">
        <v>18230</v>
      </c>
      <c r="C592" t="s">
        <v>17491</v>
      </c>
      <c r="D592" t="s">
        <v>17492</v>
      </c>
      <c r="E592" t="s">
        <v>17583</v>
      </c>
      <c r="F592" t="s">
        <v>62</v>
      </c>
      <c r="G592" t="s">
        <v>11451</v>
      </c>
    </row>
    <row r="593" spans="1:7" x14ac:dyDescent="0.25">
      <c r="A593">
        <v>5027908536</v>
      </c>
      <c r="B593" t="s">
        <v>18231</v>
      </c>
      <c r="C593" t="s">
        <v>17495</v>
      </c>
      <c r="D593" t="s">
        <v>17496</v>
      </c>
      <c r="E593" t="s">
        <v>17585</v>
      </c>
      <c r="F593" t="s">
        <v>62</v>
      </c>
      <c r="G593" t="s">
        <v>11456</v>
      </c>
    </row>
    <row r="594" spans="1:7" x14ac:dyDescent="0.25">
      <c r="A594">
        <v>5027908536</v>
      </c>
      <c r="B594" t="s">
        <v>18232</v>
      </c>
      <c r="C594" t="s">
        <v>17477</v>
      </c>
      <c r="D594" t="s">
        <v>17478</v>
      </c>
      <c r="E594" t="s">
        <v>17599</v>
      </c>
      <c r="F594" t="s">
        <v>62</v>
      </c>
      <c r="G594" t="s">
        <v>15599</v>
      </c>
    </row>
    <row r="595" spans="1:7" x14ac:dyDescent="0.25">
      <c r="A595">
        <v>5027908536</v>
      </c>
      <c r="B595" t="s">
        <v>18233</v>
      </c>
      <c r="C595" t="s">
        <v>17501</v>
      </c>
      <c r="D595" t="s">
        <v>17502</v>
      </c>
      <c r="E595" t="s">
        <v>17587</v>
      </c>
      <c r="F595" t="s">
        <v>62</v>
      </c>
      <c r="G595" t="s">
        <v>11456</v>
      </c>
    </row>
    <row r="596" spans="1:7" x14ac:dyDescent="0.25">
      <c r="A596">
        <v>5027908536</v>
      </c>
      <c r="B596" t="s">
        <v>18234</v>
      </c>
      <c r="C596" t="s">
        <v>17505</v>
      </c>
      <c r="D596" t="s">
        <v>17506</v>
      </c>
      <c r="E596" t="s">
        <v>17589</v>
      </c>
      <c r="F596" t="s">
        <v>62</v>
      </c>
      <c r="G596" t="s">
        <v>15599</v>
      </c>
    </row>
    <row r="597" spans="1:7" x14ac:dyDescent="0.25">
      <c r="A597">
        <v>5027908536</v>
      </c>
      <c r="B597" t="s">
        <v>18235</v>
      </c>
      <c r="C597" t="s">
        <v>17486</v>
      </c>
      <c r="D597" t="s">
        <v>17591</v>
      </c>
      <c r="E597" t="s">
        <v>17592</v>
      </c>
      <c r="F597" t="s">
        <v>62</v>
      </c>
      <c r="G597" t="s">
        <v>17489</v>
      </c>
    </row>
    <row r="598" spans="1:7" x14ac:dyDescent="0.25">
      <c r="A598">
        <v>5027908634</v>
      </c>
      <c r="B598" t="s">
        <v>18236</v>
      </c>
      <c r="C598" t="s">
        <v>17473</v>
      </c>
      <c r="D598" t="s">
        <v>17532</v>
      </c>
      <c r="E598" t="s">
        <v>18237</v>
      </c>
      <c r="F598" t="s">
        <v>62</v>
      </c>
      <c r="G598" t="s">
        <v>15599</v>
      </c>
    </row>
    <row r="599" spans="1:7" x14ac:dyDescent="0.25">
      <c r="A599">
        <v>5027908634</v>
      </c>
      <c r="B599" t="s">
        <v>18238</v>
      </c>
      <c r="C599" t="s">
        <v>17482</v>
      </c>
      <c r="D599" t="s">
        <v>17483</v>
      </c>
      <c r="E599" t="s">
        <v>17607</v>
      </c>
      <c r="F599" t="s">
        <v>62</v>
      </c>
      <c r="G599" t="s">
        <v>15599</v>
      </c>
    </row>
    <row r="600" spans="1:7" x14ac:dyDescent="0.25">
      <c r="A600">
        <v>5027908636</v>
      </c>
      <c r="B600" t="s">
        <v>18239</v>
      </c>
      <c r="C600" t="s">
        <v>17473</v>
      </c>
      <c r="D600" t="s">
        <v>17532</v>
      </c>
      <c r="E600" t="s">
        <v>17541</v>
      </c>
      <c r="F600" t="s">
        <v>62</v>
      </c>
      <c r="G600" t="s">
        <v>15599</v>
      </c>
    </row>
    <row r="601" spans="1:7" x14ac:dyDescent="0.25">
      <c r="A601">
        <v>5027908636</v>
      </c>
      <c r="B601" t="s">
        <v>18240</v>
      </c>
      <c r="C601" t="s">
        <v>17482</v>
      </c>
      <c r="D601" t="s">
        <v>17483</v>
      </c>
      <c r="E601" t="s">
        <v>17528</v>
      </c>
      <c r="F601" t="s">
        <v>62</v>
      </c>
      <c r="G601" t="s">
        <v>15599</v>
      </c>
    </row>
    <row r="602" spans="1:7" x14ac:dyDescent="0.25">
      <c r="A602">
        <v>5027908728</v>
      </c>
      <c r="B602" t="s">
        <v>18241</v>
      </c>
      <c r="C602" t="s">
        <v>17491</v>
      </c>
      <c r="D602" t="s">
        <v>17492</v>
      </c>
      <c r="E602" t="s">
        <v>17583</v>
      </c>
      <c r="F602" t="s">
        <v>62</v>
      </c>
      <c r="G602" t="s">
        <v>11451</v>
      </c>
    </row>
    <row r="603" spans="1:7" x14ac:dyDescent="0.25">
      <c r="A603">
        <v>5027908728</v>
      </c>
      <c r="B603" t="s">
        <v>18242</v>
      </c>
      <c r="C603" t="s">
        <v>17495</v>
      </c>
      <c r="D603" t="s">
        <v>17496</v>
      </c>
      <c r="E603" t="s">
        <v>17585</v>
      </c>
      <c r="F603" t="s">
        <v>62</v>
      </c>
      <c r="G603" t="s">
        <v>11456</v>
      </c>
    </row>
    <row r="604" spans="1:7" x14ac:dyDescent="0.25">
      <c r="A604">
        <v>5027908728</v>
      </c>
      <c r="B604" t="s">
        <v>18243</v>
      </c>
      <c r="C604" t="s">
        <v>17482</v>
      </c>
      <c r="D604" t="s">
        <v>17483</v>
      </c>
      <c r="E604" t="s">
        <v>17641</v>
      </c>
      <c r="F604" t="s">
        <v>62</v>
      </c>
      <c r="G604" t="s">
        <v>15599</v>
      </c>
    </row>
    <row r="605" spans="1:7" x14ac:dyDescent="0.25">
      <c r="A605">
        <v>5027908728</v>
      </c>
      <c r="B605" t="s">
        <v>18244</v>
      </c>
      <c r="C605" t="s">
        <v>17501</v>
      </c>
      <c r="D605" t="s">
        <v>17502</v>
      </c>
      <c r="E605" t="s">
        <v>17587</v>
      </c>
      <c r="F605" t="s">
        <v>62</v>
      </c>
      <c r="G605" t="s">
        <v>11456</v>
      </c>
    </row>
    <row r="606" spans="1:7" x14ac:dyDescent="0.25">
      <c r="A606">
        <v>5027908728</v>
      </c>
      <c r="B606" t="s">
        <v>18245</v>
      </c>
      <c r="C606" t="s">
        <v>17505</v>
      </c>
      <c r="D606" t="s">
        <v>17506</v>
      </c>
      <c r="E606" t="s">
        <v>17589</v>
      </c>
      <c r="F606" t="s">
        <v>62</v>
      </c>
      <c r="G606" t="s">
        <v>15599</v>
      </c>
    </row>
    <row r="607" spans="1:7" x14ac:dyDescent="0.25">
      <c r="A607">
        <v>5027908728</v>
      </c>
      <c r="B607" t="s">
        <v>18246</v>
      </c>
      <c r="C607" t="s">
        <v>17486</v>
      </c>
      <c r="D607" t="s">
        <v>17591</v>
      </c>
      <c r="E607" t="s">
        <v>17592</v>
      </c>
      <c r="F607" t="s">
        <v>62</v>
      </c>
      <c r="G607" t="s">
        <v>17489</v>
      </c>
    </row>
    <row r="608" spans="1:7" x14ac:dyDescent="0.25">
      <c r="A608">
        <v>5027908730</v>
      </c>
      <c r="B608" t="s">
        <v>18247</v>
      </c>
      <c r="C608" t="s">
        <v>17579</v>
      </c>
      <c r="D608" t="s">
        <v>17594</v>
      </c>
      <c r="E608" t="s">
        <v>17659</v>
      </c>
      <c r="F608" t="s">
        <v>62</v>
      </c>
      <c r="G608" t="s">
        <v>11456</v>
      </c>
    </row>
    <row r="609" spans="1:7" x14ac:dyDescent="0.25">
      <c r="A609">
        <v>5027908730</v>
      </c>
      <c r="B609" t="s">
        <v>18248</v>
      </c>
      <c r="C609" t="s">
        <v>17491</v>
      </c>
      <c r="D609" t="s">
        <v>17492</v>
      </c>
      <c r="E609" t="s">
        <v>17661</v>
      </c>
      <c r="F609" t="s">
        <v>62</v>
      </c>
      <c r="G609" t="s">
        <v>11451</v>
      </c>
    </row>
    <row r="610" spans="1:7" x14ac:dyDescent="0.25">
      <c r="A610">
        <v>5027908730</v>
      </c>
      <c r="B610" t="s">
        <v>18249</v>
      </c>
      <c r="C610" t="s">
        <v>17495</v>
      </c>
      <c r="D610" t="s">
        <v>17496</v>
      </c>
      <c r="E610" t="s">
        <v>17663</v>
      </c>
      <c r="F610" t="s">
        <v>62</v>
      </c>
      <c r="G610" t="s">
        <v>11456</v>
      </c>
    </row>
    <row r="611" spans="1:7" x14ac:dyDescent="0.25">
      <c r="A611">
        <v>5027908730</v>
      </c>
      <c r="B611" t="s">
        <v>18250</v>
      </c>
      <c r="C611" t="s">
        <v>17482</v>
      </c>
      <c r="D611" t="s">
        <v>17483</v>
      </c>
      <c r="E611" t="s">
        <v>18251</v>
      </c>
      <c r="F611" t="s">
        <v>62</v>
      </c>
      <c r="G611" t="s">
        <v>15599</v>
      </c>
    </row>
    <row r="612" spans="1:7" x14ac:dyDescent="0.25">
      <c r="A612">
        <v>5027908730</v>
      </c>
      <c r="B612" t="s">
        <v>18252</v>
      </c>
      <c r="C612" t="s">
        <v>17501</v>
      </c>
      <c r="D612" t="s">
        <v>17502</v>
      </c>
      <c r="E612" t="s">
        <v>17665</v>
      </c>
      <c r="F612" t="s">
        <v>62</v>
      </c>
      <c r="G612" t="s">
        <v>11456</v>
      </c>
    </row>
    <row r="613" spans="1:7" x14ac:dyDescent="0.25">
      <c r="A613">
        <v>5027908730</v>
      </c>
      <c r="B613" t="s">
        <v>18253</v>
      </c>
      <c r="C613" t="s">
        <v>17505</v>
      </c>
      <c r="D613" t="s">
        <v>17506</v>
      </c>
      <c r="E613" t="s">
        <v>17667</v>
      </c>
      <c r="F613" t="s">
        <v>62</v>
      </c>
      <c r="G613" t="s">
        <v>15599</v>
      </c>
    </row>
    <row r="614" spans="1:7" x14ac:dyDescent="0.25">
      <c r="A614">
        <v>5027908730</v>
      </c>
      <c r="B614" t="s">
        <v>18254</v>
      </c>
      <c r="C614" t="s">
        <v>17486</v>
      </c>
      <c r="D614" t="s">
        <v>17669</v>
      </c>
      <c r="E614" t="s">
        <v>17670</v>
      </c>
      <c r="F614" t="s">
        <v>62</v>
      </c>
      <c r="G614" t="s">
        <v>17489</v>
      </c>
    </row>
    <row r="615" spans="1:7" x14ac:dyDescent="0.25">
      <c r="A615">
        <v>5027908918</v>
      </c>
      <c r="B615" t="s">
        <v>18255</v>
      </c>
      <c r="C615" t="s">
        <v>17491</v>
      </c>
      <c r="D615" t="s">
        <v>17492</v>
      </c>
      <c r="E615" t="s">
        <v>17583</v>
      </c>
      <c r="F615" t="s">
        <v>62</v>
      </c>
      <c r="G615" t="s">
        <v>11451</v>
      </c>
    </row>
    <row r="616" spans="1:7" x14ac:dyDescent="0.25">
      <c r="A616">
        <v>5027908918</v>
      </c>
      <c r="B616" t="s">
        <v>18256</v>
      </c>
      <c r="C616" t="s">
        <v>17495</v>
      </c>
      <c r="D616" t="s">
        <v>17496</v>
      </c>
      <c r="E616" t="s">
        <v>17585</v>
      </c>
      <c r="F616" t="s">
        <v>62</v>
      </c>
      <c r="G616" t="s">
        <v>11456</v>
      </c>
    </row>
    <row r="617" spans="1:7" x14ac:dyDescent="0.25">
      <c r="A617">
        <v>5027908918</v>
      </c>
      <c r="B617" t="s">
        <v>18257</v>
      </c>
      <c r="C617" t="s">
        <v>17477</v>
      </c>
      <c r="D617" t="s">
        <v>17478</v>
      </c>
      <c r="E617" t="s">
        <v>17599</v>
      </c>
      <c r="F617" t="s">
        <v>62</v>
      </c>
      <c r="G617" t="s">
        <v>15599</v>
      </c>
    </row>
    <row r="618" spans="1:7" x14ac:dyDescent="0.25">
      <c r="A618">
        <v>5027908918</v>
      </c>
      <c r="B618" t="s">
        <v>18258</v>
      </c>
      <c r="C618" t="s">
        <v>17501</v>
      </c>
      <c r="D618" t="s">
        <v>17502</v>
      </c>
      <c r="E618" t="s">
        <v>17587</v>
      </c>
      <c r="F618" t="s">
        <v>62</v>
      </c>
      <c r="G618" t="s">
        <v>11456</v>
      </c>
    </row>
    <row r="619" spans="1:7" x14ac:dyDescent="0.25">
      <c r="A619">
        <v>5027908918</v>
      </c>
      <c r="B619" t="s">
        <v>18259</v>
      </c>
      <c r="C619" t="s">
        <v>17505</v>
      </c>
      <c r="D619" t="s">
        <v>17506</v>
      </c>
      <c r="E619" t="s">
        <v>17589</v>
      </c>
      <c r="F619" t="s">
        <v>62</v>
      </c>
      <c r="G619" t="s">
        <v>15599</v>
      </c>
    </row>
    <row r="620" spans="1:7" x14ac:dyDescent="0.25">
      <c r="A620">
        <v>5027908918</v>
      </c>
      <c r="B620" t="s">
        <v>18260</v>
      </c>
      <c r="C620" t="s">
        <v>17486</v>
      </c>
      <c r="D620" t="s">
        <v>17591</v>
      </c>
      <c r="E620" t="s">
        <v>17592</v>
      </c>
      <c r="F620" t="s">
        <v>62</v>
      </c>
      <c r="G620" t="s">
        <v>17489</v>
      </c>
    </row>
    <row r="621" spans="1:7" x14ac:dyDescent="0.25">
      <c r="A621">
        <v>5027908920</v>
      </c>
      <c r="B621" t="s">
        <v>18261</v>
      </c>
      <c r="C621" t="s">
        <v>17491</v>
      </c>
      <c r="D621" t="s">
        <v>17492</v>
      </c>
      <c r="E621" t="s">
        <v>17493</v>
      </c>
      <c r="F621" t="s">
        <v>62</v>
      </c>
      <c r="G621" t="s">
        <v>11451</v>
      </c>
    </row>
    <row r="622" spans="1:7" x14ac:dyDescent="0.25">
      <c r="A622">
        <v>5027908920</v>
      </c>
      <c r="B622" t="s">
        <v>18262</v>
      </c>
      <c r="C622" t="s">
        <v>17495</v>
      </c>
      <c r="D622" t="s">
        <v>17496</v>
      </c>
      <c r="E622" t="s">
        <v>17497</v>
      </c>
      <c r="F622" t="s">
        <v>62</v>
      </c>
      <c r="G622" t="s">
        <v>11456</v>
      </c>
    </row>
    <row r="623" spans="1:7" x14ac:dyDescent="0.25">
      <c r="A623">
        <v>5027908920</v>
      </c>
      <c r="B623" t="s">
        <v>18263</v>
      </c>
      <c r="C623" t="s">
        <v>17482</v>
      </c>
      <c r="D623" t="s">
        <v>17483</v>
      </c>
      <c r="E623" t="s">
        <v>17499</v>
      </c>
      <c r="F623" t="s">
        <v>62</v>
      </c>
      <c r="G623" t="s">
        <v>15599</v>
      </c>
    </row>
    <row r="624" spans="1:7" x14ac:dyDescent="0.25">
      <c r="A624">
        <v>5027908920</v>
      </c>
      <c r="B624" t="s">
        <v>18264</v>
      </c>
      <c r="C624" t="s">
        <v>17501</v>
      </c>
      <c r="D624" t="s">
        <v>17502</v>
      </c>
      <c r="E624" t="s">
        <v>17503</v>
      </c>
      <c r="F624" t="s">
        <v>62</v>
      </c>
      <c r="G624" t="s">
        <v>11456</v>
      </c>
    </row>
    <row r="625" spans="1:7" x14ac:dyDescent="0.25">
      <c r="A625">
        <v>5027908920</v>
      </c>
      <c r="B625" t="s">
        <v>18265</v>
      </c>
      <c r="C625" t="s">
        <v>17505</v>
      </c>
      <c r="D625" t="s">
        <v>17506</v>
      </c>
      <c r="E625" t="s">
        <v>17507</v>
      </c>
      <c r="F625" t="s">
        <v>62</v>
      </c>
      <c r="G625" t="s">
        <v>15599</v>
      </c>
    </row>
    <row r="626" spans="1:7" x14ac:dyDescent="0.25">
      <c r="A626">
        <v>5027908920</v>
      </c>
      <c r="B626" t="s">
        <v>18266</v>
      </c>
      <c r="C626" t="s">
        <v>17486</v>
      </c>
      <c r="D626" t="s">
        <v>17509</v>
      </c>
      <c r="E626" t="s">
        <v>17510</v>
      </c>
      <c r="F626" t="s">
        <v>62</v>
      </c>
      <c r="G626" t="s">
        <v>17489</v>
      </c>
    </row>
    <row r="627" spans="1:7" x14ac:dyDescent="0.25">
      <c r="A627">
        <v>5027909036</v>
      </c>
      <c r="B627" t="s">
        <v>18267</v>
      </c>
      <c r="C627" t="s">
        <v>17477</v>
      </c>
      <c r="D627" t="s">
        <v>17478</v>
      </c>
      <c r="E627" t="s">
        <v>17530</v>
      </c>
      <c r="F627" t="s">
        <v>62</v>
      </c>
      <c r="G627" t="s">
        <v>15599</v>
      </c>
    </row>
    <row r="628" spans="1:7" x14ac:dyDescent="0.25">
      <c r="A628">
        <v>5027909038</v>
      </c>
      <c r="B628" t="s">
        <v>18268</v>
      </c>
      <c r="C628" t="s">
        <v>17477</v>
      </c>
      <c r="D628" t="s">
        <v>17478</v>
      </c>
      <c r="E628" t="s">
        <v>17539</v>
      </c>
      <c r="F628" t="s">
        <v>62</v>
      </c>
      <c r="G628" t="s">
        <v>15599</v>
      </c>
    </row>
    <row r="629" spans="1:7" x14ac:dyDescent="0.25">
      <c r="A629">
        <v>5027909132</v>
      </c>
      <c r="B629" t="s">
        <v>18269</v>
      </c>
      <c r="C629" t="s">
        <v>17473</v>
      </c>
      <c r="D629" t="s">
        <v>17532</v>
      </c>
      <c r="E629" t="s">
        <v>17604</v>
      </c>
      <c r="F629" t="s">
        <v>62</v>
      </c>
      <c r="G629" t="s">
        <v>15599</v>
      </c>
    </row>
    <row r="630" spans="1:7" x14ac:dyDescent="0.25">
      <c r="A630">
        <v>5027909132</v>
      </c>
      <c r="B630" t="s">
        <v>18270</v>
      </c>
      <c r="C630" t="s">
        <v>17482</v>
      </c>
      <c r="D630" t="s">
        <v>17483</v>
      </c>
      <c r="E630" t="s">
        <v>17526</v>
      </c>
      <c r="F630" t="s">
        <v>62</v>
      </c>
      <c r="G630" t="s">
        <v>15599</v>
      </c>
    </row>
    <row r="631" spans="1:7" x14ac:dyDescent="0.25">
      <c r="A631">
        <v>5027909134</v>
      </c>
      <c r="B631" t="s">
        <v>18271</v>
      </c>
      <c r="C631" t="s">
        <v>17477</v>
      </c>
      <c r="D631" t="s">
        <v>17478</v>
      </c>
      <c r="E631" t="s">
        <v>17479</v>
      </c>
      <c r="F631" t="s">
        <v>62</v>
      </c>
      <c r="G631" t="s">
        <v>15599</v>
      </c>
    </row>
    <row r="632" spans="1:7" x14ac:dyDescent="0.25">
      <c r="A632">
        <v>5027909136</v>
      </c>
      <c r="B632" t="s">
        <v>18272</v>
      </c>
      <c r="C632" t="s">
        <v>17473</v>
      </c>
      <c r="D632" t="s">
        <v>17474</v>
      </c>
      <c r="E632" t="s">
        <v>18273</v>
      </c>
      <c r="F632" t="s">
        <v>62</v>
      </c>
      <c r="G632" t="s">
        <v>15599</v>
      </c>
    </row>
    <row r="633" spans="1:7" x14ac:dyDescent="0.25">
      <c r="A633">
        <v>5027909136</v>
      </c>
      <c r="B633" t="s">
        <v>18274</v>
      </c>
      <c r="C633" t="s">
        <v>17495</v>
      </c>
      <c r="D633" t="s">
        <v>17496</v>
      </c>
      <c r="E633" t="s">
        <v>17497</v>
      </c>
      <c r="F633" t="s">
        <v>62</v>
      </c>
      <c r="G633" t="s">
        <v>11456</v>
      </c>
    </row>
    <row r="634" spans="1:7" x14ac:dyDescent="0.25">
      <c r="A634">
        <v>5027909136</v>
      </c>
      <c r="B634" t="s">
        <v>18275</v>
      </c>
      <c r="C634" t="s">
        <v>17482</v>
      </c>
      <c r="D634" t="s">
        <v>17483</v>
      </c>
      <c r="E634" t="s">
        <v>17499</v>
      </c>
      <c r="F634" t="s">
        <v>62</v>
      </c>
      <c r="G634" t="s">
        <v>15599</v>
      </c>
    </row>
    <row r="635" spans="1:7" x14ac:dyDescent="0.25">
      <c r="A635">
        <v>5027909136</v>
      </c>
      <c r="B635" t="s">
        <v>18276</v>
      </c>
      <c r="C635" t="s">
        <v>17501</v>
      </c>
      <c r="D635" t="s">
        <v>17502</v>
      </c>
      <c r="E635" t="s">
        <v>17503</v>
      </c>
      <c r="F635" t="s">
        <v>62</v>
      </c>
      <c r="G635" t="s">
        <v>11456</v>
      </c>
    </row>
    <row r="636" spans="1:7" x14ac:dyDescent="0.25">
      <c r="A636">
        <v>5027909136</v>
      </c>
      <c r="B636" t="s">
        <v>18277</v>
      </c>
      <c r="C636" t="s">
        <v>17505</v>
      </c>
      <c r="D636" t="s">
        <v>17506</v>
      </c>
      <c r="E636" t="s">
        <v>17507</v>
      </c>
      <c r="F636" t="s">
        <v>62</v>
      </c>
      <c r="G636" t="s">
        <v>15599</v>
      </c>
    </row>
    <row r="637" spans="1:7" x14ac:dyDescent="0.25">
      <c r="A637">
        <v>5027909136</v>
      </c>
      <c r="B637" t="s">
        <v>18278</v>
      </c>
      <c r="C637" t="s">
        <v>17486</v>
      </c>
      <c r="D637" t="s">
        <v>17509</v>
      </c>
      <c r="E637" t="s">
        <v>17510</v>
      </c>
      <c r="F637" t="s">
        <v>62</v>
      </c>
      <c r="G637" t="s">
        <v>17489</v>
      </c>
    </row>
    <row r="638" spans="1:7" x14ac:dyDescent="0.25">
      <c r="A638">
        <v>5027909136</v>
      </c>
      <c r="B638" t="s">
        <v>18279</v>
      </c>
      <c r="C638" t="s">
        <v>17491</v>
      </c>
      <c r="D638" t="s">
        <v>17492</v>
      </c>
      <c r="E638" t="s">
        <v>17493</v>
      </c>
      <c r="F638" t="s">
        <v>62</v>
      </c>
      <c r="G638" t="s">
        <v>11451</v>
      </c>
    </row>
    <row r="639" spans="1:7" x14ac:dyDescent="0.25">
      <c r="A639">
        <v>5027909978</v>
      </c>
      <c r="B639" t="s">
        <v>18280</v>
      </c>
      <c r="C639" t="s">
        <v>17473</v>
      </c>
      <c r="D639" t="s">
        <v>17532</v>
      </c>
      <c r="E639" t="s">
        <v>17604</v>
      </c>
      <c r="F639" t="s">
        <v>62</v>
      </c>
      <c r="G639" t="s">
        <v>15599</v>
      </c>
    </row>
    <row r="640" spans="1:7" x14ac:dyDescent="0.25">
      <c r="A640">
        <v>5027909978</v>
      </c>
      <c r="B640" t="s">
        <v>18281</v>
      </c>
      <c r="C640" t="s">
        <v>17482</v>
      </c>
      <c r="D640" t="s">
        <v>17483</v>
      </c>
      <c r="E640" t="s">
        <v>17526</v>
      </c>
      <c r="F640" t="s">
        <v>62</v>
      </c>
      <c r="G640" t="s">
        <v>15599</v>
      </c>
    </row>
    <row r="641" spans="1:7" x14ac:dyDescent="0.25">
      <c r="A641">
        <v>5027910072</v>
      </c>
      <c r="B641" t="s">
        <v>18282</v>
      </c>
      <c r="C641" t="s">
        <v>17473</v>
      </c>
      <c r="D641" t="s">
        <v>17474</v>
      </c>
      <c r="E641" t="s">
        <v>18283</v>
      </c>
      <c r="F641" t="s">
        <v>62</v>
      </c>
      <c r="G641" t="s">
        <v>15599</v>
      </c>
    </row>
    <row r="642" spans="1:7" x14ac:dyDescent="0.25">
      <c r="A642">
        <v>5027910072</v>
      </c>
      <c r="B642" t="s">
        <v>18284</v>
      </c>
      <c r="C642" t="s">
        <v>17482</v>
      </c>
      <c r="D642" t="s">
        <v>17483</v>
      </c>
      <c r="E642" t="s">
        <v>18285</v>
      </c>
      <c r="F642" t="s">
        <v>62</v>
      </c>
      <c r="G642" t="s">
        <v>15599</v>
      </c>
    </row>
    <row r="643" spans="1:7" x14ac:dyDescent="0.25">
      <c r="A643">
        <v>5027910076</v>
      </c>
      <c r="B643" t="s">
        <v>18286</v>
      </c>
      <c r="C643" t="s">
        <v>17501</v>
      </c>
      <c r="D643" t="s">
        <v>17502</v>
      </c>
      <c r="E643" t="s">
        <v>17665</v>
      </c>
      <c r="F643" t="s">
        <v>62</v>
      </c>
      <c r="G643" t="s">
        <v>11456</v>
      </c>
    </row>
    <row r="644" spans="1:7" x14ac:dyDescent="0.25">
      <c r="A644">
        <v>5027910076</v>
      </c>
      <c r="B644" t="s">
        <v>18287</v>
      </c>
      <c r="C644" t="s">
        <v>17505</v>
      </c>
      <c r="D644" t="s">
        <v>17506</v>
      </c>
      <c r="E644" t="s">
        <v>17667</v>
      </c>
      <c r="F644" t="s">
        <v>62</v>
      </c>
      <c r="G644" t="s">
        <v>15599</v>
      </c>
    </row>
    <row r="645" spans="1:7" x14ac:dyDescent="0.25">
      <c r="A645">
        <v>5027910076</v>
      </c>
      <c r="B645" t="s">
        <v>18288</v>
      </c>
      <c r="C645" t="s">
        <v>17486</v>
      </c>
      <c r="D645" t="s">
        <v>17669</v>
      </c>
      <c r="E645" t="s">
        <v>17670</v>
      </c>
      <c r="F645" t="s">
        <v>62</v>
      </c>
      <c r="G645" t="s">
        <v>17489</v>
      </c>
    </row>
    <row r="646" spans="1:7" x14ac:dyDescent="0.25">
      <c r="A646">
        <v>5027910076</v>
      </c>
      <c r="B646" t="s">
        <v>18289</v>
      </c>
      <c r="C646" t="s">
        <v>17491</v>
      </c>
      <c r="D646" t="s">
        <v>17492</v>
      </c>
      <c r="E646" t="s">
        <v>17661</v>
      </c>
      <c r="F646" t="s">
        <v>62</v>
      </c>
      <c r="G646" t="s">
        <v>11451</v>
      </c>
    </row>
    <row r="647" spans="1:7" x14ac:dyDescent="0.25">
      <c r="A647">
        <v>5027910076</v>
      </c>
      <c r="B647" t="s">
        <v>18290</v>
      </c>
      <c r="C647" t="s">
        <v>17495</v>
      </c>
      <c r="D647" t="s">
        <v>17496</v>
      </c>
      <c r="E647" t="s">
        <v>17663</v>
      </c>
      <c r="F647" t="s">
        <v>62</v>
      </c>
      <c r="G647" t="s">
        <v>11456</v>
      </c>
    </row>
    <row r="648" spans="1:7" x14ac:dyDescent="0.25">
      <c r="A648">
        <v>5027910076</v>
      </c>
      <c r="B648" t="s">
        <v>18291</v>
      </c>
      <c r="C648" t="s">
        <v>17482</v>
      </c>
      <c r="D648" t="s">
        <v>17483</v>
      </c>
      <c r="E648" t="s">
        <v>18251</v>
      </c>
      <c r="F648" t="s">
        <v>62</v>
      </c>
      <c r="G648" t="s">
        <v>15599</v>
      </c>
    </row>
    <row r="649" spans="1:7" x14ac:dyDescent="0.25">
      <c r="A649">
        <v>5027910216</v>
      </c>
      <c r="B649" t="s">
        <v>18292</v>
      </c>
      <c r="C649" t="s">
        <v>17482</v>
      </c>
      <c r="D649" t="s">
        <v>17483</v>
      </c>
      <c r="E649" t="s">
        <v>17535</v>
      </c>
      <c r="F649" t="s">
        <v>62</v>
      </c>
      <c r="G649" t="s">
        <v>15599</v>
      </c>
    </row>
    <row r="650" spans="1:7" x14ac:dyDescent="0.25">
      <c r="A650">
        <v>5027910288</v>
      </c>
      <c r="B650" t="s">
        <v>18293</v>
      </c>
      <c r="C650" t="s">
        <v>17579</v>
      </c>
      <c r="D650" t="s">
        <v>17594</v>
      </c>
      <c r="E650" t="s">
        <v>18294</v>
      </c>
      <c r="F650" t="s">
        <v>62</v>
      </c>
      <c r="G650" t="s">
        <v>11456</v>
      </c>
    </row>
    <row r="651" spans="1:7" x14ac:dyDescent="0.25">
      <c r="A651">
        <v>5027910288</v>
      </c>
      <c r="B651" t="s">
        <v>18295</v>
      </c>
      <c r="C651" t="s">
        <v>17491</v>
      </c>
      <c r="D651" t="s">
        <v>17492</v>
      </c>
      <c r="E651" t="s">
        <v>17611</v>
      </c>
      <c r="F651" t="s">
        <v>62</v>
      </c>
      <c r="G651" t="s">
        <v>11451</v>
      </c>
    </row>
    <row r="652" spans="1:7" x14ac:dyDescent="0.25">
      <c r="A652">
        <v>5027910288</v>
      </c>
      <c r="B652" t="s">
        <v>18296</v>
      </c>
      <c r="C652" t="s">
        <v>17495</v>
      </c>
      <c r="D652" t="s">
        <v>17496</v>
      </c>
      <c r="E652" t="s">
        <v>17613</v>
      </c>
      <c r="F652" t="s">
        <v>62</v>
      </c>
      <c r="G652" t="s">
        <v>11456</v>
      </c>
    </row>
    <row r="653" spans="1:7" x14ac:dyDescent="0.25">
      <c r="A653">
        <v>5027910288</v>
      </c>
      <c r="B653" t="s">
        <v>18297</v>
      </c>
      <c r="C653" t="s">
        <v>17477</v>
      </c>
      <c r="D653" t="s">
        <v>17478</v>
      </c>
      <c r="E653" t="s">
        <v>18298</v>
      </c>
      <c r="F653" t="s">
        <v>62</v>
      </c>
      <c r="G653" t="s">
        <v>15599</v>
      </c>
    </row>
    <row r="654" spans="1:7" x14ac:dyDescent="0.25">
      <c r="A654">
        <v>5027910288</v>
      </c>
      <c r="B654" t="s">
        <v>18299</v>
      </c>
      <c r="C654" t="s">
        <v>17501</v>
      </c>
      <c r="D654" t="s">
        <v>17502</v>
      </c>
      <c r="E654" t="s">
        <v>17617</v>
      </c>
      <c r="F654" t="s">
        <v>62</v>
      </c>
      <c r="G654" t="s">
        <v>11456</v>
      </c>
    </row>
    <row r="655" spans="1:7" x14ac:dyDescent="0.25">
      <c r="A655">
        <v>5027910288</v>
      </c>
      <c r="B655" t="s">
        <v>18300</v>
      </c>
      <c r="C655" t="s">
        <v>17505</v>
      </c>
      <c r="D655" t="s">
        <v>17506</v>
      </c>
      <c r="E655" t="s">
        <v>17619</v>
      </c>
      <c r="F655" t="s">
        <v>62</v>
      </c>
      <c r="G655" t="s">
        <v>15599</v>
      </c>
    </row>
    <row r="656" spans="1:7" x14ac:dyDescent="0.25">
      <c r="A656">
        <v>5027910288</v>
      </c>
      <c r="B656" t="s">
        <v>18301</v>
      </c>
      <c r="C656" t="s">
        <v>17486</v>
      </c>
      <c r="D656" t="s">
        <v>17621</v>
      </c>
      <c r="E656" t="s">
        <v>17622</v>
      </c>
      <c r="F656" t="s">
        <v>62</v>
      </c>
      <c r="G656" t="s">
        <v>17489</v>
      </c>
    </row>
    <row r="657" spans="1:7" x14ac:dyDescent="0.25">
      <c r="A657">
        <v>5027910290</v>
      </c>
      <c r="B657" t="s">
        <v>18302</v>
      </c>
      <c r="C657" t="s">
        <v>17491</v>
      </c>
      <c r="D657" t="s">
        <v>17492</v>
      </c>
      <c r="E657" t="s">
        <v>17493</v>
      </c>
      <c r="F657" t="s">
        <v>62</v>
      </c>
      <c r="G657" t="s">
        <v>11451</v>
      </c>
    </row>
    <row r="658" spans="1:7" x14ac:dyDescent="0.25">
      <c r="A658">
        <v>5027910290</v>
      </c>
      <c r="B658" t="s">
        <v>18303</v>
      </c>
      <c r="C658" t="s">
        <v>17495</v>
      </c>
      <c r="D658" t="s">
        <v>17496</v>
      </c>
      <c r="E658" t="s">
        <v>17497</v>
      </c>
      <c r="F658" t="s">
        <v>62</v>
      </c>
      <c r="G658" t="s">
        <v>11456</v>
      </c>
    </row>
    <row r="659" spans="1:7" x14ac:dyDescent="0.25">
      <c r="A659">
        <v>5027910290</v>
      </c>
      <c r="B659" t="s">
        <v>18304</v>
      </c>
      <c r="C659" t="s">
        <v>17501</v>
      </c>
      <c r="D659" t="s">
        <v>17502</v>
      </c>
      <c r="E659" t="s">
        <v>17503</v>
      </c>
      <c r="F659" t="s">
        <v>62</v>
      </c>
      <c r="G659" t="s">
        <v>11456</v>
      </c>
    </row>
    <row r="660" spans="1:7" x14ac:dyDescent="0.25">
      <c r="A660">
        <v>5027910290</v>
      </c>
      <c r="B660" t="s">
        <v>18305</v>
      </c>
      <c r="C660" t="s">
        <v>17505</v>
      </c>
      <c r="D660" t="s">
        <v>17506</v>
      </c>
      <c r="E660" t="s">
        <v>17507</v>
      </c>
      <c r="F660" t="s">
        <v>62</v>
      </c>
      <c r="G660" t="s">
        <v>15599</v>
      </c>
    </row>
    <row r="661" spans="1:7" x14ac:dyDescent="0.25">
      <c r="A661">
        <v>5027910290</v>
      </c>
      <c r="B661" t="s">
        <v>18306</v>
      </c>
      <c r="C661" t="s">
        <v>17486</v>
      </c>
      <c r="D661" t="s">
        <v>17509</v>
      </c>
      <c r="E661" t="s">
        <v>17510</v>
      </c>
      <c r="F661" t="s">
        <v>62</v>
      </c>
      <c r="G661" t="s">
        <v>17489</v>
      </c>
    </row>
    <row r="662" spans="1:7" x14ac:dyDescent="0.25">
      <c r="A662">
        <v>5027910380</v>
      </c>
      <c r="B662" t="s">
        <v>18307</v>
      </c>
      <c r="C662" t="s">
        <v>17473</v>
      </c>
      <c r="D662" t="s">
        <v>17474</v>
      </c>
      <c r="E662" t="s">
        <v>17627</v>
      </c>
      <c r="F662" t="s">
        <v>62</v>
      </c>
      <c r="G662" t="s">
        <v>15599</v>
      </c>
    </row>
    <row r="663" spans="1:7" x14ac:dyDescent="0.25">
      <c r="A663">
        <v>5027910380</v>
      </c>
      <c r="B663" t="s">
        <v>18308</v>
      </c>
      <c r="C663" t="s">
        <v>17482</v>
      </c>
      <c r="D663" t="s">
        <v>17483</v>
      </c>
      <c r="E663" t="s">
        <v>17535</v>
      </c>
      <c r="F663" t="s">
        <v>62</v>
      </c>
      <c r="G663" t="s">
        <v>15599</v>
      </c>
    </row>
    <row r="664" spans="1:7" x14ac:dyDescent="0.25">
      <c r="A664">
        <v>5027910382</v>
      </c>
      <c r="B664" t="s">
        <v>18309</v>
      </c>
      <c r="C664" t="s">
        <v>17473</v>
      </c>
      <c r="D664" t="s">
        <v>17474</v>
      </c>
      <c r="E664" t="s">
        <v>17627</v>
      </c>
      <c r="F664" t="s">
        <v>62</v>
      </c>
      <c r="G664" t="s">
        <v>15599</v>
      </c>
    </row>
    <row r="665" spans="1:7" x14ac:dyDescent="0.25">
      <c r="A665">
        <v>5027910382</v>
      </c>
      <c r="B665" t="s">
        <v>18310</v>
      </c>
      <c r="C665" t="s">
        <v>17477</v>
      </c>
      <c r="D665" t="s">
        <v>17478</v>
      </c>
      <c r="E665" t="s">
        <v>17530</v>
      </c>
      <c r="F665" t="s">
        <v>62</v>
      </c>
      <c r="G665" t="s">
        <v>15599</v>
      </c>
    </row>
    <row r="666" spans="1:7" x14ac:dyDescent="0.25">
      <c r="A666">
        <v>5027910576</v>
      </c>
      <c r="B666" t="s">
        <v>18311</v>
      </c>
      <c r="C666" t="s">
        <v>17477</v>
      </c>
      <c r="D666" t="s">
        <v>17478</v>
      </c>
      <c r="E666" t="s">
        <v>17551</v>
      </c>
      <c r="F666" t="s">
        <v>62</v>
      </c>
      <c r="G666" t="s">
        <v>15599</v>
      </c>
    </row>
    <row r="667" spans="1:7" x14ac:dyDescent="0.25">
      <c r="A667">
        <v>5027910670</v>
      </c>
      <c r="B667" t="s">
        <v>18312</v>
      </c>
      <c r="C667" t="s">
        <v>17473</v>
      </c>
      <c r="D667" t="s">
        <v>17532</v>
      </c>
      <c r="E667" t="s">
        <v>17541</v>
      </c>
      <c r="F667" t="s">
        <v>62</v>
      </c>
      <c r="G667" t="s">
        <v>15599</v>
      </c>
    </row>
    <row r="668" spans="1:7" x14ac:dyDescent="0.25">
      <c r="A668">
        <v>5027910670</v>
      </c>
      <c r="B668" t="s">
        <v>18313</v>
      </c>
      <c r="C668" t="s">
        <v>17482</v>
      </c>
      <c r="D668" t="s">
        <v>17483</v>
      </c>
      <c r="E668" t="s">
        <v>17528</v>
      </c>
      <c r="F668" t="s">
        <v>62</v>
      </c>
      <c r="G668" t="s">
        <v>15599</v>
      </c>
    </row>
    <row r="669" spans="1:7" x14ac:dyDescent="0.25">
      <c r="A669">
        <v>5027910858</v>
      </c>
      <c r="B669" t="s">
        <v>18314</v>
      </c>
      <c r="C669" t="s">
        <v>17482</v>
      </c>
      <c r="D669" t="s">
        <v>17483</v>
      </c>
      <c r="E669" t="s">
        <v>17484</v>
      </c>
      <c r="F669" t="s">
        <v>62</v>
      </c>
      <c r="G669" t="s">
        <v>15599</v>
      </c>
    </row>
    <row r="670" spans="1:7" x14ac:dyDescent="0.25">
      <c r="A670">
        <v>5027910858</v>
      </c>
      <c r="B670" t="s">
        <v>18315</v>
      </c>
      <c r="C670" t="s">
        <v>17486</v>
      </c>
      <c r="D670" t="s">
        <v>17487</v>
      </c>
      <c r="E670" t="s">
        <v>17488</v>
      </c>
      <c r="F670" t="s">
        <v>62</v>
      </c>
      <c r="G670" t="s">
        <v>17489</v>
      </c>
    </row>
    <row r="671" spans="1:7" x14ac:dyDescent="0.25">
      <c r="A671">
        <v>5027910962</v>
      </c>
      <c r="B671" t="s">
        <v>18316</v>
      </c>
      <c r="C671" t="s">
        <v>17473</v>
      </c>
      <c r="D671" t="s">
        <v>17474</v>
      </c>
      <c r="E671" t="s">
        <v>17475</v>
      </c>
      <c r="F671" t="s">
        <v>62</v>
      </c>
      <c r="G671" t="s">
        <v>15599</v>
      </c>
    </row>
    <row r="672" spans="1:7" x14ac:dyDescent="0.25">
      <c r="A672">
        <v>5027910962</v>
      </c>
      <c r="B672" t="s">
        <v>18317</v>
      </c>
      <c r="C672" t="s">
        <v>17477</v>
      </c>
      <c r="D672" t="s">
        <v>17478</v>
      </c>
      <c r="E672" t="s">
        <v>17479</v>
      </c>
      <c r="F672" t="s">
        <v>62</v>
      </c>
      <c r="G672" t="s">
        <v>15599</v>
      </c>
    </row>
    <row r="673" spans="1:7" x14ac:dyDescent="0.25">
      <c r="A673">
        <v>5027908260</v>
      </c>
      <c r="B673" t="s">
        <v>18318</v>
      </c>
      <c r="C673" t="s">
        <v>17501</v>
      </c>
      <c r="D673" t="s">
        <v>17502</v>
      </c>
      <c r="E673" t="s">
        <v>17776</v>
      </c>
      <c r="F673" t="s">
        <v>62</v>
      </c>
      <c r="G673" t="s">
        <v>11456</v>
      </c>
    </row>
    <row r="674" spans="1:7" x14ac:dyDescent="0.25">
      <c r="A674">
        <v>5027908260</v>
      </c>
      <c r="B674" t="s">
        <v>18319</v>
      </c>
      <c r="C674" t="s">
        <v>17505</v>
      </c>
      <c r="D674" t="s">
        <v>17506</v>
      </c>
      <c r="E674" t="s">
        <v>17778</v>
      </c>
      <c r="F674" t="s">
        <v>62</v>
      </c>
      <c r="G674" t="s">
        <v>15599</v>
      </c>
    </row>
    <row r="675" spans="1:7" x14ac:dyDescent="0.25">
      <c r="A675">
        <v>5027908260</v>
      </c>
      <c r="B675" t="s">
        <v>18320</v>
      </c>
      <c r="C675" t="s">
        <v>17486</v>
      </c>
      <c r="D675" t="s">
        <v>17780</v>
      </c>
      <c r="E675" t="s">
        <v>17781</v>
      </c>
      <c r="F675" t="s">
        <v>62</v>
      </c>
      <c r="G675" t="s">
        <v>17489</v>
      </c>
    </row>
    <row r="676" spans="1:7" x14ac:dyDescent="0.25">
      <c r="A676">
        <v>5027908260</v>
      </c>
      <c r="B676" t="s">
        <v>18321</v>
      </c>
      <c r="C676" t="s">
        <v>17491</v>
      </c>
      <c r="D676" t="s">
        <v>17492</v>
      </c>
      <c r="E676" t="s">
        <v>17770</v>
      </c>
      <c r="F676" t="s">
        <v>62</v>
      </c>
      <c r="G676" t="s">
        <v>11451</v>
      </c>
    </row>
    <row r="677" spans="1:7" x14ac:dyDescent="0.25">
      <c r="A677">
        <v>5027908260</v>
      </c>
      <c r="B677" t="s">
        <v>18322</v>
      </c>
      <c r="C677" t="s">
        <v>17495</v>
      </c>
      <c r="D677" t="s">
        <v>17496</v>
      </c>
      <c r="E677" t="s">
        <v>17772</v>
      </c>
      <c r="F677" t="s">
        <v>62</v>
      </c>
      <c r="G677" t="s">
        <v>11456</v>
      </c>
    </row>
    <row r="678" spans="1:7" x14ac:dyDescent="0.25">
      <c r="A678">
        <v>5027908260</v>
      </c>
      <c r="B678" t="s">
        <v>18323</v>
      </c>
      <c r="C678" t="s">
        <v>17482</v>
      </c>
      <c r="D678" t="s">
        <v>17483</v>
      </c>
      <c r="E678" t="s">
        <v>17774</v>
      </c>
      <c r="F678" t="s">
        <v>62</v>
      </c>
      <c r="G678" t="s">
        <v>15599</v>
      </c>
    </row>
    <row r="679" spans="1:7" x14ac:dyDescent="0.25">
      <c r="A679">
        <v>5027908262</v>
      </c>
      <c r="B679" t="s">
        <v>18324</v>
      </c>
      <c r="C679" t="s">
        <v>17482</v>
      </c>
      <c r="D679" t="s">
        <v>17483</v>
      </c>
      <c r="E679" t="s">
        <v>18057</v>
      </c>
      <c r="F679" t="s">
        <v>62</v>
      </c>
      <c r="G679" t="s">
        <v>15599</v>
      </c>
    </row>
    <row r="680" spans="1:7" x14ac:dyDescent="0.25">
      <c r="A680">
        <v>5027908262</v>
      </c>
      <c r="B680" t="s">
        <v>18325</v>
      </c>
      <c r="C680" t="s">
        <v>17501</v>
      </c>
      <c r="D680" t="s">
        <v>17502</v>
      </c>
      <c r="E680" t="s">
        <v>17787</v>
      </c>
      <c r="F680" t="s">
        <v>62</v>
      </c>
      <c r="G680" t="s">
        <v>11456</v>
      </c>
    </row>
    <row r="681" spans="1:7" x14ac:dyDescent="0.25">
      <c r="A681">
        <v>5027908262</v>
      </c>
      <c r="B681" t="s">
        <v>18326</v>
      </c>
      <c r="C681" t="s">
        <v>17505</v>
      </c>
      <c r="D681" t="s">
        <v>17506</v>
      </c>
      <c r="E681" t="s">
        <v>17789</v>
      </c>
      <c r="F681" t="s">
        <v>62</v>
      </c>
      <c r="G681" t="s">
        <v>15599</v>
      </c>
    </row>
    <row r="682" spans="1:7" x14ac:dyDescent="0.25">
      <c r="A682">
        <v>5027908262</v>
      </c>
      <c r="B682" t="s">
        <v>18327</v>
      </c>
      <c r="C682" t="s">
        <v>17486</v>
      </c>
      <c r="D682" t="s">
        <v>17791</v>
      </c>
      <c r="E682" t="s">
        <v>17792</v>
      </c>
      <c r="F682" t="s">
        <v>62</v>
      </c>
      <c r="G682" t="s">
        <v>17489</v>
      </c>
    </row>
    <row r="683" spans="1:7" x14ac:dyDescent="0.25">
      <c r="A683">
        <v>5027908262</v>
      </c>
      <c r="B683" t="s">
        <v>18328</v>
      </c>
      <c r="C683" t="s">
        <v>17491</v>
      </c>
      <c r="D683" t="s">
        <v>17492</v>
      </c>
      <c r="E683" t="s">
        <v>17783</v>
      </c>
      <c r="F683" t="s">
        <v>62</v>
      </c>
      <c r="G683" t="s">
        <v>11451</v>
      </c>
    </row>
    <row r="684" spans="1:7" x14ac:dyDescent="0.25">
      <c r="A684">
        <v>5027908262</v>
      </c>
      <c r="B684" t="s">
        <v>18329</v>
      </c>
      <c r="C684" t="s">
        <v>17495</v>
      </c>
      <c r="D684" t="s">
        <v>17496</v>
      </c>
      <c r="E684" t="s">
        <v>17785</v>
      </c>
      <c r="F684" t="s">
        <v>62</v>
      </c>
      <c r="G684" t="s">
        <v>11456</v>
      </c>
    </row>
    <row r="685" spans="1:7" x14ac:dyDescent="0.25">
      <c r="A685">
        <v>5027908354</v>
      </c>
      <c r="B685" t="s">
        <v>18330</v>
      </c>
      <c r="C685" t="s">
        <v>17473</v>
      </c>
      <c r="D685" t="s">
        <v>17532</v>
      </c>
      <c r="E685" t="s">
        <v>17697</v>
      </c>
      <c r="F685" t="s">
        <v>62</v>
      </c>
      <c r="G685" t="s">
        <v>15599</v>
      </c>
    </row>
    <row r="686" spans="1:7" x14ac:dyDescent="0.25">
      <c r="A686">
        <v>5027908354</v>
      </c>
      <c r="B686" t="s">
        <v>18331</v>
      </c>
      <c r="C686" t="s">
        <v>17477</v>
      </c>
      <c r="D686" t="s">
        <v>17478</v>
      </c>
      <c r="E686" t="s">
        <v>17699</v>
      </c>
      <c r="F686" t="s">
        <v>62</v>
      </c>
      <c r="G686" t="s">
        <v>15599</v>
      </c>
    </row>
    <row r="687" spans="1:7" x14ac:dyDescent="0.25">
      <c r="A687">
        <v>5027908356</v>
      </c>
      <c r="B687" t="s">
        <v>18332</v>
      </c>
      <c r="C687" t="s">
        <v>17477</v>
      </c>
      <c r="D687" t="s">
        <v>17478</v>
      </c>
      <c r="E687" t="s">
        <v>17699</v>
      </c>
      <c r="F687" t="s">
        <v>62</v>
      </c>
      <c r="G687" t="s">
        <v>15599</v>
      </c>
    </row>
    <row r="688" spans="1:7" x14ac:dyDescent="0.25">
      <c r="A688">
        <v>5027908358</v>
      </c>
      <c r="B688" t="s">
        <v>18333</v>
      </c>
      <c r="C688" t="s">
        <v>17477</v>
      </c>
      <c r="D688" t="s">
        <v>17478</v>
      </c>
      <c r="E688" t="s">
        <v>17479</v>
      </c>
      <c r="F688" t="s">
        <v>62</v>
      </c>
      <c r="G688" t="s">
        <v>15599</v>
      </c>
    </row>
    <row r="689" spans="1:7" x14ac:dyDescent="0.25">
      <c r="A689">
        <v>5027908452</v>
      </c>
      <c r="B689" t="s">
        <v>18334</v>
      </c>
      <c r="C689" t="s">
        <v>17473</v>
      </c>
      <c r="D689" t="s">
        <v>17474</v>
      </c>
      <c r="E689" t="s">
        <v>17807</v>
      </c>
      <c r="F689" t="s">
        <v>62</v>
      </c>
      <c r="G689" t="s">
        <v>15599</v>
      </c>
    </row>
    <row r="690" spans="1:7" x14ac:dyDescent="0.25">
      <c r="A690">
        <v>5027908452</v>
      </c>
      <c r="B690" t="s">
        <v>18335</v>
      </c>
      <c r="C690" t="s">
        <v>17482</v>
      </c>
      <c r="D690" t="s">
        <v>17483</v>
      </c>
      <c r="E690" t="s">
        <v>17528</v>
      </c>
      <c r="F690" t="s">
        <v>62</v>
      </c>
      <c r="G690" t="s">
        <v>15599</v>
      </c>
    </row>
    <row r="691" spans="1:7" x14ac:dyDescent="0.25">
      <c r="A691">
        <v>5027908638</v>
      </c>
      <c r="B691" t="s">
        <v>18336</v>
      </c>
      <c r="C691" t="s">
        <v>17473</v>
      </c>
      <c r="D691" t="s">
        <v>17474</v>
      </c>
      <c r="E691" t="s">
        <v>18337</v>
      </c>
      <c r="F691" t="s">
        <v>62</v>
      </c>
      <c r="G691" t="s">
        <v>15599</v>
      </c>
    </row>
    <row r="692" spans="1:7" x14ac:dyDescent="0.25">
      <c r="A692">
        <v>5027908638</v>
      </c>
      <c r="B692" t="s">
        <v>18338</v>
      </c>
      <c r="C692" t="s">
        <v>17477</v>
      </c>
      <c r="D692" t="s">
        <v>17478</v>
      </c>
      <c r="E692" t="s">
        <v>17551</v>
      </c>
      <c r="F692" t="s">
        <v>62</v>
      </c>
      <c r="G692" t="s">
        <v>15599</v>
      </c>
    </row>
    <row r="693" spans="1:7" x14ac:dyDescent="0.25">
      <c r="A693">
        <v>5027908640</v>
      </c>
      <c r="B693" t="s">
        <v>18339</v>
      </c>
      <c r="C693" t="s">
        <v>17473</v>
      </c>
      <c r="D693" t="s">
        <v>17532</v>
      </c>
      <c r="E693" t="s">
        <v>17533</v>
      </c>
      <c r="F693" t="s">
        <v>62</v>
      </c>
      <c r="G693" t="s">
        <v>15599</v>
      </c>
    </row>
    <row r="694" spans="1:7" x14ac:dyDescent="0.25">
      <c r="A694">
        <v>5027908640</v>
      </c>
      <c r="B694" t="s">
        <v>18340</v>
      </c>
      <c r="C694" t="s">
        <v>17482</v>
      </c>
      <c r="D694" t="s">
        <v>17483</v>
      </c>
      <c r="E694" t="s">
        <v>17535</v>
      </c>
      <c r="F694" t="s">
        <v>62</v>
      </c>
      <c r="G694" t="s">
        <v>15599</v>
      </c>
    </row>
    <row r="695" spans="1:7" x14ac:dyDescent="0.25">
      <c r="A695">
        <v>5027908642</v>
      </c>
      <c r="B695" t="s">
        <v>18341</v>
      </c>
      <c r="C695" t="s">
        <v>17579</v>
      </c>
      <c r="D695" t="s">
        <v>17742</v>
      </c>
      <c r="E695" t="s">
        <v>17743</v>
      </c>
      <c r="F695" t="s">
        <v>62</v>
      </c>
      <c r="G695" t="s">
        <v>11456</v>
      </c>
    </row>
    <row r="696" spans="1:7" x14ac:dyDescent="0.25">
      <c r="A696">
        <v>5027908642</v>
      </c>
      <c r="B696" t="s">
        <v>18342</v>
      </c>
      <c r="C696" t="s">
        <v>17491</v>
      </c>
      <c r="D696" t="s">
        <v>17492</v>
      </c>
      <c r="E696" t="s">
        <v>17661</v>
      </c>
      <c r="F696" t="s">
        <v>62</v>
      </c>
      <c r="G696" t="s">
        <v>11451</v>
      </c>
    </row>
    <row r="697" spans="1:7" x14ac:dyDescent="0.25">
      <c r="A697">
        <v>5027908642</v>
      </c>
      <c r="B697" t="s">
        <v>18343</v>
      </c>
      <c r="C697" t="s">
        <v>17473</v>
      </c>
      <c r="D697" t="s">
        <v>17474</v>
      </c>
      <c r="E697" t="s">
        <v>18156</v>
      </c>
      <c r="F697" t="s">
        <v>62</v>
      </c>
      <c r="G697" t="s">
        <v>15599</v>
      </c>
    </row>
    <row r="698" spans="1:7" x14ac:dyDescent="0.25">
      <c r="A698">
        <v>5027908642</v>
      </c>
      <c r="B698" t="s">
        <v>18344</v>
      </c>
      <c r="C698" t="s">
        <v>17495</v>
      </c>
      <c r="D698" t="s">
        <v>17496</v>
      </c>
      <c r="E698" t="s">
        <v>17663</v>
      </c>
      <c r="F698" t="s">
        <v>62</v>
      </c>
      <c r="G698" t="s">
        <v>11456</v>
      </c>
    </row>
    <row r="699" spans="1:7" x14ac:dyDescent="0.25">
      <c r="A699">
        <v>5027908642</v>
      </c>
      <c r="B699" t="s">
        <v>18345</v>
      </c>
      <c r="C699" t="s">
        <v>17482</v>
      </c>
      <c r="D699" t="s">
        <v>17483</v>
      </c>
      <c r="E699" t="s">
        <v>18251</v>
      </c>
      <c r="F699" t="s">
        <v>62</v>
      </c>
      <c r="G699" t="s">
        <v>15599</v>
      </c>
    </row>
    <row r="700" spans="1:7" x14ac:dyDescent="0.25">
      <c r="A700">
        <v>5027908642</v>
      </c>
      <c r="B700" t="s">
        <v>18346</v>
      </c>
      <c r="C700" t="s">
        <v>17501</v>
      </c>
      <c r="D700" t="s">
        <v>17502</v>
      </c>
      <c r="E700" t="s">
        <v>17665</v>
      </c>
      <c r="F700" t="s">
        <v>62</v>
      </c>
      <c r="G700" t="s">
        <v>11456</v>
      </c>
    </row>
    <row r="701" spans="1:7" x14ac:dyDescent="0.25">
      <c r="A701">
        <v>5027908642</v>
      </c>
      <c r="B701" t="s">
        <v>18347</v>
      </c>
      <c r="C701" t="s">
        <v>17505</v>
      </c>
      <c r="D701" t="s">
        <v>17506</v>
      </c>
      <c r="E701" t="s">
        <v>17667</v>
      </c>
      <c r="F701" t="s">
        <v>62</v>
      </c>
      <c r="G701" t="s">
        <v>15599</v>
      </c>
    </row>
    <row r="702" spans="1:7" x14ac:dyDescent="0.25">
      <c r="A702">
        <v>5027908642</v>
      </c>
      <c r="B702" t="s">
        <v>18348</v>
      </c>
      <c r="C702" t="s">
        <v>17486</v>
      </c>
      <c r="D702" t="s">
        <v>17669</v>
      </c>
      <c r="E702" t="s">
        <v>17670</v>
      </c>
      <c r="F702" t="s">
        <v>62</v>
      </c>
      <c r="G702" t="s">
        <v>17489</v>
      </c>
    </row>
    <row r="703" spans="1:7" x14ac:dyDescent="0.25">
      <c r="A703">
        <v>5027908826</v>
      </c>
      <c r="B703" t="s">
        <v>18349</v>
      </c>
      <c r="C703" t="s">
        <v>17491</v>
      </c>
      <c r="D703" t="s">
        <v>17492</v>
      </c>
      <c r="E703" t="s">
        <v>17611</v>
      </c>
      <c r="F703" t="s">
        <v>62</v>
      </c>
      <c r="G703" t="s">
        <v>11451</v>
      </c>
    </row>
    <row r="704" spans="1:7" x14ac:dyDescent="0.25">
      <c r="A704">
        <v>5027908826</v>
      </c>
      <c r="B704" t="s">
        <v>18350</v>
      </c>
      <c r="C704" t="s">
        <v>17495</v>
      </c>
      <c r="D704" t="s">
        <v>17496</v>
      </c>
      <c r="E704" t="s">
        <v>17613</v>
      </c>
      <c r="F704" t="s">
        <v>62</v>
      </c>
      <c r="G704" t="s">
        <v>11456</v>
      </c>
    </row>
    <row r="705" spans="1:7" x14ac:dyDescent="0.25">
      <c r="A705">
        <v>5027908826</v>
      </c>
      <c r="B705" t="s">
        <v>18351</v>
      </c>
      <c r="C705" t="s">
        <v>17482</v>
      </c>
      <c r="D705" t="s">
        <v>17483</v>
      </c>
      <c r="E705" t="s">
        <v>17615</v>
      </c>
      <c r="F705" t="s">
        <v>62</v>
      </c>
      <c r="G705" t="s">
        <v>15599</v>
      </c>
    </row>
    <row r="706" spans="1:7" x14ac:dyDescent="0.25">
      <c r="A706">
        <v>5027908826</v>
      </c>
      <c r="B706" t="s">
        <v>18352</v>
      </c>
      <c r="C706" t="s">
        <v>17501</v>
      </c>
      <c r="D706" t="s">
        <v>17502</v>
      </c>
      <c r="E706" t="s">
        <v>17617</v>
      </c>
      <c r="F706" t="s">
        <v>62</v>
      </c>
      <c r="G706" t="s">
        <v>11456</v>
      </c>
    </row>
    <row r="707" spans="1:7" x14ac:dyDescent="0.25">
      <c r="A707">
        <v>5027908826</v>
      </c>
      <c r="B707" t="s">
        <v>18353</v>
      </c>
      <c r="C707" t="s">
        <v>17505</v>
      </c>
      <c r="D707" t="s">
        <v>17506</v>
      </c>
      <c r="E707" t="s">
        <v>17619</v>
      </c>
      <c r="F707" t="s">
        <v>62</v>
      </c>
      <c r="G707" t="s">
        <v>15599</v>
      </c>
    </row>
    <row r="708" spans="1:7" x14ac:dyDescent="0.25">
      <c r="A708">
        <v>5027908826</v>
      </c>
      <c r="B708" t="s">
        <v>18354</v>
      </c>
      <c r="C708" t="s">
        <v>17486</v>
      </c>
      <c r="D708" t="s">
        <v>17621</v>
      </c>
      <c r="E708" t="s">
        <v>17622</v>
      </c>
      <c r="F708" t="s">
        <v>62</v>
      </c>
      <c r="G708" t="s">
        <v>17489</v>
      </c>
    </row>
    <row r="709" spans="1:7" x14ac:dyDescent="0.25">
      <c r="A709">
        <v>5027908828</v>
      </c>
      <c r="B709" t="s">
        <v>18355</v>
      </c>
      <c r="C709" t="s">
        <v>17491</v>
      </c>
      <c r="D709" t="s">
        <v>17492</v>
      </c>
      <c r="E709" t="s">
        <v>17783</v>
      </c>
      <c r="F709" t="s">
        <v>62</v>
      </c>
      <c r="G709" t="s">
        <v>11451</v>
      </c>
    </row>
    <row r="710" spans="1:7" x14ac:dyDescent="0.25">
      <c r="A710">
        <v>5027908828</v>
      </c>
      <c r="B710" t="s">
        <v>18356</v>
      </c>
      <c r="C710" t="s">
        <v>17495</v>
      </c>
      <c r="D710" t="s">
        <v>17496</v>
      </c>
      <c r="E710" t="s">
        <v>17785</v>
      </c>
      <c r="F710" t="s">
        <v>62</v>
      </c>
      <c r="G710" t="s">
        <v>11456</v>
      </c>
    </row>
    <row r="711" spans="1:7" x14ac:dyDescent="0.25">
      <c r="A711">
        <v>5027908828</v>
      </c>
      <c r="B711" t="s">
        <v>18357</v>
      </c>
      <c r="C711" t="s">
        <v>17482</v>
      </c>
      <c r="D711" t="s">
        <v>17483</v>
      </c>
      <c r="E711" t="s">
        <v>18057</v>
      </c>
      <c r="F711" t="s">
        <v>62</v>
      </c>
      <c r="G711" t="s">
        <v>15599</v>
      </c>
    </row>
    <row r="712" spans="1:7" x14ac:dyDescent="0.25">
      <c r="A712">
        <v>5027908828</v>
      </c>
      <c r="B712" t="s">
        <v>18358</v>
      </c>
      <c r="C712" t="s">
        <v>17501</v>
      </c>
      <c r="D712" t="s">
        <v>17502</v>
      </c>
      <c r="E712" t="s">
        <v>17787</v>
      </c>
      <c r="F712" t="s">
        <v>62</v>
      </c>
      <c r="G712" t="s">
        <v>11456</v>
      </c>
    </row>
    <row r="713" spans="1:7" x14ac:dyDescent="0.25">
      <c r="A713">
        <v>5027908828</v>
      </c>
      <c r="B713" t="s">
        <v>18359</v>
      </c>
      <c r="C713" t="s">
        <v>17505</v>
      </c>
      <c r="D713" t="s">
        <v>17506</v>
      </c>
      <c r="E713" t="s">
        <v>17789</v>
      </c>
      <c r="F713" t="s">
        <v>62</v>
      </c>
      <c r="G713" t="s">
        <v>15599</v>
      </c>
    </row>
    <row r="714" spans="1:7" x14ac:dyDescent="0.25">
      <c r="A714">
        <v>5027908828</v>
      </c>
      <c r="B714" t="s">
        <v>18360</v>
      </c>
      <c r="C714" t="s">
        <v>17486</v>
      </c>
      <c r="D714" t="s">
        <v>17791</v>
      </c>
      <c r="E714" t="s">
        <v>17792</v>
      </c>
      <c r="F714" t="s">
        <v>62</v>
      </c>
      <c r="G714" t="s">
        <v>17489</v>
      </c>
    </row>
    <row r="715" spans="1:7" x14ac:dyDescent="0.25">
      <c r="A715">
        <v>5027909140</v>
      </c>
      <c r="B715" t="s">
        <v>18361</v>
      </c>
      <c r="C715" t="s">
        <v>17473</v>
      </c>
      <c r="D715" t="s">
        <v>17532</v>
      </c>
      <c r="E715" t="s">
        <v>17541</v>
      </c>
      <c r="F715" t="s">
        <v>62</v>
      </c>
      <c r="G715" t="s">
        <v>15599</v>
      </c>
    </row>
    <row r="716" spans="1:7" x14ac:dyDescent="0.25">
      <c r="A716">
        <v>5027909140</v>
      </c>
      <c r="B716" t="s">
        <v>18362</v>
      </c>
      <c r="C716" t="s">
        <v>17477</v>
      </c>
      <c r="D716" t="s">
        <v>17478</v>
      </c>
      <c r="E716" t="s">
        <v>17539</v>
      </c>
      <c r="F716" t="s">
        <v>62</v>
      </c>
      <c r="G716" t="s">
        <v>15599</v>
      </c>
    </row>
    <row r="717" spans="1:7" x14ac:dyDescent="0.25">
      <c r="A717">
        <v>5027909142</v>
      </c>
      <c r="B717" t="s">
        <v>18363</v>
      </c>
      <c r="C717" t="s">
        <v>17473</v>
      </c>
      <c r="D717" t="s">
        <v>17474</v>
      </c>
      <c r="E717" t="s">
        <v>17627</v>
      </c>
      <c r="F717" t="s">
        <v>62</v>
      </c>
      <c r="G717" t="s">
        <v>15599</v>
      </c>
    </row>
    <row r="718" spans="1:7" x14ac:dyDescent="0.25">
      <c r="A718">
        <v>5027909142</v>
      </c>
      <c r="B718" t="s">
        <v>18364</v>
      </c>
      <c r="C718" t="s">
        <v>17477</v>
      </c>
      <c r="D718" t="s">
        <v>17478</v>
      </c>
      <c r="E718" t="s">
        <v>17530</v>
      </c>
      <c r="F718" t="s">
        <v>62</v>
      </c>
      <c r="G718" t="s">
        <v>15599</v>
      </c>
    </row>
    <row r="719" spans="1:7" x14ac:dyDescent="0.25">
      <c r="A719">
        <v>5027909236</v>
      </c>
      <c r="B719" t="s">
        <v>18365</v>
      </c>
      <c r="C719" t="s">
        <v>17491</v>
      </c>
      <c r="D719" t="s">
        <v>17492</v>
      </c>
      <c r="E719" t="s">
        <v>17583</v>
      </c>
      <c r="F719" t="s">
        <v>62</v>
      </c>
      <c r="G719" t="s">
        <v>11451</v>
      </c>
    </row>
    <row r="720" spans="1:7" x14ac:dyDescent="0.25">
      <c r="A720">
        <v>5027909236</v>
      </c>
      <c r="B720" t="s">
        <v>18366</v>
      </c>
      <c r="C720" t="s">
        <v>17495</v>
      </c>
      <c r="D720" t="s">
        <v>17496</v>
      </c>
      <c r="E720" t="s">
        <v>17585</v>
      </c>
      <c r="F720" t="s">
        <v>62</v>
      </c>
      <c r="G720" t="s">
        <v>11456</v>
      </c>
    </row>
    <row r="721" spans="1:7" x14ac:dyDescent="0.25">
      <c r="A721">
        <v>5027909236</v>
      </c>
      <c r="B721" t="s">
        <v>18367</v>
      </c>
      <c r="C721" t="s">
        <v>17477</v>
      </c>
      <c r="D721" t="s">
        <v>17478</v>
      </c>
      <c r="E721" t="s">
        <v>17599</v>
      </c>
      <c r="F721" t="s">
        <v>62</v>
      </c>
      <c r="G721" t="s">
        <v>15599</v>
      </c>
    </row>
    <row r="722" spans="1:7" x14ac:dyDescent="0.25">
      <c r="A722">
        <v>5027909236</v>
      </c>
      <c r="B722" t="s">
        <v>18368</v>
      </c>
      <c r="C722" t="s">
        <v>17501</v>
      </c>
      <c r="D722" t="s">
        <v>17502</v>
      </c>
      <c r="E722" t="s">
        <v>17587</v>
      </c>
      <c r="F722" t="s">
        <v>62</v>
      </c>
      <c r="G722" t="s">
        <v>11456</v>
      </c>
    </row>
    <row r="723" spans="1:7" x14ac:dyDescent="0.25">
      <c r="A723">
        <v>5027909236</v>
      </c>
      <c r="B723" t="s">
        <v>18369</v>
      </c>
      <c r="C723" t="s">
        <v>17505</v>
      </c>
      <c r="D723" t="s">
        <v>17506</v>
      </c>
      <c r="E723" t="s">
        <v>17589</v>
      </c>
      <c r="F723" t="s">
        <v>62</v>
      </c>
      <c r="G723" t="s">
        <v>15599</v>
      </c>
    </row>
    <row r="724" spans="1:7" x14ac:dyDescent="0.25">
      <c r="A724">
        <v>5027909236</v>
      </c>
      <c r="B724" t="s">
        <v>18370</v>
      </c>
      <c r="C724" t="s">
        <v>17486</v>
      </c>
      <c r="D724" t="s">
        <v>17591</v>
      </c>
      <c r="E724" t="s">
        <v>17592</v>
      </c>
      <c r="F724" t="s">
        <v>62</v>
      </c>
      <c r="G724" t="s">
        <v>17489</v>
      </c>
    </row>
    <row r="725" spans="1:7" x14ac:dyDescent="0.25">
      <c r="A725">
        <v>5027909330</v>
      </c>
      <c r="B725" t="s">
        <v>18371</v>
      </c>
      <c r="C725" t="s">
        <v>17473</v>
      </c>
      <c r="D725" t="s">
        <v>17532</v>
      </c>
      <c r="E725" t="s">
        <v>17604</v>
      </c>
      <c r="F725" t="s">
        <v>62</v>
      </c>
      <c r="G725" t="s">
        <v>15599</v>
      </c>
    </row>
    <row r="726" spans="1:7" x14ac:dyDescent="0.25">
      <c r="A726">
        <v>5027909330</v>
      </c>
      <c r="B726" t="s">
        <v>18372</v>
      </c>
      <c r="C726" t="s">
        <v>17477</v>
      </c>
      <c r="D726" t="s">
        <v>17478</v>
      </c>
      <c r="E726" t="s">
        <v>17479</v>
      </c>
      <c r="F726" t="s">
        <v>62</v>
      </c>
      <c r="G726" t="s">
        <v>15599</v>
      </c>
    </row>
    <row r="727" spans="1:7" x14ac:dyDescent="0.25">
      <c r="A727">
        <v>5027909426</v>
      </c>
      <c r="B727" t="s">
        <v>18373</v>
      </c>
      <c r="C727" t="s">
        <v>17486</v>
      </c>
      <c r="D727" t="s">
        <v>17487</v>
      </c>
      <c r="E727" t="s">
        <v>17683</v>
      </c>
      <c r="F727" t="s">
        <v>62</v>
      </c>
      <c r="G727" t="s">
        <v>17489</v>
      </c>
    </row>
    <row r="728" spans="1:7" x14ac:dyDescent="0.25">
      <c r="A728">
        <v>5027909428</v>
      </c>
      <c r="B728" t="s">
        <v>18374</v>
      </c>
      <c r="C728" t="s">
        <v>17482</v>
      </c>
      <c r="D728" t="s">
        <v>17483</v>
      </c>
      <c r="E728" t="s">
        <v>17681</v>
      </c>
      <c r="F728" t="s">
        <v>62</v>
      </c>
      <c r="G728" t="s">
        <v>15599</v>
      </c>
    </row>
    <row r="729" spans="1:7" x14ac:dyDescent="0.25">
      <c r="A729">
        <v>5027909428</v>
      </c>
      <c r="B729" t="s">
        <v>18375</v>
      </c>
      <c r="C729" t="s">
        <v>17486</v>
      </c>
      <c r="D729" t="s">
        <v>17487</v>
      </c>
      <c r="E729" t="s">
        <v>17683</v>
      </c>
      <c r="F729" t="s">
        <v>62</v>
      </c>
      <c r="G729" t="s">
        <v>17489</v>
      </c>
    </row>
    <row r="730" spans="1:7" x14ac:dyDescent="0.25">
      <c r="A730">
        <v>5027909712</v>
      </c>
      <c r="B730" t="s">
        <v>18376</v>
      </c>
      <c r="C730" t="s">
        <v>17473</v>
      </c>
      <c r="D730" t="s">
        <v>17532</v>
      </c>
      <c r="E730" t="s">
        <v>18377</v>
      </c>
      <c r="F730" t="s">
        <v>62</v>
      </c>
      <c r="G730" t="s">
        <v>15599</v>
      </c>
    </row>
    <row r="731" spans="1:7" x14ac:dyDescent="0.25">
      <c r="A731">
        <v>5027909712</v>
      </c>
      <c r="B731" t="s">
        <v>18378</v>
      </c>
      <c r="C731" t="s">
        <v>17482</v>
      </c>
      <c r="D731" t="s">
        <v>17483</v>
      </c>
      <c r="E731" t="s">
        <v>17484</v>
      </c>
      <c r="F731" t="s">
        <v>62</v>
      </c>
      <c r="G731" t="s">
        <v>15599</v>
      </c>
    </row>
    <row r="732" spans="1:7" x14ac:dyDescent="0.25">
      <c r="A732">
        <v>5027909712</v>
      </c>
      <c r="B732" t="s">
        <v>18379</v>
      </c>
      <c r="C732" t="s">
        <v>17486</v>
      </c>
      <c r="D732" t="s">
        <v>17487</v>
      </c>
      <c r="E732" t="s">
        <v>17488</v>
      </c>
      <c r="F732" t="s">
        <v>62</v>
      </c>
      <c r="G732" t="s">
        <v>17489</v>
      </c>
    </row>
    <row r="733" spans="1:7" x14ac:dyDescent="0.25">
      <c r="A733">
        <v>5027909714</v>
      </c>
      <c r="B733" t="s">
        <v>18380</v>
      </c>
      <c r="C733" t="s">
        <v>17477</v>
      </c>
      <c r="D733" t="s">
        <v>17478</v>
      </c>
      <c r="E733" t="s">
        <v>17566</v>
      </c>
      <c r="F733" t="s">
        <v>62</v>
      </c>
      <c r="G733" t="s">
        <v>15599</v>
      </c>
    </row>
    <row r="734" spans="1:7" x14ac:dyDescent="0.25">
      <c r="A734">
        <v>5027909806</v>
      </c>
      <c r="B734" t="s">
        <v>18381</v>
      </c>
      <c r="C734" t="s">
        <v>17473</v>
      </c>
      <c r="D734" t="s">
        <v>17532</v>
      </c>
      <c r="E734" t="s">
        <v>17541</v>
      </c>
      <c r="F734" t="s">
        <v>62</v>
      </c>
      <c r="G734" t="s">
        <v>15599</v>
      </c>
    </row>
    <row r="735" spans="1:7" x14ac:dyDescent="0.25">
      <c r="A735">
        <v>5027909806</v>
      </c>
      <c r="B735" t="s">
        <v>18382</v>
      </c>
      <c r="C735" t="s">
        <v>17482</v>
      </c>
      <c r="D735" t="s">
        <v>17483</v>
      </c>
      <c r="E735" t="s">
        <v>17528</v>
      </c>
      <c r="F735" t="s">
        <v>62</v>
      </c>
      <c r="G735" t="s">
        <v>15599</v>
      </c>
    </row>
    <row r="736" spans="1:7" x14ac:dyDescent="0.25">
      <c r="A736">
        <v>5027909988</v>
      </c>
      <c r="B736" t="s">
        <v>18383</v>
      </c>
      <c r="C736" t="s">
        <v>17473</v>
      </c>
      <c r="D736" t="s">
        <v>17532</v>
      </c>
      <c r="E736" t="s">
        <v>17604</v>
      </c>
      <c r="F736" t="s">
        <v>62</v>
      </c>
      <c r="G736" t="s">
        <v>15599</v>
      </c>
    </row>
    <row r="737" spans="1:7" x14ac:dyDescent="0.25">
      <c r="A737">
        <v>5027909988</v>
      </c>
      <c r="B737" t="s">
        <v>18384</v>
      </c>
      <c r="C737" t="s">
        <v>17477</v>
      </c>
      <c r="D737" t="s">
        <v>17478</v>
      </c>
      <c r="E737" t="s">
        <v>17479</v>
      </c>
      <c r="F737" t="s">
        <v>62</v>
      </c>
      <c r="G737" t="s">
        <v>15599</v>
      </c>
    </row>
    <row r="738" spans="1:7" x14ac:dyDescent="0.25">
      <c r="A738">
        <v>5027910176</v>
      </c>
      <c r="B738" t="s">
        <v>18385</v>
      </c>
      <c r="C738" t="s">
        <v>17482</v>
      </c>
      <c r="D738" t="s">
        <v>17483</v>
      </c>
      <c r="E738" t="s">
        <v>17535</v>
      </c>
      <c r="F738" t="s">
        <v>62</v>
      </c>
      <c r="G738" t="s">
        <v>15599</v>
      </c>
    </row>
    <row r="739" spans="1:7" x14ac:dyDescent="0.25">
      <c r="A739">
        <v>5027910298</v>
      </c>
      <c r="B739" t="s">
        <v>18386</v>
      </c>
      <c r="C739" t="s">
        <v>17473</v>
      </c>
      <c r="D739" t="s">
        <v>17474</v>
      </c>
      <c r="E739" t="s">
        <v>17627</v>
      </c>
      <c r="F739" t="s">
        <v>62</v>
      </c>
      <c r="G739" t="s">
        <v>15599</v>
      </c>
    </row>
    <row r="740" spans="1:7" x14ac:dyDescent="0.25">
      <c r="A740">
        <v>5027910298</v>
      </c>
      <c r="B740" t="s">
        <v>18387</v>
      </c>
      <c r="C740" t="s">
        <v>17477</v>
      </c>
      <c r="D740" t="s">
        <v>17478</v>
      </c>
      <c r="E740" t="s">
        <v>17530</v>
      </c>
      <c r="F740" t="s">
        <v>62</v>
      </c>
      <c r="G740" t="s">
        <v>15599</v>
      </c>
    </row>
    <row r="741" spans="1:7" x14ac:dyDescent="0.25">
      <c r="A741">
        <v>5027910484</v>
      </c>
      <c r="B741" t="s">
        <v>18388</v>
      </c>
      <c r="C741" t="s">
        <v>17473</v>
      </c>
      <c r="D741" t="s">
        <v>17532</v>
      </c>
      <c r="E741" t="s">
        <v>17541</v>
      </c>
      <c r="F741" t="s">
        <v>62</v>
      </c>
      <c r="G741" t="s">
        <v>15599</v>
      </c>
    </row>
    <row r="742" spans="1:7" x14ac:dyDescent="0.25">
      <c r="A742">
        <v>5027910484</v>
      </c>
      <c r="B742" t="s">
        <v>18389</v>
      </c>
      <c r="C742" t="s">
        <v>17477</v>
      </c>
      <c r="D742" t="s">
        <v>17478</v>
      </c>
      <c r="E742" t="s">
        <v>17539</v>
      </c>
      <c r="F742" t="s">
        <v>62</v>
      </c>
      <c r="G742" t="s">
        <v>15599</v>
      </c>
    </row>
    <row r="743" spans="1:7" x14ac:dyDescent="0.25">
      <c r="A743">
        <v>5027910580</v>
      </c>
      <c r="B743" t="s">
        <v>18390</v>
      </c>
      <c r="C743" t="s">
        <v>17477</v>
      </c>
      <c r="D743" t="s">
        <v>17478</v>
      </c>
      <c r="E743" t="s">
        <v>17551</v>
      </c>
      <c r="F743" t="s">
        <v>62</v>
      </c>
      <c r="G743" t="s">
        <v>15599</v>
      </c>
    </row>
    <row r="744" spans="1:7" x14ac:dyDescent="0.25">
      <c r="A744">
        <v>5027910866</v>
      </c>
      <c r="B744" t="s">
        <v>18391</v>
      </c>
      <c r="C744" t="s">
        <v>17473</v>
      </c>
      <c r="D744" t="s">
        <v>17532</v>
      </c>
      <c r="E744" t="s">
        <v>18043</v>
      </c>
      <c r="F744" t="s">
        <v>62</v>
      </c>
      <c r="G744" t="s">
        <v>15599</v>
      </c>
    </row>
    <row r="745" spans="1:7" x14ac:dyDescent="0.25">
      <c r="A745">
        <v>5027910866</v>
      </c>
      <c r="B745" t="s">
        <v>18392</v>
      </c>
      <c r="C745" t="s">
        <v>17482</v>
      </c>
      <c r="D745" t="s">
        <v>17483</v>
      </c>
      <c r="E745" t="s">
        <v>17676</v>
      </c>
      <c r="F745" t="s">
        <v>62</v>
      </c>
      <c r="G745" t="s">
        <v>15599</v>
      </c>
    </row>
    <row r="746" spans="1:7" x14ac:dyDescent="0.25">
      <c r="A746">
        <v>5027910866</v>
      </c>
      <c r="B746" t="s">
        <v>18393</v>
      </c>
      <c r="C746" t="s">
        <v>17486</v>
      </c>
      <c r="D746" t="s">
        <v>17487</v>
      </c>
      <c r="E746" t="s">
        <v>17547</v>
      </c>
      <c r="F746" t="s">
        <v>62</v>
      </c>
      <c r="G746" t="s">
        <v>17489</v>
      </c>
    </row>
    <row r="747" spans="1:7" x14ac:dyDescent="0.25">
      <c r="A747">
        <v>5027908264</v>
      </c>
      <c r="B747" t="s">
        <v>18394</v>
      </c>
      <c r="C747" t="s">
        <v>17491</v>
      </c>
      <c r="D747" t="s">
        <v>17492</v>
      </c>
      <c r="E747" t="s">
        <v>18026</v>
      </c>
      <c r="F747" t="s">
        <v>62</v>
      </c>
      <c r="G747" t="s">
        <v>11451</v>
      </c>
    </row>
    <row r="748" spans="1:7" x14ac:dyDescent="0.25">
      <c r="A748">
        <v>5027908264</v>
      </c>
      <c r="B748" t="s">
        <v>18395</v>
      </c>
      <c r="C748" t="s">
        <v>17495</v>
      </c>
      <c r="D748" t="s">
        <v>17496</v>
      </c>
      <c r="E748" t="s">
        <v>18028</v>
      </c>
      <c r="F748" t="s">
        <v>62</v>
      </c>
      <c r="G748" t="s">
        <v>11456</v>
      </c>
    </row>
    <row r="749" spans="1:7" x14ac:dyDescent="0.25">
      <c r="A749">
        <v>5027908264</v>
      </c>
      <c r="B749" t="s">
        <v>18396</v>
      </c>
      <c r="C749" t="s">
        <v>17501</v>
      </c>
      <c r="D749" t="s">
        <v>17502</v>
      </c>
      <c r="E749" t="s">
        <v>18030</v>
      </c>
      <c r="F749" t="s">
        <v>62</v>
      </c>
      <c r="G749" t="s">
        <v>11456</v>
      </c>
    </row>
    <row r="750" spans="1:7" x14ac:dyDescent="0.25">
      <c r="A750">
        <v>5027908268</v>
      </c>
      <c r="B750" t="s">
        <v>18397</v>
      </c>
      <c r="C750" t="s">
        <v>17473</v>
      </c>
      <c r="D750" t="s">
        <v>17532</v>
      </c>
      <c r="E750" t="s">
        <v>17541</v>
      </c>
      <c r="F750" t="s">
        <v>62</v>
      </c>
      <c r="G750" t="s">
        <v>15599</v>
      </c>
    </row>
    <row r="751" spans="1:7" x14ac:dyDescent="0.25">
      <c r="A751">
        <v>5027908268</v>
      </c>
      <c r="B751" t="s">
        <v>18398</v>
      </c>
      <c r="C751" t="s">
        <v>17477</v>
      </c>
      <c r="D751" t="s">
        <v>17478</v>
      </c>
      <c r="E751" t="s">
        <v>17539</v>
      </c>
      <c r="F751" t="s">
        <v>62</v>
      </c>
      <c r="G751" t="s">
        <v>15599</v>
      </c>
    </row>
    <row r="752" spans="1:7" x14ac:dyDescent="0.25">
      <c r="A752">
        <v>5027908460</v>
      </c>
      <c r="B752" t="s">
        <v>18399</v>
      </c>
      <c r="C752" t="s">
        <v>17486</v>
      </c>
      <c r="D752" t="s">
        <v>17487</v>
      </c>
      <c r="E752" t="s">
        <v>17488</v>
      </c>
      <c r="F752" t="s">
        <v>62</v>
      </c>
      <c r="G752" t="s">
        <v>17489</v>
      </c>
    </row>
    <row r="753" spans="1:7" x14ac:dyDescent="0.25">
      <c r="A753">
        <v>5027908548</v>
      </c>
      <c r="B753" t="s">
        <v>18400</v>
      </c>
      <c r="C753" t="s">
        <v>17473</v>
      </c>
      <c r="D753" t="s">
        <v>17532</v>
      </c>
      <c r="E753" t="s">
        <v>17533</v>
      </c>
      <c r="F753" t="s">
        <v>62</v>
      </c>
      <c r="G753" t="s">
        <v>15599</v>
      </c>
    </row>
    <row r="754" spans="1:7" x14ac:dyDescent="0.25">
      <c r="A754">
        <v>5027908548</v>
      </c>
      <c r="B754" t="s">
        <v>18401</v>
      </c>
      <c r="C754" t="s">
        <v>17482</v>
      </c>
      <c r="D754" t="s">
        <v>17483</v>
      </c>
      <c r="E754" t="s">
        <v>17535</v>
      </c>
      <c r="F754" t="s">
        <v>62</v>
      </c>
      <c r="G754" t="s">
        <v>15599</v>
      </c>
    </row>
    <row r="755" spans="1:7" x14ac:dyDescent="0.25">
      <c r="A755">
        <v>5027908550</v>
      </c>
      <c r="B755" t="s">
        <v>18402</v>
      </c>
      <c r="C755" t="s">
        <v>17473</v>
      </c>
      <c r="D755" t="s">
        <v>17532</v>
      </c>
      <c r="E755" t="s">
        <v>17697</v>
      </c>
      <c r="F755" t="s">
        <v>62</v>
      </c>
      <c r="G755" t="s">
        <v>15599</v>
      </c>
    </row>
    <row r="756" spans="1:7" x14ac:dyDescent="0.25">
      <c r="A756">
        <v>5027908550</v>
      </c>
      <c r="B756" t="s">
        <v>18403</v>
      </c>
      <c r="C756" t="s">
        <v>17482</v>
      </c>
      <c r="D756" t="s">
        <v>17483</v>
      </c>
      <c r="E756" t="s">
        <v>17713</v>
      </c>
      <c r="F756" t="s">
        <v>62</v>
      </c>
      <c r="G756" t="s">
        <v>15599</v>
      </c>
    </row>
    <row r="757" spans="1:7" x14ac:dyDescent="0.25">
      <c r="A757">
        <v>5027908644</v>
      </c>
      <c r="B757" t="s">
        <v>18404</v>
      </c>
      <c r="C757" t="s">
        <v>17491</v>
      </c>
      <c r="D757" t="s">
        <v>17492</v>
      </c>
      <c r="E757" t="s">
        <v>17999</v>
      </c>
      <c r="F757" t="s">
        <v>62</v>
      </c>
      <c r="G757" t="s">
        <v>11451</v>
      </c>
    </row>
    <row r="758" spans="1:7" x14ac:dyDescent="0.25">
      <c r="A758">
        <v>5027908644</v>
      </c>
      <c r="B758" t="s">
        <v>18405</v>
      </c>
      <c r="C758" t="s">
        <v>17495</v>
      </c>
      <c r="D758" t="s">
        <v>17496</v>
      </c>
      <c r="E758" t="s">
        <v>18001</v>
      </c>
      <c r="F758" t="s">
        <v>62</v>
      </c>
      <c r="G758" t="s">
        <v>11456</v>
      </c>
    </row>
    <row r="759" spans="1:7" x14ac:dyDescent="0.25">
      <c r="A759">
        <v>5027908644</v>
      </c>
      <c r="B759" t="s">
        <v>18406</v>
      </c>
      <c r="C759" t="s">
        <v>17477</v>
      </c>
      <c r="D759" t="s">
        <v>17478</v>
      </c>
      <c r="E759" t="s">
        <v>18003</v>
      </c>
      <c r="F759" t="s">
        <v>62</v>
      </c>
      <c r="G759" t="s">
        <v>15599</v>
      </c>
    </row>
    <row r="760" spans="1:7" x14ac:dyDescent="0.25">
      <c r="A760">
        <v>5027908644</v>
      </c>
      <c r="B760" t="s">
        <v>18407</v>
      </c>
      <c r="C760" t="s">
        <v>17501</v>
      </c>
      <c r="D760" t="s">
        <v>17502</v>
      </c>
      <c r="E760" t="s">
        <v>18005</v>
      </c>
      <c r="F760" t="s">
        <v>62</v>
      </c>
      <c r="G760" t="s">
        <v>11456</v>
      </c>
    </row>
    <row r="761" spans="1:7" x14ac:dyDescent="0.25">
      <c r="A761">
        <v>5027908644</v>
      </c>
      <c r="B761" t="s">
        <v>18408</v>
      </c>
      <c r="C761" t="s">
        <v>17505</v>
      </c>
      <c r="D761" t="s">
        <v>17506</v>
      </c>
      <c r="E761" t="s">
        <v>18007</v>
      </c>
      <c r="F761" t="s">
        <v>62</v>
      </c>
      <c r="G761" t="s">
        <v>15599</v>
      </c>
    </row>
    <row r="762" spans="1:7" x14ac:dyDescent="0.25">
      <c r="A762">
        <v>5027908644</v>
      </c>
      <c r="B762" t="s">
        <v>18409</v>
      </c>
      <c r="C762" t="s">
        <v>17486</v>
      </c>
      <c r="D762" t="s">
        <v>18009</v>
      </c>
      <c r="E762" t="s">
        <v>18010</v>
      </c>
      <c r="F762" t="s">
        <v>62</v>
      </c>
      <c r="G762" t="s">
        <v>17489</v>
      </c>
    </row>
    <row r="763" spans="1:7" x14ac:dyDescent="0.25">
      <c r="A763">
        <v>5027908736</v>
      </c>
      <c r="B763" t="s">
        <v>18410</v>
      </c>
      <c r="C763" t="s">
        <v>17482</v>
      </c>
      <c r="D763" t="s">
        <v>17483</v>
      </c>
      <c r="E763" t="s">
        <v>17575</v>
      </c>
      <c r="F763" t="s">
        <v>62</v>
      </c>
      <c r="G763" t="s">
        <v>15599</v>
      </c>
    </row>
    <row r="764" spans="1:7" x14ac:dyDescent="0.25">
      <c r="A764">
        <v>5027908834</v>
      </c>
      <c r="B764" t="s">
        <v>18411</v>
      </c>
      <c r="C764" t="s">
        <v>17477</v>
      </c>
      <c r="D764" t="s">
        <v>17478</v>
      </c>
      <c r="E764" t="s">
        <v>17699</v>
      </c>
      <c r="F764" t="s">
        <v>62</v>
      </c>
      <c r="G764" t="s">
        <v>15599</v>
      </c>
    </row>
    <row r="765" spans="1:7" x14ac:dyDescent="0.25">
      <c r="A765">
        <v>5027908928</v>
      </c>
      <c r="B765" t="s">
        <v>18412</v>
      </c>
      <c r="C765" t="s">
        <v>17473</v>
      </c>
      <c r="D765" t="s">
        <v>17532</v>
      </c>
      <c r="E765" t="s">
        <v>17604</v>
      </c>
      <c r="F765" t="s">
        <v>62</v>
      </c>
      <c r="G765" t="s">
        <v>15599</v>
      </c>
    </row>
    <row r="766" spans="1:7" x14ac:dyDescent="0.25">
      <c r="A766">
        <v>5027908928</v>
      </c>
      <c r="B766" t="s">
        <v>18413</v>
      </c>
      <c r="C766" t="s">
        <v>17477</v>
      </c>
      <c r="D766" t="s">
        <v>17478</v>
      </c>
      <c r="E766" t="s">
        <v>17479</v>
      </c>
      <c r="F766" t="s">
        <v>62</v>
      </c>
      <c r="G766" t="s">
        <v>15599</v>
      </c>
    </row>
    <row r="767" spans="1:7" x14ac:dyDescent="0.25">
      <c r="A767">
        <v>5027908932</v>
      </c>
      <c r="B767" t="s">
        <v>18414</v>
      </c>
      <c r="C767" t="s">
        <v>17473</v>
      </c>
      <c r="D767" t="s">
        <v>17532</v>
      </c>
      <c r="E767" t="s">
        <v>17604</v>
      </c>
      <c r="F767" t="s">
        <v>62</v>
      </c>
      <c r="G767" t="s">
        <v>15599</v>
      </c>
    </row>
    <row r="768" spans="1:7" x14ac:dyDescent="0.25">
      <c r="A768">
        <v>5027908932</v>
      </c>
      <c r="B768" t="s">
        <v>18415</v>
      </c>
      <c r="C768" t="s">
        <v>17482</v>
      </c>
      <c r="D768" t="s">
        <v>17483</v>
      </c>
      <c r="E768" t="s">
        <v>17526</v>
      </c>
      <c r="F768" t="s">
        <v>62</v>
      </c>
      <c r="G768" t="s">
        <v>15599</v>
      </c>
    </row>
    <row r="769" spans="1:7" x14ac:dyDescent="0.25">
      <c r="A769">
        <v>5027909048</v>
      </c>
      <c r="B769" t="s">
        <v>18416</v>
      </c>
      <c r="C769" t="s">
        <v>17491</v>
      </c>
      <c r="D769" t="s">
        <v>17492</v>
      </c>
      <c r="E769" t="s">
        <v>17770</v>
      </c>
      <c r="F769" t="s">
        <v>62</v>
      </c>
      <c r="G769" t="s">
        <v>11451</v>
      </c>
    </row>
    <row r="770" spans="1:7" x14ac:dyDescent="0.25">
      <c r="A770">
        <v>5027909048</v>
      </c>
      <c r="B770" t="s">
        <v>18417</v>
      </c>
      <c r="C770" t="s">
        <v>17495</v>
      </c>
      <c r="D770" t="s">
        <v>17496</v>
      </c>
      <c r="E770" t="s">
        <v>17772</v>
      </c>
      <c r="F770" t="s">
        <v>62</v>
      </c>
      <c r="G770" t="s">
        <v>11456</v>
      </c>
    </row>
    <row r="771" spans="1:7" x14ac:dyDescent="0.25">
      <c r="A771">
        <v>5027909048</v>
      </c>
      <c r="B771" t="s">
        <v>18418</v>
      </c>
      <c r="C771" t="s">
        <v>17482</v>
      </c>
      <c r="D771" t="s">
        <v>17483</v>
      </c>
      <c r="E771" t="s">
        <v>17774</v>
      </c>
      <c r="F771" t="s">
        <v>62</v>
      </c>
      <c r="G771" t="s">
        <v>15599</v>
      </c>
    </row>
    <row r="772" spans="1:7" x14ac:dyDescent="0.25">
      <c r="A772">
        <v>5027909048</v>
      </c>
      <c r="B772" t="s">
        <v>18419</v>
      </c>
      <c r="C772" t="s">
        <v>17501</v>
      </c>
      <c r="D772" t="s">
        <v>17502</v>
      </c>
      <c r="E772" t="s">
        <v>17776</v>
      </c>
      <c r="F772" t="s">
        <v>62</v>
      </c>
      <c r="G772" t="s">
        <v>11456</v>
      </c>
    </row>
    <row r="773" spans="1:7" x14ac:dyDescent="0.25">
      <c r="A773">
        <v>5027909048</v>
      </c>
      <c r="B773" t="s">
        <v>18420</v>
      </c>
      <c r="C773" t="s">
        <v>17505</v>
      </c>
      <c r="D773" t="s">
        <v>17506</v>
      </c>
      <c r="E773" t="s">
        <v>17778</v>
      </c>
      <c r="F773" t="s">
        <v>62</v>
      </c>
      <c r="G773" t="s">
        <v>15599</v>
      </c>
    </row>
    <row r="774" spans="1:7" x14ac:dyDescent="0.25">
      <c r="A774">
        <v>5027909048</v>
      </c>
      <c r="B774" t="s">
        <v>18421</v>
      </c>
      <c r="C774" t="s">
        <v>17486</v>
      </c>
      <c r="D774" t="s">
        <v>17780</v>
      </c>
      <c r="E774" t="s">
        <v>17781</v>
      </c>
      <c r="F774" t="s">
        <v>62</v>
      </c>
      <c r="G774" t="s">
        <v>17489</v>
      </c>
    </row>
    <row r="775" spans="1:7" x14ac:dyDescent="0.25">
      <c r="A775">
        <v>5027909050</v>
      </c>
      <c r="B775" t="s">
        <v>18422</v>
      </c>
      <c r="C775" t="s">
        <v>17491</v>
      </c>
      <c r="D775" t="s">
        <v>17492</v>
      </c>
      <c r="E775" t="s">
        <v>17999</v>
      </c>
      <c r="F775" t="s">
        <v>62</v>
      </c>
      <c r="G775" t="s">
        <v>11451</v>
      </c>
    </row>
    <row r="776" spans="1:7" x14ac:dyDescent="0.25">
      <c r="A776">
        <v>5027909050</v>
      </c>
      <c r="B776" t="s">
        <v>18423</v>
      </c>
      <c r="C776" t="s">
        <v>17495</v>
      </c>
      <c r="D776" t="s">
        <v>17496</v>
      </c>
      <c r="E776" t="s">
        <v>18001</v>
      </c>
      <c r="F776" t="s">
        <v>62</v>
      </c>
      <c r="G776" t="s">
        <v>11456</v>
      </c>
    </row>
    <row r="777" spans="1:7" x14ac:dyDescent="0.25">
      <c r="A777">
        <v>5027909050</v>
      </c>
      <c r="B777" t="s">
        <v>18424</v>
      </c>
      <c r="C777" t="s">
        <v>17482</v>
      </c>
      <c r="D777" t="s">
        <v>17483</v>
      </c>
      <c r="E777" t="s">
        <v>18094</v>
      </c>
      <c r="F777" t="s">
        <v>62</v>
      </c>
      <c r="G777" t="s">
        <v>15599</v>
      </c>
    </row>
    <row r="778" spans="1:7" x14ac:dyDescent="0.25">
      <c r="A778">
        <v>5027909050</v>
      </c>
      <c r="B778" t="s">
        <v>18425</v>
      </c>
      <c r="C778" t="s">
        <v>17501</v>
      </c>
      <c r="D778" t="s">
        <v>17502</v>
      </c>
      <c r="E778" t="s">
        <v>18005</v>
      </c>
      <c r="F778" t="s">
        <v>62</v>
      </c>
      <c r="G778" t="s">
        <v>11456</v>
      </c>
    </row>
    <row r="779" spans="1:7" x14ac:dyDescent="0.25">
      <c r="A779">
        <v>5027909050</v>
      </c>
      <c r="B779" t="s">
        <v>18426</v>
      </c>
      <c r="C779" t="s">
        <v>17505</v>
      </c>
      <c r="D779" t="s">
        <v>17506</v>
      </c>
      <c r="E779" t="s">
        <v>18007</v>
      </c>
      <c r="F779" t="s">
        <v>62</v>
      </c>
      <c r="G779" t="s">
        <v>15599</v>
      </c>
    </row>
    <row r="780" spans="1:7" x14ac:dyDescent="0.25">
      <c r="A780">
        <v>5027909050</v>
      </c>
      <c r="B780" t="s">
        <v>18427</v>
      </c>
      <c r="C780" t="s">
        <v>17486</v>
      </c>
      <c r="D780" t="s">
        <v>18009</v>
      </c>
      <c r="E780" t="s">
        <v>18010</v>
      </c>
      <c r="F780" t="s">
        <v>62</v>
      </c>
      <c r="G780" t="s">
        <v>17489</v>
      </c>
    </row>
    <row r="781" spans="1:7" x14ac:dyDescent="0.25">
      <c r="A781">
        <v>5027909430</v>
      </c>
      <c r="B781" t="s">
        <v>18428</v>
      </c>
      <c r="C781" t="s">
        <v>17486</v>
      </c>
      <c r="D781" t="s">
        <v>17487</v>
      </c>
      <c r="E781" t="s">
        <v>17488</v>
      </c>
      <c r="F781" t="s">
        <v>62</v>
      </c>
      <c r="G781" t="s">
        <v>17489</v>
      </c>
    </row>
    <row r="782" spans="1:7" x14ac:dyDescent="0.25">
      <c r="A782">
        <v>5027909432</v>
      </c>
      <c r="B782" t="s">
        <v>18429</v>
      </c>
      <c r="C782" t="s">
        <v>17477</v>
      </c>
      <c r="D782" t="s">
        <v>17478</v>
      </c>
      <c r="E782" t="s">
        <v>17835</v>
      </c>
      <c r="F782" t="s">
        <v>62</v>
      </c>
      <c r="G782" t="s">
        <v>15599</v>
      </c>
    </row>
    <row r="783" spans="1:7" x14ac:dyDescent="0.25">
      <c r="A783">
        <v>5027909432</v>
      </c>
      <c r="B783" t="s">
        <v>18430</v>
      </c>
      <c r="C783" t="s">
        <v>17486</v>
      </c>
      <c r="D783" t="s">
        <v>17487</v>
      </c>
      <c r="E783" t="s">
        <v>17837</v>
      </c>
      <c r="F783" t="s">
        <v>62</v>
      </c>
      <c r="G783" t="s">
        <v>17489</v>
      </c>
    </row>
    <row r="784" spans="1:7" x14ac:dyDescent="0.25">
      <c r="A784">
        <v>5027909434</v>
      </c>
      <c r="B784" t="s">
        <v>18431</v>
      </c>
      <c r="C784" t="s">
        <v>17477</v>
      </c>
      <c r="D784" t="s">
        <v>17478</v>
      </c>
      <c r="E784" t="s">
        <v>17761</v>
      </c>
      <c r="F784" t="s">
        <v>62</v>
      </c>
      <c r="G784" t="s">
        <v>15599</v>
      </c>
    </row>
    <row r="785" spans="1:7" x14ac:dyDescent="0.25">
      <c r="A785">
        <v>5027909434</v>
      </c>
      <c r="B785" t="s">
        <v>18432</v>
      </c>
      <c r="C785" t="s">
        <v>17486</v>
      </c>
      <c r="D785" t="s">
        <v>17487</v>
      </c>
      <c r="E785" t="s">
        <v>17547</v>
      </c>
      <c r="F785" t="s">
        <v>62</v>
      </c>
      <c r="G785" t="s">
        <v>17489</v>
      </c>
    </row>
    <row r="786" spans="1:7" x14ac:dyDescent="0.25">
      <c r="A786">
        <v>5027909716</v>
      </c>
      <c r="B786" t="s">
        <v>18433</v>
      </c>
      <c r="C786" t="s">
        <v>17491</v>
      </c>
      <c r="D786" t="s">
        <v>17492</v>
      </c>
      <c r="E786" t="s">
        <v>17512</v>
      </c>
      <c r="F786" t="s">
        <v>62</v>
      </c>
      <c r="G786" t="s">
        <v>11451</v>
      </c>
    </row>
    <row r="787" spans="1:7" x14ac:dyDescent="0.25">
      <c r="A787">
        <v>5027909716</v>
      </c>
      <c r="B787" t="s">
        <v>18434</v>
      </c>
      <c r="C787" t="s">
        <v>17495</v>
      </c>
      <c r="D787" t="s">
        <v>17496</v>
      </c>
      <c r="E787" t="s">
        <v>17514</v>
      </c>
      <c r="F787" t="s">
        <v>62</v>
      </c>
      <c r="G787" t="s">
        <v>11456</v>
      </c>
    </row>
    <row r="788" spans="1:7" x14ac:dyDescent="0.25">
      <c r="A788">
        <v>5027909716</v>
      </c>
      <c r="B788" t="s">
        <v>18435</v>
      </c>
      <c r="C788" t="s">
        <v>17482</v>
      </c>
      <c r="D788" t="s">
        <v>17483</v>
      </c>
      <c r="E788" t="s">
        <v>18436</v>
      </c>
      <c r="F788" t="s">
        <v>62</v>
      </c>
      <c r="G788" t="s">
        <v>15599</v>
      </c>
    </row>
    <row r="789" spans="1:7" x14ac:dyDescent="0.25">
      <c r="A789">
        <v>5027909716</v>
      </c>
      <c r="B789" t="s">
        <v>18437</v>
      </c>
      <c r="C789" t="s">
        <v>17501</v>
      </c>
      <c r="D789" t="s">
        <v>17502</v>
      </c>
      <c r="E789" t="s">
        <v>17518</v>
      </c>
      <c r="F789" t="s">
        <v>62</v>
      </c>
      <c r="G789" t="s">
        <v>11456</v>
      </c>
    </row>
    <row r="790" spans="1:7" x14ac:dyDescent="0.25">
      <c r="A790">
        <v>5027909716</v>
      </c>
      <c r="B790" t="s">
        <v>18438</v>
      </c>
      <c r="C790" t="s">
        <v>17505</v>
      </c>
      <c r="D790" t="s">
        <v>17506</v>
      </c>
      <c r="E790" t="s">
        <v>17520</v>
      </c>
      <c r="F790" t="s">
        <v>62</v>
      </c>
      <c r="G790" t="s">
        <v>15599</v>
      </c>
    </row>
    <row r="791" spans="1:7" x14ac:dyDescent="0.25">
      <c r="A791">
        <v>5027909716</v>
      </c>
      <c r="B791" t="s">
        <v>18439</v>
      </c>
      <c r="C791" t="s">
        <v>17486</v>
      </c>
      <c r="D791" t="s">
        <v>17522</v>
      </c>
      <c r="E791" t="s">
        <v>17523</v>
      </c>
      <c r="F791" t="s">
        <v>62</v>
      </c>
      <c r="G791" t="s">
        <v>17489</v>
      </c>
    </row>
    <row r="792" spans="1:7" x14ac:dyDescent="0.25">
      <c r="A792">
        <v>5027909718</v>
      </c>
      <c r="B792" t="s">
        <v>18440</v>
      </c>
      <c r="C792" t="s">
        <v>17491</v>
      </c>
      <c r="D792" t="s">
        <v>17492</v>
      </c>
      <c r="E792" t="s">
        <v>17493</v>
      </c>
      <c r="F792" t="s">
        <v>62</v>
      </c>
      <c r="G792" t="s">
        <v>11451</v>
      </c>
    </row>
    <row r="793" spans="1:7" x14ac:dyDescent="0.25">
      <c r="A793">
        <v>5027909718</v>
      </c>
      <c r="B793" t="s">
        <v>18441</v>
      </c>
      <c r="C793" t="s">
        <v>17495</v>
      </c>
      <c r="D793" t="s">
        <v>17496</v>
      </c>
      <c r="E793" t="s">
        <v>17497</v>
      </c>
      <c r="F793" t="s">
        <v>62</v>
      </c>
      <c r="G793" t="s">
        <v>11456</v>
      </c>
    </row>
    <row r="794" spans="1:7" x14ac:dyDescent="0.25">
      <c r="A794">
        <v>5027909718</v>
      </c>
      <c r="B794" t="s">
        <v>18442</v>
      </c>
      <c r="C794" t="s">
        <v>17501</v>
      </c>
      <c r="D794" t="s">
        <v>17502</v>
      </c>
      <c r="E794" t="s">
        <v>17503</v>
      </c>
      <c r="F794" t="s">
        <v>62</v>
      </c>
      <c r="G794" t="s">
        <v>11456</v>
      </c>
    </row>
    <row r="795" spans="1:7" x14ac:dyDescent="0.25">
      <c r="A795">
        <v>5027909718</v>
      </c>
      <c r="B795" t="s">
        <v>18443</v>
      </c>
      <c r="C795" t="s">
        <v>17505</v>
      </c>
      <c r="D795" t="s">
        <v>17506</v>
      </c>
      <c r="E795" t="s">
        <v>17507</v>
      </c>
      <c r="F795" t="s">
        <v>62</v>
      </c>
      <c r="G795" t="s">
        <v>15599</v>
      </c>
    </row>
    <row r="796" spans="1:7" x14ac:dyDescent="0.25">
      <c r="A796">
        <v>5027909718</v>
      </c>
      <c r="B796" t="s">
        <v>18444</v>
      </c>
      <c r="C796" t="s">
        <v>17486</v>
      </c>
      <c r="D796" t="s">
        <v>17509</v>
      </c>
      <c r="E796" t="s">
        <v>17510</v>
      </c>
      <c r="F796" t="s">
        <v>62</v>
      </c>
      <c r="G796" t="s">
        <v>17489</v>
      </c>
    </row>
    <row r="797" spans="1:7" x14ac:dyDescent="0.25">
      <c r="A797">
        <v>5027909906</v>
      </c>
      <c r="B797" t="s">
        <v>18445</v>
      </c>
      <c r="C797" t="s">
        <v>17477</v>
      </c>
      <c r="D797" t="s">
        <v>17478</v>
      </c>
      <c r="E797" t="s">
        <v>17530</v>
      </c>
      <c r="F797" t="s">
        <v>62</v>
      </c>
      <c r="G797" t="s">
        <v>15599</v>
      </c>
    </row>
    <row r="798" spans="1:7" x14ac:dyDescent="0.25">
      <c r="A798">
        <v>5027910084</v>
      </c>
      <c r="B798" t="s">
        <v>18446</v>
      </c>
      <c r="C798" t="s">
        <v>17473</v>
      </c>
      <c r="D798" t="s">
        <v>17532</v>
      </c>
      <c r="E798" t="s">
        <v>18237</v>
      </c>
      <c r="F798" t="s">
        <v>62</v>
      </c>
      <c r="G798" t="s">
        <v>15599</v>
      </c>
    </row>
    <row r="799" spans="1:7" x14ac:dyDescent="0.25">
      <c r="A799">
        <v>5027910084</v>
      </c>
      <c r="B799" t="s">
        <v>18447</v>
      </c>
      <c r="C799" t="s">
        <v>17482</v>
      </c>
      <c r="D799" t="s">
        <v>17483</v>
      </c>
      <c r="E799" t="s">
        <v>17607</v>
      </c>
      <c r="F799" t="s">
        <v>62</v>
      </c>
      <c r="G799" t="s">
        <v>15599</v>
      </c>
    </row>
    <row r="800" spans="1:7" x14ac:dyDescent="0.25">
      <c r="A800">
        <v>5027910304</v>
      </c>
      <c r="B800" t="s">
        <v>18448</v>
      </c>
      <c r="C800" t="s">
        <v>17579</v>
      </c>
      <c r="D800" t="s">
        <v>17580</v>
      </c>
      <c r="E800" t="s">
        <v>18449</v>
      </c>
      <c r="F800" t="s">
        <v>62</v>
      </c>
      <c r="G800" t="s">
        <v>11456</v>
      </c>
    </row>
    <row r="801" spans="1:7" x14ac:dyDescent="0.25">
      <c r="A801">
        <v>5027910304</v>
      </c>
      <c r="B801" t="s">
        <v>18450</v>
      </c>
      <c r="C801" t="s">
        <v>17473</v>
      </c>
      <c r="D801" t="s">
        <v>17532</v>
      </c>
      <c r="E801" t="s">
        <v>17745</v>
      </c>
      <c r="F801" t="s">
        <v>62</v>
      </c>
      <c r="G801" t="s">
        <v>15599</v>
      </c>
    </row>
    <row r="802" spans="1:7" x14ac:dyDescent="0.25">
      <c r="A802">
        <v>5027910304</v>
      </c>
      <c r="B802" t="s">
        <v>18451</v>
      </c>
      <c r="C802" t="s">
        <v>17491</v>
      </c>
      <c r="D802" t="s">
        <v>17492</v>
      </c>
      <c r="E802" t="s">
        <v>17661</v>
      </c>
      <c r="F802" t="s">
        <v>62</v>
      </c>
      <c r="G802" t="s">
        <v>11451</v>
      </c>
    </row>
    <row r="803" spans="1:7" x14ac:dyDescent="0.25">
      <c r="A803">
        <v>5027910304</v>
      </c>
      <c r="B803" t="s">
        <v>18452</v>
      </c>
      <c r="C803" t="s">
        <v>18453</v>
      </c>
      <c r="D803" t="s">
        <v>18454</v>
      </c>
      <c r="E803" t="s">
        <v>18455</v>
      </c>
      <c r="F803" t="s">
        <v>62</v>
      </c>
      <c r="G803" t="s">
        <v>11456</v>
      </c>
    </row>
    <row r="804" spans="1:7" x14ac:dyDescent="0.25">
      <c r="A804">
        <v>5027910304</v>
      </c>
      <c r="B804" t="s">
        <v>18456</v>
      </c>
      <c r="C804" t="s">
        <v>17495</v>
      </c>
      <c r="D804" t="s">
        <v>17496</v>
      </c>
      <c r="E804" t="s">
        <v>17663</v>
      </c>
      <c r="F804" t="s">
        <v>62</v>
      </c>
      <c r="G804" t="s">
        <v>11456</v>
      </c>
    </row>
    <row r="805" spans="1:7" x14ac:dyDescent="0.25">
      <c r="A805">
        <v>5027910304</v>
      </c>
      <c r="B805" t="s">
        <v>18457</v>
      </c>
      <c r="C805" t="s">
        <v>17482</v>
      </c>
      <c r="D805" t="s">
        <v>17483</v>
      </c>
      <c r="E805" t="s">
        <v>18251</v>
      </c>
      <c r="F805" t="s">
        <v>62</v>
      </c>
      <c r="G805" t="s">
        <v>15599</v>
      </c>
    </row>
    <row r="806" spans="1:7" x14ac:dyDescent="0.25">
      <c r="A806">
        <v>5027910304</v>
      </c>
      <c r="B806" t="s">
        <v>18458</v>
      </c>
      <c r="C806" t="s">
        <v>17501</v>
      </c>
      <c r="D806" t="s">
        <v>17502</v>
      </c>
      <c r="E806" t="s">
        <v>17665</v>
      </c>
      <c r="F806" t="s">
        <v>62</v>
      </c>
      <c r="G806" t="s">
        <v>11456</v>
      </c>
    </row>
    <row r="807" spans="1:7" x14ac:dyDescent="0.25">
      <c r="A807">
        <v>5027910304</v>
      </c>
      <c r="B807" t="s">
        <v>18459</v>
      </c>
      <c r="C807" t="s">
        <v>17505</v>
      </c>
      <c r="D807" t="s">
        <v>17506</v>
      </c>
      <c r="E807" t="s">
        <v>17667</v>
      </c>
      <c r="F807" t="s">
        <v>62</v>
      </c>
      <c r="G807" t="s">
        <v>15599</v>
      </c>
    </row>
    <row r="808" spans="1:7" x14ac:dyDescent="0.25">
      <c r="A808">
        <v>5027910304</v>
      </c>
      <c r="B808" t="s">
        <v>18460</v>
      </c>
      <c r="C808" t="s">
        <v>17486</v>
      </c>
      <c r="D808" t="s">
        <v>17669</v>
      </c>
      <c r="E808" t="s">
        <v>17670</v>
      </c>
      <c r="F808" t="s">
        <v>62</v>
      </c>
      <c r="G808" t="s">
        <v>17489</v>
      </c>
    </row>
    <row r="809" spans="1:7" x14ac:dyDescent="0.25">
      <c r="A809">
        <v>5027910586</v>
      </c>
      <c r="B809" t="s">
        <v>18461</v>
      </c>
      <c r="C809" t="s">
        <v>17482</v>
      </c>
      <c r="D809" t="s">
        <v>17483</v>
      </c>
      <c r="E809" t="s">
        <v>17676</v>
      </c>
      <c r="F809" t="s">
        <v>62</v>
      </c>
      <c r="G809" t="s">
        <v>15599</v>
      </c>
    </row>
    <row r="810" spans="1:7" x14ac:dyDescent="0.25">
      <c r="A810">
        <v>5027910586</v>
      </c>
      <c r="B810" t="s">
        <v>18462</v>
      </c>
      <c r="C810" t="s">
        <v>17486</v>
      </c>
      <c r="D810" t="s">
        <v>17487</v>
      </c>
      <c r="E810" t="s">
        <v>17547</v>
      </c>
      <c r="F810" t="s">
        <v>62</v>
      </c>
      <c r="G810" t="s">
        <v>17489</v>
      </c>
    </row>
    <row r="811" spans="1:7" x14ac:dyDescent="0.25">
      <c r="A811">
        <v>5027910678</v>
      </c>
      <c r="B811" t="s">
        <v>18463</v>
      </c>
      <c r="C811" t="s">
        <v>17477</v>
      </c>
      <c r="D811" t="s">
        <v>17478</v>
      </c>
      <c r="E811" t="s">
        <v>17530</v>
      </c>
      <c r="F811" t="s">
        <v>62</v>
      </c>
      <c r="G811" t="s">
        <v>15599</v>
      </c>
    </row>
    <row r="812" spans="1:7" x14ac:dyDescent="0.25">
      <c r="A812">
        <v>5027910682</v>
      </c>
      <c r="B812" t="s">
        <v>18464</v>
      </c>
      <c r="C812" t="s">
        <v>17482</v>
      </c>
      <c r="D812" t="s">
        <v>17483</v>
      </c>
      <c r="E812" t="s">
        <v>17535</v>
      </c>
      <c r="F812" t="s">
        <v>62</v>
      </c>
      <c r="G812" t="s">
        <v>15599</v>
      </c>
    </row>
    <row r="813" spans="1:7" x14ac:dyDescent="0.25">
      <c r="A813">
        <v>5027910974</v>
      </c>
      <c r="B813" t="s">
        <v>18465</v>
      </c>
      <c r="C813" t="s">
        <v>17473</v>
      </c>
      <c r="D813" t="s">
        <v>17532</v>
      </c>
      <c r="E813" t="s">
        <v>17533</v>
      </c>
      <c r="F813" t="s">
        <v>62</v>
      </c>
      <c r="G813" t="s">
        <v>15599</v>
      </c>
    </row>
    <row r="814" spans="1:7" x14ac:dyDescent="0.25">
      <c r="A814">
        <v>5027910974</v>
      </c>
      <c r="B814" t="s">
        <v>18466</v>
      </c>
      <c r="C814" t="s">
        <v>17482</v>
      </c>
      <c r="D814" t="s">
        <v>17483</v>
      </c>
      <c r="E814" t="s">
        <v>17535</v>
      </c>
      <c r="F814" t="s">
        <v>62</v>
      </c>
      <c r="G814" t="s">
        <v>15599</v>
      </c>
    </row>
    <row r="815" spans="1:7" x14ac:dyDescent="0.25">
      <c r="A815">
        <v>5027908272</v>
      </c>
      <c r="B815" t="s">
        <v>18467</v>
      </c>
      <c r="C815" t="s">
        <v>17477</v>
      </c>
      <c r="D815" t="s">
        <v>17478</v>
      </c>
      <c r="E815" t="s">
        <v>17530</v>
      </c>
      <c r="F815" t="s">
        <v>62</v>
      </c>
      <c r="G815" t="s">
        <v>15599</v>
      </c>
    </row>
    <row r="816" spans="1:7" x14ac:dyDescent="0.25">
      <c r="A816">
        <v>5027908370</v>
      </c>
      <c r="B816" t="s">
        <v>18468</v>
      </c>
      <c r="C816" t="s">
        <v>17486</v>
      </c>
      <c r="D816" t="s">
        <v>17487</v>
      </c>
      <c r="E816" t="s">
        <v>17547</v>
      </c>
      <c r="F816" t="s">
        <v>62</v>
      </c>
      <c r="G816" t="s">
        <v>17489</v>
      </c>
    </row>
    <row r="817" spans="1:7" x14ac:dyDescent="0.25">
      <c r="A817">
        <v>5027908462</v>
      </c>
      <c r="B817" t="s">
        <v>18469</v>
      </c>
      <c r="C817" t="s">
        <v>17477</v>
      </c>
      <c r="D817" t="s">
        <v>17478</v>
      </c>
      <c r="E817" t="s">
        <v>17761</v>
      </c>
      <c r="F817" t="s">
        <v>62</v>
      </c>
      <c r="G817" t="s">
        <v>15599</v>
      </c>
    </row>
    <row r="818" spans="1:7" x14ac:dyDescent="0.25">
      <c r="A818">
        <v>5027908462</v>
      </c>
      <c r="B818" t="s">
        <v>18470</v>
      </c>
      <c r="C818" t="s">
        <v>17486</v>
      </c>
      <c r="D818" t="s">
        <v>17487</v>
      </c>
      <c r="E818" t="s">
        <v>17547</v>
      </c>
      <c r="F818" t="s">
        <v>62</v>
      </c>
      <c r="G818" t="s">
        <v>17489</v>
      </c>
    </row>
    <row r="819" spans="1:7" x14ac:dyDescent="0.25">
      <c r="A819">
        <v>5027908464</v>
      </c>
      <c r="B819" t="s">
        <v>18471</v>
      </c>
      <c r="C819" t="s">
        <v>17477</v>
      </c>
      <c r="D819" t="s">
        <v>17478</v>
      </c>
      <c r="E819" t="s">
        <v>17761</v>
      </c>
      <c r="F819" t="s">
        <v>62</v>
      </c>
      <c r="G819" t="s">
        <v>15599</v>
      </c>
    </row>
    <row r="820" spans="1:7" x14ac:dyDescent="0.25">
      <c r="A820">
        <v>5027908464</v>
      </c>
      <c r="B820" t="s">
        <v>18472</v>
      </c>
      <c r="C820" t="s">
        <v>17486</v>
      </c>
      <c r="D820" t="s">
        <v>17487</v>
      </c>
      <c r="E820" t="s">
        <v>17547</v>
      </c>
      <c r="F820" t="s">
        <v>62</v>
      </c>
      <c r="G820" t="s">
        <v>17489</v>
      </c>
    </row>
    <row r="821" spans="1:7" x14ac:dyDescent="0.25">
      <c r="A821">
        <v>5027908466</v>
      </c>
      <c r="B821" t="s">
        <v>18473</v>
      </c>
      <c r="C821" t="s">
        <v>17482</v>
      </c>
      <c r="D821" t="s">
        <v>17483</v>
      </c>
      <c r="E821" t="s">
        <v>17676</v>
      </c>
      <c r="F821" t="s">
        <v>62</v>
      </c>
      <c r="G821" t="s">
        <v>15599</v>
      </c>
    </row>
    <row r="822" spans="1:7" x14ac:dyDescent="0.25">
      <c r="A822">
        <v>5027908466</v>
      </c>
      <c r="B822" t="s">
        <v>18474</v>
      </c>
      <c r="C822" t="s">
        <v>17486</v>
      </c>
      <c r="D822" t="s">
        <v>17487</v>
      </c>
      <c r="E822" t="s">
        <v>17547</v>
      </c>
      <c r="F822" t="s">
        <v>62</v>
      </c>
      <c r="G822" t="s">
        <v>17489</v>
      </c>
    </row>
    <row r="823" spans="1:7" x14ac:dyDescent="0.25">
      <c r="A823">
        <v>5027908554</v>
      </c>
      <c r="B823" t="s">
        <v>18475</v>
      </c>
      <c r="C823" t="s">
        <v>17482</v>
      </c>
      <c r="D823" t="s">
        <v>17483</v>
      </c>
      <c r="E823" t="s">
        <v>17484</v>
      </c>
      <c r="F823" t="s">
        <v>62</v>
      </c>
      <c r="G823" t="s">
        <v>15599</v>
      </c>
    </row>
    <row r="824" spans="1:7" x14ac:dyDescent="0.25">
      <c r="A824">
        <v>5027908554</v>
      </c>
      <c r="B824" t="s">
        <v>18476</v>
      </c>
      <c r="C824" t="s">
        <v>17486</v>
      </c>
      <c r="D824" t="s">
        <v>17487</v>
      </c>
      <c r="E824" t="s">
        <v>17488</v>
      </c>
      <c r="F824" t="s">
        <v>62</v>
      </c>
      <c r="G824" t="s">
        <v>17489</v>
      </c>
    </row>
    <row r="825" spans="1:7" x14ac:dyDescent="0.25">
      <c r="A825">
        <v>5027908556</v>
      </c>
      <c r="B825" t="s">
        <v>18477</v>
      </c>
      <c r="C825" t="s">
        <v>17579</v>
      </c>
      <c r="D825" t="s">
        <v>17580</v>
      </c>
      <c r="E825" t="s">
        <v>18449</v>
      </c>
      <c r="F825" t="s">
        <v>62</v>
      </c>
      <c r="G825" t="s">
        <v>11456</v>
      </c>
    </row>
    <row r="826" spans="1:7" x14ac:dyDescent="0.25">
      <c r="A826">
        <v>5027908556</v>
      </c>
      <c r="B826" t="s">
        <v>18478</v>
      </c>
      <c r="C826" t="s">
        <v>17473</v>
      </c>
      <c r="D826" t="s">
        <v>17532</v>
      </c>
      <c r="E826" t="s">
        <v>17745</v>
      </c>
      <c r="F826" t="s">
        <v>62</v>
      </c>
      <c r="G826" t="s">
        <v>15599</v>
      </c>
    </row>
    <row r="827" spans="1:7" x14ac:dyDescent="0.25">
      <c r="A827">
        <v>5027908556</v>
      </c>
      <c r="B827" t="s">
        <v>18479</v>
      </c>
      <c r="C827" t="s">
        <v>17491</v>
      </c>
      <c r="D827" t="s">
        <v>17492</v>
      </c>
      <c r="E827" t="s">
        <v>17661</v>
      </c>
      <c r="F827" t="s">
        <v>62</v>
      </c>
      <c r="G827" t="s">
        <v>11451</v>
      </c>
    </row>
    <row r="828" spans="1:7" x14ac:dyDescent="0.25">
      <c r="A828">
        <v>5027908556</v>
      </c>
      <c r="B828" t="s">
        <v>18480</v>
      </c>
      <c r="C828" t="s">
        <v>17495</v>
      </c>
      <c r="D828" t="s">
        <v>17496</v>
      </c>
      <c r="E828" t="s">
        <v>17663</v>
      </c>
      <c r="F828" t="s">
        <v>62</v>
      </c>
      <c r="G828" t="s">
        <v>11456</v>
      </c>
    </row>
    <row r="829" spans="1:7" x14ac:dyDescent="0.25">
      <c r="A829">
        <v>5027908556</v>
      </c>
      <c r="B829" t="s">
        <v>18481</v>
      </c>
      <c r="C829" t="s">
        <v>17482</v>
      </c>
      <c r="D829" t="s">
        <v>17483</v>
      </c>
      <c r="E829" t="s">
        <v>18251</v>
      </c>
      <c r="F829" t="s">
        <v>62</v>
      </c>
      <c r="G829" t="s">
        <v>15599</v>
      </c>
    </row>
    <row r="830" spans="1:7" x14ac:dyDescent="0.25">
      <c r="A830">
        <v>5027908556</v>
      </c>
      <c r="B830" t="s">
        <v>18482</v>
      </c>
      <c r="C830" t="s">
        <v>17501</v>
      </c>
      <c r="D830" t="s">
        <v>17502</v>
      </c>
      <c r="E830" t="s">
        <v>17665</v>
      </c>
      <c r="F830" t="s">
        <v>62</v>
      </c>
      <c r="G830" t="s">
        <v>11456</v>
      </c>
    </row>
    <row r="831" spans="1:7" x14ac:dyDescent="0.25">
      <c r="A831">
        <v>5027908556</v>
      </c>
      <c r="B831" t="s">
        <v>18483</v>
      </c>
      <c r="C831" t="s">
        <v>17505</v>
      </c>
      <c r="D831" t="s">
        <v>17506</v>
      </c>
      <c r="E831" t="s">
        <v>17667</v>
      </c>
      <c r="F831" t="s">
        <v>62</v>
      </c>
      <c r="G831" t="s">
        <v>15599</v>
      </c>
    </row>
    <row r="832" spans="1:7" x14ac:dyDescent="0.25">
      <c r="A832">
        <v>5027908556</v>
      </c>
      <c r="B832" t="s">
        <v>18484</v>
      </c>
      <c r="C832" t="s">
        <v>17486</v>
      </c>
      <c r="D832" t="s">
        <v>17669</v>
      </c>
      <c r="E832" t="s">
        <v>17670</v>
      </c>
      <c r="F832" t="s">
        <v>62</v>
      </c>
      <c r="G832" t="s">
        <v>17489</v>
      </c>
    </row>
    <row r="833" spans="1:7" x14ac:dyDescent="0.25">
      <c r="A833">
        <v>5027908746</v>
      </c>
      <c r="B833" t="s">
        <v>18485</v>
      </c>
      <c r="C833" t="s">
        <v>17477</v>
      </c>
      <c r="D833" t="s">
        <v>17478</v>
      </c>
      <c r="E833" t="s">
        <v>17699</v>
      </c>
      <c r="F833" t="s">
        <v>62</v>
      </c>
      <c r="G833" t="s">
        <v>15599</v>
      </c>
    </row>
    <row r="834" spans="1:7" x14ac:dyDescent="0.25">
      <c r="A834">
        <v>5027909154</v>
      </c>
      <c r="B834" t="s">
        <v>18486</v>
      </c>
      <c r="C834" t="s">
        <v>17477</v>
      </c>
      <c r="D834" t="s">
        <v>17478</v>
      </c>
      <c r="E834" t="s">
        <v>17539</v>
      </c>
      <c r="F834" t="s">
        <v>62</v>
      </c>
      <c r="G834" t="s">
        <v>15599</v>
      </c>
    </row>
    <row r="835" spans="1:7" x14ac:dyDescent="0.25">
      <c r="A835">
        <v>5027909248</v>
      </c>
      <c r="B835" t="s">
        <v>18487</v>
      </c>
      <c r="C835" t="s">
        <v>17486</v>
      </c>
      <c r="D835" t="s">
        <v>17487</v>
      </c>
      <c r="E835" t="s">
        <v>17488</v>
      </c>
      <c r="F835" t="s">
        <v>62</v>
      </c>
      <c r="G835" t="s">
        <v>17489</v>
      </c>
    </row>
    <row r="836" spans="1:7" x14ac:dyDescent="0.25">
      <c r="A836">
        <v>5027909532</v>
      </c>
      <c r="B836" t="s">
        <v>18488</v>
      </c>
      <c r="C836" t="s">
        <v>17473</v>
      </c>
      <c r="D836" t="s">
        <v>17532</v>
      </c>
      <c r="E836" t="s">
        <v>17604</v>
      </c>
      <c r="F836" t="s">
        <v>62</v>
      </c>
      <c r="G836" t="s">
        <v>15599</v>
      </c>
    </row>
    <row r="837" spans="1:7" x14ac:dyDescent="0.25">
      <c r="A837">
        <v>5027909532</v>
      </c>
      <c r="B837" t="s">
        <v>18489</v>
      </c>
      <c r="C837" t="s">
        <v>17482</v>
      </c>
      <c r="D837" t="s">
        <v>17483</v>
      </c>
      <c r="E837" t="s">
        <v>17526</v>
      </c>
      <c r="F837" t="s">
        <v>62</v>
      </c>
      <c r="G837" t="s">
        <v>15599</v>
      </c>
    </row>
    <row r="838" spans="1:7" x14ac:dyDescent="0.25">
      <c r="A838">
        <v>5027909626</v>
      </c>
      <c r="B838" t="s">
        <v>18490</v>
      </c>
      <c r="C838" t="s">
        <v>17482</v>
      </c>
      <c r="D838" t="s">
        <v>17483</v>
      </c>
      <c r="E838" t="s">
        <v>17528</v>
      </c>
      <c r="F838" t="s">
        <v>62</v>
      </c>
      <c r="G838" t="s">
        <v>15599</v>
      </c>
    </row>
    <row r="839" spans="1:7" x14ac:dyDescent="0.25">
      <c r="A839">
        <v>5027909722</v>
      </c>
      <c r="B839" t="s">
        <v>18491</v>
      </c>
      <c r="C839" t="s">
        <v>17486</v>
      </c>
      <c r="D839" t="s">
        <v>17487</v>
      </c>
      <c r="E839" t="s">
        <v>17547</v>
      </c>
      <c r="F839" t="s">
        <v>62</v>
      </c>
      <c r="G839" t="s">
        <v>17489</v>
      </c>
    </row>
    <row r="840" spans="1:7" x14ac:dyDescent="0.25">
      <c r="A840">
        <v>5027909996</v>
      </c>
      <c r="B840" t="s">
        <v>18492</v>
      </c>
      <c r="C840" t="s">
        <v>17473</v>
      </c>
      <c r="D840" t="s">
        <v>17532</v>
      </c>
      <c r="E840" t="s">
        <v>17848</v>
      </c>
      <c r="F840" t="s">
        <v>62</v>
      </c>
      <c r="G840" t="s">
        <v>15599</v>
      </c>
    </row>
    <row r="841" spans="1:7" x14ac:dyDescent="0.25">
      <c r="A841">
        <v>5027909996</v>
      </c>
      <c r="B841" t="s">
        <v>18493</v>
      </c>
      <c r="C841" t="s">
        <v>17482</v>
      </c>
      <c r="D841" t="s">
        <v>17483</v>
      </c>
      <c r="E841" t="s">
        <v>18285</v>
      </c>
      <c r="F841" t="s">
        <v>62</v>
      </c>
      <c r="G841" t="s">
        <v>15599</v>
      </c>
    </row>
    <row r="842" spans="1:7" x14ac:dyDescent="0.25">
      <c r="A842">
        <v>5027909998</v>
      </c>
      <c r="B842" t="s">
        <v>18494</v>
      </c>
      <c r="C842" t="s">
        <v>17473</v>
      </c>
      <c r="D842" t="s">
        <v>17474</v>
      </c>
      <c r="E842" t="s">
        <v>18337</v>
      </c>
      <c r="F842" t="s">
        <v>62</v>
      </c>
      <c r="G842" t="s">
        <v>15599</v>
      </c>
    </row>
    <row r="843" spans="1:7" x14ac:dyDescent="0.25">
      <c r="A843">
        <v>5027909998</v>
      </c>
      <c r="B843" t="s">
        <v>18495</v>
      </c>
      <c r="C843" t="s">
        <v>17482</v>
      </c>
      <c r="D843" t="s">
        <v>17483</v>
      </c>
      <c r="E843" t="s">
        <v>17575</v>
      </c>
      <c r="F843" t="s">
        <v>62</v>
      </c>
      <c r="G843" t="s">
        <v>15599</v>
      </c>
    </row>
    <row r="844" spans="1:7" x14ac:dyDescent="0.25">
      <c r="A844">
        <v>5027910880</v>
      </c>
      <c r="B844" t="s">
        <v>18496</v>
      </c>
      <c r="C844" t="s">
        <v>17477</v>
      </c>
      <c r="D844" t="s">
        <v>17478</v>
      </c>
      <c r="E844" t="s">
        <v>17850</v>
      </c>
      <c r="F844" t="s">
        <v>62</v>
      </c>
      <c r="G844" t="s">
        <v>15599</v>
      </c>
    </row>
    <row r="845" spans="1:7" x14ac:dyDescent="0.25">
      <c r="A845">
        <v>5027911076</v>
      </c>
      <c r="B845" t="s">
        <v>18497</v>
      </c>
      <c r="C845" t="s">
        <v>17482</v>
      </c>
      <c r="D845" t="s">
        <v>17483</v>
      </c>
      <c r="E845" t="s">
        <v>17713</v>
      </c>
      <c r="F845" t="s">
        <v>62</v>
      </c>
      <c r="G845" t="s">
        <v>15599</v>
      </c>
    </row>
    <row r="846" spans="1:7" x14ac:dyDescent="0.25">
      <c r="A846">
        <v>5027908092</v>
      </c>
      <c r="B846" t="s">
        <v>18498</v>
      </c>
      <c r="C846" t="s">
        <v>17473</v>
      </c>
      <c r="D846" t="s">
        <v>17532</v>
      </c>
      <c r="E846" t="s">
        <v>17541</v>
      </c>
      <c r="F846" t="s">
        <v>62</v>
      </c>
      <c r="G846" t="s">
        <v>15599</v>
      </c>
    </row>
    <row r="847" spans="1:7" x14ac:dyDescent="0.25">
      <c r="A847">
        <v>5027908092</v>
      </c>
      <c r="B847" t="s">
        <v>18499</v>
      </c>
      <c r="C847" t="s">
        <v>17482</v>
      </c>
      <c r="D847" t="s">
        <v>17483</v>
      </c>
      <c r="E847" t="s">
        <v>17528</v>
      </c>
      <c r="F847" t="s">
        <v>62</v>
      </c>
      <c r="G847" t="s">
        <v>15599</v>
      </c>
    </row>
    <row r="848" spans="1:7" x14ac:dyDescent="0.25">
      <c r="A848">
        <v>5027908278</v>
      </c>
      <c r="B848" t="s">
        <v>18500</v>
      </c>
      <c r="C848" t="s">
        <v>17473</v>
      </c>
      <c r="D848" t="s">
        <v>17532</v>
      </c>
      <c r="E848" t="s">
        <v>17604</v>
      </c>
      <c r="F848" t="s">
        <v>62</v>
      </c>
      <c r="G848" t="s">
        <v>15599</v>
      </c>
    </row>
    <row r="849" spans="1:7" x14ac:dyDescent="0.25">
      <c r="A849">
        <v>5027908278</v>
      </c>
      <c r="B849" t="s">
        <v>18501</v>
      </c>
      <c r="C849" t="s">
        <v>17482</v>
      </c>
      <c r="D849" t="s">
        <v>17483</v>
      </c>
      <c r="E849" t="s">
        <v>17526</v>
      </c>
      <c r="F849" t="s">
        <v>62</v>
      </c>
      <c r="G849" t="s">
        <v>15599</v>
      </c>
    </row>
    <row r="850" spans="1:7" x14ac:dyDescent="0.25">
      <c r="A850">
        <v>5027908468</v>
      </c>
      <c r="B850" t="s">
        <v>18502</v>
      </c>
      <c r="C850" t="s">
        <v>17505</v>
      </c>
      <c r="D850" t="s">
        <v>17506</v>
      </c>
      <c r="E850" t="s">
        <v>17589</v>
      </c>
      <c r="F850" t="s">
        <v>62</v>
      </c>
      <c r="G850" t="s">
        <v>15599</v>
      </c>
    </row>
    <row r="851" spans="1:7" x14ac:dyDescent="0.25">
      <c r="A851">
        <v>5027908468</v>
      </c>
      <c r="B851" t="s">
        <v>18503</v>
      </c>
      <c r="C851" t="s">
        <v>17486</v>
      </c>
      <c r="D851" t="s">
        <v>17591</v>
      </c>
      <c r="E851" t="s">
        <v>17592</v>
      </c>
      <c r="F851" t="s">
        <v>62</v>
      </c>
      <c r="G851" t="s">
        <v>17489</v>
      </c>
    </row>
    <row r="852" spans="1:7" x14ac:dyDescent="0.25">
      <c r="A852">
        <v>5027908468</v>
      </c>
      <c r="B852" t="s">
        <v>18504</v>
      </c>
      <c r="C852" t="s">
        <v>17491</v>
      </c>
      <c r="D852" t="s">
        <v>17492</v>
      </c>
      <c r="E852" t="s">
        <v>17583</v>
      </c>
      <c r="F852" t="s">
        <v>62</v>
      </c>
      <c r="G852" t="s">
        <v>11451</v>
      </c>
    </row>
    <row r="853" spans="1:7" x14ac:dyDescent="0.25">
      <c r="A853">
        <v>5027908468</v>
      </c>
      <c r="B853" t="s">
        <v>18505</v>
      </c>
      <c r="C853" t="s">
        <v>17495</v>
      </c>
      <c r="D853" t="s">
        <v>17496</v>
      </c>
      <c r="E853" t="s">
        <v>17585</v>
      </c>
      <c r="F853" t="s">
        <v>62</v>
      </c>
      <c r="G853" t="s">
        <v>11456</v>
      </c>
    </row>
    <row r="854" spans="1:7" x14ac:dyDescent="0.25">
      <c r="A854">
        <v>5027908468</v>
      </c>
      <c r="B854" t="s">
        <v>18506</v>
      </c>
      <c r="C854" t="s">
        <v>17482</v>
      </c>
      <c r="D854" t="s">
        <v>17483</v>
      </c>
      <c r="E854" t="s">
        <v>17641</v>
      </c>
      <c r="F854" t="s">
        <v>62</v>
      </c>
      <c r="G854" t="s">
        <v>15599</v>
      </c>
    </row>
    <row r="855" spans="1:7" x14ac:dyDescent="0.25">
      <c r="A855">
        <v>5027908468</v>
      </c>
      <c r="B855" t="s">
        <v>18507</v>
      </c>
      <c r="C855" t="s">
        <v>17501</v>
      </c>
      <c r="D855" t="s">
        <v>17502</v>
      </c>
      <c r="E855" t="s">
        <v>17587</v>
      </c>
      <c r="F855" t="s">
        <v>62</v>
      </c>
      <c r="G855" t="s">
        <v>11456</v>
      </c>
    </row>
    <row r="856" spans="1:7" x14ac:dyDescent="0.25">
      <c r="A856">
        <v>5027908470</v>
      </c>
      <c r="B856" t="s">
        <v>18508</v>
      </c>
      <c r="C856" t="s">
        <v>17491</v>
      </c>
      <c r="D856" t="s">
        <v>17492</v>
      </c>
      <c r="E856" t="s">
        <v>17583</v>
      </c>
      <c r="F856" t="s">
        <v>62</v>
      </c>
      <c r="G856" t="s">
        <v>11451</v>
      </c>
    </row>
    <row r="857" spans="1:7" x14ac:dyDescent="0.25">
      <c r="A857">
        <v>5027908470</v>
      </c>
      <c r="B857" t="s">
        <v>18509</v>
      </c>
      <c r="C857" t="s">
        <v>17495</v>
      </c>
      <c r="D857" t="s">
        <v>17496</v>
      </c>
      <c r="E857" t="s">
        <v>17585</v>
      </c>
      <c r="F857" t="s">
        <v>62</v>
      </c>
      <c r="G857" t="s">
        <v>11456</v>
      </c>
    </row>
    <row r="858" spans="1:7" x14ac:dyDescent="0.25">
      <c r="A858">
        <v>5027908470</v>
      </c>
      <c r="B858" t="s">
        <v>18510</v>
      </c>
      <c r="C858" t="s">
        <v>17482</v>
      </c>
      <c r="D858" t="s">
        <v>17483</v>
      </c>
      <c r="E858" t="s">
        <v>17641</v>
      </c>
      <c r="F858" t="s">
        <v>62</v>
      </c>
      <c r="G858" t="s">
        <v>15599</v>
      </c>
    </row>
    <row r="859" spans="1:7" x14ac:dyDescent="0.25">
      <c r="A859">
        <v>5027908470</v>
      </c>
      <c r="B859" t="s">
        <v>18511</v>
      </c>
      <c r="C859" t="s">
        <v>17501</v>
      </c>
      <c r="D859" t="s">
        <v>17502</v>
      </c>
      <c r="E859" t="s">
        <v>17587</v>
      </c>
      <c r="F859" t="s">
        <v>62</v>
      </c>
      <c r="G859" t="s">
        <v>11456</v>
      </c>
    </row>
    <row r="860" spans="1:7" x14ac:dyDescent="0.25">
      <c r="A860">
        <v>5027908470</v>
      </c>
      <c r="B860" t="s">
        <v>18512</v>
      </c>
      <c r="C860" t="s">
        <v>17505</v>
      </c>
      <c r="D860" t="s">
        <v>17506</v>
      </c>
      <c r="E860" t="s">
        <v>17589</v>
      </c>
      <c r="F860" t="s">
        <v>62</v>
      </c>
      <c r="G860" t="s">
        <v>15599</v>
      </c>
    </row>
    <row r="861" spans="1:7" x14ac:dyDescent="0.25">
      <c r="A861">
        <v>5027908470</v>
      </c>
      <c r="B861" t="s">
        <v>18513</v>
      </c>
      <c r="C861" t="s">
        <v>17486</v>
      </c>
      <c r="D861" t="s">
        <v>17591</v>
      </c>
      <c r="E861" t="s">
        <v>17592</v>
      </c>
      <c r="F861" t="s">
        <v>62</v>
      </c>
      <c r="G861" t="s">
        <v>17489</v>
      </c>
    </row>
    <row r="862" spans="1:7" x14ac:dyDescent="0.25">
      <c r="A862">
        <v>5027908656</v>
      </c>
      <c r="B862" t="s">
        <v>18514</v>
      </c>
      <c r="C862" t="s">
        <v>17473</v>
      </c>
      <c r="D862" t="s">
        <v>17532</v>
      </c>
      <c r="E862" t="s">
        <v>17549</v>
      </c>
      <c r="F862" t="s">
        <v>62</v>
      </c>
      <c r="G862" t="s">
        <v>15599</v>
      </c>
    </row>
    <row r="863" spans="1:7" x14ac:dyDescent="0.25">
      <c r="A863">
        <v>5027908656</v>
      </c>
      <c r="B863" t="s">
        <v>18515</v>
      </c>
      <c r="C863" t="s">
        <v>17477</v>
      </c>
      <c r="D863" t="s">
        <v>17478</v>
      </c>
      <c r="E863" t="s">
        <v>17551</v>
      </c>
      <c r="F863" t="s">
        <v>62</v>
      </c>
      <c r="G863" t="s">
        <v>15599</v>
      </c>
    </row>
    <row r="864" spans="1:7" x14ac:dyDescent="0.25">
      <c r="A864">
        <v>5027908750</v>
      </c>
      <c r="B864" t="s">
        <v>18516</v>
      </c>
      <c r="C864" t="s">
        <v>17473</v>
      </c>
      <c r="D864" t="s">
        <v>17532</v>
      </c>
      <c r="E864" t="s">
        <v>17604</v>
      </c>
      <c r="F864" t="s">
        <v>62</v>
      </c>
      <c r="G864" t="s">
        <v>15599</v>
      </c>
    </row>
    <row r="865" spans="1:7" x14ac:dyDescent="0.25">
      <c r="A865">
        <v>5027908750</v>
      </c>
      <c r="B865" t="s">
        <v>18517</v>
      </c>
      <c r="C865" t="s">
        <v>17477</v>
      </c>
      <c r="D865" t="s">
        <v>17478</v>
      </c>
      <c r="E865" t="s">
        <v>17479</v>
      </c>
      <c r="F865" t="s">
        <v>62</v>
      </c>
      <c r="G865" t="s">
        <v>15599</v>
      </c>
    </row>
    <row r="866" spans="1:7" x14ac:dyDescent="0.25">
      <c r="A866">
        <v>5027908846</v>
      </c>
      <c r="B866" t="s">
        <v>18518</v>
      </c>
      <c r="C866" t="s">
        <v>17473</v>
      </c>
      <c r="D866" t="s">
        <v>17532</v>
      </c>
      <c r="E866" t="s">
        <v>17533</v>
      </c>
      <c r="F866" t="s">
        <v>62</v>
      </c>
      <c r="G866" t="s">
        <v>15599</v>
      </c>
    </row>
    <row r="867" spans="1:7" x14ac:dyDescent="0.25">
      <c r="A867">
        <v>5027908846</v>
      </c>
      <c r="B867" t="s">
        <v>18519</v>
      </c>
      <c r="C867" t="s">
        <v>17482</v>
      </c>
      <c r="D867" t="s">
        <v>17483</v>
      </c>
      <c r="E867" t="s">
        <v>17535</v>
      </c>
      <c r="F867" t="s">
        <v>62</v>
      </c>
      <c r="G867" t="s">
        <v>15599</v>
      </c>
    </row>
    <row r="868" spans="1:7" x14ac:dyDescent="0.25">
      <c r="A868">
        <v>5027908848</v>
      </c>
      <c r="B868" t="s">
        <v>18520</v>
      </c>
      <c r="C868" t="s">
        <v>17473</v>
      </c>
      <c r="D868" t="s">
        <v>17532</v>
      </c>
      <c r="E868" t="s">
        <v>17533</v>
      </c>
      <c r="F868" t="s">
        <v>62</v>
      </c>
      <c r="G868" t="s">
        <v>15599</v>
      </c>
    </row>
    <row r="869" spans="1:7" x14ac:dyDescent="0.25">
      <c r="A869">
        <v>5027908848</v>
      </c>
      <c r="B869" t="s">
        <v>18521</v>
      </c>
      <c r="C869" t="s">
        <v>17482</v>
      </c>
      <c r="D869" t="s">
        <v>17483</v>
      </c>
      <c r="E869" t="s">
        <v>17535</v>
      </c>
      <c r="F869" t="s">
        <v>62</v>
      </c>
      <c r="G869" t="s">
        <v>15599</v>
      </c>
    </row>
    <row r="870" spans="1:7" x14ac:dyDescent="0.25">
      <c r="A870">
        <v>5027908942</v>
      </c>
      <c r="B870" t="s">
        <v>18522</v>
      </c>
      <c r="C870" t="s">
        <v>17473</v>
      </c>
      <c r="D870" t="s">
        <v>17532</v>
      </c>
      <c r="E870" t="s">
        <v>17533</v>
      </c>
      <c r="F870" t="s">
        <v>62</v>
      </c>
      <c r="G870" t="s">
        <v>15599</v>
      </c>
    </row>
    <row r="871" spans="1:7" x14ac:dyDescent="0.25">
      <c r="A871">
        <v>5027908942</v>
      </c>
      <c r="B871" t="s">
        <v>18523</v>
      </c>
      <c r="C871" t="s">
        <v>17482</v>
      </c>
      <c r="D871" t="s">
        <v>17483</v>
      </c>
      <c r="E871" t="s">
        <v>17535</v>
      </c>
      <c r="F871" t="s">
        <v>62</v>
      </c>
      <c r="G871" t="s">
        <v>15599</v>
      </c>
    </row>
    <row r="872" spans="1:7" x14ac:dyDescent="0.25">
      <c r="A872">
        <v>5027909060</v>
      </c>
      <c r="B872" t="s">
        <v>18524</v>
      </c>
      <c r="C872" t="s">
        <v>17473</v>
      </c>
      <c r="D872" t="s">
        <v>17532</v>
      </c>
      <c r="E872" t="s">
        <v>17541</v>
      </c>
      <c r="F872" t="s">
        <v>62</v>
      </c>
      <c r="G872" t="s">
        <v>15599</v>
      </c>
    </row>
    <row r="873" spans="1:7" x14ac:dyDescent="0.25">
      <c r="A873">
        <v>5027909060</v>
      </c>
      <c r="B873" t="s">
        <v>18525</v>
      </c>
      <c r="C873" t="s">
        <v>17477</v>
      </c>
      <c r="D873" t="s">
        <v>17478</v>
      </c>
      <c r="E873" t="s">
        <v>17539</v>
      </c>
      <c r="F873" t="s">
        <v>62</v>
      </c>
      <c r="G873" t="s">
        <v>15599</v>
      </c>
    </row>
    <row r="874" spans="1:7" x14ac:dyDescent="0.25">
      <c r="A874">
        <v>5027909156</v>
      </c>
      <c r="B874" t="s">
        <v>18526</v>
      </c>
      <c r="C874" t="s">
        <v>17482</v>
      </c>
      <c r="D874" t="s">
        <v>17483</v>
      </c>
      <c r="E874" t="s">
        <v>17535</v>
      </c>
      <c r="F874" t="s">
        <v>62</v>
      </c>
      <c r="G874" t="s">
        <v>15599</v>
      </c>
    </row>
    <row r="875" spans="1:7" x14ac:dyDescent="0.25">
      <c r="A875">
        <v>5027909158</v>
      </c>
      <c r="B875" t="s">
        <v>18527</v>
      </c>
      <c r="C875" t="s">
        <v>17473</v>
      </c>
      <c r="D875" t="s">
        <v>17532</v>
      </c>
      <c r="E875" t="s">
        <v>17533</v>
      </c>
      <c r="F875" t="s">
        <v>62</v>
      </c>
      <c r="G875" t="s">
        <v>15599</v>
      </c>
    </row>
    <row r="876" spans="1:7" x14ac:dyDescent="0.25">
      <c r="A876">
        <v>5027909158</v>
      </c>
      <c r="B876" t="s">
        <v>18528</v>
      </c>
      <c r="C876" t="s">
        <v>17477</v>
      </c>
      <c r="D876" t="s">
        <v>17478</v>
      </c>
      <c r="E876" t="s">
        <v>17530</v>
      </c>
      <c r="F876" t="s">
        <v>62</v>
      </c>
      <c r="G876" t="s">
        <v>15599</v>
      </c>
    </row>
    <row r="877" spans="1:7" x14ac:dyDescent="0.25">
      <c r="A877">
        <v>5027909160</v>
      </c>
      <c r="B877" t="s">
        <v>18529</v>
      </c>
      <c r="C877" t="s">
        <v>17579</v>
      </c>
      <c r="D877" t="s">
        <v>17594</v>
      </c>
      <c r="E877" t="s">
        <v>17595</v>
      </c>
      <c r="F877" t="s">
        <v>62</v>
      </c>
      <c r="G877" t="s">
        <v>11456</v>
      </c>
    </row>
    <row r="878" spans="1:7" x14ac:dyDescent="0.25">
      <c r="A878">
        <v>5027909160</v>
      </c>
      <c r="B878" t="s">
        <v>18530</v>
      </c>
      <c r="C878" t="s">
        <v>17491</v>
      </c>
      <c r="D878" t="s">
        <v>17492</v>
      </c>
      <c r="E878" t="s">
        <v>17583</v>
      </c>
      <c r="F878" t="s">
        <v>62</v>
      </c>
      <c r="G878" t="s">
        <v>11451</v>
      </c>
    </row>
    <row r="879" spans="1:7" x14ac:dyDescent="0.25">
      <c r="A879">
        <v>5027909160</v>
      </c>
      <c r="B879" t="s">
        <v>18531</v>
      </c>
      <c r="C879" t="s">
        <v>17495</v>
      </c>
      <c r="D879" t="s">
        <v>17496</v>
      </c>
      <c r="E879" t="s">
        <v>17585</v>
      </c>
      <c r="F879" t="s">
        <v>62</v>
      </c>
      <c r="G879" t="s">
        <v>11456</v>
      </c>
    </row>
    <row r="880" spans="1:7" x14ac:dyDescent="0.25">
      <c r="A880">
        <v>5027909160</v>
      </c>
      <c r="B880" t="s">
        <v>18532</v>
      </c>
      <c r="C880" t="s">
        <v>17477</v>
      </c>
      <c r="D880" t="s">
        <v>17478</v>
      </c>
      <c r="E880" t="s">
        <v>17599</v>
      </c>
      <c r="F880" t="s">
        <v>62</v>
      </c>
      <c r="G880" t="s">
        <v>15599</v>
      </c>
    </row>
    <row r="881" spans="1:7" x14ac:dyDescent="0.25">
      <c r="A881">
        <v>5027909160</v>
      </c>
      <c r="B881" t="s">
        <v>18533</v>
      </c>
      <c r="C881" t="s">
        <v>17501</v>
      </c>
      <c r="D881" t="s">
        <v>17502</v>
      </c>
      <c r="E881" t="s">
        <v>17587</v>
      </c>
      <c r="F881" t="s">
        <v>62</v>
      </c>
      <c r="G881" t="s">
        <v>11456</v>
      </c>
    </row>
    <row r="882" spans="1:7" x14ac:dyDescent="0.25">
      <c r="A882">
        <v>5027909160</v>
      </c>
      <c r="B882" t="s">
        <v>18534</v>
      </c>
      <c r="C882" t="s">
        <v>17505</v>
      </c>
      <c r="D882" t="s">
        <v>17506</v>
      </c>
      <c r="E882" t="s">
        <v>17589</v>
      </c>
      <c r="F882" t="s">
        <v>62</v>
      </c>
      <c r="G882" t="s">
        <v>15599</v>
      </c>
    </row>
    <row r="883" spans="1:7" x14ac:dyDescent="0.25">
      <c r="A883">
        <v>5027909160</v>
      </c>
      <c r="B883" t="s">
        <v>18535</v>
      </c>
      <c r="C883" t="s">
        <v>17486</v>
      </c>
      <c r="D883" t="s">
        <v>17591</v>
      </c>
      <c r="E883" t="s">
        <v>17592</v>
      </c>
      <c r="F883" t="s">
        <v>62</v>
      </c>
      <c r="G883" t="s">
        <v>17489</v>
      </c>
    </row>
    <row r="884" spans="1:7" x14ac:dyDescent="0.25">
      <c r="A884">
        <v>5027909254</v>
      </c>
      <c r="B884" t="s">
        <v>18536</v>
      </c>
      <c r="C884" t="s">
        <v>17491</v>
      </c>
      <c r="D884" t="s">
        <v>17492</v>
      </c>
      <c r="E884" t="s">
        <v>17783</v>
      </c>
      <c r="F884" t="s">
        <v>62</v>
      </c>
      <c r="G884" t="s">
        <v>11451</v>
      </c>
    </row>
    <row r="885" spans="1:7" x14ac:dyDescent="0.25">
      <c r="A885">
        <v>5027909254</v>
      </c>
      <c r="B885" t="s">
        <v>18537</v>
      </c>
      <c r="C885" t="s">
        <v>17495</v>
      </c>
      <c r="D885" t="s">
        <v>17496</v>
      </c>
      <c r="E885" t="s">
        <v>17785</v>
      </c>
      <c r="F885" t="s">
        <v>62</v>
      </c>
      <c r="G885" t="s">
        <v>11456</v>
      </c>
    </row>
    <row r="886" spans="1:7" x14ac:dyDescent="0.25">
      <c r="A886">
        <v>5027909254</v>
      </c>
      <c r="B886" t="s">
        <v>18538</v>
      </c>
      <c r="C886" t="s">
        <v>17482</v>
      </c>
      <c r="D886" t="s">
        <v>17483</v>
      </c>
      <c r="E886" t="s">
        <v>18057</v>
      </c>
      <c r="F886" t="s">
        <v>62</v>
      </c>
      <c r="G886" t="s">
        <v>15599</v>
      </c>
    </row>
    <row r="887" spans="1:7" x14ac:dyDescent="0.25">
      <c r="A887">
        <v>5027909254</v>
      </c>
      <c r="B887" t="s">
        <v>18539</v>
      </c>
      <c r="C887" t="s">
        <v>17501</v>
      </c>
      <c r="D887" t="s">
        <v>17502</v>
      </c>
      <c r="E887" t="s">
        <v>17787</v>
      </c>
      <c r="F887" t="s">
        <v>62</v>
      </c>
      <c r="G887" t="s">
        <v>11456</v>
      </c>
    </row>
    <row r="888" spans="1:7" x14ac:dyDescent="0.25">
      <c r="A888">
        <v>5027909254</v>
      </c>
      <c r="B888" t="s">
        <v>18540</v>
      </c>
      <c r="C888" t="s">
        <v>17505</v>
      </c>
      <c r="D888" t="s">
        <v>17506</v>
      </c>
      <c r="E888" t="s">
        <v>17789</v>
      </c>
      <c r="F888" t="s">
        <v>62</v>
      </c>
      <c r="G888" t="s">
        <v>15599</v>
      </c>
    </row>
    <row r="889" spans="1:7" x14ac:dyDescent="0.25">
      <c r="A889">
        <v>5027909254</v>
      </c>
      <c r="B889" t="s">
        <v>18541</v>
      </c>
      <c r="C889" t="s">
        <v>17486</v>
      </c>
      <c r="D889" t="s">
        <v>17791</v>
      </c>
      <c r="E889" t="s">
        <v>17792</v>
      </c>
      <c r="F889" t="s">
        <v>62</v>
      </c>
      <c r="G889" t="s">
        <v>17489</v>
      </c>
    </row>
    <row r="890" spans="1:7" x14ac:dyDescent="0.25">
      <c r="A890">
        <v>5027909442</v>
      </c>
      <c r="B890" t="s">
        <v>18542</v>
      </c>
      <c r="C890" t="s">
        <v>17477</v>
      </c>
      <c r="D890" t="s">
        <v>17478</v>
      </c>
      <c r="E890" t="s">
        <v>17566</v>
      </c>
      <c r="F890" t="s">
        <v>62</v>
      </c>
      <c r="G890" t="s">
        <v>15599</v>
      </c>
    </row>
    <row r="891" spans="1:7" x14ac:dyDescent="0.25">
      <c r="A891">
        <v>5027909442</v>
      </c>
      <c r="B891" t="s">
        <v>18543</v>
      </c>
      <c r="C891" t="s">
        <v>17486</v>
      </c>
      <c r="D891" t="s">
        <v>17487</v>
      </c>
      <c r="E891" t="s">
        <v>17568</v>
      </c>
      <c r="F891" t="s">
        <v>62</v>
      </c>
      <c r="G891" t="s">
        <v>17489</v>
      </c>
    </row>
    <row r="892" spans="1:7" x14ac:dyDescent="0.25">
      <c r="A892">
        <v>5027909444</v>
      </c>
      <c r="B892" t="s">
        <v>18544</v>
      </c>
      <c r="C892" t="s">
        <v>17491</v>
      </c>
      <c r="D892" t="s">
        <v>17492</v>
      </c>
      <c r="E892" t="s">
        <v>17493</v>
      </c>
      <c r="F892" t="s">
        <v>62</v>
      </c>
      <c r="G892" t="s">
        <v>11451</v>
      </c>
    </row>
    <row r="893" spans="1:7" x14ac:dyDescent="0.25">
      <c r="A893">
        <v>5027909444</v>
      </c>
      <c r="B893" t="s">
        <v>18545</v>
      </c>
      <c r="C893" t="s">
        <v>17495</v>
      </c>
      <c r="D893" t="s">
        <v>17496</v>
      </c>
      <c r="E893" t="s">
        <v>17497</v>
      </c>
      <c r="F893" t="s">
        <v>62</v>
      </c>
      <c r="G893" t="s">
        <v>11456</v>
      </c>
    </row>
    <row r="894" spans="1:7" x14ac:dyDescent="0.25">
      <c r="A894">
        <v>5027909444</v>
      </c>
      <c r="B894" t="s">
        <v>18546</v>
      </c>
      <c r="C894" t="s">
        <v>17477</v>
      </c>
      <c r="D894" t="s">
        <v>17478</v>
      </c>
      <c r="E894" t="s">
        <v>18109</v>
      </c>
      <c r="F894" t="s">
        <v>62</v>
      </c>
      <c r="G894" t="s">
        <v>15599</v>
      </c>
    </row>
    <row r="895" spans="1:7" x14ac:dyDescent="0.25">
      <c r="A895">
        <v>5027909444</v>
      </c>
      <c r="B895" t="s">
        <v>18547</v>
      </c>
      <c r="C895" t="s">
        <v>17501</v>
      </c>
      <c r="D895" t="s">
        <v>17502</v>
      </c>
      <c r="E895" t="s">
        <v>17503</v>
      </c>
      <c r="F895" t="s">
        <v>62</v>
      </c>
      <c r="G895" t="s">
        <v>11456</v>
      </c>
    </row>
    <row r="896" spans="1:7" x14ac:dyDescent="0.25">
      <c r="A896">
        <v>5027909444</v>
      </c>
      <c r="B896" t="s">
        <v>18548</v>
      </c>
      <c r="C896" t="s">
        <v>17505</v>
      </c>
      <c r="D896" t="s">
        <v>17506</v>
      </c>
      <c r="E896" t="s">
        <v>17507</v>
      </c>
      <c r="F896" t="s">
        <v>62</v>
      </c>
      <c r="G896" t="s">
        <v>15599</v>
      </c>
    </row>
    <row r="897" spans="1:7" x14ac:dyDescent="0.25">
      <c r="A897">
        <v>5027909444</v>
      </c>
      <c r="B897" t="s">
        <v>18549</v>
      </c>
      <c r="C897" t="s">
        <v>17486</v>
      </c>
      <c r="D897" t="s">
        <v>17509</v>
      </c>
      <c r="E897" t="s">
        <v>17510</v>
      </c>
      <c r="F897" t="s">
        <v>62</v>
      </c>
      <c r="G897" t="s">
        <v>17489</v>
      </c>
    </row>
    <row r="898" spans="1:7" x14ac:dyDescent="0.25">
      <c r="A898">
        <v>5027909446</v>
      </c>
      <c r="B898" t="s">
        <v>18550</v>
      </c>
      <c r="C898" t="s">
        <v>17491</v>
      </c>
      <c r="D898" t="s">
        <v>17492</v>
      </c>
      <c r="E898" t="s">
        <v>17493</v>
      </c>
      <c r="F898" t="s">
        <v>62</v>
      </c>
      <c r="G898" t="s">
        <v>11451</v>
      </c>
    </row>
    <row r="899" spans="1:7" x14ac:dyDescent="0.25">
      <c r="A899">
        <v>5027909446</v>
      </c>
      <c r="B899" t="s">
        <v>18551</v>
      </c>
      <c r="C899" t="s">
        <v>17495</v>
      </c>
      <c r="D899" t="s">
        <v>17496</v>
      </c>
      <c r="E899" t="s">
        <v>17497</v>
      </c>
      <c r="F899" t="s">
        <v>62</v>
      </c>
      <c r="G899" t="s">
        <v>11456</v>
      </c>
    </row>
    <row r="900" spans="1:7" x14ac:dyDescent="0.25">
      <c r="A900">
        <v>5027909446</v>
      </c>
      <c r="B900" t="s">
        <v>18552</v>
      </c>
      <c r="C900" t="s">
        <v>17501</v>
      </c>
      <c r="D900" t="s">
        <v>17502</v>
      </c>
      <c r="E900" t="s">
        <v>17503</v>
      </c>
      <c r="F900" t="s">
        <v>62</v>
      </c>
      <c r="G900" t="s">
        <v>11456</v>
      </c>
    </row>
    <row r="901" spans="1:7" x14ac:dyDescent="0.25">
      <c r="A901">
        <v>5027909446</v>
      </c>
      <c r="B901" t="s">
        <v>18553</v>
      </c>
      <c r="C901" t="s">
        <v>17505</v>
      </c>
      <c r="D901" t="s">
        <v>17506</v>
      </c>
      <c r="E901" t="s">
        <v>17507</v>
      </c>
      <c r="F901" t="s">
        <v>62</v>
      </c>
      <c r="G901" t="s">
        <v>15599</v>
      </c>
    </row>
    <row r="902" spans="1:7" x14ac:dyDescent="0.25">
      <c r="A902">
        <v>5027909446</v>
      </c>
      <c r="B902" t="s">
        <v>18554</v>
      </c>
      <c r="C902" t="s">
        <v>17486</v>
      </c>
      <c r="D902" t="s">
        <v>17509</v>
      </c>
      <c r="E902" t="s">
        <v>17510</v>
      </c>
      <c r="F902" t="s">
        <v>62</v>
      </c>
      <c r="G902" t="s">
        <v>17489</v>
      </c>
    </row>
    <row r="903" spans="1:7" x14ac:dyDescent="0.25">
      <c r="A903">
        <v>5027909538</v>
      </c>
      <c r="B903" t="s">
        <v>18555</v>
      </c>
      <c r="C903" t="s">
        <v>17473</v>
      </c>
      <c r="D903" t="s">
        <v>17532</v>
      </c>
      <c r="E903" t="s">
        <v>17533</v>
      </c>
      <c r="F903" t="s">
        <v>62</v>
      </c>
      <c r="G903" t="s">
        <v>15599</v>
      </c>
    </row>
    <row r="904" spans="1:7" x14ac:dyDescent="0.25">
      <c r="A904">
        <v>5027909538</v>
      </c>
      <c r="B904" t="s">
        <v>18556</v>
      </c>
      <c r="C904" t="s">
        <v>17482</v>
      </c>
      <c r="D904" t="s">
        <v>17483</v>
      </c>
      <c r="E904" t="s">
        <v>17535</v>
      </c>
      <c r="F904" t="s">
        <v>62</v>
      </c>
      <c r="G904" t="s">
        <v>15599</v>
      </c>
    </row>
    <row r="905" spans="1:7" x14ac:dyDescent="0.25">
      <c r="A905">
        <v>5027910006</v>
      </c>
      <c r="B905" t="s">
        <v>18557</v>
      </c>
      <c r="C905" t="s">
        <v>17477</v>
      </c>
      <c r="D905" t="s">
        <v>17478</v>
      </c>
      <c r="E905" t="s">
        <v>17479</v>
      </c>
      <c r="F905" t="s">
        <v>62</v>
      </c>
      <c r="G905" t="s">
        <v>15599</v>
      </c>
    </row>
    <row r="906" spans="1:7" x14ac:dyDescent="0.25">
      <c r="A906">
        <v>5027910096</v>
      </c>
      <c r="B906" t="s">
        <v>18558</v>
      </c>
      <c r="C906" t="s">
        <v>17473</v>
      </c>
      <c r="D906" t="s">
        <v>17532</v>
      </c>
      <c r="E906" t="s">
        <v>18237</v>
      </c>
      <c r="F906" t="s">
        <v>62</v>
      </c>
      <c r="G906" t="s">
        <v>15599</v>
      </c>
    </row>
    <row r="907" spans="1:7" x14ac:dyDescent="0.25">
      <c r="A907">
        <v>5027910096</v>
      </c>
      <c r="B907" t="s">
        <v>18559</v>
      </c>
      <c r="C907" t="s">
        <v>17477</v>
      </c>
      <c r="D907" t="s">
        <v>17478</v>
      </c>
      <c r="E907" t="s">
        <v>17537</v>
      </c>
      <c r="F907" t="s">
        <v>62</v>
      </c>
      <c r="G907" t="s">
        <v>15599</v>
      </c>
    </row>
    <row r="908" spans="1:7" x14ac:dyDescent="0.25">
      <c r="A908">
        <v>5027910098</v>
      </c>
      <c r="B908" t="s">
        <v>18560</v>
      </c>
      <c r="C908" t="s">
        <v>17505</v>
      </c>
      <c r="D908" t="s">
        <v>17506</v>
      </c>
      <c r="E908" t="s">
        <v>17667</v>
      </c>
      <c r="F908" t="s">
        <v>62</v>
      </c>
      <c r="G908" t="s">
        <v>15599</v>
      </c>
    </row>
    <row r="909" spans="1:7" x14ac:dyDescent="0.25">
      <c r="A909">
        <v>5027910098</v>
      </c>
      <c r="B909" t="s">
        <v>18561</v>
      </c>
      <c r="C909" t="s">
        <v>17486</v>
      </c>
      <c r="D909" t="s">
        <v>17669</v>
      </c>
      <c r="E909" t="s">
        <v>17670</v>
      </c>
      <c r="F909" t="s">
        <v>62</v>
      </c>
      <c r="G909" t="s">
        <v>17489</v>
      </c>
    </row>
    <row r="910" spans="1:7" x14ac:dyDescent="0.25">
      <c r="A910">
        <v>5027910098</v>
      </c>
      <c r="B910" t="s">
        <v>18562</v>
      </c>
      <c r="C910" t="s">
        <v>17491</v>
      </c>
      <c r="D910" t="s">
        <v>17492</v>
      </c>
      <c r="E910" t="s">
        <v>17661</v>
      </c>
      <c r="F910" t="s">
        <v>62</v>
      </c>
      <c r="G910" t="s">
        <v>11451</v>
      </c>
    </row>
    <row r="911" spans="1:7" x14ac:dyDescent="0.25">
      <c r="A911">
        <v>5027910098</v>
      </c>
      <c r="B911" t="s">
        <v>18563</v>
      </c>
      <c r="C911" t="s">
        <v>17495</v>
      </c>
      <c r="D911" t="s">
        <v>17496</v>
      </c>
      <c r="E911" t="s">
        <v>17663</v>
      </c>
      <c r="F911" t="s">
        <v>62</v>
      </c>
      <c r="G911" t="s">
        <v>11456</v>
      </c>
    </row>
    <row r="912" spans="1:7" x14ac:dyDescent="0.25">
      <c r="A912">
        <v>5027910098</v>
      </c>
      <c r="B912" t="s">
        <v>18564</v>
      </c>
      <c r="C912" t="s">
        <v>17482</v>
      </c>
      <c r="D912" t="s">
        <v>17483</v>
      </c>
      <c r="E912" t="s">
        <v>18251</v>
      </c>
      <c r="F912" t="s">
        <v>62</v>
      </c>
      <c r="G912" t="s">
        <v>15599</v>
      </c>
    </row>
    <row r="913" spans="1:7" x14ac:dyDescent="0.25">
      <c r="A913">
        <v>5027910098</v>
      </c>
      <c r="B913" t="s">
        <v>18565</v>
      </c>
      <c r="C913" t="s">
        <v>17501</v>
      </c>
      <c r="D913" t="s">
        <v>17502</v>
      </c>
      <c r="E913" t="s">
        <v>17665</v>
      </c>
      <c r="F913" t="s">
        <v>62</v>
      </c>
      <c r="G913" t="s">
        <v>11456</v>
      </c>
    </row>
    <row r="914" spans="1:7" x14ac:dyDescent="0.25">
      <c r="A914">
        <v>5027910314</v>
      </c>
      <c r="B914" t="s">
        <v>18566</v>
      </c>
      <c r="C914" t="s">
        <v>17491</v>
      </c>
      <c r="D914" t="s">
        <v>17492</v>
      </c>
      <c r="E914" t="s">
        <v>17783</v>
      </c>
      <c r="F914" t="s">
        <v>62</v>
      </c>
      <c r="G914" t="s">
        <v>11451</v>
      </c>
    </row>
    <row r="915" spans="1:7" x14ac:dyDescent="0.25">
      <c r="A915">
        <v>5027910314</v>
      </c>
      <c r="B915" t="s">
        <v>18567</v>
      </c>
      <c r="C915" t="s">
        <v>17495</v>
      </c>
      <c r="D915" t="s">
        <v>17496</v>
      </c>
      <c r="E915" t="s">
        <v>17785</v>
      </c>
      <c r="F915" t="s">
        <v>62</v>
      </c>
      <c r="G915" t="s">
        <v>11456</v>
      </c>
    </row>
    <row r="916" spans="1:7" x14ac:dyDescent="0.25">
      <c r="A916">
        <v>5027910314</v>
      </c>
      <c r="B916" t="s">
        <v>18568</v>
      </c>
      <c r="C916" t="s">
        <v>17477</v>
      </c>
      <c r="D916" t="s">
        <v>17478</v>
      </c>
      <c r="E916" t="s">
        <v>18178</v>
      </c>
      <c r="F916" t="s">
        <v>62</v>
      </c>
      <c r="G916" t="s">
        <v>15599</v>
      </c>
    </row>
    <row r="917" spans="1:7" x14ac:dyDescent="0.25">
      <c r="A917">
        <v>5027910314</v>
      </c>
      <c r="B917" t="s">
        <v>18569</v>
      </c>
      <c r="C917" t="s">
        <v>17501</v>
      </c>
      <c r="D917" t="s">
        <v>17502</v>
      </c>
      <c r="E917" t="s">
        <v>17787</v>
      </c>
      <c r="F917" t="s">
        <v>62</v>
      </c>
      <c r="G917" t="s">
        <v>11456</v>
      </c>
    </row>
    <row r="918" spans="1:7" x14ac:dyDescent="0.25">
      <c r="A918">
        <v>5027910314</v>
      </c>
      <c r="B918" t="s">
        <v>18570</v>
      </c>
      <c r="C918" t="s">
        <v>17505</v>
      </c>
      <c r="D918" t="s">
        <v>17506</v>
      </c>
      <c r="E918" t="s">
        <v>17789</v>
      </c>
      <c r="F918" t="s">
        <v>62</v>
      </c>
      <c r="G918" t="s">
        <v>15599</v>
      </c>
    </row>
    <row r="919" spans="1:7" x14ac:dyDescent="0.25">
      <c r="A919">
        <v>5027910314</v>
      </c>
      <c r="B919" t="s">
        <v>18571</v>
      </c>
      <c r="C919" t="s">
        <v>17486</v>
      </c>
      <c r="D919" t="s">
        <v>17791</v>
      </c>
      <c r="E919" t="s">
        <v>17792</v>
      </c>
      <c r="F919" t="s">
        <v>62</v>
      </c>
      <c r="G919" t="s">
        <v>17489</v>
      </c>
    </row>
    <row r="920" spans="1:7" x14ac:dyDescent="0.25">
      <c r="A920">
        <v>5027910502</v>
      </c>
      <c r="B920" t="s">
        <v>18572</v>
      </c>
      <c r="C920" t="s">
        <v>17482</v>
      </c>
      <c r="D920" t="s">
        <v>17483</v>
      </c>
      <c r="E920" t="s">
        <v>18285</v>
      </c>
      <c r="F920" t="s">
        <v>62</v>
      </c>
      <c r="G920" t="s">
        <v>15599</v>
      </c>
    </row>
    <row r="921" spans="1:7" x14ac:dyDescent="0.25">
      <c r="A921">
        <v>5027910504</v>
      </c>
      <c r="B921" t="s">
        <v>18573</v>
      </c>
      <c r="C921" t="s">
        <v>17473</v>
      </c>
      <c r="D921" t="s">
        <v>17474</v>
      </c>
      <c r="E921" t="s">
        <v>17627</v>
      </c>
      <c r="F921" t="s">
        <v>62</v>
      </c>
      <c r="G921" t="s">
        <v>15599</v>
      </c>
    </row>
    <row r="922" spans="1:7" x14ac:dyDescent="0.25">
      <c r="A922">
        <v>5027910504</v>
      </c>
      <c r="B922" t="s">
        <v>18574</v>
      </c>
      <c r="C922" t="s">
        <v>17482</v>
      </c>
      <c r="D922" t="s">
        <v>17483</v>
      </c>
      <c r="E922" t="s">
        <v>17535</v>
      </c>
      <c r="F922" t="s">
        <v>62</v>
      </c>
      <c r="G922" t="s">
        <v>15599</v>
      </c>
    </row>
    <row r="923" spans="1:7" x14ac:dyDescent="0.25">
      <c r="A923">
        <v>5027910786</v>
      </c>
      <c r="B923" t="s">
        <v>18575</v>
      </c>
      <c r="C923" t="s">
        <v>17482</v>
      </c>
      <c r="D923" t="s">
        <v>17483</v>
      </c>
      <c r="E923" t="s">
        <v>17681</v>
      </c>
      <c r="F923" t="s">
        <v>62</v>
      </c>
      <c r="G923" t="s">
        <v>15599</v>
      </c>
    </row>
    <row r="924" spans="1:7" x14ac:dyDescent="0.25">
      <c r="A924">
        <v>5027910786</v>
      </c>
      <c r="B924" t="s">
        <v>18576</v>
      </c>
      <c r="C924" t="s">
        <v>17486</v>
      </c>
      <c r="D924" t="s">
        <v>17487</v>
      </c>
      <c r="E924" t="s">
        <v>17683</v>
      </c>
      <c r="F924" t="s">
        <v>62</v>
      </c>
      <c r="G924" t="s">
        <v>17489</v>
      </c>
    </row>
    <row r="925" spans="1:7" x14ac:dyDescent="0.25">
      <c r="A925">
        <v>5027910788</v>
      </c>
      <c r="B925" t="s">
        <v>18577</v>
      </c>
      <c r="C925" t="s">
        <v>17473</v>
      </c>
      <c r="D925" t="s">
        <v>17532</v>
      </c>
      <c r="E925" t="s">
        <v>18578</v>
      </c>
      <c r="F925" t="s">
        <v>62</v>
      </c>
      <c r="G925" t="s">
        <v>15599</v>
      </c>
    </row>
    <row r="926" spans="1:7" x14ac:dyDescent="0.25">
      <c r="A926">
        <v>5027910788</v>
      </c>
      <c r="B926" t="s">
        <v>18579</v>
      </c>
      <c r="C926" t="s">
        <v>17482</v>
      </c>
      <c r="D926" t="s">
        <v>17483</v>
      </c>
      <c r="E926" t="s">
        <v>17681</v>
      </c>
      <c r="F926" t="s">
        <v>62</v>
      </c>
      <c r="G926" t="s">
        <v>15599</v>
      </c>
    </row>
    <row r="927" spans="1:7" x14ac:dyDescent="0.25">
      <c r="A927">
        <v>5027910788</v>
      </c>
      <c r="B927" t="s">
        <v>18580</v>
      </c>
      <c r="C927" t="s">
        <v>17486</v>
      </c>
      <c r="D927" t="s">
        <v>17487</v>
      </c>
      <c r="E927" t="s">
        <v>17683</v>
      </c>
      <c r="F927" t="s">
        <v>62</v>
      </c>
      <c r="G927" t="s">
        <v>17489</v>
      </c>
    </row>
    <row r="928" spans="1:7" x14ac:dyDescent="0.25">
      <c r="A928">
        <v>5027910790</v>
      </c>
      <c r="B928" t="s">
        <v>18581</v>
      </c>
      <c r="C928" t="s">
        <v>17477</v>
      </c>
      <c r="D928" t="s">
        <v>17478</v>
      </c>
      <c r="E928" t="s">
        <v>17835</v>
      </c>
      <c r="F928" t="s">
        <v>62</v>
      </c>
      <c r="G928" t="s">
        <v>15599</v>
      </c>
    </row>
    <row r="929" spans="1:7" x14ac:dyDescent="0.25">
      <c r="A929">
        <v>5027910790</v>
      </c>
      <c r="B929" t="s">
        <v>18582</v>
      </c>
      <c r="C929" t="s">
        <v>17486</v>
      </c>
      <c r="D929" t="s">
        <v>17487</v>
      </c>
      <c r="E929" t="s">
        <v>17837</v>
      </c>
      <c r="F929" t="s">
        <v>62</v>
      </c>
      <c r="G929" t="s">
        <v>17489</v>
      </c>
    </row>
    <row r="930" spans="1:7" x14ac:dyDescent="0.25">
      <c r="A930">
        <v>5027910988</v>
      </c>
      <c r="B930" t="s">
        <v>18583</v>
      </c>
      <c r="C930" t="s">
        <v>17473</v>
      </c>
      <c r="D930" t="s">
        <v>17532</v>
      </c>
      <c r="E930" t="s">
        <v>17541</v>
      </c>
      <c r="F930" t="s">
        <v>62</v>
      </c>
      <c r="G930" t="s">
        <v>15599</v>
      </c>
    </row>
    <row r="931" spans="1:7" x14ac:dyDescent="0.25">
      <c r="A931">
        <v>5027910988</v>
      </c>
      <c r="B931" t="s">
        <v>18584</v>
      </c>
      <c r="C931" t="s">
        <v>17482</v>
      </c>
      <c r="D931" t="s">
        <v>17483</v>
      </c>
      <c r="E931" t="s">
        <v>17528</v>
      </c>
      <c r="F931" t="s">
        <v>62</v>
      </c>
      <c r="G931" t="s">
        <v>15599</v>
      </c>
    </row>
    <row r="932" spans="1:7" x14ac:dyDescent="0.25">
      <c r="A932">
        <v>5027908096</v>
      </c>
      <c r="B932" t="s">
        <v>18585</v>
      </c>
      <c r="C932" t="s">
        <v>17482</v>
      </c>
      <c r="D932" t="s">
        <v>17483</v>
      </c>
      <c r="E932" t="s">
        <v>17484</v>
      </c>
      <c r="F932" t="s">
        <v>62</v>
      </c>
      <c r="G932" t="s">
        <v>15599</v>
      </c>
    </row>
    <row r="933" spans="1:7" x14ac:dyDescent="0.25">
      <c r="A933">
        <v>5027908096</v>
      </c>
      <c r="B933" t="s">
        <v>18586</v>
      </c>
      <c r="C933" t="s">
        <v>17486</v>
      </c>
      <c r="D933" t="s">
        <v>17487</v>
      </c>
      <c r="E933" t="s">
        <v>17488</v>
      </c>
      <c r="F933" t="s">
        <v>62</v>
      </c>
      <c r="G933" t="s">
        <v>17489</v>
      </c>
    </row>
    <row r="934" spans="1:7" x14ac:dyDescent="0.25">
      <c r="A934">
        <v>5027908282</v>
      </c>
      <c r="B934" t="s">
        <v>18587</v>
      </c>
      <c r="C934" t="s">
        <v>17486</v>
      </c>
      <c r="D934" t="s">
        <v>17487</v>
      </c>
      <c r="E934" t="s">
        <v>17547</v>
      </c>
      <c r="F934" t="s">
        <v>62</v>
      </c>
      <c r="G934" t="s">
        <v>17489</v>
      </c>
    </row>
    <row r="935" spans="1:7" x14ac:dyDescent="0.25">
      <c r="A935">
        <v>5027908284</v>
      </c>
      <c r="B935" t="s">
        <v>18588</v>
      </c>
      <c r="C935" t="s">
        <v>17579</v>
      </c>
      <c r="D935" t="s">
        <v>17580</v>
      </c>
      <c r="E935" t="s">
        <v>17581</v>
      </c>
      <c r="F935" t="s">
        <v>62</v>
      </c>
      <c r="G935" t="s">
        <v>11456</v>
      </c>
    </row>
    <row r="936" spans="1:7" x14ac:dyDescent="0.25">
      <c r="A936">
        <v>5027908284</v>
      </c>
      <c r="B936" t="s">
        <v>18589</v>
      </c>
      <c r="C936" t="s">
        <v>17491</v>
      </c>
      <c r="D936" t="s">
        <v>17492</v>
      </c>
      <c r="E936" t="s">
        <v>17583</v>
      </c>
      <c r="F936" t="s">
        <v>62</v>
      </c>
      <c r="G936" t="s">
        <v>11451</v>
      </c>
    </row>
    <row r="937" spans="1:7" x14ac:dyDescent="0.25">
      <c r="A937">
        <v>5027908284</v>
      </c>
      <c r="B937" t="s">
        <v>18590</v>
      </c>
      <c r="C937" t="s">
        <v>17495</v>
      </c>
      <c r="D937" t="s">
        <v>17496</v>
      </c>
      <c r="E937" t="s">
        <v>17585</v>
      </c>
      <c r="F937" t="s">
        <v>62</v>
      </c>
      <c r="G937" t="s">
        <v>11456</v>
      </c>
    </row>
    <row r="938" spans="1:7" x14ac:dyDescent="0.25">
      <c r="A938">
        <v>5027908284</v>
      </c>
      <c r="B938" t="s">
        <v>18591</v>
      </c>
      <c r="C938" t="s">
        <v>17477</v>
      </c>
      <c r="D938" t="s">
        <v>17478</v>
      </c>
      <c r="E938" t="s">
        <v>17599</v>
      </c>
      <c r="F938" t="s">
        <v>62</v>
      </c>
      <c r="G938" t="s">
        <v>15599</v>
      </c>
    </row>
    <row r="939" spans="1:7" x14ac:dyDescent="0.25">
      <c r="A939">
        <v>5027908284</v>
      </c>
      <c r="B939" t="s">
        <v>18592</v>
      </c>
      <c r="C939" t="s">
        <v>17501</v>
      </c>
      <c r="D939" t="s">
        <v>17502</v>
      </c>
      <c r="E939" t="s">
        <v>17587</v>
      </c>
      <c r="F939" t="s">
        <v>62</v>
      </c>
      <c r="G939" t="s">
        <v>11456</v>
      </c>
    </row>
    <row r="940" spans="1:7" x14ac:dyDescent="0.25">
      <c r="A940">
        <v>5027908284</v>
      </c>
      <c r="B940" t="s">
        <v>18593</v>
      </c>
      <c r="C940" t="s">
        <v>17505</v>
      </c>
      <c r="D940" t="s">
        <v>17506</v>
      </c>
      <c r="E940" t="s">
        <v>17589</v>
      </c>
      <c r="F940" t="s">
        <v>62</v>
      </c>
      <c r="G940" t="s">
        <v>15599</v>
      </c>
    </row>
    <row r="941" spans="1:7" x14ac:dyDescent="0.25">
      <c r="A941">
        <v>5027908284</v>
      </c>
      <c r="B941" t="s">
        <v>18594</v>
      </c>
      <c r="C941" t="s">
        <v>17486</v>
      </c>
      <c r="D941" t="s">
        <v>17591</v>
      </c>
      <c r="E941" t="s">
        <v>17592</v>
      </c>
      <c r="F941" t="s">
        <v>62</v>
      </c>
      <c r="G941" t="s">
        <v>17489</v>
      </c>
    </row>
    <row r="942" spans="1:7" x14ac:dyDescent="0.25">
      <c r="A942">
        <v>5027908286</v>
      </c>
      <c r="B942" t="s">
        <v>18595</v>
      </c>
      <c r="C942" t="s">
        <v>17579</v>
      </c>
      <c r="D942" t="s">
        <v>17594</v>
      </c>
      <c r="E942" t="s">
        <v>18294</v>
      </c>
      <c r="F942" t="s">
        <v>62</v>
      </c>
      <c r="G942" t="s">
        <v>11456</v>
      </c>
    </row>
    <row r="943" spans="1:7" x14ac:dyDescent="0.25">
      <c r="A943">
        <v>5027908286</v>
      </c>
      <c r="B943" t="s">
        <v>18596</v>
      </c>
      <c r="C943" t="s">
        <v>17491</v>
      </c>
      <c r="D943" t="s">
        <v>17492</v>
      </c>
      <c r="E943" t="s">
        <v>17611</v>
      </c>
      <c r="F943" t="s">
        <v>62</v>
      </c>
      <c r="G943" t="s">
        <v>11451</v>
      </c>
    </row>
    <row r="944" spans="1:7" x14ac:dyDescent="0.25">
      <c r="A944">
        <v>5027908286</v>
      </c>
      <c r="B944" t="s">
        <v>18597</v>
      </c>
      <c r="C944" t="s">
        <v>17495</v>
      </c>
      <c r="D944" t="s">
        <v>17496</v>
      </c>
      <c r="E944" t="s">
        <v>17613</v>
      </c>
      <c r="F944" t="s">
        <v>62</v>
      </c>
      <c r="G944" t="s">
        <v>11456</v>
      </c>
    </row>
    <row r="945" spans="1:7" x14ac:dyDescent="0.25">
      <c r="A945">
        <v>5027908286</v>
      </c>
      <c r="B945" t="s">
        <v>18598</v>
      </c>
      <c r="C945" t="s">
        <v>17482</v>
      </c>
      <c r="D945" t="s">
        <v>17483</v>
      </c>
      <c r="E945" t="s">
        <v>17615</v>
      </c>
      <c r="F945" t="s">
        <v>62</v>
      </c>
      <c r="G945" t="s">
        <v>15599</v>
      </c>
    </row>
    <row r="946" spans="1:7" x14ac:dyDescent="0.25">
      <c r="A946">
        <v>5027908286</v>
      </c>
      <c r="B946" t="s">
        <v>18599</v>
      </c>
      <c r="C946" t="s">
        <v>17501</v>
      </c>
      <c r="D946" t="s">
        <v>17502</v>
      </c>
      <c r="E946" t="s">
        <v>17617</v>
      </c>
      <c r="F946" t="s">
        <v>62</v>
      </c>
      <c r="G946" t="s">
        <v>11456</v>
      </c>
    </row>
    <row r="947" spans="1:7" x14ac:dyDescent="0.25">
      <c r="A947">
        <v>5027908286</v>
      </c>
      <c r="B947" t="s">
        <v>18600</v>
      </c>
      <c r="C947" t="s">
        <v>17505</v>
      </c>
      <c r="D947" t="s">
        <v>17506</v>
      </c>
      <c r="E947" t="s">
        <v>17619</v>
      </c>
      <c r="F947" t="s">
        <v>62</v>
      </c>
      <c r="G947" t="s">
        <v>15599</v>
      </c>
    </row>
    <row r="948" spans="1:7" x14ac:dyDescent="0.25">
      <c r="A948">
        <v>5027908286</v>
      </c>
      <c r="B948" t="s">
        <v>18601</v>
      </c>
      <c r="C948" t="s">
        <v>17486</v>
      </c>
      <c r="D948" t="s">
        <v>17621</v>
      </c>
      <c r="E948" t="s">
        <v>17622</v>
      </c>
      <c r="F948" t="s">
        <v>62</v>
      </c>
      <c r="G948" t="s">
        <v>17489</v>
      </c>
    </row>
    <row r="949" spans="1:7" x14ac:dyDescent="0.25">
      <c r="A949">
        <v>5027908378</v>
      </c>
      <c r="B949" t="s">
        <v>18602</v>
      </c>
      <c r="C949" t="s">
        <v>17473</v>
      </c>
      <c r="D949" t="s">
        <v>17532</v>
      </c>
      <c r="E949" t="s">
        <v>17533</v>
      </c>
      <c r="F949" t="s">
        <v>62</v>
      </c>
      <c r="G949" t="s">
        <v>15599</v>
      </c>
    </row>
    <row r="950" spans="1:7" x14ac:dyDescent="0.25">
      <c r="A950">
        <v>5027908378</v>
      </c>
      <c r="B950" t="s">
        <v>18603</v>
      </c>
      <c r="C950" t="s">
        <v>17482</v>
      </c>
      <c r="D950" t="s">
        <v>17483</v>
      </c>
      <c r="E950" t="s">
        <v>17535</v>
      </c>
      <c r="F950" t="s">
        <v>62</v>
      </c>
      <c r="G950" t="s">
        <v>15599</v>
      </c>
    </row>
    <row r="951" spans="1:7" x14ac:dyDescent="0.25">
      <c r="A951">
        <v>5027908380</v>
      </c>
      <c r="B951" t="s">
        <v>18604</v>
      </c>
      <c r="C951" t="s">
        <v>17477</v>
      </c>
      <c r="D951" t="s">
        <v>17478</v>
      </c>
      <c r="E951" t="s">
        <v>17530</v>
      </c>
      <c r="F951" t="s">
        <v>62</v>
      </c>
      <c r="G951" t="s">
        <v>15599</v>
      </c>
    </row>
    <row r="952" spans="1:7" x14ac:dyDescent="0.25">
      <c r="A952">
        <v>5027908472</v>
      </c>
      <c r="B952" t="s">
        <v>18605</v>
      </c>
      <c r="C952" t="s">
        <v>17579</v>
      </c>
      <c r="D952" t="s">
        <v>18606</v>
      </c>
      <c r="E952" t="s">
        <v>18607</v>
      </c>
      <c r="F952" t="s">
        <v>62</v>
      </c>
      <c r="G952" t="s">
        <v>11456</v>
      </c>
    </row>
    <row r="953" spans="1:7" x14ac:dyDescent="0.25">
      <c r="A953">
        <v>5027908472</v>
      </c>
      <c r="B953" t="s">
        <v>18608</v>
      </c>
      <c r="C953" t="s">
        <v>17491</v>
      </c>
      <c r="D953" t="s">
        <v>17492</v>
      </c>
      <c r="E953" t="s">
        <v>17999</v>
      </c>
      <c r="F953" t="s">
        <v>62</v>
      </c>
      <c r="G953" t="s">
        <v>11451</v>
      </c>
    </row>
    <row r="954" spans="1:7" x14ac:dyDescent="0.25">
      <c r="A954">
        <v>5027908472</v>
      </c>
      <c r="B954" t="s">
        <v>18609</v>
      </c>
      <c r="C954" t="s">
        <v>17473</v>
      </c>
      <c r="D954" t="s">
        <v>17474</v>
      </c>
      <c r="E954" t="s">
        <v>18610</v>
      </c>
      <c r="F954" t="s">
        <v>62</v>
      </c>
      <c r="G954" t="s">
        <v>15599</v>
      </c>
    </row>
    <row r="955" spans="1:7" x14ac:dyDescent="0.25">
      <c r="A955">
        <v>5027908472</v>
      </c>
      <c r="B955" t="s">
        <v>18611</v>
      </c>
      <c r="C955" t="s">
        <v>17495</v>
      </c>
      <c r="D955" t="s">
        <v>17496</v>
      </c>
      <c r="E955" t="s">
        <v>18001</v>
      </c>
      <c r="F955" t="s">
        <v>62</v>
      </c>
      <c r="G955" t="s">
        <v>11456</v>
      </c>
    </row>
    <row r="956" spans="1:7" x14ac:dyDescent="0.25">
      <c r="A956">
        <v>5027908472</v>
      </c>
      <c r="B956" t="s">
        <v>18612</v>
      </c>
      <c r="C956" t="s">
        <v>17482</v>
      </c>
      <c r="D956" t="s">
        <v>17483</v>
      </c>
      <c r="E956" t="s">
        <v>18094</v>
      </c>
      <c r="F956" t="s">
        <v>62</v>
      </c>
      <c r="G956" t="s">
        <v>15599</v>
      </c>
    </row>
    <row r="957" spans="1:7" x14ac:dyDescent="0.25">
      <c r="A957">
        <v>5027908472</v>
      </c>
      <c r="B957" t="s">
        <v>18613</v>
      </c>
      <c r="C957" t="s">
        <v>17501</v>
      </c>
      <c r="D957" t="s">
        <v>17502</v>
      </c>
      <c r="E957" t="s">
        <v>18005</v>
      </c>
      <c r="F957" t="s">
        <v>62</v>
      </c>
      <c r="G957" t="s">
        <v>11456</v>
      </c>
    </row>
    <row r="958" spans="1:7" x14ac:dyDescent="0.25">
      <c r="A958">
        <v>5027908472</v>
      </c>
      <c r="B958" t="s">
        <v>18614</v>
      </c>
      <c r="C958" t="s">
        <v>17505</v>
      </c>
      <c r="D958" t="s">
        <v>17506</v>
      </c>
      <c r="E958" t="s">
        <v>18007</v>
      </c>
      <c r="F958" t="s">
        <v>62</v>
      </c>
      <c r="G958" t="s">
        <v>15599</v>
      </c>
    </row>
    <row r="959" spans="1:7" x14ac:dyDescent="0.25">
      <c r="A959">
        <v>5027908472</v>
      </c>
      <c r="B959" t="s">
        <v>18615</v>
      </c>
      <c r="C959" t="s">
        <v>17486</v>
      </c>
      <c r="D959" t="s">
        <v>18009</v>
      </c>
      <c r="E959" t="s">
        <v>18010</v>
      </c>
      <c r="F959" t="s">
        <v>62</v>
      </c>
      <c r="G959" t="s">
        <v>17489</v>
      </c>
    </row>
    <row r="960" spans="1:7" x14ac:dyDescent="0.25">
      <c r="A960">
        <v>5027908474</v>
      </c>
      <c r="B960" t="s">
        <v>18616</v>
      </c>
      <c r="C960" t="s">
        <v>17473</v>
      </c>
      <c r="D960" t="s">
        <v>17532</v>
      </c>
      <c r="E960" t="s">
        <v>17745</v>
      </c>
      <c r="F960" t="s">
        <v>62</v>
      </c>
      <c r="G960" t="s">
        <v>15599</v>
      </c>
    </row>
    <row r="961" spans="1:7" x14ac:dyDescent="0.25">
      <c r="A961">
        <v>5027908474</v>
      </c>
      <c r="B961" t="s">
        <v>18617</v>
      </c>
      <c r="C961" t="s">
        <v>17491</v>
      </c>
      <c r="D961" t="s">
        <v>17492</v>
      </c>
      <c r="E961" t="s">
        <v>17661</v>
      </c>
      <c r="F961" t="s">
        <v>62</v>
      </c>
      <c r="G961" t="s">
        <v>11451</v>
      </c>
    </row>
    <row r="962" spans="1:7" x14ac:dyDescent="0.25">
      <c r="A962">
        <v>5027908474</v>
      </c>
      <c r="B962" t="s">
        <v>18618</v>
      </c>
      <c r="C962" t="s">
        <v>17495</v>
      </c>
      <c r="D962" t="s">
        <v>17496</v>
      </c>
      <c r="E962" t="s">
        <v>17663</v>
      </c>
      <c r="F962" t="s">
        <v>62</v>
      </c>
      <c r="G962" t="s">
        <v>11456</v>
      </c>
    </row>
    <row r="963" spans="1:7" x14ac:dyDescent="0.25">
      <c r="A963">
        <v>5027908474</v>
      </c>
      <c r="B963" t="s">
        <v>18619</v>
      </c>
      <c r="C963" t="s">
        <v>17477</v>
      </c>
      <c r="D963" t="s">
        <v>17478</v>
      </c>
      <c r="E963" t="s">
        <v>17749</v>
      </c>
      <c r="F963" t="s">
        <v>62</v>
      </c>
      <c r="G963" t="s">
        <v>15599</v>
      </c>
    </row>
    <row r="964" spans="1:7" x14ac:dyDescent="0.25">
      <c r="A964">
        <v>5027908474</v>
      </c>
      <c r="B964" t="s">
        <v>18620</v>
      </c>
      <c r="C964" t="s">
        <v>17501</v>
      </c>
      <c r="D964" t="s">
        <v>17502</v>
      </c>
      <c r="E964" t="s">
        <v>17665</v>
      </c>
      <c r="F964" t="s">
        <v>62</v>
      </c>
      <c r="G964" t="s">
        <v>11456</v>
      </c>
    </row>
    <row r="965" spans="1:7" x14ac:dyDescent="0.25">
      <c r="A965">
        <v>5027908474</v>
      </c>
      <c r="B965" t="s">
        <v>18621</v>
      </c>
      <c r="C965" t="s">
        <v>17505</v>
      </c>
      <c r="D965" t="s">
        <v>17506</v>
      </c>
      <c r="E965" t="s">
        <v>17667</v>
      </c>
      <c r="F965" t="s">
        <v>62</v>
      </c>
      <c r="G965" t="s">
        <v>15599</v>
      </c>
    </row>
    <row r="966" spans="1:7" x14ac:dyDescent="0.25">
      <c r="A966">
        <v>5027908474</v>
      </c>
      <c r="B966" t="s">
        <v>18622</v>
      </c>
      <c r="C966" t="s">
        <v>17486</v>
      </c>
      <c r="D966" t="s">
        <v>17669</v>
      </c>
      <c r="E966" t="s">
        <v>17670</v>
      </c>
      <c r="F966" t="s">
        <v>62</v>
      </c>
      <c r="G966" t="s">
        <v>17489</v>
      </c>
    </row>
    <row r="967" spans="1:7" x14ac:dyDescent="0.25">
      <c r="A967">
        <v>5027908568</v>
      </c>
      <c r="B967" t="s">
        <v>18623</v>
      </c>
      <c r="C967" t="s">
        <v>17473</v>
      </c>
      <c r="D967" t="s">
        <v>17474</v>
      </c>
      <c r="E967" t="s">
        <v>18337</v>
      </c>
      <c r="F967" t="s">
        <v>62</v>
      </c>
      <c r="G967" t="s">
        <v>15599</v>
      </c>
    </row>
    <row r="968" spans="1:7" x14ac:dyDescent="0.25">
      <c r="A968">
        <v>5027908568</v>
      </c>
      <c r="B968" t="s">
        <v>18624</v>
      </c>
      <c r="C968" t="s">
        <v>17482</v>
      </c>
      <c r="D968" t="s">
        <v>17483</v>
      </c>
      <c r="E968" t="s">
        <v>17575</v>
      </c>
      <c r="F968" t="s">
        <v>62</v>
      </c>
      <c r="G968" t="s">
        <v>15599</v>
      </c>
    </row>
    <row r="969" spans="1:7" x14ac:dyDescent="0.25">
      <c r="A969">
        <v>5027908570</v>
      </c>
      <c r="B969" t="s">
        <v>18625</v>
      </c>
      <c r="C969" t="s">
        <v>17473</v>
      </c>
      <c r="D969" t="s">
        <v>17532</v>
      </c>
      <c r="E969" t="s">
        <v>18626</v>
      </c>
      <c r="F969" t="s">
        <v>62</v>
      </c>
      <c r="G969" t="s">
        <v>15599</v>
      </c>
    </row>
    <row r="970" spans="1:7" x14ac:dyDescent="0.25">
      <c r="A970">
        <v>5027908570</v>
      </c>
      <c r="B970" t="s">
        <v>18627</v>
      </c>
      <c r="C970" t="s">
        <v>17482</v>
      </c>
      <c r="D970" t="s">
        <v>17483</v>
      </c>
      <c r="E970" t="s">
        <v>18628</v>
      </c>
      <c r="F970" t="s">
        <v>62</v>
      </c>
      <c r="G970" t="s">
        <v>15599</v>
      </c>
    </row>
    <row r="971" spans="1:7" x14ac:dyDescent="0.25">
      <c r="A971">
        <v>5027908852</v>
      </c>
      <c r="B971" t="s">
        <v>18629</v>
      </c>
      <c r="C971" t="s">
        <v>17477</v>
      </c>
      <c r="D971" t="s">
        <v>17478</v>
      </c>
      <c r="E971" t="s">
        <v>17539</v>
      </c>
      <c r="F971" t="s">
        <v>62</v>
      </c>
      <c r="G971" t="s">
        <v>15599</v>
      </c>
    </row>
    <row r="972" spans="1:7" x14ac:dyDescent="0.25">
      <c r="A972">
        <v>5027908948</v>
      </c>
      <c r="B972" t="s">
        <v>18630</v>
      </c>
      <c r="C972" t="s">
        <v>17473</v>
      </c>
      <c r="D972" t="s">
        <v>17532</v>
      </c>
      <c r="E972" t="s">
        <v>17533</v>
      </c>
      <c r="F972" t="s">
        <v>62</v>
      </c>
      <c r="G972" t="s">
        <v>15599</v>
      </c>
    </row>
    <row r="973" spans="1:7" x14ac:dyDescent="0.25">
      <c r="A973">
        <v>5027908948</v>
      </c>
      <c r="B973" t="s">
        <v>18631</v>
      </c>
      <c r="C973" t="s">
        <v>17482</v>
      </c>
      <c r="D973" t="s">
        <v>17483</v>
      </c>
      <c r="E973" t="s">
        <v>17535</v>
      </c>
      <c r="F973" t="s">
        <v>62</v>
      </c>
      <c r="G973" t="s">
        <v>15599</v>
      </c>
    </row>
    <row r="974" spans="1:7" x14ac:dyDescent="0.25">
      <c r="A974">
        <v>5027908950</v>
      </c>
      <c r="B974" t="s">
        <v>18632</v>
      </c>
      <c r="C974" t="s">
        <v>17473</v>
      </c>
      <c r="D974" t="s">
        <v>17532</v>
      </c>
      <c r="E974" t="s">
        <v>17533</v>
      </c>
      <c r="F974" t="s">
        <v>62</v>
      </c>
      <c r="G974" t="s">
        <v>15599</v>
      </c>
    </row>
    <row r="975" spans="1:7" x14ac:dyDescent="0.25">
      <c r="A975">
        <v>5027908950</v>
      </c>
      <c r="B975" t="s">
        <v>18633</v>
      </c>
      <c r="C975" t="s">
        <v>17482</v>
      </c>
      <c r="D975" t="s">
        <v>17483</v>
      </c>
      <c r="E975" t="s">
        <v>17535</v>
      </c>
      <c r="F975" t="s">
        <v>62</v>
      </c>
      <c r="G975" t="s">
        <v>15599</v>
      </c>
    </row>
    <row r="976" spans="1:7" x14ac:dyDescent="0.25">
      <c r="A976">
        <v>5027909066</v>
      </c>
      <c r="B976" t="s">
        <v>18634</v>
      </c>
      <c r="C976" t="s">
        <v>17477</v>
      </c>
      <c r="D976" t="s">
        <v>17478</v>
      </c>
      <c r="E976" t="s">
        <v>17551</v>
      </c>
      <c r="F976" t="s">
        <v>62</v>
      </c>
      <c r="G976" t="s">
        <v>15599</v>
      </c>
    </row>
    <row r="977" spans="1:7" x14ac:dyDescent="0.25">
      <c r="A977">
        <v>5027909166</v>
      </c>
      <c r="B977" t="s">
        <v>18635</v>
      </c>
      <c r="C977" t="s">
        <v>17473</v>
      </c>
      <c r="D977" t="s">
        <v>17474</v>
      </c>
      <c r="E977" t="s">
        <v>17627</v>
      </c>
      <c r="F977" t="s">
        <v>62</v>
      </c>
      <c r="G977" t="s">
        <v>15599</v>
      </c>
    </row>
    <row r="978" spans="1:7" x14ac:dyDescent="0.25">
      <c r="A978">
        <v>5027909166</v>
      </c>
      <c r="B978" t="s">
        <v>18636</v>
      </c>
      <c r="C978" t="s">
        <v>17482</v>
      </c>
      <c r="D978" t="s">
        <v>17483</v>
      </c>
      <c r="E978" t="s">
        <v>17535</v>
      </c>
      <c r="F978" t="s">
        <v>62</v>
      </c>
      <c r="G978" t="s">
        <v>15599</v>
      </c>
    </row>
    <row r="979" spans="1:7" x14ac:dyDescent="0.25">
      <c r="A979">
        <v>5027909352</v>
      </c>
      <c r="B979" t="s">
        <v>18637</v>
      </c>
      <c r="C979" t="s">
        <v>17482</v>
      </c>
      <c r="D979" t="s">
        <v>17483</v>
      </c>
      <c r="E979" t="s">
        <v>17681</v>
      </c>
      <c r="F979" t="s">
        <v>62</v>
      </c>
      <c r="G979" t="s">
        <v>15599</v>
      </c>
    </row>
    <row r="980" spans="1:7" x14ac:dyDescent="0.25">
      <c r="A980">
        <v>5027909352</v>
      </c>
      <c r="B980" t="s">
        <v>18638</v>
      </c>
      <c r="C980" t="s">
        <v>17486</v>
      </c>
      <c r="D980" t="s">
        <v>17487</v>
      </c>
      <c r="E980" t="s">
        <v>17683</v>
      </c>
      <c r="F980" t="s">
        <v>62</v>
      </c>
      <c r="G980" t="s">
        <v>17489</v>
      </c>
    </row>
    <row r="981" spans="1:7" x14ac:dyDescent="0.25">
      <c r="A981">
        <v>5027909354</v>
      </c>
      <c r="B981" t="s">
        <v>18639</v>
      </c>
      <c r="C981" t="s">
        <v>17486</v>
      </c>
      <c r="D981" t="s">
        <v>18640</v>
      </c>
      <c r="E981" t="s">
        <v>18641</v>
      </c>
      <c r="F981" t="s">
        <v>62</v>
      </c>
      <c r="G981" t="s">
        <v>17489</v>
      </c>
    </row>
    <row r="982" spans="1:7" x14ac:dyDescent="0.25">
      <c r="A982">
        <v>5027909448</v>
      </c>
      <c r="B982" t="s">
        <v>18642</v>
      </c>
      <c r="C982" t="s">
        <v>17491</v>
      </c>
      <c r="D982" t="s">
        <v>17492</v>
      </c>
      <c r="E982" t="s">
        <v>17783</v>
      </c>
      <c r="F982" t="s">
        <v>62</v>
      </c>
      <c r="G982" t="s">
        <v>11451</v>
      </c>
    </row>
    <row r="983" spans="1:7" x14ac:dyDescent="0.25">
      <c r="A983">
        <v>5027909448</v>
      </c>
      <c r="B983" t="s">
        <v>18643</v>
      </c>
      <c r="C983" t="s">
        <v>17495</v>
      </c>
      <c r="D983" t="s">
        <v>17496</v>
      </c>
      <c r="E983" t="s">
        <v>17785</v>
      </c>
      <c r="F983" t="s">
        <v>62</v>
      </c>
      <c r="G983" t="s">
        <v>11456</v>
      </c>
    </row>
    <row r="984" spans="1:7" x14ac:dyDescent="0.25">
      <c r="A984">
        <v>5027909448</v>
      </c>
      <c r="B984" t="s">
        <v>18644</v>
      </c>
      <c r="C984" t="s">
        <v>17501</v>
      </c>
      <c r="D984" t="s">
        <v>17502</v>
      </c>
      <c r="E984" t="s">
        <v>17787</v>
      </c>
      <c r="F984" t="s">
        <v>62</v>
      </c>
      <c r="G984" t="s">
        <v>11456</v>
      </c>
    </row>
    <row r="985" spans="1:7" x14ac:dyDescent="0.25">
      <c r="A985">
        <v>5027909448</v>
      </c>
      <c r="B985" t="s">
        <v>18645</v>
      </c>
      <c r="C985" t="s">
        <v>17505</v>
      </c>
      <c r="D985" t="s">
        <v>17506</v>
      </c>
      <c r="E985" t="s">
        <v>17789</v>
      </c>
      <c r="F985" t="s">
        <v>62</v>
      </c>
      <c r="G985" t="s">
        <v>15599</v>
      </c>
    </row>
    <row r="986" spans="1:7" x14ac:dyDescent="0.25">
      <c r="A986">
        <v>5027909448</v>
      </c>
      <c r="B986" t="s">
        <v>18646</v>
      </c>
      <c r="C986" t="s">
        <v>17486</v>
      </c>
      <c r="D986" t="s">
        <v>17791</v>
      </c>
      <c r="E986" t="s">
        <v>17792</v>
      </c>
      <c r="F986" t="s">
        <v>62</v>
      </c>
      <c r="G986" t="s">
        <v>17489</v>
      </c>
    </row>
    <row r="987" spans="1:7" x14ac:dyDescent="0.25">
      <c r="A987">
        <v>5027909452</v>
      </c>
      <c r="B987" t="s">
        <v>18647</v>
      </c>
      <c r="C987" t="s">
        <v>17473</v>
      </c>
      <c r="D987" t="s">
        <v>17532</v>
      </c>
      <c r="E987" t="s">
        <v>18043</v>
      </c>
      <c r="F987" t="s">
        <v>62</v>
      </c>
      <c r="G987" t="s">
        <v>15599</v>
      </c>
    </row>
    <row r="988" spans="1:7" x14ac:dyDescent="0.25">
      <c r="A988">
        <v>5027909452</v>
      </c>
      <c r="B988" t="s">
        <v>18648</v>
      </c>
      <c r="C988" t="s">
        <v>17482</v>
      </c>
      <c r="D988" t="s">
        <v>17483</v>
      </c>
      <c r="E988" t="s">
        <v>17676</v>
      </c>
      <c r="F988" t="s">
        <v>62</v>
      </c>
      <c r="G988" t="s">
        <v>15599</v>
      </c>
    </row>
    <row r="989" spans="1:7" x14ac:dyDescent="0.25">
      <c r="A989">
        <v>5027909452</v>
      </c>
      <c r="B989" t="s">
        <v>18649</v>
      </c>
      <c r="C989" t="s">
        <v>17486</v>
      </c>
      <c r="D989" t="s">
        <v>17487</v>
      </c>
      <c r="E989" t="s">
        <v>17547</v>
      </c>
      <c r="F989" t="s">
        <v>62</v>
      </c>
      <c r="G989" t="s">
        <v>17489</v>
      </c>
    </row>
    <row r="990" spans="1:7" x14ac:dyDescent="0.25">
      <c r="A990">
        <v>5027909542</v>
      </c>
      <c r="B990" t="s">
        <v>18650</v>
      </c>
      <c r="C990" t="s">
        <v>17473</v>
      </c>
      <c r="D990" t="s">
        <v>17532</v>
      </c>
      <c r="E990" t="s">
        <v>18043</v>
      </c>
      <c r="F990" t="s">
        <v>62</v>
      </c>
      <c r="G990" t="s">
        <v>15599</v>
      </c>
    </row>
    <row r="991" spans="1:7" x14ac:dyDescent="0.25">
      <c r="A991">
        <v>5027909542</v>
      </c>
      <c r="B991" t="s">
        <v>18651</v>
      </c>
      <c r="C991" t="s">
        <v>17482</v>
      </c>
      <c r="D991" t="s">
        <v>17483</v>
      </c>
      <c r="E991" t="s">
        <v>17676</v>
      </c>
      <c r="F991" t="s">
        <v>62</v>
      </c>
      <c r="G991" t="s">
        <v>15599</v>
      </c>
    </row>
    <row r="992" spans="1:7" x14ac:dyDescent="0.25">
      <c r="A992">
        <v>5027909542</v>
      </c>
      <c r="B992" t="s">
        <v>18652</v>
      </c>
      <c r="C992" t="s">
        <v>17486</v>
      </c>
      <c r="D992" t="s">
        <v>17487</v>
      </c>
      <c r="E992" t="s">
        <v>17547</v>
      </c>
      <c r="F992" t="s">
        <v>62</v>
      </c>
      <c r="G992" t="s">
        <v>17489</v>
      </c>
    </row>
    <row r="993" spans="1:7" x14ac:dyDescent="0.25">
      <c r="A993">
        <v>5027909736</v>
      </c>
      <c r="B993" t="s">
        <v>18653</v>
      </c>
      <c r="C993" t="s">
        <v>17473</v>
      </c>
      <c r="D993" t="s">
        <v>17532</v>
      </c>
      <c r="E993" t="s">
        <v>17604</v>
      </c>
      <c r="F993" t="s">
        <v>62</v>
      </c>
      <c r="G993" t="s">
        <v>15599</v>
      </c>
    </row>
    <row r="994" spans="1:7" x14ac:dyDescent="0.25">
      <c r="A994">
        <v>5027909736</v>
      </c>
      <c r="B994" t="s">
        <v>18654</v>
      </c>
      <c r="C994" t="s">
        <v>17477</v>
      </c>
      <c r="D994" t="s">
        <v>17478</v>
      </c>
      <c r="E994" t="s">
        <v>17479</v>
      </c>
      <c r="F994" t="s">
        <v>62</v>
      </c>
      <c r="G994" t="s">
        <v>15599</v>
      </c>
    </row>
    <row r="995" spans="1:7" x14ac:dyDescent="0.25">
      <c r="A995">
        <v>5027909828</v>
      </c>
      <c r="B995" t="s">
        <v>18655</v>
      </c>
      <c r="C995" t="s">
        <v>17473</v>
      </c>
      <c r="D995" t="s">
        <v>17532</v>
      </c>
      <c r="E995" t="s">
        <v>17541</v>
      </c>
      <c r="F995" t="s">
        <v>62</v>
      </c>
      <c r="G995" t="s">
        <v>15599</v>
      </c>
    </row>
    <row r="996" spans="1:7" x14ac:dyDescent="0.25">
      <c r="A996">
        <v>5027909828</v>
      </c>
      <c r="B996" t="s">
        <v>18656</v>
      </c>
      <c r="C996" t="s">
        <v>17482</v>
      </c>
      <c r="D996" t="s">
        <v>17483</v>
      </c>
      <c r="E996" t="s">
        <v>17528</v>
      </c>
      <c r="F996" t="s">
        <v>62</v>
      </c>
      <c r="G996" t="s">
        <v>15599</v>
      </c>
    </row>
    <row r="997" spans="1:7" x14ac:dyDescent="0.25">
      <c r="A997">
        <v>5027909830</v>
      </c>
      <c r="B997" t="s">
        <v>18657</v>
      </c>
      <c r="C997" t="s">
        <v>17482</v>
      </c>
      <c r="D997" t="s">
        <v>17483</v>
      </c>
      <c r="E997" t="s">
        <v>17535</v>
      </c>
      <c r="F997" t="s">
        <v>62</v>
      </c>
      <c r="G997" t="s">
        <v>15599</v>
      </c>
    </row>
    <row r="998" spans="1:7" x14ac:dyDescent="0.25">
      <c r="A998">
        <v>5027909832</v>
      </c>
      <c r="B998" t="s">
        <v>18658</v>
      </c>
      <c r="C998" t="s">
        <v>17482</v>
      </c>
      <c r="D998" t="s">
        <v>17483</v>
      </c>
      <c r="E998" t="s">
        <v>17526</v>
      </c>
      <c r="F998" t="s">
        <v>62</v>
      </c>
      <c r="G998" t="s">
        <v>15599</v>
      </c>
    </row>
    <row r="999" spans="1:7" x14ac:dyDescent="0.25">
      <c r="A999">
        <v>5027909914</v>
      </c>
      <c r="B999" t="s">
        <v>18659</v>
      </c>
      <c r="C999" t="s">
        <v>17473</v>
      </c>
      <c r="D999" t="s">
        <v>17474</v>
      </c>
      <c r="E999" t="s">
        <v>17475</v>
      </c>
      <c r="F999" t="s">
        <v>62</v>
      </c>
      <c r="G999" t="s">
        <v>15599</v>
      </c>
    </row>
    <row r="1000" spans="1:7" x14ac:dyDescent="0.25">
      <c r="A1000">
        <v>5027909914</v>
      </c>
      <c r="B1000" t="s">
        <v>18660</v>
      </c>
      <c r="C1000" t="s">
        <v>17477</v>
      </c>
      <c r="D1000" t="s">
        <v>17478</v>
      </c>
      <c r="E1000" t="s">
        <v>17479</v>
      </c>
      <c r="F1000" t="s">
        <v>62</v>
      </c>
      <c r="G1000" t="s">
        <v>15599</v>
      </c>
    </row>
    <row r="1001" spans="1:7" x14ac:dyDescent="0.25">
      <c r="A1001">
        <v>5027910106</v>
      </c>
      <c r="B1001" t="s">
        <v>18661</v>
      </c>
      <c r="C1001" t="s">
        <v>17477</v>
      </c>
      <c r="D1001" t="s">
        <v>17478</v>
      </c>
      <c r="E1001" t="s">
        <v>17537</v>
      </c>
      <c r="F1001" t="s">
        <v>62</v>
      </c>
      <c r="G1001" t="s">
        <v>15599</v>
      </c>
    </row>
    <row r="1002" spans="1:7" x14ac:dyDescent="0.25">
      <c r="A1002">
        <v>5027910320</v>
      </c>
      <c r="B1002" t="s">
        <v>18662</v>
      </c>
      <c r="C1002" t="s">
        <v>17473</v>
      </c>
      <c r="D1002" t="s">
        <v>17532</v>
      </c>
      <c r="E1002" t="s">
        <v>18237</v>
      </c>
      <c r="F1002" t="s">
        <v>62</v>
      </c>
      <c r="G1002" t="s">
        <v>15599</v>
      </c>
    </row>
    <row r="1003" spans="1:7" x14ac:dyDescent="0.25">
      <c r="A1003">
        <v>5027910320</v>
      </c>
      <c r="B1003" t="s">
        <v>18663</v>
      </c>
      <c r="C1003" t="s">
        <v>17477</v>
      </c>
      <c r="D1003" t="s">
        <v>17478</v>
      </c>
      <c r="E1003" t="s">
        <v>17537</v>
      </c>
      <c r="F1003" t="s">
        <v>62</v>
      </c>
      <c r="G1003" t="s">
        <v>15599</v>
      </c>
    </row>
    <row r="1004" spans="1:7" x14ac:dyDescent="0.25">
      <c r="A1004">
        <v>5027910506</v>
      </c>
      <c r="B1004" t="s">
        <v>18664</v>
      </c>
      <c r="C1004" t="s">
        <v>17473</v>
      </c>
      <c r="D1004" t="s">
        <v>17532</v>
      </c>
      <c r="E1004" t="s">
        <v>17533</v>
      </c>
      <c r="F1004" t="s">
        <v>62</v>
      </c>
      <c r="G1004" t="s">
        <v>15599</v>
      </c>
    </row>
    <row r="1005" spans="1:7" x14ac:dyDescent="0.25">
      <c r="A1005">
        <v>5027910506</v>
      </c>
      <c r="B1005" t="s">
        <v>18665</v>
      </c>
      <c r="C1005" t="s">
        <v>17482</v>
      </c>
      <c r="D1005" t="s">
        <v>17483</v>
      </c>
      <c r="E1005" t="s">
        <v>17535</v>
      </c>
      <c r="F1005" t="s">
        <v>62</v>
      </c>
      <c r="G1005" t="s">
        <v>15599</v>
      </c>
    </row>
    <row r="1006" spans="1:7" x14ac:dyDescent="0.25">
      <c r="A1006">
        <v>5027910508</v>
      </c>
      <c r="B1006" t="s">
        <v>18666</v>
      </c>
      <c r="C1006" t="s">
        <v>17473</v>
      </c>
      <c r="D1006" t="s">
        <v>17532</v>
      </c>
      <c r="E1006" t="s">
        <v>17533</v>
      </c>
      <c r="F1006" t="s">
        <v>62</v>
      </c>
      <c r="G1006" t="s">
        <v>15599</v>
      </c>
    </row>
    <row r="1007" spans="1:7" x14ac:dyDescent="0.25">
      <c r="A1007">
        <v>5027910508</v>
      </c>
      <c r="B1007" t="s">
        <v>18667</v>
      </c>
      <c r="C1007" t="s">
        <v>17477</v>
      </c>
      <c r="D1007" t="s">
        <v>17478</v>
      </c>
      <c r="E1007" t="s">
        <v>17530</v>
      </c>
      <c r="F1007" t="s">
        <v>62</v>
      </c>
      <c r="G1007" t="s">
        <v>15599</v>
      </c>
    </row>
    <row r="1008" spans="1:7" x14ac:dyDescent="0.25">
      <c r="A1008">
        <v>5027910510</v>
      </c>
      <c r="B1008" t="s">
        <v>18668</v>
      </c>
      <c r="C1008" t="s">
        <v>17482</v>
      </c>
      <c r="D1008" t="s">
        <v>17483</v>
      </c>
      <c r="E1008" t="s">
        <v>17681</v>
      </c>
      <c r="F1008" t="s">
        <v>62</v>
      </c>
      <c r="G1008" t="s">
        <v>15599</v>
      </c>
    </row>
    <row r="1009" spans="1:7" x14ac:dyDescent="0.25">
      <c r="A1009">
        <v>5027910602</v>
      </c>
      <c r="B1009" t="s">
        <v>18669</v>
      </c>
      <c r="C1009" t="s">
        <v>17482</v>
      </c>
      <c r="D1009" t="s">
        <v>17483</v>
      </c>
      <c r="E1009" t="s">
        <v>17535</v>
      </c>
      <c r="F1009" t="s">
        <v>62</v>
      </c>
      <c r="G1009" t="s">
        <v>15599</v>
      </c>
    </row>
    <row r="1010" spans="1:7" x14ac:dyDescent="0.25">
      <c r="A1010">
        <v>5027910696</v>
      </c>
      <c r="B1010" t="s">
        <v>18670</v>
      </c>
      <c r="C1010" t="s">
        <v>17486</v>
      </c>
      <c r="D1010" t="s">
        <v>17487</v>
      </c>
      <c r="E1010" t="s">
        <v>17547</v>
      </c>
      <c r="F1010" t="s">
        <v>62</v>
      </c>
      <c r="G1010" t="s">
        <v>17489</v>
      </c>
    </row>
    <row r="1011" spans="1:7" x14ac:dyDescent="0.25">
      <c r="A1011">
        <v>5027910792</v>
      </c>
      <c r="B1011" t="s">
        <v>18671</v>
      </c>
      <c r="C1011" t="s">
        <v>17491</v>
      </c>
      <c r="D1011" t="s">
        <v>17492</v>
      </c>
      <c r="E1011" t="s">
        <v>17942</v>
      </c>
      <c r="F1011" t="s">
        <v>62</v>
      </c>
      <c r="G1011" t="s">
        <v>11451</v>
      </c>
    </row>
    <row r="1012" spans="1:7" x14ac:dyDescent="0.25">
      <c r="A1012">
        <v>5027910792</v>
      </c>
      <c r="B1012" t="s">
        <v>18672</v>
      </c>
      <c r="C1012" t="s">
        <v>17495</v>
      </c>
      <c r="D1012" t="s">
        <v>17496</v>
      </c>
      <c r="E1012" t="s">
        <v>17944</v>
      </c>
      <c r="F1012" t="s">
        <v>62</v>
      </c>
      <c r="G1012" t="s">
        <v>11456</v>
      </c>
    </row>
    <row r="1013" spans="1:7" x14ac:dyDescent="0.25">
      <c r="A1013">
        <v>5027910792</v>
      </c>
      <c r="B1013" t="s">
        <v>18673</v>
      </c>
      <c r="C1013" t="s">
        <v>17477</v>
      </c>
      <c r="D1013" t="s">
        <v>17478</v>
      </c>
      <c r="E1013" t="s">
        <v>17946</v>
      </c>
      <c r="F1013" t="s">
        <v>62</v>
      </c>
      <c r="G1013" t="s">
        <v>15599</v>
      </c>
    </row>
    <row r="1014" spans="1:7" x14ac:dyDescent="0.25">
      <c r="A1014">
        <v>5027910792</v>
      </c>
      <c r="B1014" t="s">
        <v>18674</v>
      </c>
      <c r="C1014" t="s">
        <v>17501</v>
      </c>
      <c r="D1014" t="s">
        <v>17502</v>
      </c>
      <c r="E1014" t="s">
        <v>17948</v>
      </c>
      <c r="F1014" t="s">
        <v>62</v>
      </c>
      <c r="G1014" t="s">
        <v>11456</v>
      </c>
    </row>
    <row r="1015" spans="1:7" x14ac:dyDescent="0.25">
      <c r="A1015">
        <v>5027910792</v>
      </c>
      <c r="B1015" t="s">
        <v>18675</v>
      </c>
      <c r="C1015" t="s">
        <v>17505</v>
      </c>
      <c r="D1015" t="s">
        <v>17506</v>
      </c>
      <c r="E1015" t="s">
        <v>17950</v>
      </c>
      <c r="F1015" t="s">
        <v>62</v>
      </c>
      <c r="G1015" t="s">
        <v>15599</v>
      </c>
    </row>
    <row r="1016" spans="1:7" x14ac:dyDescent="0.25">
      <c r="A1016">
        <v>5027910792</v>
      </c>
      <c r="B1016" t="s">
        <v>18676</v>
      </c>
      <c r="C1016" t="s">
        <v>17486</v>
      </c>
      <c r="D1016" t="s">
        <v>17952</v>
      </c>
      <c r="E1016" t="s">
        <v>17953</v>
      </c>
      <c r="F1016" t="s">
        <v>62</v>
      </c>
      <c r="G1016" t="s">
        <v>17489</v>
      </c>
    </row>
    <row r="1017" spans="1:7" x14ac:dyDescent="0.25">
      <c r="A1017">
        <v>5027910892</v>
      </c>
      <c r="B1017" t="s">
        <v>18677</v>
      </c>
      <c r="C1017" t="s">
        <v>17473</v>
      </c>
      <c r="D1017" t="s">
        <v>17532</v>
      </c>
      <c r="E1017" t="s">
        <v>17541</v>
      </c>
      <c r="F1017" t="s">
        <v>62</v>
      </c>
      <c r="G1017" t="s">
        <v>15599</v>
      </c>
    </row>
    <row r="1018" spans="1:7" x14ac:dyDescent="0.25">
      <c r="A1018">
        <v>5027910892</v>
      </c>
      <c r="B1018" t="s">
        <v>18678</v>
      </c>
      <c r="C1018" t="s">
        <v>17477</v>
      </c>
      <c r="D1018" t="s">
        <v>17478</v>
      </c>
      <c r="E1018" t="s">
        <v>17539</v>
      </c>
      <c r="F1018" t="s">
        <v>62</v>
      </c>
      <c r="G1018" t="s">
        <v>15599</v>
      </c>
    </row>
    <row r="1019" spans="1:7" x14ac:dyDescent="0.25">
      <c r="A1019">
        <v>5027908200</v>
      </c>
      <c r="B1019" t="s">
        <v>18679</v>
      </c>
      <c r="C1019" t="s">
        <v>17482</v>
      </c>
      <c r="D1019" t="s">
        <v>17483</v>
      </c>
      <c r="E1019" t="s">
        <v>18285</v>
      </c>
      <c r="F1019" t="s">
        <v>62</v>
      </c>
      <c r="G1019" t="s">
        <v>15599</v>
      </c>
    </row>
    <row r="1020" spans="1:7" x14ac:dyDescent="0.25">
      <c r="A1020">
        <v>5027908288</v>
      </c>
      <c r="B1020" t="s">
        <v>18680</v>
      </c>
      <c r="C1020" t="s">
        <v>17491</v>
      </c>
      <c r="D1020" t="s">
        <v>17492</v>
      </c>
      <c r="E1020" t="s">
        <v>17493</v>
      </c>
      <c r="F1020" t="s">
        <v>62</v>
      </c>
      <c r="G1020" t="s">
        <v>11451</v>
      </c>
    </row>
    <row r="1021" spans="1:7" x14ac:dyDescent="0.25">
      <c r="A1021">
        <v>5027908288</v>
      </c>
      <c r="B1021" t="s">
        <v>18681</v>
      </c>
      <c r="C1021" t="s">
        <v>17495</v>
      </c>
      <c r="D1021" t="s">
        <v>17496</v>
      </c>
      <c r="E1021" t="s">
        <v>17497</v>
      </c>
      <c r="F1021" t="s">
        <v>62</v>
      </c>
      <c r="G1021" t="s">
        <v>11456</v>
      </c>
    </row>
    <row r="1022" spans="1:7" x14ac:dyDescent="0.25">
      <c r="A1022">
        <v>5027908288</v>
      </c>
      <c r="B1022" t="s">
        <v>18682</v>
      </c>
      <c r="C1022" t="s">
        <v>17477</v>
      </c>
      <c r="D1022" t="s">
        <v>17478</v>
      </c>
      <c r="E1022" t="s">
        <v>18109</v>
      </c>
      <c r="F1022" t="s">
        <v>62</v>
      </c>
      <c r="G1022" t="s">
        <v>15599</v>
      </c>
    </row>
    <row r="1023" spans="1:7" x14ac:dyDescent="0.25">
      <c r="A1023">
        <v>5027908288</v>
      </c>
      <c r="B1023" t="s">
        <v>18683</v>
      </c>
      <c r="C1023" t="s">
        <v>17501</v>
      </c>
      <c r="D1023" t="s">
        <v>17502</v>
      </c>
      <c r="E1023" t="s">
        <v>17503</v>
      </c>
      <c r="F1023" t="s">
        <v>62</v>
      </c>
      <c r="G1023" t="s">
        <v>11456</v>
      </c>
    </row>
    <row r="1024" spans="1:7" x14ac:dyDescent="0.25">
      <c r="A1024">
        <v>5027908288</v>
      </c>
      <c r="B1024" t="s">
        <v>18684</v>
      </c>
      <c r="C1024" t="s">
        <v>17505</v>
      </c>
      <c r="D1024" t="s">
        <v>17506</v>
      </c>
      <c r="E1024" t="s">
        <v>17507</v>
      </c>
      <c r="F1024" t="s">
        <v>62</v>
      </c>
      <c r="G1024" t="s">
        <v>15599</v>
      </c>
    </row>
    <row r="1025" spans="1:7" x14ac:dyDescent="0.25">
      <c r="A1025">
        <v>5027908288</v>
      </c>
      <c r="B1025" t="s">
        <v>18685</v>
      </c>
      <c r="C1025" t="s">
        <v>17486</v>
      </c>
      <c r="D1025" t="s">
        <v>17509</v>
      </c>
      <c r="E1025" t="s">
        <v>17510</v>
      </c>
      <c r="F1025" t="s">
        <v>62</v>
      </c>
      <c r="G1025" t="s">
        <v>17489</v>
      </c>
    </row>
    <row r="1026" spans="1:7" x14ac:dyDescent="0.25">
      <c r="A1026">
        <v>5027908384</v>
      </c>
      <c r="B1026" t="s">
        <v>18686</v>
      </c>
      <c r="C1026" t="s">
        <v>17482</v>
      </c>
      <c r="D1026" t="s">
        <v>17483</v>
      </c>
      <c r="E1026" t="s">
        <v>17535</v>
      </c>
      <c r="F1026" t="s">
        <v>62</v>
      </c>
      <c r="G1026" t="s">
        <v>15599</v>
      </c>
    </row>
    <row r="1027" spans="1:7" x14ac:dyDescent="0.25">
      <c r="A1027">
        <v>5027908386</v>
      </c>
      <c r="B1027" t="s">
        <v>18687</v>
      </c>
      <c r="C1027" t="s">
        <v>17482</v>
      </c>
      <c r="D1027" t="s">
        <v>17483</v>
      </c>
      <c r="E1027" t="s">
        <v>17713</v>
      </c>
      <c r="F1027" t="s">
        <v>62</v>
      </c>
      <c r="G1027" t="s">
        <v>15599</v>
      </c>
    </row>
    <row r="1028" spans="1:7" x14ac:dyDescent="0.25">
      <c r="A1028">
        <v>5027908476</v>
      </c>
      <c r="B1028" t="s">
        <v>18688</v>
      </c>
      <c r="C1028" t="s">
        <v>17491</v>
      </c>
      <c r="D1028" t="s">
        <v>17492</v>
      </c>
      <c r="E1028" t="s">
        <v>17661</v>
      </c>
      <c r="F1028" t="s">
        <v>62</v>
      </c>
      <c r="G1028" t="s">
        <v>11451</v>
      </c>
    </row>
    <row r="1029" spans="1:7" x14ac:dyDescent="0.25">
      <c r="A1029">
        <v>5027908476</v>
      </c>
      <c r="B1029" t="s">
        <v>18689</v>
      </c>
      <c r="C1029" t="s">
        <v>17495</v>
      </c>
      <c r="D1029" t="s">
        <v>17496</v>
      </c>
      <c r="E1029" t="s">
        <v>17663</v>
      </c>
      <c r="F1029" t="s">
        <v>62</v>
      </c>
      <c r="G1029" t="s">
        <v>11456</v>
      </c>
    </row>
    <row r="1030" spans="1:7" x14ac:dyDescent="0.25">
      <c r="A1030">
        <v>5027908476</v>
      </c>
      <c r="B1030" t="s">
        <v>18690</v>
      </c>
      <c r="C1030" t="s">
        <v>17477</v>
      </c>
      <c r="D1030" t="s">
        <v>17478</v>
      </c>
      <c r="E1030" t="s">
        <v>17749</v>
      </c>
      <c r="F1030" t="s">
        <v>62</v>
      </c>
      <c r="G1030" t="s">
        <v>15599</v>
      </c>
    </row>
    <row r="1031" spans="1:7" x14ac:dyDescent="0.25">
      <c r="A1031">
        <v>5027908476</v>
      </c>
      <c r="B1031" t="s">
        <v>18691</v>
      </c>
      <c r="C1031" t="s">
        <v>17501</v>
      </c>
      <c r="D1031" t="s">
        <v>17502</v>
      </c>
      <c r="E1031" t="s">
        <v>17665</v>
      </c>
      <c r="F1031" t="s">
        <v>62</v>
      </c>
      <c r="G1031" t="s">
        <v>11456</v>
      </c>
    </row>
    <row r="1032" spans="1:7" x14ac:dyDescent="0.25">
      <c r="A1032">
        <v>5027908480</v>
      </c>
      <c r="B1032" t="s">
        <v>18692</v>
      </c>
      <c r="C1032" t="s">
        <v>17491</v>
      </c>
      <c r="D1032" t="s">
        <v>17492</v>
      </c>
      <c r="E1032" t="s">
        <v>17661</v>
      </c>
      <c r="F1032" t="s">
        <v>62</v>
      </c>
      <c r="G1032" t="s">
        <v>11451</v>
      </c>
    </row>
    <row r="1033" spans="1:7" x14ac:dyDescent="0.25">
      <c r="A1033">
        <v>5027908480</v>
      </c>
      <c r="B1033" t="s">
        <v>18693</v>
      </c>
      <c r="C1033" t="s">
        <v>17495</v>
      </c>
      <c r="D1033" t="s">
        <v>17496</v>
      </c>
      <c r="E1033" t="s">
        <v>17663</v>
      </c>
      <c r="F1033" t="s">
        <v>62</v>
      </c>
      <c r="G1033" t="s">
        <v>11456</v>
      </c>
    </row>
    <row r="1034" spans="1:7" x14ac:dyDescent="0.25">
      <c r="A1034">
        <v>5027908480</v>
      </c>
      <c r="B1034" t="s">
        <v>18694</v>
      </c>
      <c r="C1034" t="s">
        <v>17482</v>
      </c>
      <c r="D1034" t="s">
        <v>17483</v>
      </c>
      <c r="E1034" t="s">
        <v>18251</v>
      </c>
      <c r="F1034" t="s">
        <v>62</v>
      </c>
      <c r="G1034" t="s">
        <v>15599</v>
      </c>
    </row>
    <row r="1035" spans="1:7" x14ac:dyDescent="0.25">
      <c r="A1035">
        <v>5027908480</v>
      </c>
      <c r="B1035" t="s">
        <v>18695</v>
      </c>
      <c r="C1035" t="s">
        <v>17501</v>
      </c>
      <c r="D1035" t="s">
        <v>17502</v>
      </c>
      <c r="E1035" t="s">
        <v>17665</v>
      </c>
      <c r="F1035" t="s">
        <v>62</v>
      </c>
      <c r="G1035" t="s">
        <v>11456</v>
      </c>
    </row>
    <row r="1036" spans="1:7" x14ac:dyDescent="0.25">
      <c r="A1036">
        <v>5027908480</v>
      </c>
      <c r="B1036" t="s">
        <v>18696</v>
      </c>
      <c r="C1036" t="s">
        <v>17505</v>
      </c>
      <c r="D1036" t="s">
        <v>17506</v>
      </c>
      <c r="E1036" t="s">
        <v>17667</v>
      </c>
      <c r="F1036" t="s">
        <v>62</v>
      </c>
      <c r="G1036" t="s">
        <v>15599</v>
      </c>
    </row>
    <row r="1037" spans="1:7" x14ac:dyDescent="0.25">
      <c r="A1037">
        <v>5027908480</v>
      </c>
      <c r="B1037" t="s">
        <v>18697</v>
      </c>
      <c r="C1037" t="s">
        <v>17486</v>
      </c>
      <c r="D1037" t="s">
        <v>17669</v>
      </c>
      <c r="E1037" t="s">
        <v>17670</v>
      </c>
      <c r="F1037" t="s">
        <v>62</v>
      </c>
      <c r="G1037" t="s">
        <v>17489</v>
      </c>
    </row>
    <row r="1038" spans="1:7" x14ac:dyDescent="0.25">
      <c r="A1038">
        <v>5027908572</v>
      </c>
      <c r="B1038" t="s">
        <v>18698</v>
      </c>
      <c r="C1038" t="s">
        <v>17579</v>
      </c>
      <c r="D1038" t="s">
        <v>17594</v>
      </c>
      <c r="E1038" t="s">
        <v>18053</v>
      </c>
      <c r="F1038" t="s">
        <v>62</v>
      </c>
      <c r="G1038" t="s">
        <v>11456</v>
      </c>
    </row>
    <row r="1039" spans="1:7" x14ac:dyDescent="0.25">
      <c r="A1039">
        <v>5027908572</v>
      </c>
      <c r="B1039" t="s">
        <v>18699</v>
      </c>
      <c r="C1039" t="s">
        <v>17491</v>
      </c>
      <c r="D1039" t="s">
        <v>17492</v>
      </c>
      <c r="E1039" t="s">
        <v>17783</v>
      </c>
      <c r="F1039" t="s">
        <v>62</v>
      </c>
      <c r="G1039" t="s">
        <v>11451</v>
      </c>
    </row>
    <row r="1040" spans="1:7" x14ac:dyDescent="0.25">
      <c r="A1040">
        <v>5027908572</v>
      </c>
      <c r="B1040" t="s">
        <v>18700</v>
      </c>
      <c r="C1040" t="s">
        <v>17495</v>
      </c>
      <c r="D1040" t="s">
        <v>17496</v>
      </c>
      <c r="E1040" t="s">
        <v>17785</v>
      </c>
      <c r="F1040" t="s">
        <v>62</v>
      </c>
      <c r="G1040" t="s">
        <v>11456</v>
      </c>
    </row>
    <row r="1041" spans="1:7" x14ac:dyDescent="0.25">
      <c r="A1041">
        <v>5027908572</v>
      </c>
      <c r="B1041" t="s">
        <v>18701</v>
      </c>
      <c r="C1041" t="s">
        <v>17501</v>
      </c>
      <c r="D1041" t="s">
        <v>17502</v>
      </c>
      <c r="E1041" t="s">
        <v>17787</v>
      </c>
      <c r="F1041" t="s">
        <v>62</v>
      </c>
      <c r="G1041" t="s">
        <v>11456</v>
      </c>
    </row>
    <row r="1042" spans="1:7" x14ac:dyDescent="0.25">
      <c r="A1042">
        <v>5027908572</v>
      </c>
      <c r="B1042" t="s">
        <v>18702</v>
      </c>
      <c r="C1042" t="s">
        <v>17505</v>
      </c>
      <c r="D1042" t="s">
        <v>17506</v>
      </c>
      <c r="E1042" t="s">
        <v>17789</v>
      </c>
      <c r="F1042" t="s">
        <v>62</v>
      </c>
      <c r="G1042" t="s">
        <v>15599</v>
      </c>
    </row>
    <row r="1043" spans="1:7" x14ac:dyDescent="0.25">
      <c r="A1043">
        <v>5027908572</v>
      </c>
      <c r="B1043" t="s">
        <v>18703</v>
      </c>
      <c r="C1043" t="s">
        <v>17486</v>
      </c>
      <c r="D1043" t="s">
        <v>17791</v>
      </c>
      <c r="E1043" t="s">
        <v>17792</v>
      </c>
      <c r="F1043" t="s">
        <v>62</v>
      </c>
      <c r="G1043" t="s">
        <v>17489</v>
      </c>
    </row>
    <row r="1044" spans="1:7" x14ac:dyDescent="0.25">
      <c r="A1044">
        <v>5027908576</v>
      </c>
      <c r="B1044" t="s">
        <v>18704</v>
      </c>
      <c r="C1044" t="s">
        <v>17473</v>
      </c>
      <c r="D1044" t="s">
        <v>17532</v>
      </c>
      <c r="E1044" t="s">
        <v>18237</v>
      </c>
      <c r="F1044" t="s">
        <v>62</v>
      </c>
      <c r="G1044" t="s">
        <v>15599</v>
      </c>
    </row>
    <row r="1045" spans="1:7" x14ac:dyDescent="0.25">
      <c r="A1045">
        <v>5027908576</v>
      </c>
      <c r="B1045" t="s">
        <v>18705</v>
      </c>
      <c r="C1045" t="s">
        <v>17482</v>
      </c>
      <c r="D1045" t="s">
        <v>17483</v>
      </c>
      <c r="E1045" t="s">
        <v>17607</v>
      </c>
      <c r="F1045" t="s">
        <v>62</v>
      </c>
      <c r="G1045" t="s">
        <v>15599</v>
      </c>
    </row>
    <row r="1046" spans="1:7" x14ac:dyDescent="0.25">
      <c r="A1046">
        <v>5027908668</v>
      </c>
      <c r="B1046" t="s">
        <v>18706</v>
      </c>
      <c r="C1046" t="s">
        <v>17477</v>
      </c>
      <c r="D1046" t="s">
        <v>17478</v>
      </c>
      <c r="E1046" t="s">
        <v>17537</v>
      </c>
      <c r="F1046" t="s">
        <v>62</v>
      </c>
      <c r="G1046" t="s">
        <v>15599</v>
      </c>
    </row>
    <row r="1047" spans="1:7" x14ac:dyDescent="0.25">
      <c r="A1047">
        <v>5027908670</v>
      </c>
      <c r="B1047" t="s">
        <v>18707</v>
      </c>
      <c r="C1047" t="s">
        <v>17477</v>
      </c>
      <c r="D1047" t="s">
        <v>17478</v>
      </c>
      <c r="E1047" t="s">
        <v>17850</v>
      </c>
      <c r="F1047" t="s">
        <v>62</v>
      </c>
      <c r="G1047" t="s">
        <v>15599</v>
      </c>
    </row>
    <row r="1048" spans="1:7" x14ac:dyDescent="0.25">
      <c r="A1048">
        <v>5027908672</v>
      </c>
      <c r="B1048" t="s">
        <v>18708</v>
      </c>
      <c r="C1048" t="s">
        <v>17473</v>
      </c>
      <c r="D1048" t="s">
        <v>17532</v>
      </c>
      <c r="E1048" t="s">
        <v>18237</v>
      </c>
      <c r="F1048" t="s">
        <v>62</v>
      </c>
      <c r="G1048" t="s">
        <v>15599</v>
      </c>
    </row>
    <row r="1049" spans="1:7" x14ac:dyDescent="0.25">
      <c r="A1049">
        <v>5027908672</v>
      </c>
      <c r="B1049" t="s">
        <v>18709</v>
      </c>
      <c r="C1049" t="s">
        <v>17477</v>
      </c>
      <c r="D1049" t="s">
        <v>17478</v>
      </c>
      <c r="E1049" t="s">
        <v>17537</v>
      </c>
      <c r="F1049" t="s">
        <v>62</v>
      </c>
      <c r="G1049" t="s">
        <v>15599</v>
      </c>
    </row>
    <row r="1050" spans="1:7" x14ac:dyDescent="0.25">
      <c r="A1050">
        <v>5027908764</v>
      </c>
      <c r="B1050" t="s">
        <v>18710</v>
      </c>
      <c r="C1050" t="s">
        <v>17473</v>
      </c>
      <c r="D1050" t="s">
        <v>17532</v>
      </c>
      <c r="E1050" t="s">
        <v>17533</v>
      </c>
      <c r="F1050" t="s">
        <v>62</v>
      </c>
      <c r="G1050" t="s">
        <v>15599</v>
      </c>
    </row>
    <row r="1051" spans="1:7" x14ac:dyDescent="0.25">
      <c r="A1051">
        <v>5027908764</v>
      </c>
      <c r="B1051" t="s">
        <v>18711</v>
      </c>
      <c r="C1051" t="s">
        <v>17482</v>
      </c>
      <c r="D1051" t="s">
        <v>17483</v>
      </c>
      <c r="E1051" t="s">
        <v>17535</v>
      </c>
      <c r="F1051" t="s">
        <v>62</v>
      </c>
      <c r="G1051" t="s">
        <v>15599</v>
      </c>
    </row>
    <row r="1052" spans="1:7" x14ac:dyDescent="0.25">
      <c r="A1052">
        <v>5027908952</v>
      </c>
      <c r="B1052" t="s">
        <v>18712</v>
      </c>
      <c r="C1052" t="s">
        <v>17482</v>
      </c>
      <c r="D1052" t="s">
        <v>17483</v>
      </c>
      <c r="E1052" t="s">
        <v>17535</v>
      </c>
      <c r="F1052" t="s">
        <v>62</v>
      </c>
      <c r="G1052" t="s">
        <v>15599</v>
      </c>
    </row>
    <row r="1053" spans="1:7" x14ac:dyDescent="0.25">
      <c r="A1053">
        <v>5027908954</v>
      </c>
      <c r="B1053" t="s">
        <v>18713</v>
      </c>
      <c r="C1053" t="s">
        <v>17473</v>
      </c>
      <c r="D1053" t="s">
        <v>17532</v>
      </c>
      <c r="E1053" t="s">
        <v>17604</v>
      </c>
      <c r="F1053" t="s">
        <v>62</v>
      </c>
      <c r="G1053" t="s">
        <v>15599</v>
      </c>
    </row>
    <row r="1054" spans="1:7" x14ac:dyDescent="0.25">
      <c r="A1054">
        <v>5027908954</v>
      </c>
      <c r="B1054" t="s">
        <v>18714</v>
      </c>
      <c r="C1054" t="s">
        <v>17477</v>
      </c>
      <c r="D1054" t="s">
        <v>17478</v>
      </c>
      <c r="E1054" t="s">
        <v>17479</v>
      </c>
      <c r="F1054" t="s">
        <v>62</v>
      </c>
      <c r="G1054" t="s">
        <v>15599</v>
      </c>
    </row>
    <row r="1055" spans="1:7" x14ac:dyDescent="0.25">
      <c r="A1055">
        <v>5027909072</v>
      </c>
      <c r="B1055" t="s">
        <v>18715</v>
      </c>
      <c r="C1055" t="s">
        <v>17482</v>
      </c>
      <c r="D1055" t="s">
        <v>17483</v>
      </c>
      <c r="E1055" t="s">
        <v>17713</v>
      </c>
      <c r="F1055" t="s">
        <v>62</v>
      </c>
      <c r="G1055" t="s">
        <v>15599</v>
      </c>
    </row>
    <row r="1056" spans="1:7" x14ac:dyDescent="0.25">
      <c r="A1056">
        <v>5027909360</v>
      </c>
      <c r="B1056" t="s">
        <v>18716</v>
      </c>
      <c r="C1056" t="s">
        <v>17482</v>
      </c>
      <c r="D1056" t="s">
        <v>17483</v>
      </c>
      <c r="E1056" t="s">
        <v>17528</v>
      </c>
      <c r="F1056" t="s">
        <v>62</v>
      </c>
      <c r="G1056" t="s">
        <v>15599</v>
      </c>
    </row>
    <row r="1057" spans="1:7" x14ac:dyDescent="0.25">
      <c r="A1057">
        <v>5027909550</v>
      </c>
      <c r="B1057" t="s">
        <v>18717</v>
      </c>
      <c r="C1057" t="s">
        <v>17477</v>
      </c>
      <c r="D1057" t="s">
        <v>17478</v>
      </c>
      <c r="E1057" t="s">
        <v>17537</v>
      </c>
      <c r="F1057" t="s">
        <v>62</v>
      </c>
      <c r="G1057" t="s">
        <v>15599</v>
      </c>
    </row>
    <row r="1058" spans="1:7" x14ac:dyDescent="0.25">
      <c r="A1058">
        <v>5027909548</v>
      </c>
      <c r="B1058" t="s">
        <v>18718</v>
      </c>
      <c r="C1058" t="s">
        <v>17473</v>
      </c>
      <c r="D1058" t="s">
        <v>17532</v>
      </c>
      <c r="E1058" t="s">
        <v>17541</v>
      </c>
      <c r="F1058" t="s">
        <v>62</v>
      </c>
      <c r="G1058" t="s">
        <v>15599</v>
      </c>
    </row>
    <row r="1059" spans="1:7" x14ac:dyDescent="0.25">
      <c r="A1059">
        <v>5027909548</v>
      </c>
      <c r="B1059" t="s">
        <v>18719</v>
      </c>
      <c r="C1059" t="s">
        <v>17482</v>
      </c>
      <c r="D1059" t="s">
        <v>17483</v>
      </c>
      <c r="E1059" t="s">
        <v>17528</v>
      </c>
      <c r="F1059" t="s">
        <v>62</v>
      </c>
      <c r="G1059" t="s">
        <v>15599</v>
      </c>
    </row>
    <row r="1060" spans="1:7" x14ac:dyDescent="0.25">
      <c r="A1060">
        <v>5027909552</v>
      </c>
      <c r="B1060" t="s">
        <v>18720</v>
      </c>
      <c r="C1060" t="s">
        <v>17477</v>
      </c>
      <c r="D1060" t="s">
        <v>17478</v>
      </c>
      <c r="E1060" t="s">
        <v>17539</v>
      </c>
      <c r="F1060" t="s">
        <v>62</v>
      </c>
      <c r="G1060" t="s">
        <v>15599</v>
      </c>
    </row>
    <row r="1061" spans="1:7" x14ac:dyDescent="0.25">
      <c r="A1061">
        <v>5027909742</v>
      </c>
      <c r="B1061" t="s">
        <v>18721</v>
      </c>
      <c r="C1061" t="s">
        <v>17473</v>
      </c>
      <c r="D1061" t="s">
        <v>17532</v>
      </c>
      <c r="E1061" t="s">
        <v>17541</v>
      </c>
      <c r="F1061" t="s">
        <v>62</v>
      </c>
      <c r="G1061" t="s">
        <v>15599</v>
      </c>
    </row>
    <row r="1062" spans="1:7" x14ac:dyDescent="0.25">
      <c r="A1062">
        <v>5027909742</v>
      </c>
      <c r="B1062" t="s">
        <v>18722</v>
      </c>
      <c r="C1062" t="s">
        <v>17477</v>
      </c>
      <c r="D1062" t="s">
        <v>17478</v>
      </c>
      <c r="E1062" t="s">
        <v>17539</v>
      </c>
      <c r="F1062" t="s">
        <v>62</v>
      </c>
      <c r="G1062" t="s">
        <v>15599</v>
      </c>
    </row>
    <row r="1063" spans="1:7" x14ac:dyDescent="0.25">
      <c r="A1063">
        <v>5027909834</v>
      </c>
      <c r="B1063" t="s">
        <v>18723</v>
      </c>
      <c r="C1063" t="s">
        <v>17477</v>
      </c>
      <c r="D1063" t="s">
        <v>17478</v>
      </c>
      <c r="E1063" t="s">
        <v>17566</v>
      </c>
      <c r="F1063" t="s">
        <v>62</v>
      </c>
      <c r="G1063" t="s">
        <v>15599</v>
      </c>
    </row>
    <row r="1064" spans="1:7" x14ac:dyDescent="0.25">
      <c r="A1064">
        <v>5027909834</v>
      </c>
      <c r="B1064" t="s">
        <v>18724</v>
      </c>
      <c r="C1064" t="s">
        <v>17486</v>
      </c>
      <c r="D1064" t="s">
        <v>17487</v>
      </c>
      <c r="E1064" t="s">
        <v>17568</v>
      </c>
      <c r="F1064" t="s">
        <v>62</v>
      </c>
      <c r="G1064" t="s">
        <v>17489</v>
      </c>
    </row>
    <row r="1065" spans="1:7" x14ac:dyDescent="0.25">
      <c r="A1065">
        <v>5027909836</v>
      </c>
      <c r="B1065" t="s">
        <v>18725</v>
      </c>
      <c r="C1065" t="s">
        <v>17477</v>
      </c>
      <c r="D1065" t="s">
        <v>17478</v>
      </c>
      <c r="E1065" t="s">
        <v>17761</v>
      </c>
      <c r="F1065" t="s">
        <v>62</v>
      </c>
      <c r="G1065" t="s">
        <v>15599</v>
      </c>
    </row>
    <row r="1066" spans="1:7" x14ac:dyDescent="0.25">
      <c r="A1066">
        <v>5027909836</v>
      </c>
      <c r="B1066" t="s">
        <v>18726</v>
      </c>
      <c r="C1066" t="s">
        <v>17486</v>
      </c>
      <c r="D1066" t="s">
        <v>17487</v>
      </c>
      <c r="E1066" t="s">
        <v>17547</v>
      </c>
      <c r="F1066" t="s">
        <v>62</v>
      </c>
      <c r="G1066" t="s">
        <v>17489</v>
      </c>
    </row>
    <row r="1067" spans="1:7" x14ac:dyDescent="0.25">
      <c r="A1067">
        <v>5027909838</v>
      </c>
      <c r="B1067" t="s">
        <v>18727</v>
      </c>
      <c r="C1067" t="s">
        <v>17486</v>
      </c>
      <c r="D1067" t="s">
        <v>17487</v>
      </c>
      <c r="E1067" t="s">
        <v>17547</v>
      </c>
      <c r="F1067" t="s">
        <v>62</v>
      </c>
      <c r="G1067" t="s">
        <v>17489</v>
      </c>
    </row>
    <row r="1068" spans="1:7" x14ac:dyDescent="0.25">
      <c r="A1068">
        <v>5027910014</v>
      </c>
      <c r="B1068" t="s">
        <v>18728</v>
      </c>
      <c r="C1068" t="s">
        <v>17473</v>
      </c>
      <c r="D1068" t="s">
        <v>17532</v>
      </c>
      <c r="E1068" t="s">
        <v>17533</v>
      </c>
      <c r="F1068" t="s">
        <v>62</v>
      </c>
      <c r="G1068" t="s">
        <v>15599</v>
      </c>
    </row>
    <row r="1069" spans="1:7" x14ac:dyDescent="0.25">
      <c r="A1069">
        <v>5027910014</v>
      </c>
      <c r="B1069" t="s">
        <v>18729</v>
      </c>
      <c r="C1069" t="s">
        <v>17482</v>
      </c>
      <c r="D1069" t="s">
        <v>17483</v>
      </c>
      <c r="E1069" t="s">
        <v>17535</v>
      </c>
      <c r="F1069" t="s">
        <v>62</v>
      </c>
      <c r="G1069" t="s">
        <v>15599</v>
      </c>
    </row>
    <row r="1070" spans="1:7" x14ac:dyDescent="0.25">
      <c r="A1070">
        <v>5027910324</v>
      </c>
      <c r="B1070" t="s">
        <v>18730</v>
      </c>
      <c r="C1070" t="s">
        <v>17491</v>
      </c>
      <c r="D1070" t="s">
        <v>17492</v>
      </c>
      <c r="E1070" t="s">
        <v>17852</v>
      </c>
      <c r="F1070" t="s">
        <v>62</v>
      </c>
      <c r="G1070" t="s">
        <v>11451</v>
      </c>
    </row>
    <row r="1071" spans="1:7" x14ac:dyDescent="0.25">
      <c r="A1071">
        <v>5027910324</v>
      </c>
      <c r="B1071" t="s">
        <v>18731</v>
      </c>
      <c r="C1071" t="s">
        <v>17495</v>
      </c>
      <c r="D1071" t="s">
        <v>17496</v>
      </c>
      <c r="E1071" t="s">
        <v>17854</v>
      </c>
      <c r="F1071" t="s">
        <v>62</v>
      </c>
      <c r="G1071" t="s">
        <v>11456</v>
      </c>
    </row>
    <row r="1072" spans="1:7" x14ac:dyDescent="0.25">
      <c r="A1072">
        <v>5027910324</v>
      </c>
      <c r="B1072" t="s">
        <v>18732</v>
      </c>
      <c r="C1072" t="s">
        <v>17482</v>
      </c>
      <c r="D1072" t="s">
        <v>17483</v>
      </c>
      <c r="E1072" t="s">
        <v>18733</v>
      </c>
      <c r="F1072" t="s">
        <v>62</v>
      </c>
      <c r="G1072" t="s">
        <v>15599</v>
      </c>
    </row>
    <row r="1073" spans="1:7" x14ac:dyDescent="0.25">
      <c r="A1073">
        <v>5027910324</v>
      </c>
      <c r="B1073" t="s">
        <v>18734</v>
      </c>
      <c r="C1073" t="s">
        <v>17501</v>
      </c>
      <c r="D1073" t="s">
        <v>17502</v>
      </c>
      <c r="E1073" t="s">
        <v>17858</v>
      </c>
      <c r="F1073" t="s">
        <v>62</v>
      </c>
      <c r="G1073" t="s">
        <v>11456</v>
      </c>
    </row>
    <row r="1074" spans="1:7" x14ac:dyDescent="0.25">
      <c r="A1074">
        <v>5027910324</v>
      </c>
      <c r="B1074" t="s">
        <v>18735</v>
      </c>
      <c r="C1074" t="s">
        <v>17505</v>
      </c>
      <c r="D1074" t="s">
        <v>17506</v>
      </c>
      <c r="E1074" t="s">
        <v>17860</v>
      </c>
      <c r="F1074" t="s">
        <v>62</v>
      </c>
      <c r="G1074" t="s">
        <v>15599</v>
      </c>
    </row>
    <row r="1075" spans="1:7" x14ac:dyDescent="0.25">
      <c r="A1075">
        <v>5027910324</v>
      </c>
      <c r="B1075" t="s">
        <v>18736</v>
      </c>
      <c r="C1075" t="s">
        <v>17486</v>
      </c>
      <c r="D1075" t="s">
        <v>17862</v>
      </c>
      <c r="E1075" t="s">
        <v>17863</v>
      </c>
      <c r="F1075" t="s">
        <v>62</v>
      </c>
      <c r="G1075" t="s">
        <v>17489</v>
      </c>
    </row>
    <row r="1076" spans="1:7" x14ac:dyDescent="0.25">
      <c r="A1076">
        <v>5027910326</v>
      </c>
      <c r="B1076" t="s">
        <v>18737</v>
      </c>
      <c r="C1076" t="s">
        <v>17491</v>
      </c>
      <c r="D1076" t="s">
        <v>17492</v>
      </c>
      <c r="E1076" t="s">
        <v>17493</v>
      </c>
      <c r="F1076" t="s">
        <v>62</v>
      </c>
      <c r="G1076" t="s">
        <v>11451</v>
      </c>
    </row>
    <row r="1077" spans="1:7" x14ac:dyDescent="0.25">
      <c r="A1077">
        <v>5027910326</v>
      </c>
      <c r="B1077" t="s">
        <v>18738</v>
      </c>
      <c r="C1077" t="s">
        <v>17495</v>
      </c>
      <c r="D1077" t="s">
        <v>17496</v>
      </c>
      <c r="E1077" t="s">
        <v>17497</v>
      </c>
      <c r="F1077" t="s">
        <v>62</v>
      </c>
      <c r="G1077" t="s">
        <v>11456</v>
      </c>
    </row>
    <row r="1078" spans="1:7" x14ac:dyDescent="0.25">
      <c r="A1078">
        <v>5027910326</v>
      </c>
      <c r="B1078" t="s">
        <v>18739</v>
      </c>
      <c r="C1078" t="s">
        <v>17477</v>
      </c>
      <c r="D1078" t="s">
        <v>17478</v>
      </c>
      <c r="E1078" t="s">
        <v>18109</v>
      </c>
      <c r="F1078" t="s">
        <v>62</v>
      </c>
      <c r="G1078" t="s">
        <v>15599</v>
      </c>
    </row>
    <row r="1079" spans="1:7" x14ac:dyDescent="0.25">
      <c r="A1079">
        <v>5027910326</v>
      </c>
      <c r="B1079" t="s">
        <v>18740</v>
      </c>
      <c r="C1079" t="s">
        <v>17501</v>
      </c>
      <c r="D1079" t="s">
        <v>17502</v>
      </c>
      <c r="E1079" t="s">
        <v>17503</v>
      </c>
      <c r="F1079" t="s">
        <v>62</v>
      </c>
      <c r="G1079" t="s">
        <v>11456</v>
      </c>
    </row>
    <row r="1080" spans="1:7" x14ac:dyDescent="0.25">
      <c r="A1080">
        <v>5027910326</v>
      </c>
      <c r="B1080" t="s">
        <v>18741</v>
      </c>
      <c r="C1080" t="s">
        <v>17505</v>
      </c>
      <c r="D1080" t="s">
        <v>17506</v>
      </c>
      <c r="E1080" t="s">
        <v>17507</v>
      </c>
      <c r="F1080" t="s">
        <v>62</v>
      </c>
      <c r="G1080" t="s">
        <v>15599</v>
      </c>
    </row>
    <row r="1081" spans="1:7" x14ac:dyDescent="0.25">
      <c r="A1081">
        <v>5027910326</v>
      </c>
      <c r="B1081" t="s">
        <v>18742</v>
      </c>
      <c r="C1081" t="s">
        <v>17486</v>
      </c>
      <c r="D1081" t="s">
        <v>17509</v>
      </c>
      <c r="E1081" t="s">
        <v>17510</v>
      </c>
      <c r="F1081" t="s">
        <v>62</v>
      </c>
      <c r="G1081" t="s">
        <v>17489</v>
      </c>
    </row>
    <row r="1082" spans="1:7" x14ac:dyDescent="0.25">
      <c r="A1082">
        <v>5027910512</v>
      </c>
      <c r="B1082" t="s">
        <v>18743</v>
      </c>
      <c r="C1082" t="s">
        <v>17486</v>
      </c>
      <c r="D1082" t="s">
        <v>17487</v>
      </c>
      <c r="E1082" t="s">
        <v>17547</v>
      </c>
      <c r="F1082" t="s">
        <v>62</v>
      </c>
      <c r="G1082" t="s">
        <v>17489</v>
      </c>
    </row>
    <row r="1083" spans="1:7" x14ac:dyDescent="0.25">
      <c r="A1083">
        <v>5027910610</v>
      </c>
      <c r="B1083" t="s">
        <v>18744</v>
      </c>
      <c r="C1083" t="s">
        <v>17473</v>
      </c>
      <c r="D1083" t="s">
        <v>17532</v>
      </c>
      <c r="E1083" t="s">
        <v>17697</v>
      </c>
      <c r="F1083" t="s">
        <v>62</v>
      </c>
      <c r="G1083" t="s">
        <v>15599</v>
      </c>
    </row>
    <row r="1084" spans="1:7" x14ac:dyDescent="0.25">
      <c r="A1084">
        <v>5027910610</v>
      </c>
      <c r="B1084" t="s">
        <v>18745</v>
      </c>
      <c r="C1084" t="s">
        <v>17482</v>
      </c>
      <c r="D1084" t="s">
        <v>17483</v>
      </c>
      <c r="E1084" t="s">
        <v>17713</v>
      </c>
      <c r="F1084" t="s">
        <v>62</v>
      </c>
      <c r="G1084" t="s">
        <v>15599</v>
      </c>
    </row>
    <row r="1085" spans="1:7" x14ac:dyDescent="0.25">
      <c r="A1085">
        <v>5027910802</v>
      </c>
      <c r="B1085" t="s">
        <v>18746</v>
      </c>
      <c r="C1085" t="s">
        <v>17486</v>
      </c>
      <c r="D1085" t="s">
        <v>17487</v>
      </c>
      <c r="E1085" t="s">
        <v>17547</v>
      </c>
      <c r="F1085" t="s">
        <v>62</v>
      </c>
      <c r="G1085" t="s">
        <v>17489</v>
      </c>
    </row>
    <row r="1086" spans="1:7" x14ac:dyDescent="0.25">
      <c r="A1086">
        <v>5027910802</v>
      </c>
      <c r="B1086" t="s">
        <v>18747</v>
      </c>
      <c r="C1086" t="s">
        <v>17482</v>
      </c>
      <c r="D1086" t="s">
        <v>17483</v>
      </c>
      <c r="E1086" t="s">
        <v>17676</v>
      </c>
      <c r="F1086" t="s">
        <v>62</v>
      </c>
      <c r="G1086" t="s">
        <v>15599</v>
      </c>
    </row>
    <row r="1087" spans="1:7" x14ac:dyDescent="0.25">
      <c r="A1087">
        <v>5027911000</v>
      </c>
      <c r="B1087" t="s">
        <v>18748</v>
      </c>
      <c r="C1087" t="s">
        <v>17482</v>
      </c>
      <c r="D1087" t="s">
        <v>17483</v>
      </c>
      <c r="E1087" t="s">
        <v>17535</v>
      </c>
      <c r="F1087" t="s">
        <v>62</v>
      </c>
      <c r="G1087" t="s">
        <v>15599</v>
      </c>
    </row>
    <row r="1088" spans="1:7" x14ac:dyDescent="0.25">
      <c r="A1088">
        <v>5027908010</v>
      </c>
      <c r="B1088" t="s">
        <v>18749</v>
      </c>
      <c r="C1088" t="s">
        <v>17477</v>
      </c>
      <c r="D1088" t="s">
        <v>17478</v>
      </c>
      <c r="E1088" t="s">
        <v>18750</v>
      </c>
      <c r="F1088" t="s">
        <v>62</v>
      </c>
      <c r="G1088" t="s">
        <v>15599</v>
      </c>
    </row>
    <row r="1089" spans="1:7" x14ac:dyDescent="0.25">
      <c r="A1089">
        <v>5027908010</v>
      </c>
      <c r="B1089" t="s">
        <v>18751</v>
      </c>
      <c r="C1089" t="s">
        <v>17486</v>
      </c>
      <c r="D1089" t="s">
        <v>17487</v>
      </c>
      <c r="E1089" t="s">
        <v>18752</v>
      </c>
      <c r="F1089" t="s">
        <v>62</v>
      </c>
      <c r="G1089" t="s">
        <v>17489</v>
      </c>
    </row>
    <row r="1090" spans="1:7" x14ac:dyDescent="0.25">
      <c r="A1090">
        <v>5027908012</v>
      </c>
      <c r="B1090" t="s">
        <v>18753</v>
      </c>
      <c r="C1090" t="s">
        <v>17477</v>
      </c>
      <c r="D1090" t="s">
        <v>17478</v>
      </c>
      <c r="E1090" t="s">
        <v>18754</v>
      </c>
      <c r="F1090" t="s">
        <v>62</v>
      </c>
      <c r="G1090" t="s">
        <v>15599</v>
      </c>
    </row>
    <row r="1091" spans="1:7" x14ac:dyDescent="0.25">
      <c r="A1091">
        <v>5027908012</v>
      </c>
      <c r="B1091" t="s">
        <v>18755</v>
      </c>
      <c r="C1091" t="s">
        <v>17486</v>
      </c>
      <c r="D1091" t="s">
        <v>17487</v>
      </c>
      <c r="E1091" t="s">
        <v>18756</v>
      </c>
      <c r="F1091" t="s">
        <v>62</v>
      </c>
      <c r="G1091" t="s">
        <v>17489</v>
      </c>
    </row>
    <row r="1092" spans="1:7" x14ac:dyDescent="0.25">
      <c r="A1092">
        <v>5027908106</v>
      </c>
      <c r="B1092" t="s">
        <v>18757</v>
      </c>
      <c r="C1092" t="s">
        <v>17473</v>
      </c>
      <c r="D1092" t="s">
        <v>17532</v>
      </c>
      <c r="E1092" t="s">
        <v>17533</v>
      </c>
      <c r="F1092" t="s">
        <v>62</v>
      </c>
      <c r="G1092" t="s">
        <v>15599</v>
      </c>
    </row>
    <row r="1093" spans="1:7" x14ac:dyDescent="0.25">
      <c r="A1093">
        <v>5027908106</v>
      </c>
      <c r="B1093" t="s">
        <v>18758</v>
      </c>
      <c r="C1093" t="s">
        <v>17482</v>
      </c>
      <c r="D1093" t="s">
        <v>17483</v>
      </c>
      <c r="E1093" t="s">
        <v>17535</v>
      </c>
      <c r="F1093" t="s">
        <v>62</v>
      </c>
      <c r="G1093" t="s">
        <v>15599</v>
      </c>
    </row>
    <row r="1094" spans="1:7" x14ac:dyDescent="0.25">
      <c r="A1094">
        <v>5027908110</v>
      </c>
      <c r="B1094" t="s">
        <v>18759</v>
      </c>
      <c r="C1094" t="s">
        <v>17473</v>
      </c>
      <c r="D1094" t="s">
        <v>17532</v>
      </c>
      <c r="E1094" t="s">
        <v>17533</v>
      </c>
      <c r="F1094" t="s">
        <v>62</v>
      </c>
      <c r="G1094" t="s">
        <v>15599</v>
      </c>
    </row>
    <row r="1095" spans="1:7" x14ac:dyDescent="0.25">
      <c r="A1095">
        <v>5027908110</v>
      </c>
      <c r="B1095" t="s">
        <v>18760</v>
      </c>
      <c r="C1095" t="s">
        <v>17477</v>
      </c>
      <c r="D1095" t="s">
        <v>17478</v>
      </c>
      <c r="E1095" t="s">
        <v>17530</v>
      </c>
      <c r="F1095" t="s">
        <v>62</v>
      </c>
      <c r="G1095" t="s">
        <v>15599</v>
      </c>
    </row>
    <row r="1096" spans="1:7" x14ac:dyDescent="0.25">
      <c r="A1096">
        <v>5027908202</v>
      </c>
      <c r="B1096" t="s">
        <v>18761</v>
      </c>
      <c r="C1096" t="s">
        <v>17477</v>
      </c>
      <c r="D1096" t="s">
        <v>17478</v>
      </c>
      <c r="E1096" t="s">
        <v>17539</v>
      </c>
      <c r="F1096" t="s">
        <v>62</v>
      </c>
      <c r="G1096" t="s">
        <v>15599</v>
      </c>
    </row>
    <row r="1097" spans="1:7" x14ac:dyDescent="0.25">
      <c r="A1097">
        <v>5027908294</v>
      </c>
      <c r="B1097" t="s">
        <v>18762</v>
      </c>
      <c r="C1097" t="s">
        <v>17473</v>
      </c>
      <c r="D1097" t="s">
        <v>17474</v>
      </c>
      <c r="E1097" t="s">
        <v>17627</v>
      </c>
      <c r="F1097" t="s">
        <v>62</v>
      </c>
      <c r="G1097" t="s">
        <v>15599</v>
      </c>
    </row>
    <row r="1098" spans="1:7" x14ac:dyDescent="0.25">
      <c r="A1098">
        <v>5027908294</v>
      </c>
      <c r="B1098" t="s">
        <v>18763</v>
      </c>
      <c r="C1098" t="s">
        <v>17477</v>
      </c>
      <c r="D1098" t="s">
        <v>17478</v>
      </c>
      <c r="E1098" t="s">
        <v>17530</v>
      </c>
      <c r="F1098" t="s">
        <v>62</v>
      </c>
      <c r="G1098" t="s">
        <v>15599</v>
      </c>
    </row>
    <row r="1099" spans="1:7" x14ac:dyDescent="0.25">
      <c r="A1099">
        <v>5027908392</v>
      </c>
      <c r="B1099" t="s">
        <v>18764</v>
      </c>
      <c r="C1099" t="s">
        <v>17482</v>
      </c>
      <c r="D1099" t="s">
        <v>17483</v>
      </c>
      <c r="E1099" t="s">
        <v>17705</v>
      </c>
      <c r="F1099" t="s">
        <v>62</v>
      </c>
      <c r="G1099" t="s">
        <v>15599</v>
      </c>
    </row>
    <row r="1100" spans="1:7" x14ac:dyDescent="0.25">
      <c r="A1100">
        <v>5027908580</v>
      </c>
      <c r="B1100" t="s">
        <v>18765</v>
      </c>
      <c r="C1100" t="s">
        <v>17482</v>
      </c>
      <c r="D1100" t="s">
        <v>17483</v>
      </c>
      <c r="E1100" t="s">
        <v>17535</v>
      </c>
      <c r="F1100" t="s">
        <v>62</v>
      </c>
      <c r="G1100" t="s">
        <v>15599</v>
      </c>
    </row>
    <row r="1101" spans="1:7" x14ac:dyDescent="0.25">
      <c r="A1101">
        <v>5027908674</v>
      </c>
      <c r="B1101" t="s">
        <v>18766</v>
      </c>
      <c r="C1101" t="s">
        <v>17473</v>
      </c>
      <c r="D1101" t="s">
        <v>17532</v>
      </c>
      <c r="E1101" t="s">
        <v>18237</v>
      </c>
      <c r="F1101" t="s">
        <v>62</v>
      </c>
      <c r="G1101" t="s">
        <v>15599</v>
      </c>
    </row>
    <row r="1102" spans="1:7" x14ac:dyDescent="0.25">
      <c r="A1102">
        <v>5027908674</v>
      </c>
      <c r="B1102" t="s">
        <v>18767</v>
      </c>
      <c r="C1102" t="s">
        <v>17477</v>
      </c>
      <c r="D1102" t="s">
        <v>17478</v>
      </c>
      <c r="E1102" t="s">
        <v>17537</v>
      </c>
      <c r="F1102" t="s">
        <v>62</v>
      </c>
      <c r="G1102" t="s">
        <v>15599</v>
      </c>
    </row>
    <row r="1103" spans="1:7" x14ac:dyDescent="0.25">
      <c r="A1103">
        <v>5027908676</v>
      </c>
      <c r="B1103" t="s">
        <v>18768</v>
      </c>
      <c r="C1103" t="s">
        <v>17473</v>
      </c>
      <c r="D1103" t="s">
        <v>17474</v>
      </c>
      <c r="E1103" t="s">
        <v>18337</v>
      </c>
      <c r="F1103" t="s">
        <v>62</v>
      </c>
      <c r="G1103" t="s">
        <v>15599</v>
      </c>
    </row>
    <row r="1104" spans="1:7" x14ac:dyDescent="0.25">
      <c r="A1104">
        <v>5027908676</v>
      </c>
      <c r="B1104" t="s">
        <v>18769</v>
      </c>
      <c r="C1104" t="s">
        <v>17477</v>
      </c>
      <c r="D1104" t="s">
        <v>17478</v>
      </c>
      <c r="E1104" t="s">
        <v>17551</v>
      </c>
      <c r="F1104" t="s">
        <v>62</v>
      </c>
      <c r="G1104" t="s">
        <v>15599</v>
      </c>
    </row>
    <row r="1105" spans="1:7" x14ac:dyDescent="0.25">
      <c r="A1105">
        <v>5027908960</v>
      </c>
      <c r="B1105" t="s">
        <v>18770</v>
      </c>
      <c r="C1105" t="s">
        <v>17473</v>
      </c>
      <c r="D1105" t="s">
        <v>17532</v>
      </c>
      <c r="E1105" t="s">
        <v>17541</v>
      </c>
      <c r="F1105" t="s">
        <v>62</v>
      </c>
      <c r="G1105" t="s">
        <v>15599</v>
      </c>
    </row>
    <row r="1106" spans="1:7" x14ac:dyDescent="0.25">
      <c r="A1106">
        <v>5027908960</v>
      </c>
      <c r="B1106" t="s">
        <v>18771</v>
      </c>
      <c r="C1106" t="s">
        <v>17477</v>
      </c>
      <c r="D1106" t="s">
        <v>17478</v>
      </c>
      <c r="E1106" t="s">
        <v>17539</v>
      </c>
      <c r="F1106" t="s">
        <v>62</v>
      </c>
      <c r="G1106" t="s">
        <v>15599</v>
      </c>
    </row>
    <row r="1107" spans="1:7" x14ac:dyDescent="0.25">
      <c r="A1107">
        <v>5027908962</v>
      </c>
      <c r="B1107" t="s">
        <v>18772</v>
      </c>
      <c r="C1107" t="s">
        <v>17473</v>
      </c>
      <c r="D1107" t="s">
        <v>17474</v>
      </c>
      <c r="E1107" t="s">
        <v>17627</v>
      </c>
      <c r="F1107" t="s">
        <v>62</v>
      </c>
      <c r="G1107" t="s">
        <v>15599</v>
      </c>
    </row>
    <row r="1108" spans="1:7" x14ac:dyDescent="0.25">
      <c r="A1108">
        <v>5027908962</v>
      </c>
      <c r="B1108" t="s">
        <v>18773</v>
      </c>
      <c r="C1108" t="s">
        <v>17477</v>
      </c>
      <c r="D1108" t="s">
        <v>17478</v>
      </c>
      <c r="E1108" t="s">
        <v>17530</v>
      </c>
      <c r="F1108" t="s">
        <v>62</v>
      </c>
      <c r="G1108" t="s">
        <v>15599</v>
      </c>
    </row>
    <row r="1109" spans="1:7" x14ac:dyDescent="0.25">
      <c r="A1109">
        <v>5027909080</v>
      </c>
      <c r="B1109" t="s">
        <v>18774</v>
      </c>
      <c r="C1109" t="s">
        <v>17491</v>
      </c>
      <c r="D1109" t="s">
        <v>17492</v>
      </c>
      <c r="E1109" t="s">
        <v>17852</v>
      </c>
      <c r="F1109" t="s">
        <v>62</v>
      </c>
      <c r="G1109" t="s">
        <v>11451</v>
      </c>
    </row>
    <row r="1110" spans="1:7" x14ac:dyDescent="0.25">
      <c r="A1110">
        <v>5027909080</v>
      </c>
      <c r="B1110" t="s">
        <v>18775</v>
      </c>
      <c r="C1110" t="s">
        <v>17495</v>
      </c>
      <c r="D1110" t="s">
        <v>17496</v>
      </c>
      <c r="E1110" t="s">
        <v>17854</v>
      </c>
      <c r="F1110" t="s">
        <v>62</v>
      </c>
      <c r="G1110" t="s">
        <v>11456</v>
      </c>
    </row>
    <row r="1111" spans="1:7" x14ac:dyDescent="0.25">
      <c r="A1111">
        <v>5027909080</v>
      </c>
      <c r="B1111" t="s">
        <v>18776</v>
      </c>
      <c r="C1111" t="s">
        <v>17477</v>
      </c>
      <c r="D1111" t="s">
        <v>17478</v>
      </c>
      <c r="E1111" t="s">
        <v>17856</v>
      </c>
      <c r="F1111" t="s">
        <v>62</v>
      </c>
      <c r="G1111" t="s">
        <v>15599</v>
      </c>
    </row>
    <row r="1112" spans="1:7" x14ac:dyDescent="0.25">
      <c r="A1112">
        <v>5027909080</v>
      </c>
      <c r="B1112" t="s">
        <v>18777</v>
      </c>
      <c r="C1112" t="s">
        <v>17501</v>
      </c>
      <c r="D1112" t="s">
        <v>17502</v>
      </c>
      <c r="E1112" t="s">
        <v>17858</v>
      </c>
      <c r="F1112" t="s">
        <v>62</v>
      </c>
      <c r="G1112" t="s">
        <v>11456</v>
      </c>
    </row>
    <row r="1113" spans="1:7" x14ac:dyDescent="0.25">
      <c r="A1113">
        <v>5027909080</v>
      </c>
      <c r="B1113" t="s">
        <v>18778</v>
      </c>
      <c r="C1113" t="s">
        <v>17505</v>
      </c>
      <c r="D1113" t="s">
        <v>17506</v>
      </c>
      <c r="E1113" t="s">
        <v>17860</v>
      </c>
      <c r="F1113" t="s">
        <v>62</v>
      </c>
      <c r="G1113" t="s">
        <v>15599</v>
      </c>
    </row>
    <row r="1114" spans="1:7" x14ac:dyDescent="0.25">
      <c r="A1114">
        <v>5027909080</v>
      </c>
      <c r="B1114" t="s">
        <v>18779</v>
      </c>
      <c r="C1114" t="s">
        <v>17486</v>
      </c>
      <c r="D1114" t="s">
        <v>17862</v>
      </c>
      <c r="E1114" t="s">
        <v>17863</v>
      </c>
      <c r="F1114" t="s">
        <v>62</v>
      </c>
      <c r="G1114" t="s">
        <v>17489</v>
      </c>
    </row>
    <row r="1115" spans="1:7" x14ac:dyDescent="0.25">
      <c r="A1115">
        <v>5027909174</v>
      </c>
      <c r="B1115" t="s">
        <v>18780</v>
      </c>
      <c r="C1115" t="s">
        <v>17491</v>
      </c>
      <c r="D1115" t="s">
        <v>17492</v>
      </c>
      <c r="E1115" t="s">
        <v>17583</v>
      </c>
      <c r="F1115" t="s">
        <v>62</v>
      </c>
      <c r="G1115" t="s">
        <v>11451</v>
      </c>
    </row>
    <row r="1116" spans="1:7" x14ac:dyDescent="0.25">
      <c r="A1116">
        <v>5027909174</v>
      </c>
      <c r="B1116" t="s">
        <v>18781</v>
      </c>
      <c r="C1116" t="s">
        <v>17495</v>
      </c>
      <c r="D1116" t="s">
        <v>17496</v>
      </c>
      <c r="E1116" t="s">
        <v>17585</v>
      </c>
      <c r="F1116" t="s">
        <v>62</v>
      </c>
      <c r="G1116" t="s">
        <v>11456</v>
      </c>
    </row>
    <row r="1117" spans="1:7" x14ac:dyDescent="0.25">
      <c r="A1117">
        <v>5027909174</v>
      </c>
      <c r="B1117" t="s">
        <v>18782</v>
      </c>
      <c r="C1117" t="s">
        <v>17482</v>
      </c>
      <c r="D1117" t="s">
        <v>17483</v>
      </c>
      <c r="E1117" t="s">
        <v>17641</v>
      </c>
      <c r="F1117" t="s">
        <v>62</v>
      </c>
      <c r="G1117" t="s">
        <v>15599</v>
      </c>
    </row>
    <row r="1118" spans="1:7" x14ac:dyDescent="0.25">
      <c r="A1118">
        <v>5027909174</v>
      </c>
      <c r="B1118" t="s">
        <v>18783</v>
      </c>
      <c r="C1118" t="s">
        <v>17501</v>
      </c>
      <c r="D1118" t="s">
        <v>17502</v>
      </c>
      <c r="E1118" t="s">
        <v>17587</v>
      </c>
      <c r="F1118" t="s">
        <v>62</v>
      </c>
      <c r="G1118" t="s">
        <v>11456</v>
      </c>
    </row>
    <row r="1119" spans="1:7" x14ac:dyDescent="0.25">
      <c r="A1119">
        <v>5027909174</v>
      </c>
      <c r="B1119" t="s">
        <v>18784</v>
      </c>
      <c r="C1119" t="s">
        <v>17505</v>
      </c>
      <c r="D1119" t="s">
        <v>17506</v>
      </c>
      <c r="E1119" t="s">
        <v>17589</v>
      </c>
      <c r="F1119" t="s">
        <v>62</v>
      </c>
      <c r="G1119" t="s">
        <v>15599</v>
      </c>
    </row>
    <row r="1120" spans="1:7" x14ac:dyDescent="0.25">
      <c r="A1120">
        <v>5027909174</v>
      </c>
      <c r="B1120" t="s">
        <v>18785</v>
      </c>
      <c r="C1120" t="s">
        <v>17486</v>
      </c>
      <c r="D1120" t="s">
        <v>17591</v>
      </c>
      <c r="E1120" t="s">
        <v>17592</v>
      </c>
      <c r="F1120" t="s">
        <v>62</v>
      </c>
      <c r="G1120" t="s">
        <v>17489</v>
      </c>
    </row>
    <row r="1121" spans="1:7" x14ac:dyDescent="0.25">
      <c r="A1121">
        <v>5027909272</v>
      </c>
      <c r="B1121" t="s">
        <v>18786</v>
      </c>
      <c r="C1121" t="s">
        <v>17482</v>
      </c>
      <c r="D1121" t="s">
        <v>17483</v>
      </c>
      <c r="E1121" t="s">
        <v>17575</v>
      </c>
      <c r="F1121" t="s">
        <v>62</v>
      </c>
      <c r="G1121" t="s">
        <v>15599</v>
      </c>
    </row>
    <row r="1122" spans="1:7" x14ac:dyDescent="0.25">
      <c r="A1122">
        <v>5027909744</v>
      </c>
      <c r="B1122" t="s">
        <v>18787</v>
      </c>
      <c r="C1122" t="s">
        <v>17482</v>
      </c>
      <c r="D1122" t="s">
        <v>17483</v>
      </c>
      <c r="E1122" t="s">
        <v>17526</v>
      </c>
      <c r="F1122" t="s">
        <v>62</v>
      </c>
      <c r="G1122" t="s">
        <v>15599</v>
      </c>
    </row>
    <row r="1123" spans="1:7" x14ac:dyDescent="0.25">
      <c r="A1123">
        <v>5027909840</v>
      </c>
      <c r="B1123" t="s">
        <v>18788</v>
      </c>
      <c r="C1123" t="s">
        <v>17473</v>
      </c>
      <c r="D1123" t="s">
        <v>17532</v>
      </c>
      <c r="E1123" t="s">
        <v>18043</v>
      </c>
      <c r="F1123" t="s">
        <v>62</v>
      </c>
      <c r="G1123" t="s">
        <v>15599</v>
      </c>
    </row>
    <row r="1124" spans="1:7" x14ac:dyDescent="0.25">
      <c r="A1124">
        <v>5027909840</v>
      </c>
      <c r="B1124" t="s">
        <v>18789</v>
      </c>
      <c r="C1124" t="s">
        <v>17482</v>
      </c>
      <c r="D1124" t="s">
        <v>17483</v>
      </c>
      <c r="E1124" t="s">
        <v>17676</v>
      </c>
      <c r="F1124" t="s">
        <v>62</v>
      </c>
      <c r="G1124" t="s">
        <v>15599</v>
      </c>
    </row>
    <row r="1125" spans="1:7" x14ac:dyDescent="0.25">
      <c r="A1125">
        <v>5027909840</v>
      </c>
      <c r="B1125" t="s">
        <v>18790</v>
      </c>
      <c r="C1125" t="s">
        <v>17486</v>
      </c>
      <c r="D1125" t="s">
        <v>17487</v>
      </c>
      <c r="E1125" t="s">
        <v>17547</v>
      </c>
      <c r="F1125" t="s">
        <v>62</v>
      </c>
      <c r="G1125" t="s">
        <v>17489</v>
      </c>
    </row>
    <row r="1126" spans="1:7" x14ac:dyDescent="0.25">
      <c r="A1126">
        <v>5027909842</v>
      </c>
      <c r="B1126" t="s">
        <v>18791</v>
      </c>
      <c r="C1126" t="s">
        <v>17491</v>
      </c>
      <c r="D1126" t="s">
        <v>17492</v>
      </c>
      <c r="E1126" t="s">
        <v>18026</v>
      </c>
      <c r="F1126" t="s">
        <v>62</v>
      </c>
      <c r="G1126" t="s">
        <v>11451</v>
      </c>
    </row>
    <row r="1127" spans="1:7" x14ac:dyDescent="0.25">
      <c r="A1127">
        <v>5027909842</v>
      </c>
      <c r="B1127" t="s">
        <v>18792</v>
      </c>
      <c r="C1127" t="s">
        <v>17495</v>
      </c>
      <c r="D1127" t="s">
        <v>17496</v>
      </c>
      <c r="E1127" t="s">
        <v>18028</v>
      </c>
      <c r="F1127" t="s">
        <v>62</v>
      </c>
      <c r="G1127" t="s">
        <v>11456</v>
      </c>
    </row>
    <row r="1128" spans="1:7" x14ac:dyDescent="0.25">
      <c r="A1128">
        <v>5027909842</v>
      </c>
      <c r="B1128" t="s">
        <v>18793</v>
      </c>
      <c r="C1128" t="s">
        <v>17501</v>
      </c>
      <c r="D1128" t="s">
        <v>17502</v>
      </c>
      <c r="E1128" t="s">
        <v>18030</v>
      </c>
      <c r="F1128" t="s">
        <v>62</v>
      </c>
      <c r="G1128" t="s">
        <v>11456</v>
      </c>
    </row>
    <row r="1129" spans="1:7" x14ac:dyDescent="0.25">
      <c r="A1129">
        <v>5027909924</v>
      </c>
      <c r="B1129" t="s">
        <v>18794</v>
      </c>
      <c r="C1129" t="s">
        <v>17482</v>
      </c>
      <c r="D1129" t="s">
        <v>17483</v>
      </c>
      <c r="E1129" t="s">
        <v>17535</v>
      </c>
      <c r="F1129" t="s">
        <v>62</v>
      </c>
      <c r="G1129" t="s">
        <v>15599</v>
      </c>
    </row>
    <row r="1130" spans="1:7" x14ac:dyDescent="0.25">
      <c r="A1130">
        <v>5027909926</v>
      </c>
      <c r="B1130" t="s">
        <v>18795</v>
      </c>
      <c r="C1130" t="s">
        <v>17473</v>
      </c>
      <c r="D1130" t="s">
        <v>17532</v>
      </c>
      <c r="E1130" t="s">
        <v>17604</v>
      </c>
      <c r="F1130" t="s">
        <v>62</v>
      </c>
      <c r="G1130" t="s">
        <v>15599</v>
      </c>
    </row>
    <row r="1131" spans="1:7" x14ac:dyDescent="0.25">
      <c r="A1131">
        <v>5027909926</v>
      </c>
      <c r="B1131" t="s">
        <v>18796</v>
      </c>
      <c r="C1131" t="s">
        <v>17477</v>
      </c>
      <c r="D1131" t="s">
        <v>17478</v>
      </c>
      <c r="E1131" t="s">
        <v>17479</v>
      </c>
      <c r="F1131" t="s">
        <v>62</v>
      </c>
      <c r="G1131" t="s">
        <v>15599</v>
      </c>
    </row>
    <row r="1132" spans="1:7" x14ac:dyDescent="0.25">
      <c r="A1132">
        <v>5027909928</v>
      </c>
      <c r="B1132" t="s">
        <v>18797</v>
      </c>
      <c r="C1132" t="s">
        <v>17491</v>
      </c>
      <c r="D1132" t="s">
        <v>17492</v>
      </c>
      <c r="E1132" t="s">
        <v>17661</v>
      </c>
      <c r="F1132" t="s">
        <v>62</v>
      </c>
      <c r="G1132" t="s">
        <v>11451</v>
      </c>
    </row>
    <row r="1133" spans="1:7" x14ac:dyDescent="0.25">
      <c r="A1133">
        <v>5027909928</v>
      </c>
      <c r="B1133" t="s">
        <v>18798</v>
      </c>
      <c r="C1133" t="s">
        <v>18453</v>
      </c>
      <c r="D1133" t="s">
        <v>18454</v>
      </c>
      <c r="E1133" t="s">
        <v>18455</v>
      </c>
      <c r="F1133" t="s">
        <v>62</v>
      </c>
      <c r="G1133" t="s">
        <v>11456</v>
      </c>
    </row>
    <row r="1134" spans="1:7" x14ac:dyDescent="0.25">
      <c r="A1134">
        <v>5027909928</v>
      </c>
      <c r="B1134" t="s">
        <v>18799</v>
      </c>
      <c r="C1134" t="s">
        <v>17473</v>
      </c>
      <c r="D1134" t="s">
        <v>17474</v>
      </c>
      <c r="E1134" t="s">
        <v>18156</v>
      </c>
      <c r="F1134" t="s">
        <v>62</v>
      </c>
      <c r="G1134" t="s">
        <v>15599</v>
      </c>
    </row>
    <row r="1135" spans="1:7" x14ac:dyDescent="0.25">
      <c r="A1135">
        <v>5027909928</v>
      </c>
      <c r="B1135" t="s">
        <v>18800</v>
      </c>
      <c r="C1135" t="s">
        <v>17495</v>
      </c>
      <c r="D1135" t="s">
        <v>17496</v>
      </c>
      <c r="E1135" t="s">
        <v>17663</v>
      </c>
      <c r="F1135" t="s">
        <v>62</v>
      </c>
      <c r="G1135" t="s">
        <v>11456</v>
      </c>
    </row>
    <row r="1136" spans="1:7" x14ac:dyDescent="0.25">
      <c r="A1136">
        <v>5027909928</v>
      </c>
      <c r="B1136" t="s">
        <v>18801</v>
      </c>
      <c r="C1136" t="s">
        <v>17482</v>
      </c>
      <c r="D1136" t="s">
        <v>17483</v>
      </c>
      <c r="E1136" t="s">
        <v>18251</v>
      </c>
      <c r="F1136" t="s">
        <v>62</v>
      </c>
      <c r="G1136" t="s">
        <v>15599</v>
      </c>
    </row>
    <row r="1137" spans="1:7" x14ac:dyDescent="0.25">
      <c r="A1137">
        <v>5027909928</v>
      </c>
      <c r="B1137" t="s">
        <v>18802</v>
      </c>
      <c r="C1137" t="s">
        <v>17501</v>
      </c>
      <c r="D1137" t="s">
        <v>17502</v>
      </c>
      <c r="E1137" t="s">
        <v>17665</v>
      </c>
      <c r="F1137" t="s">
        <v>62</v>
      </c>
      <c r="G1137" t="s">
        <v>11456</v>
      </c>
    </row>
    <row r="1138" spans="1:7" x14ac:dyDescent="0.25">
      <c r="A1138">
        <v>5027909928</v>
      </c>
      <c r="B1138" t="s">
        <v>18803</v>
      </c>
      <c r="C1138" t="s">
        <v>17505</v>
      </c>
      <c r="D1138" t="s">
        <v>17506</v>
      </c>
      <c r="E1138" t="s">
        <v>17667</v>
      </c>
      <c r="F1138" t="s">
        <v>62</v>
      </c>
      <c r="G1138" t="s">
        <v>15599</v>
      </c>
    </row>
    <row r="1139" spans="1:7" x14ac:dyDescent="0.25">
      <c r="A1139">
        <v>5027909928</v>
      </c>
      <c r="B1139" t="s">
        <v>18804</v>
      </c>
      <c r="C1139" t="s">
        <v>17486</v>
      </c>
      <c r="D1139" t="s">
        <v>17669</v>
      </c>
      <c r="E1139" t="s">
        <v>17670</v>
      </c>
      <c r="F1139" t="s">
        <v>62</v>
      </c>
      <c r="G1139" t="s">
        <v>17489</v>
      </c>
    </row>
    <row r="1140" spans="1:7" x14ac:dyDescent="0.25">
      <c r="A1140">
        <v>5027910116</v>
      </c>
      <c r="B1140" t="s">
        <v>18805</v>
      </c>
      <c r="C1140" t="s">
        <v>17482</v>
      </c>
      <c r="D1140" t="s">
        <v>17483</v>
      </c>
      <c r="E1140" t="s">
        <v>17528</v>
      </c>
      <c r="F1140" t="s">
        <v>62</v>
      </c>
      <c r="G1140" t="s">
        <v>15599</v>
      </c>
    </row>
    <row r="1141" spans="1:7" x14ac:dyDescent="0.25">
      <c r="A1141">
        <v>5027911100</v>
      </c>
      <c r="B1141" t="s">
        <v>18806</v>
      </c>
      <c r="C1141" t="s">
        <v>17473</v>
      </c>
      <c r="D1141" t="s">
        <v>17532</v>
      </c>
      <c r="E1141" t="s">
        <v>17541</v>
      </c>
      <c r="F1141" t="s">
        <v>62</v>
      </c>
      <c r="G1141" t="s">
        <v>15599</v>
      </c>
    </row>
    <row r="1142" spans="1:7" x14ac:dyDescent="0.25">
      <c r="A1142">
        <v>5027911100</v>
      </c>
      <c r="B1142" t="s">
        <v>18807</v>
      </c>
      <c r="C1142" t="s">
        <v>17477</v>
      </c>
      <c r="D1142" t="s">
        <v>17478</v>
      </c>
      <c r="E1142" t="s">
        <v>17539</v>
      </c>
      <c r="F1142" t="s">
        <v>62</v>
      </c>
      <c r="G1142" t="s">
        <v>15599</v>
      </c>
    </row>
    <row r="1143" spans="1:7" x14ac:dyDescent="0.25">
      <c r="A1143">
        <v>5027911288</v>
      </c>
      <c r="B1143" t="s">
        <v>18808</v>
      </c>
      <c r="C1143" t="s">
        <v>17486</v>
      </c>
      <c r="D1143" t="s">
        <v>17487</v>
      </c>
      <c r="E1143" t="s">
        <v>17547</v>
      </c>
      <c r="F1143" t="s">
        <v>62</v>
      </c>
      <c r="G1143" t="s">
        <v>17489</v>
      </c>
    </row>
    <row r="1144" spans="1:7" x14ac:dyDescent="0.25">
      <c r="A1144">
        <v>5027911384</v>
      </c>
      <c r="B1144" t="s">
        <v>18809</v>
      </c>
      <c r="C1144" t="s">
        <v>17473</v>
      </c>
      <c r="D1144" t="s">
        <v>17532</v>
      </c>
      <c r="E1144" t="s">
        <v>17533</v>
      </c>
      <c r="F1144" t="s">
        <v>62</v>
      </c>
      <c r="G1144" t="s">
        <v>15599</v>
      </c>
    </row>
    <row r="1145" spans="1:7" x14ac:dyDescent="0.25">
      <c r="A1145">
        <v>5027911384</v>
      </c>
      <c r="B1145" t="s">
        <v>18810</v>
      </c>
      <c r="C1145" t="s">
        <v>17482</v>
      </c>
      <c r="D1145" t="s">
        <v>17483</v>
      </c>
      <c r="E1145" t="s">
        <v>17535</v>
      </c>
      <c r="F1145" t="s">
        <v>62</v>
      </c>
      <c r="G1145" t="s">
        <v>15599</v>
      </c>
    </row>
    <row r="1146" spans="1:7" x14ac:dyDescent="0.25">
      <c r="A1146">
        <v>5027911576</v>
      </c>
      <c r="B1146" t="s">
        <v>18811</v>
      </c>
      <c r="C1146" t="s">
        <v>17486</v>
      </c>
      <c r="D1146" t="s">
        <v>17487</v>
      </c>
      <c r="E1146" t="s">
        <v>17547</v>
      </c>
      <c r="F1146" t="s">
        <v>62</v>
      </c>
      <c r="G1146" t="s">
        <v>17489</v>
      </c>
    </row>
    <row r="1147" spans="1:7" x14ac:dyDescent="0.25">
      <c r="A1147">
        <v>5027911670</v>
      </c>
      <c r="B1147" t="s">
        <v>18812</v>
      </c>
      <c r="C1147" t="s">
        <v>17491</v>
      </c>
      <c r="D1147" t="s">
        <v>17492</v>
      </c>
      <c r="E1147" t="s">
        <v>17583</v>
      </c>
      <c r="F1147" t="s">
        <v>62</v>
      </c>
      <c r="G1147" t="s">
        <v>11451</v>
      </c>
    </row>
    <row r="1148" spans="1:7" x14ac:dyDescent="0.25">
      <c r="A1148">
        <v>5027911670</v>
      </c>
      <c r="B1148" t="s">
        <v>18813</v>
      </c>
      <c r="C1148" t="s">
        <v>17495</v>
      </c>
      <c r="D1148" t="s">
        <v>17496</v>
      </c>
      <c r="E1148" t="s">
        <v>17585</v>
      </c>
      <c r="F1148" t="s">
        <v>62</v>
      </c>
      <c r="G1148" t="s">
        <v>11456</v>
      </c>
    </row>
    <row r="1149" spans="1:7" x14ac:dyDescent="0.25">
      <c r="A1149">
        <v>5027911670</v>
      </c>
      <c r="B1149" t="s">
        <v>18814</v>
      </c>
      <c r="C1149" t="s">
        <v>17482</v>
      </c>
      <c r="D1149" t="s">
        <v>17483</v>
      </c>
      <c r="E1149" t="s">
        <v>17641</v>
      </c>
      <c r="F1149" t="s">
        <v>62</v>
      </c>
      <c r="G1149" t="s">
        <v>15599</v>
      </c>
    </row>
    <row r="1150" spans="1:7" x14ac:dyDescent="0.25">
      <c r="A1150">
        <v>5027911670</v>
      </c>
      <c r="B1150" t="s">
        <v>18815</v>
      </c>
      <c r="C1150" t="s">
        <v>17501</v>
      </c>
      <c r="D1150" t="s">
        <v>17502</v>
      </c>
      <c r="E1150" t="s">
        <v>17587</v>
      </c>
      <c r="F1150" t="s">
        <v>62</v>
      </c>
      <c r="G1150" t="s">
        <v>11456</v>
      </c>
    </row>
    <row r="1151" spans="1:7" x14ac:dyDescent="0.25">
      <c r="A1151">
        <v>5027911670</v>
      </c>
      <c r="B1151" t="s">
        <v>18816</v>
      </c>
      <c r="C1151" t="s">
        <v>17505</v>
      </c>
      <c r="D1151" t="s">
        <v>17506</v>
      </c>
      <c r="E1151" t="s">
        <v>17589</v>
      </c>
      <c r="F1151" t="s">
        <v>62</v>
      </c>
      <c r="G1151" t="s">
        <v>15599</v>
      </c>
    </row>
    <row r="1152" spans="1:7" x14ac:dyDescent="0.25">
      <c r="A1152">
        <v>5027911670</v>
      </c>
      <c r="B1152" t="s">
        <v>18817</v>
      </c>
      <c r="C1152" t="s">
        <v>17486</v>
      </c>
      <c r="D1152" t="s">
        <v>17591</v>
      </c>
      <c r="E1152" t="s">
        <v>17592</v>
      </c>
      <c r="F1152" t="s">
        <v>62</v>
      </c>
      <c r="G1152" t="s">
        <v>17489</v>
      </c>
    </row>
    <row r="1153" spans="1:7" x14ac:dyDescent="0.25">
      <c r="A1153">
        <v>5027911766</v>
      </c>
      <c r="B1153" t="s">
        <v>18818</v>
      </c>
      <c r="C1153" t="s">
        <v>17486</v>
      </c>
      <c r="D1153" t="s">
        <v>17487</v>
      </c>
      <c r="E1153" t="s">
        <v>17488</v>
      </c>
      <c r="F1153" t="s">
        <v>62</v>
      </c>
      <c r="G1153" t="s">
        <v>17489</v>
      </c>
    </row>
    <row r="1154" spans="1:7" x14ac:dyDescent="0.25">
      <c r="A1154">
        <v>5027911768</v>
      </c>
      <c r="B1154" t="s">
        <v>18819</v>
      </c>
      <c r="C1154" t="s">
        <v>17477</v>
      </c>
      <c r="D1154" t="s">
        <v>17478</v>
      </c>
      <c r="E1154" t="s">
        <v>17761</v>
      </c>
      <c r="F1154" t="s">
        <v>62</v>
      </c>
      <c r="G1154" t="s">
        <v>15599</v>
      </c>
    </row>
    <row r="1155" spans="1:7" x14ac:dyDescent="0.25">
      <c r="A1155">
        <v>5027911768</v>
      </c>
      <c r="B1155" t="s">
        <v>18820</v>
      </c>
      <c r="C1155" t="s">
        <v>17486</v>
      </c>
      <c r="D1155" t="s">
        <v>17487</v>
      </c>
      <c r="E1155" t="s">
        <v>17547</v>
      </c>
      <c r="F1155" t="s">
        <v>62</v>
      </c>
      <c r="G1155" t="s">
        <v>17489</v>
      </c>
    </row>
    <row r="1156" spans="1:7" x14ac:dyDescent="0.25">
      <c r="A1156">
        <v>5027911860</v>
      </c>
      <c r="B1156" t="s">
        <v>18821</v>
      </c>
      <c r="C1156" t="s">
        <v>17491</v>
      </c>
      <c r="D1156" t="s">
        <v>17492</v>
      </c>
      <c r="E1156" t="s">
        <v>17770</v>
      </c>
      <c r="F1156" t="s">
        <v>62</v>
      </c>
      <c r="G1156" t="s">
        <v>11451</v>
      </c>
    </row>
    <row r="1157" spans="1:7" x14ac:dyDescent="0.25">
      <c r="A1157">
        <v>5027911860</v>
      </c>
      <c r="B1157" t="s">
        <v>18822</v>
      </c>
      <c r="C1157" t="s">
        <v>17495</v>
      </c>
      <c r="D1157" t="s">
        <v>17496</v>
      </c>
      <c r="E1157" t="s">
        <v>17772</v>
      </c>
      <c r="F1157" t="s">
        <v>62</v>
      </c>
      <c r="G1157" t="s">
        <v>11456</v>
      </c>
    </row>
    <row r="1158" spans="1:7" x14ac:dyDescent="0.25">
      <c r="A1158">
        <v>5027911860</v>
      </c>
      <c r="B1158" t="s">
        <v>18823</v>
      </c>
      <c r="C1158" t="s">
        <v>17482</v>
      </c>
      <c r="D1158" t="s">
        <v>17483</v>
      </c>
      <c r="E1158" t="s">
        <v>17774</v>
      </c>
      <c r="F1158" t="s">
        <v>62</v>
      </c>
      <c r="G1158" t="s">
        <v>15599</v>
      </c>
    </row>
    <row r="1159" spans="1:7" x14ac:dyDescent="0.25">
      <c r="A1159">
        <v>5027911860</v>
      </c>
      <c r="B1159" t="s">
        <v>18824</v>
      </c>
      <c r="C1159" t="s">
        <v>17501</v>
      </c>
      <c r="D1159" t="s">
        <v>17502</v>
      </c>
      <c r="E1159" t="s">
        <v>17776</v>
      </c>
      <c r="F1159" t="s">
        <v>62</v>
      </c>
      <c r="G1159" t="s">
        <v>11456</v>
      </c>
    </row>
    <row r="1160" spans="1:7" x14ac:dyDescent="0.25">
      <c r="A1160">
        <v>5027911860</v>
      </c>
      <c r="B1160" t="s">
        <v>18825</v>
      </c>
      <c r="C1160" t="s">
        <v>17505</v>
      </c>
      <c r="D1160" t="s">
        <v>17506</v>
      </c>
      <c r="E1160" t="s">
        <v>17778</v>
      </c>
      <c r="F1160" t="s">
        <v>62</v>
      </c>
      <c r="G1160" t="s">
        <v>15599</v>
      </c>
    </row>
    <row r="1161" spans="1:7" x14ac:dyDescent="0.25">
      <c r="A1161">
        <v>5027911860</v>
      </c>
      <c r="B1161" t="s">
        <v>18826</v>
      </c>
      <c r="C1161" t="s">
        <v>17486</v>
      </c>
      <c r="D1161" t="s">
        <v>17780</v>
      </c>
      <c r="E1161" t="s">
        <v>17781</v>
      </c>
      <c r="F1161" t="s">
        <v>62</v>
      </c>
      <c r="G1161" t="s">
        <v>17489</v>
      </c>
    </row>
    <row r="1162" spans="1:7" x14ac:dyDescent="0.25">
      <c r="A1162">
        <v>5027911862</v>
      </c>
      <c r="B1162" t="s">
        <v>18827</v>
      </c>
      <c r="C1162" t="s">
        <v>17491</v>
      </c>
      <c r="D1162" t="s">
        <v>17492</v>
      </c>
      <c r="E1162" t="s">
        <v>17895</v>
      </c>
      <c r="F1162" t="s">
        <v>62</v>
      </c>
      <c r="G1162" t="s">
        <v>11451</v>
      </c>
    </row>
    <row r="1163" spans="1:7" x14ac:dyDescent="0.25">
      <c r="A1163">
        <v>5027911862</v>
      </c>
      <c r="B1163" t="s">
        <v>18828</v>
      </c>
      <c r="C1163" t="s">
        <v>17495</v>
      </c>
      <c r="D1163" t="s">
        <v>17496</v>
      </c>
      <c r="E1163" t="s">
        <v>17897</v>
      </c>
      <c r="F1163" t="s">
        <v>62</v>
      </c>
      <c r="G1163" t="s">
        <v>11456</v>
      </c>
    </row>
    <row r="1164" spans="1:7" x14ac:dyDescent="0.25">
      <c r="A1164">
        <v>5027911862</v>
      </c>
      <c r="B1164" t="s">
        <v>18829</v>
      </c>
      <c r="C1164" t="s">
        <v>17482</v>
      </c>
      <c r="D1164" t="s">
        <v>17483</v>
      </c>
      <c r="E1164" t="s">
        <v>18830</v>
      </c>
      <c r="F1164" t="s">
        <v>62</v>
      </c>
      <c r="G1164" t="s">
        <v>15599</v>
      </c>
    </row>
    <row r="1165" spans="1:7" x14ac:dyDescent="0.25">
      <c r="A1165">
        <v>5027911862</v>
      </c>
      <c r="B1165" t="s">
        <v>18831</v>
      </c>
      <c r="C1165" t="s">
        <v>17501</v>
      </c>
      <c r="D1165" t="s">
        <v>17502</v>
      </c>
      <c r="E1165" t="s">
        <v>17901</v>
      </c>
      <c r="F1165" t="s">
        <v>62</v>
      </c>
      <c r="G1165" t="s">
        <v>11456</v>
      </c>
    </row>
    <row r="1166" spans="1:7" x14ac:dyDescent="0.25">
      <c r="A1166">
        <v>5027911862</v>
      </c>
      <c r="B1166" t="s">
        <v>18832</v>
      </c>
      <c r="C1166" t="s">
        <v>17505</v>
      </c>
      <c r="D1166" t="s">
        <v>17506</v>
      </c>
      <c r="E1166" t="s">
        <v>17903</v>
      </c>
      <c r="F1166" t="s">
        <v>62</v>
      </c>
      <c r="G1166" t="s">
        <v>15599</v>
      </c>
    </row>
    <row r="1167" spans="1:7" x14ac:dyDescent="0.25">
      <c r="A1167">
        <v>5027911862</v>
      </c>
      <c r="B1167" t="s">
        <v>18833</v>
      </c>
      <c r="C1167" t="s">
        <v>17486</v>
      </c>
      <c r="D1167" t="s">
        <v>17905</v>
      </c>
      <c r="E1167" t="s">
        <v>17906</v>
      </c>
      <c r="F1167" t="s">
        <v>62</v>
      </c>
      <c r="G1167" t="s">
        <v>17489</v>
      </c>
    </row>
    <row r="1168" spans="1:7" x14ac:dyDescent="0.25">
      <c r="A1168">
        <v>5027911944</v>
      </c>
      <c r="B1168" t="s">
        <v>18834</v>
      </c>
      <c r="C1168" t="s">
        <v>17482</v>
      </c>
      <c r="D1168" t="s">
        <v>17483</v>
      </c>
      <c r="E1168" t="s">
        <v>17676</v>
      </c>
      <c r="F1168" t="s">
        <v>62</v>
      </c>
      <c r="G1168" t="s">
        <v>15599</v>
      </c>
    </row>
    <row r="1169" spans="1:7" x14ac:dyDescent="0.25">
      <c r="A1169">
        <v>5027911944</v>
      </c>
      <c r="B1169" t="s">
        <v>18835</v>
      </c>
      <c r="C1169" t="s">
        <v>17486</v>
      </c>
      <c r="D1169" t="s">
        <v>17487</v>
      </c>
      <c r="E1169" t="s">
        <v>17547</v>
      </c>
      <c r="F1169" t="s">
        <v>62</v>
      </c>
      <c r="G1169" t="s">
        <v>17489</v>
      </c>
    </row>
    <row r="1170" spans="1:7" x14ac:dyDescent="0.25">
      <c r="A1170">
        <v>5027911946</v>
      </c>
      <c r="B1170" t="s">
        <v>18836</v>
      </c>
      <c r="C1170" t="s">
        <v>17482</v>
      </c>
      <c r="D1170" t="s">
        <v>17483</v>
      </c>
      <c r="E1170" t="s">
        <v>17676</v>
      </c>
      <c r="F1170" t="s">
        <v>62</v>
      </c>
      <c r="G1170" t="s">
        <v>15599</v>
      </c>
    </row>
    <row r="1171" spans="1:7" x14ac:dyDescent="0.25">
      <c r="A1171">
        <v>5027911946</v>
      </c>
      <c r="B1171" t="s">
        <v>18837</v>
      </c>
      <c r="C1171" t="s">
        <v>17486</v>
      </c>
      <c r="D1171" t="s">
        <v>17487</v>
      </c>
      <c r="E1171" t="s">
        <v>17547</v>
      </c>
      <c r="F1171" t="s">
        <v>62</v>
      </c>
      <c r="G1171" t="s">
        <v>17489</v>
      </c>
    </row>
    <row r="1172" spans="1:7" x14ac:dyDescent="0.25">
      <c r="A1172">
        <v>5027911948</v>
      </c>
      <c r="B1172" t="s">
        <v>18838</v>
      </c>
      <c r="C1172" t="s">
        <v>17477</v>
      </c>
      <c r="D1172" t="s">
        <v>17478</v>
      </c>
      <c r="E1172" t="s">
        <v>17761</v>
      </c>
      <c r="F1172" t="s">
        <v>62</v>
      </c>
      <c r="G1172" t="s">
        <v>15599</v>
      </c>
    </row>
    <row r="1173" spans="1:7" x14ac:dyDescent="0.25">
      <c r="A1173">
        <v>5027911948</v>
      </c>
      <c r="B1173" t="s">
        <v>18839</v>
      </c>
      <c r="C1173" t="s">
        <v>17486</v>
      </c>
      <c r="D1173" t="s">
        <v>17487</v>
      </c>
      <c r="E1173" t="s">
        <v>17547</v>
      </c>
      <c r="F1173" t="s">
        <v>62</v>
      </c>
      <c r="G1173" t="s">
        <v>17489</v>
      </c>
    </row>
    <row r="1174" spans="1:7" x14ac:dyDescent="0.25">
      <c r="A1174">
        <v>5027912024</v>
      </c>
      <c r="B1174" t="s">
        <v>18840</v>
      </c>
      <c r="C1174" t="s">
        <v>17486</v>
      </c>
      <c r="D1174" t="s">
        <v>17487</v>
      </c>
      <c r="E1174" t="s">
        <v>17547</v>
      </c>
      <c r="F1174" t="s">
        <v>62</v>
      </c>
      <c r="G1174" t="s">
        <v>17489</v>
      </c>
    </row>
    <row r="1175" spans="1:7" x14ac:dyDescent="0.25">
      <c r="A1175">
        <v>5027912026</v>
      </c>
      <c r="B1175" t="s">
        <v>18841</v>
      </c>
      <c r="C1175" t="s">
        <v>17477</v>
      </c>
      <c r="D1175" t="s">
        <v>17478</v>
      </c>
      <c r="E1175" t="s">
        <v>17566</v>
      </c>
      <c r="F1175" t="s">
        <v>62</v>
      </c>
      <c r="G1175" t="s">
        <v>15599</v>
      </c>
    </row>
    <row r="1176" spans="1:7" x14ac:dyDescent="0.25">
      <c r="A1176">
        <v>5027912026</v>
      </c>
      <c r="B1176" t="s">
        <v>18842</v>
      </c>
      <c r="C1176" t="s">
        <v>17486</v>
      </c>
      <c r="D1176" t="s">
        <v>17487</v>
      </c>
      <c r="E1176" t="s">
        <v>17568</v>
      </c>
      <c r="F1176" t="s">
        <v>62</v>
      </c>
      <c r="G1176" t="s">
        <v>17489</v>
      </c>
    </row>
    <row r="1177" spans="1:7" x14ac:dyDescent="0.25">
      <c r="A1177">
        <v>5027912028</v>
      </c>
      <c r="B1177" t="s">
        <v>18843</v>
      </c>
      <c r="C1177" t="s">
        <v>17477</v>
      </c>
      <c r="D1177" t="s">
        <v>17478</v>
      </c>
      <c r="E1177" t="s">
        <v>17566</v>
      </c>
      <c r="F1177" t="s">
        <v>62</v>
      </c>
      <c r="G1177" t="s">
        <v>15599</v>
      </c>
    </row>
    <row r="1178" spans="1:7" x14ac:dyDescent="0.25">
      <c r="A1178">
        <v>5027912028</v>
      </c>
      <c r="B1178" t="s">
        <v>18844</v>
      </c>
      <c r="C1178" t="s">
        <v>17486</v>
      </c>
      <c r="D1178" t="s">
        <v>17487</v>
      </c>
      <c r="E1178" t="s">
        <v>17568</v>
      </c>
      <c r="F1178" t="s">
        <v>62</v>
      </c>
      <c r="G1178" t="s">
        <v>17489</v>
      </c>
    </row>
    <row r="1179" spans="1:7" x14ac:dyDescent="0.25">
      <c r="A1179">
        <v>5027912114</v>
      </c>
      <c r="B1179" t="s">
        <v>18845</v>
      </c>
      <c r="C1179" t="s">
        <v>17477</v>
      </c>
      <c r="D1179" t="s">
        <v>17478</v>
      </c>
      <c r="E1179" t="s">
        <v>17479</v>
      </c>
      <c r="F1179" t="s">
        <v>62</v>
      </c>
      <c r="G1179" t="s">
        <v>15599</v>
      </c>
    </row>
    <row r="1180" spans="1:7" x14ac:dyDescent="0.25">
      <c r="A1180">
        <v>5027912118</v>
      </c>
      <c r="B1180" t="s">
        <v>18846</v>
      </c>
      <c r="C1180" t="s">
        <v>17477</v>
      </c>
      <c r="D1180" t="s">
        <v>17478</v>
      </c>
      <c r="E1180" t="s">
        <v>17761</v>
      </c>
      <c r="F1180" t="s">
        <v>62</v>
      </c>
      <c r="G1180" t="s">
        <v>15599</v>
      </c>
    </row>
    <row r="1181" spans="1:7" x14ac:dyDescent="0.25">
      <c r="A1181">
        <v>5027912210</v>
      </c>
      <c r="B1181" t="s">
        <v>18847</v>
      </c>
      <c r="C1181" t="s">
        <v>17482</v>
      </c>
      <c r="D1181" t="s">
        <v>17483</v>
      </c>
      <c r="E1181" t="s">
        <v>17705</v>
      </c>
      <c r="F1181" t="s">
        <v>62</v>
      </c>
      <c r="G1181" t="s">
        <v>15599</v>
      </c>
    </row>
    <row r="1182" spans="1:7" x14ac:dyDescent="0.25">
      <c r="A1182">
        <v>5027912214</v>
      </c>
      <c r="B1182" t="s">
        <v>18848</v>
      </c>
      <c r="C1182" t="s">
        <v>17473</v>
      </c>
      <c r="D1182" t="s">
        <v>17532</v>
      </c>
      <c r="E1182" t="s">
        <v>17549</v>
      </c>
      <c r="F1182" t="s">
        <v>62</v>
      </c>
      <c r="G1182" t="s">
        <v>15599</v>
      </c>
    </row>
    <row r="1183" spans="1:7" x14ac:dyDescent="0.25">
      <c r="A1183">
        <v>5027912214</v>
      </c>
      <c r="B1183" t="s">
        <v>18849</v>
      </c>
      <c r="C1183" t="s">
        <v>17482</v>
      </c>
      <c r="D1183" t="s">
        <v>17483</v>
      </c>
      <c r="E1183" t="s">
        <v>17575</v>
      </c>
      <c r="F1183" t="s">
        <v>62</v>
      </c>
      <c r="G1183" t="s">
        <v>15599</v>
      </c>
    </row>
    <row r="1184" spans="1:7" x14ac:dyDescent="0.25">
      <c r="A1184">
        <v>5027912308</v>
      </c>
      <c r="B1184" t="s">
        <v>18850</v>
      </c>
      <c r="C1184" t="s">
        <v>17491</v>
      </c>
      <c r="D1184" t="s">
        <v>17492</v>
      </c>
      <c r="E1184" t="s">
        <v>18026</v>
      </c>
      <c r="F1184" t="s">
        <v>62</v>
      </c>
      <c r="G1184" t="s">
        <v>11451</v>
      </c>
    </row>
    <row r="1185" spans="1:7" x14ac:dyDescent="0.25">
      <c r="A1185">
        <v>5027912308</v>
      </c>
      <c r="B1185" t="s">
        <v>18851</v>
      </c>
      <c r="C1185" t="s">
        <v>17495</v>
      </c>
      <c r="D1185" t="s">
        <v>17496</v>
      </c>
      <c r="E1185" t="s">
        <v>18028</v>
      </c>
      <c r="F1185" t="s">
        <v>62</v>
      </c>
      <c r="G1185" t="s">
        <v>11456</v>
      </c>
    </row>
    <row r="1186" spans="1:7" x14ac:dyDescent="0.25">
      <c r="A1186">
        <v>5027912308</v>
      </c>
      <c r="B1186" t="s">
        <v>18852</v>
      </c>
      <c r="C1186" t="s">
        <v>17501</v>
      </c>
      <c r="D1186" t="s">
        <v>17502</v>
      </c>
      <c r="E1186" t="s">
        <v>18030</v>
      </c>
      <c r="F1186" t="s">
        <v>62</v>
      </c>
      <c r="G1186" t="s">
        <v>11456</v>
      </c>
    </row>
    <row r="1187" spans="1:7" x14ac:dyDescent="0.25">
      <c r="A1187">
        <v>5027912402</v>
      </c>
      <c r="B1187" t="s">
        <v>18853</v>
      </c>
      <c r="C1187" t="s">
        <v>17482</v>
      </c>
      <c r="D1187" t="s">
        <v>17483</v>
      </c>
      <c r="E1187" t="s">
        <v>17676</v>
      </c>
      <c r="F1187" t="s">
        <v>62</v>
      </c>
      <c r="G1187" t="s">
        <v>15599</v>
      </c>
    </row>
    <row r="1188" spans="1:7" x14ac:dyDescent="0.25">
      <c r="A1188">
        <v>5027912480</v>
      </c>
      <c r="B1188" t="s">
        <v>18854</v>
      </c>
      <c r="C1188" t="s">
        <v>17482</v>
      </c>
      <c r="D1188" t="s">
        <v>17483</v>
      </c>
      <c r="E1188" t="s">
        <v>17674</v>
      </c>
      <c r="F1188" t="s">
        <v>62</v>
      </c>
      <c r="G1188" t="s">
        <v>15599</v>
      </c>
    </row>
    <row r="1189" spans="1:7" x14ac:dyDescent="0.25">
      <c r="A1189">
        <v>5027912572</v>
      </c>
      <c r="B1189" t="s">
        <v>18855</v>
      </c>
      <c r="C1189" t="s">
        <v>17491</v>
      </c>
      <c r="D1189" t="s">
        <v>17492</v>
      </c>
      <c r="E1189" t="s">
        <v>17493</v>
      </c>
      <c r="F1189" t="s">
        <v>62</v>
      </c>
      <c r="G1189" t="s">
        <v>11451</v>
      </c>
    </row>
    <row r="1190" spans="1:7" x14ac:dyDescent="0.25">
      <c r="A1190">
        <v>5027912572</v>
      </c>
      <c r="B1190" t="s">
        <v>18856</v>
      </c>
      <c r="C1190" t="s">
        <v>17495</v>
      </c>
      <c r="D1190" t="s">
        <v>17496</v>
      </c>
      <c r="E1190" t="s">
        <v>17497</v>
      </c>
      <c r="F1190" t="s">
        <v>62</v>
      </c>
      <c r="G1190" t="s">
        <v>11456</v>
      </c>
    </row>
    <row r="1191" spans="1:7" x14ac:dyDescent="0.25">
      <c r="A1191">
        <v>5027912572</v>
      </c>
      <c r="B1191" t="s">
        <v>18857</v>
      </c>
      <c r="C1191" t="s">
        <v>17482</v>
      </c>
      <c r="D1191" t="s">
        <v>17483</v>
      </c>
      <c r="E1191" t="s">
        <v>17499</v>
      </c>
      <c r="F1191" t="s">
        <v>62</v>
      </c>
      <c r="G1191" t="s">
        <v>15599</v>
      </c>
    </row>
    <row r="1192" spans="1:7" x14ac:dyDescent="0.25">
      <c r="A1192">
        <v>5027912572</v>
      </c>
      <c r="B1192" t="s">
        <v>18858</v>
      </c>
      <c r="C1192" t="s">
        <v>17501</v>
      </c>
      <c r="D1192" t="s">
        <v>17502</v>
      </c>
      <c r="E1192" t="s">
        <v>17503</v>
      </c>
      <c r="F1192" t="s">
        <v>62</v>
      </c>
      <c r="G1192" t="s">
        <v>11456</v>
      </c>
    </row>
    <row r="1193" spans="1:7" x14ac:dyDescent="0.25">
      <c r="A1193">
        <v>5027912572</v>
      </c>
      <c r="B1193" t="s">
        <v>18859</v>
      </c>
      <c r="C1193" t="s">
        <v>17505</v>
      </c>
      <c r="D1193" t="s">
        <v>17506</v>
      </c>
      <c r="E1193" t="s">
        <v>17507</v>
      </c>
      <c r="F1193" t="s">
        <v>62</v>
      </c>
      <c r="G1193" t="s">
        <v>15599</v>
      </c>
    </row>
    <row r="1194" spans="1:7" x14ac:dyDescent="0.25">
      <c r="A1194">
        <v>5027912572</v>
      </c>
      <c r="B1194" t="s">
        <v>18860</v>
      </c>
      <c r="C1194" t="s">
        <v>17486</v>
      </c>
      <c r="D1194" t="s">
        <v>17509</v>
      </c>
      <c r="E1194" t="s">
        <v>17510</v>
      </c>
      <c r="F1194" t="s">
        <v>62</v>
      </c>
      <c r="G1194" t="s">
        <v>17489</v>
      </c>
    </row>
    <row r="1195" spans="1:7" x14ac:dyDescent="0.25">
      <c r="A1195">
        <v>5027912574</v>
      </c>
      <c r="B1195" t="s">
        <v>18861</v>
      </c>
      <c r="C1195" t="s">
        <v>17491</v>
      </c>
      <c r="D1195" t="s">
        <v>17492</v>
      </c>
      <c r="E1195" t="s">
        <v>17783</v>
      </c>
      <c r="F1195" t="s">
        <v>62</v>
      </c>
      <c r="G1195" t="s">
        <v>11451</v>
      </c>
    </row>
    <row r="1196" spans="1:7" x14ac:dyDescent="0.25">
      <c r="A1196">
        <v>5027912574</v>
      </c>
      <c r="B1196" t="s">
        <v>18862</v>
      </c>
      <c r="C1196" t="s">
        <v>17495</v>
      </c>
      <c r="D1196" t="s">
        <v>17496</v>
      </c>
      <c r="E1196" t="s">
        <v>17785</v>
      </c>
      <c r="F1196" t="s">
        <v>62</v>
      </c>
      <c r="G1196" t="s">
        <v>11456</v>
      </c>
    </row>
    <row r="1197" spans="1:7" x14ac:dyDescent="0.25">
      <c r="A1197">
        <v>5027912574</v>
      </c>
      <c r="B1197" t="s">
        <v>18863</v>
      </c>
      <c r="C1197" t="s">
        <v>17501</v>
      </c>
      <c r="D1197" t="s">
        <v>17502</v>
      </c>
      <c r="E1197" t="s">
        <v>17787</v>
      </c>
      <c r="F1197" t="s">
        <v>62</v>
      </c>
      <c r="G1197" t="s">
        <v>11456</v>
      </c>
    </row>
    <row r="1198" spans="1:7" x14ac:dyDescent="0.25">
      <c r="A1198">
        <v>5027912574</v>
      </c>
      <c r="B1198" t="s">
        <v>18864</v>
      </c>
      <c r="C1198" t="s">
        <v>17505</v>
      </c>
      <c r="D1198" t="s">
        <v>17506</v>
      </c>
      <c r="E1198" t="s">
        <v>17789</v>
      </c>
      <c r="F1198" t="s">
        <v>62</v>
      </c>
      <c r="G1198" t="s">
        <v>15599</v>
      </c>
    </row>
    <row r="1199" spans="1:7" x14ac:dyDescent="0.25">
      <c r="A1199">
        <v>5027912574</v>
      </c>
      <c r="B1199" t="s">
        <v>18865</v>
      </c>
      <c r="C1199" t="s">
        <v>17486</v>
      </c>
      <c r="D1199" t="s">
        <v>17791</v>
      </c>
      <c r="E1199" t="s">
        <v>17792</v>
      </c>
      <c r="F1199" t="s">
        <v>62</v>
      </c>
      <c r="G1199" t="s">
        <v>17489</v>
      </c>
    </row>
    <row r="1200" spans="1:7" x14ac:dyDescent="0.25">
      <c r="A1200">
        <v>5027911296</v>
      </c>
      <c r="B1200" t="s">
        <v>18866</v>
      </c>
      <c r="C1200" t="s">
        <v>17473</v>
      </c>
      <c r="D1200" t="s">
        <v>17532</v>
      </c>
      <c r="E1200" t="s">
        <v>17541</v>
      </c>
      <c r="F1200" t="s">
        <v>62</v>
      </c>
      <c r="G1200" t="s">
        <v>15599</v>
      </c>
    </row>
    <row r="1201" spans="1:7" x14ac:dyDescent="0.25">
      <c r="A1201">
        <v>5027911296</v>
      </c>
      <c r="B1201" t="s">
        <v>18867</v>
      </c>
      <c r="C1201" t="s">
        <v>17482</v>
      </c>
      <c r="D1201" t="s">
        <v>17483</v>
      </c>
      <c r="E1201" t="s">
        <v>17528</v>
      </c>
      <c r="F1201" t="s">
        <v>62</v>
      </c>
      <c r="G1201" t="s">
        <v>15599</v>
      </c>
    </row>
    <row r="1202" spans="1:7" x14ac:dyDescent="0.25">
      <c r="A1202">
        <v>5027911392</v>
      </c>
      <c r="B1202" t="s">
        <v>18868</v>
      </c>
      <c r="C1202" t="s">
        <v>17486</v>
      </c>
      <c r="D1202" t="s">
        <v>17487</v>
      </c>
      <c r="E1202" t="s">
        <v>17547</v>
      </c>
      <c r="F1202" t="s">
        <v>62</v>
      </c>
      <c r="G1202" t="s">
        <v>17489</v>
      </c>
    </row>
    <row r="1203" spans="1:7" x14ac:dyDescent="0.25">
      <c r="A1203">
        <v>5027911486</v>
      </c>
      <c r="B1203" t="s">
        <v>18869</v>
      </c>
      <c r="C1203" t="s">
        <v>17482</v>
      </c>
      <c r="D1203" t="s">
        <v>17483</v>
      </c>
      <c r="E1203" t="s">
        <v>17484</v>
      </c>
      <c r="F1203" t="s">
        <v>62</v>
      </c>
      <c r="G1203" t="s">
        <v>15599</v>
      </c>
    </row>
    <row r="1204" spans="1:7" x14ac:dyDescent="0.25">
      <c r="A1204">
        <v>5027911486</v>
      </c>
      <c r="B1204" t="s">
        <v>18870</v>
      </c>
      <c r="C1204" t="s">
        <v>17486</v>
      </c>
      <c r="D1204" t="s">
        <v>17487</v>
      </c>
      <c r="E1204" t="s">
        <v>17488</v>
      </c>
      <c r="F1204" t="s">
        <v>62</v>
      </c>
      <c r="G1204" t="s">
        <v>17489</v>
      </c>
    </row>
    <row r="1205" spans="1:7" x14ac:dyDescent="0.25">
      <c r="A1205">
        <v>5027911488</v>
      </c>
      <c r="B1205" t="s">
        <v>18871</v>
      </c>
      <c r="C1205" t="s">
        <v>17477</v>
      </c>
      <c r="D1205" t="s">
        <v>17478</v>
      </c>
      <c r="E1205" t="s">
        <v>17566</v>
      </c>
      <c r="F1205" t="s">
        <v>62</v>
      </c>
      <c r="G1205" t="s">
        <v>15599</v>
      </c>
    </row>
    <row r="1206" spans="1:7" x14ac:dyDescent="0.25">
      <c r="A1206">
        <v>5027911488</v>
      </c>
      <c r="B1206" t="s">
        <v>18872</v>
      </c>
      <c r="C1206" t="s">
        <v>17486</v>
      </c>
      <c r="D1206" t="s">
        <v>17487</v>
      </c>
      <c r="E1206" t="s">
        <v>17568</v>
      </c>
      <c r="F1206" t="s">
        <v>62</v>
      </c>
      <c r="G1206" t="s">
        <v>17489</v>
      </c>
    </row>
    <row r="1207" spans="1:7" x14ac:dyDescent="0.25">
      <c r="A1207">
        <v>5027911678</v>
      </c>
      <c r="B1207" t="s">
        <v>18873</v>
      </c>
      <c r="C1207" t="s">
        <v>17473</v>
      </c>
      <c r="D1207" t="s">
        <v>17532</v>
      </c>
      <c r="E1207" t="s">
        <v>18237</v>
      </c>
      <c r="F1207" t="s">
        <v>62</v>
      </c>
      <c r="G1207" t="s">
        <v>15599</v>
      </c>
    </row>
    <row r="1208" spans="1:7" x14ac:dyDescent="0.25">
      <c r="A1208">
        <v>5027911678</v>
      </c>
      <c r="B1208" t="s">
        <v>18874</v>
      </c>
      <c r="C1208" t="s">
        <v>17477</v>
      </c>
      <c r="D1208" t="s">
        <v>17478</v>
      </c>
      <c r="E1208" t="s">
        <v>17537</v>
      </c>
      <c r="F1208" t="s">
        <v>62</v>
      </c>
      <c r="G1208" t="s">
        <v>15599</v>
      </c>
    </row>
    <row r="1209" spans="1:7" x14ac:dyDescent="0.25">
      <c r="A1209">
        <v>5027911774</v>
      </c>
      <c r="B1209" t="s">
        <v>18875</v>
      </c>
      <c r="C1209" t="s">
        <v>17473</v>
      </c>
      <c r="D1209" t="s">
        <v>17474</v>
      </c>
      <c r="E1209" t="s">
        <v>17627</v>
      </c>
      <c r="F1209" t="s">
        <v>62</v>
      </c>
      <c r="G1209" t="s">
        <v>15599</v>
      </c>
    </row>
    <row r="1210" spans="1:7" x14ac:dyDescent="0.25">
      <c r="A1210">
        <v>5027911774</v>
      </c>
      <c r="B1210" t="s">
        <v>18876</v>
      </c>
      <c r="C1210" t="s">
        <v>17482</v>
      </c>
      <c r="D1210" t="s">
        <v>17483</v>
      </c>
      <c r="E1210" t="s">
        <v>17535</v>
      </c>
      <c r="F1210" t="s">
        <v>62</v>
      </c>
      <c r="G1210" t="s">
        <v>15599</v>
      </c>
    </row>
    <row r="1211" spans="1:7" x14ac:dyDescent="0.25">
      <c r="A1211">
        <v>5027911864</v>
      </c>
      <c r="B1211" t="s">
        <v>18877</v>
      </c>
      <c r="C1211" t="s">
        <v>17491</v>
      </c>
      <c r="D1211" t="s">
        <v>17492</v>
      </c>
      <c r="E1211" t="s">
        <v>17783</v>
      </c>
      <c r="F1211" t="s">
        <v>62</v>
      </c>
      <c r="G1211" t="s">
        <v>11451</v>
      </c>
    </row>
    <row r="1212" spans="1:7" x14ac:dyDescent="0.25">
      <c r="A1212">
        <v>5027911864</v>
      </c>
      <c r="B1212" t="s">
        <v>18878</v>
      </c>
      <c r="C1212" t="s">
        <v>17495</v>
      </c>
      <c r="D1212" t="s">
        <v>17496</v>
      </c>
      <c r="E1212" t="s">
        <v>17785</v>
      </c>
      <c r="F1212" t="s">
        <v>62</v>
      </c>
      <c r="G1212" t="s">
        <v>11456</v>
      </c>
    </row>
    <row r="1213" spans="1:7" x14ac:dyDescent="0.25">
      <c r="A1213">
        <v>5027911864</v>
      </c>
      <c r="B1213" t="s">
        <v>18879</v>
      </c>
      <c r="C1213" t="s">
        <v>17477</v>
      </c>
      <c r="D1213" t="s">
        <v>17478</v>
      </c>
      <c r="E1213" t="s">
        <v>18178</v>
      </c>
      <c r="F1213" t="s">
        <v>62</v>
      </c>
      <c r="G1213" t="s">
        <v>15599</v>
      </c>
    </row>
    <row r="1214" spans="1:7" x14ac:dyDescent="0.25">
      <c r="A1214">
        <v>5027911864</v>
      </c>
      <c r="B1214" t="s">
        <v>18880</v>
      </c>
      <c r="C1214" t="s">
        <v>17501</v>
      </c>
      <c r="D1214" t="s">
        <v>17502</v>
      </c>
      <c r="E1214" t="s">
        <v>17787</v>
      </c>
      <c r="F1214" t="s">
        <v>62</v>
      </c>
      <c r="G1214" t="s">
        <v>11456</v>
      </c>
    </row>
    <row r="1215" spans="1:7" x14ac:dyDescent="0.25">
      <c r="A1215">
        <v>5027911864</v>
      </c>
      <c r="B1215" t="s">
        <v>18881</v>
      </c>
      <c r="C1215" t="s">
        <v>17505</v>
      </c>
      <c r="D1215" t="s">
        <v>17506</v>
      </c>
      <c r="E1215" t="s">
        <v>17789</v>
      </c>
      <c r="F1215" t="s">
        <v>62</v>
      </c>
      <c r="G1215" t="s">
        <v>15599</v>
      </c>
    </row>
    <row r="1216" spans="1:7" x14ac:dyDescent="0.25">
      <c r="A1216">
        <v>5027911864</v>
      </c>
      <c r="B1216" t="s">
        <v>18882</v>
      </c>
      <c r="C1216" t="s">
        <v>17486</v>
      </c>
      <c r="D1216" t="s">
        <v>17791</v>
      </c>
      <c r="E1216" t="s">
        <v>17792</v>
      </c>
      <c r="F1216" t="s">
        <v>62</v>
      </c>
      <c r="G1216" t="s">
        <v>17489</v>
      </c>
    </row>
    <row r="1217" spans="1:7" x14ac:dyDescent="0.25">
      <c r="A1217">
        <v>5027911866</v>
      </c>
      <c r="B1217" t="s">
        <v>18883</v>
      </c>
      <c r="C1217" t="s">
        <v>17491</v>
      </c>
      <c r="D1217" t="s">
        <v>17492</v>
      </c>
      <c r="E1217" t="s">
        <v>17783</v>
      </c>
      <c r="F1217" t="s">
        <v>62</v>
      </c>
      <c r="G1217" t="s">
        <v>11451</v>
      </c>
    </row>
    <row r="1218" spans="1:7" x14ac:dyDescent="0.25">
      <c r="A1218">
        <v>5027911866</v>
      </c>
      <c r="B1218" t="s">
        <v>18884</v>
      </c>
      <c r="C1218" t="s">
        <v>17495</v>
      </c>
      <c r="D1218" t="s">
        <v>17496</v>
      </c>
      <c r="E1218" t="s">
        <v>17785</v>
      </c>
      <c r="F1218" t="s">
        <v>62</v>
      </c>
      <c r="G1218" t="s">
        <v>11456</v>
      </c>
    </row>
    <row r="1219" spans="1:7" x14ac:dyDescent="0.25">
      <c r="A1219">
        <v>5027911866</v>
      </c>
      <c r="B1219" t="s">
        <v>18885</v>
      </c>
      <c r="C1219" t="s">
        <v>17501</v>
      </c>
      <c r="D1219" t="s">
        <v>17502</v>
      </c>
      <c r="E1219" t="s">
        <v>17787</v>
      </c>
      <c r="F1219" t="s">
        <v>62</v>
      </c>
      <c r="G1219" t="s">
        <v>11456</v>
      </c>
    </row>
    <row r="1220" spans="1:7" x14ac:dyDescent="0.25">
      <c r="A1220">
        <v>5027911866</v>
      </c>
      <c r="B1220" t="s">
        <v>18886</v>
      </c>
      <c r="C1220" t="s">
        <v>17505</v>
      </c>
      <c r="D1220" t="s">
        <v>17506</v>
      </c>
      <c r="E1220" t="s">
        <v>17789</v>
      </c>
      <c r="F1220" t="s">
        <v>62</v>
      </c>
      <c r="G1220" t="s">
        <v>15599</v>
      </c>
    </row>
    <row r="1221" spans="1:7" x14ac:dyDescent="0.25">
      <c r="A1221">
        <v>5027911866</v>
      </c>
      <c r="B1221" t="s">
        <v>18887</v>
      </c>
      <c r="C1221" t="s">
        <v>17486</v>
      </c>
      <c r="D1221" t="s">
        <v>17791</v>
      </c>
      <c r="E1221" t="s">
        <v>17792</v>
      </c>
      <c r="F1221" t="s">
        <v>62</v>
      </c>
      <c r="G1221" t="s">
        <v>17489</v>
      </c>
    </row>
    <row r="1222" spans="1:7" x14ac:dyDescent="0.25">
      <c r="A1222">
        <v>5027911950</v>
      </c>
      <c r="B1222" t="s">
        <v>18888</v>
      </c>
      <c r="C1222" t="s">
        <v>17482</v>
      </c>
      <c r="D1222" t="s">
        <v>17483</v>
      </c>
      <c r="E1222" t="s">
        <v>17676</v>
      </c>
      <c r="F1222" t="s">
        <v>62</v>
      </c>
      <c r="G1222" t="s">
        <v>15599</v>
      </c>
    </row>
    <row r="1223" spans="1:7" x14ac:dyDescent="0.25">
      <c r="A1223">
        <v>5027911950</v>
      </c>
      <c r="B1223" t="s">
        <v>18889</v>
      </c>
      <c r="C1223" t="s">
        <v>17486</v>
      </c>
      <c r="D1223" t="s">
        <v>17487</v>
      </c>
      <c r="E1223" t="s">
        <v>17547</v>
      </c>
      <c r="F1223" t="s">
        <v>62</v>
      </c>
      <c r="G1223" t="s">
        <v>17489</v>
      </c>
    </row>
    <row r="1224" spans="1:7" x14ac:dyDescent="0.25">
      <c r="A1224">
        <v>5027911952</v>
      </c>
      <c r="B1224" t="s">
        <v>18890</v>
      </c>
      <c r="C1224" t="s">
        <v>17473</v>
      </c>
      <c r="D1224" t="s">
        <v>17532</v>
      </c>
      <c r="E1224" t="s">
        <v>18043</v>
      </c>
      <c r="F1224" t="s">
        <v>62</v>
      </c>
      <c r="G1224" t="s">
        <v>15599</v>
      </c>
    </row>
    <row r="1225" spans="1:7" x14ac:dyDescent="0.25">
      <c r="A1225">
        <v>5027911952</v>
      </c>
      <c r="B1225" t="s">
        <v>18891</v>
      </c>
      <c r="C1225" t="s">
        <v>17477</v>
      </c>
      <c r="D1225" t="s">
        <v>17478</v>
      </c>
      <c r="E1225" t="s">
        <v>17761</v>
      </c>
      <c r="F1225" t="s">
        <v>62</v>
      </c>
      <c r="G1225" t="s">
        <v>15599</v>
      </c>
    </row>
    <row r="1226" spans="1:7" x14ac:dyDescent="0.25">
      <c r="A1226">
        <v>5027911952</v>
      </c>
      <c r="B1226" t="s">
        <v>18892</v>
      </c>
      <c r="C1226" t="s">
        <v>17486</v>
      </c>
      <c r="D1226" t="s">
        <v>17487</v>
      </c>
      <c r="E1226" t="s">
        <v>17547</v>
      </c>
      <c r="F1226" t="s">
        <v>62</v>
      </c>
      <c r="G1226" t="s">
        <v>17489</v>
      </c>
    </row>
    <row r="1227" spans="1:7" x14ac:dyDescent="0.25">
      <c r="A1227">
        <v>5027911954</v>
      </c>
      <c r="B1227" t="s">
        <v>18893</v>
      </c>
      <c r="C1227" t="s">
        <v>17482</v>
      </c>
      <c r="D1227" t="s">
        <v>17483</v>
      </c>
      <c r="E1227" t="s">
        <v>17676</v>
      </c>
      <c r="F1227" t="s">
        <v>62</v>
      </c>
      <c r="G1227" t="s">
        <v>15599</v>
      </c>
    </row>
    <row r="1228" spans="1:7" x14ac:dyDescent="0.25">
      <c r="A1228">
        <v>5027911954</v>
      </c>
      <c r="B1228" t="s">
        <v>18894</v>
      </c>
      <c r="C1228" t="s">
        <v>17486</v>
      </c>
      <c r="D1228" t="s">
        <v>17487</v>
      </c>
      <c r="E1228" t="s">
        <v>17547</v>
      </c>
      <c r="F1228" t="s">
        <v>62</v>
      </c>
      <c r="G1228" t="s">
        <v>17489</v>
      </c>
    </row>
    <row r="1229" spans="1:7" x14ac:dyDescent="0.25">
      <c r="A1229">
        <v>5027912030</v>
      </c>
      <c r="B1229" t="s">
        <v>18895</v>
      </c>
      <c r="C1229" t="s">
        <v>17473</v>
      </c>
      <c r="D1229" t="s">
        <v>17474</v>
      </c>
      <c r="E1229" t="s">
        <v>18896</v>
      </c>
      <c r="F1229" t="s">
        <v>62</v>
      </c>
      <c r="G1229" t="s">
        <v>15599</v>
      </c>
    </row>
    <row r="1230" spans="1:7" x14ac:dyDescent="0.25">
      <c r="A1230">
        <v>5027912030</v>
      </c>
      <c r="B1230" t="s">
        <v>18897</v>
      </c>
      <c r="C1230" t="s">
        <v>17477</v>
      </c>
      <c r="D1230" t="s">
        <v>17478</v>
      </c>
      <c r="E1230" t="s">
        <v>17566</v>
      </c>
      <c r="F1230" t="s">
        <v>62</v>
      </c>
      <c r="G1230" t="s">
        <v>15599</v>
      </c>
    </row>
    <row r="1231" spans="1:7" x14ac:dyDescent="0.25">
      <c r="A1231">
        <v>5027912030</v>
      </c>
      <c r="B1231" t="s">
        <v>18898</v>
      </c>
      <c r="C1231" t="s">
        <v>17486</v>
      </c>
      <c r="D1231" t="s">
        <v>17487</v>
      </c>
      <c r="E1231" t="s">
        <v>17568</v>
      </c>
      <c r="F1231" t="s">
        <v>62</v>
      </c>
      <c r="G1231" t="s">
        <v>17489</v>
      </c>
    </row>
    <row r="1232" spans="1:7" x14ac:dyDescent="0.25">
      <c r="A1232">
        <v>5027912032</v>
      </c>
      <c r="B1232" t="s">
        <v>18899</v>
      </c>
      <c r="C1232" t="s">
        <v>17473</v>
      </c>
      <c r="D1232" t="s">
        <v>17532</v>
      </c>
      <c r="E1232" t="s">
        <v>17759</v>
      </c>
      <c r="F1232" t="s">
        <v>62</v>
      </c>
      <c r="G1232" t="s">
        <v>15599</v>
      </c>
    </row>
    <row r="1233" spans="1:7" x14ac:dyDescent="0.25">
      <c r="A1233">
        <v>5027912032</v>
      </c>
      <c r="B1233" t="s">
        <v>18900</v>
      </c>
      <c r="C1233" t="s">
        <v>17477</v>
      </c>
      <c r="D1233" t="s">
        <v>17478</v>
      </c>
      <c r="E1233" t="s">
        <v>17566</v>
      </c>
      <c r="F1233" t="s">
        <v>62</v>
      </c>
      <c r="G1233" t="s">
        <v>15599</v>
      </c>
    </row>
    <row r="1234" spans="1:7" x14ac:dyDescent="0.25">
      <c r="A1234">
        <v>5027912032</v>
      </c>
      <c r="B1234" t="s">
        <v>18901</v>
      </c>
      <c r="C1234" t="s">
        <v>17486</v>
      </c>
      <c r="D1234" t="s">
        <v>17487</v>
      </c>
      <c r="E1234" t="s">
        <v>17568</v>
      </c>
      <c r="F1234" t="s">
        <v>62</v>
      </c>
      <c r="G1234" t="s">
        <v>17489</v>
      </c>
    </row>
    <row r="1235" spans="1:7" x14ac:dyDescent="0.25">
      <c r="A1235">
        <v>5027912034</v>
      </c>
      <c r="B1235" t="s">
        <v>18902</v>
      </c>
      <c r="C1235" t="s">
        <v>17477</v>
      </c>
      <c r="D1235" t="s">
        <v>17478</v>
      </c>
      <c r="E1235" t="s">
        <v>17761</v>
      </c>
      <c r="F1235" t="s">
        <v>62</v>
      </c>
      <c r="G1235" t="s">
        <v>15599</v>
      </c>
    </row>
    <row r="1236" spans="1:7" x14ac:dyDescent="0.25">
      <c r="A1236">
        <v>5027912034</v>
      </c>
      <c r="B1236" t="s">
        <v>18903</v>
      </c>
      <c r="C1236" t="s">
        <v>17486</v>
      </c>
      <c r="D1236" t="s">
        <v>17487</v>
      </c>
      <c r="E1236" t="s">
        <v>17547</v>
      </c>
      <c r="F1236" t="s">
        <v>62</v>
      </c>
      <c r="G1236" t="s">
        <v>17489</v>
      </c>
    </row>
    <row r="1237" spans="1:7" x14ac:dyDescent="0.25">
      <c r="A1237">
        <v>5027912120</v>
      </c>
      <c r="B1237" t="s">
        <v>18904</v>
      </c>
      <c r="C1237" t="s">
        <v>17477</v>
      </c>
      <c r="D1237" t="s">
        <v>17478</v>
      </c>
      <c r="E1237" t="s">
        <v>17761</v>
      </c>
      <c r="F1237" t="s">
        <v>62</v>
      </c>
      <c r="G1237" t="s">
        <v>15599</v>
      </c>
    </row>
    <row r="1238" spans="1:7" x14ac:dyDescent="0.25">
      <c r="A1238">
        <v>5027912122</v>
      </c>
      <c r="B1238" t="s">
        <v>18905</v>
      </c>
      <c r="C1238" t="s">
        <v>17491</v>
      </c>
      <c r="D1238" t="s">
        <v>17492</v>
      </c>
      <c r="E1238" t="s">
        <v>17783</v>
      </c>
      <c r="F1238" t="s">
        <v>62</v>
      </c>
      <c r="G1238" t="s">
        <v>11451</v>
      </c>
    </row>
    <row r="1239" spans="1:7" x14ac:dyDescent="0.25">
      <c r="A1239">
        <v>5027912122</v>
      </c>
      <c r="B1239" t="s">
        <v>18906</v>
      </c>
      <c r="C1239" t="s">
        <v>17495</v>
      </c>
      <c r="D1239" t="s">
        <v>17496</v>
      </c>
      <c r="E1239" t="s">
        <v>17785</v>
      </c>
      <c r="F1239" t="s">
        <v>62</v>
      </c>
      <c r="G1239" t="s">
        <v>11456</v>
      </c>
    </row>
    <row r="1240" spans="1:7" x14ac:dyDescent="0.25">
      <c r="A1240">
        <v>5027912122</v>
      </c>
      <c r="B1240" t="s">
        <v>18907</v>
      </c>
      <c r="C1240" t="s">
        <v>17501</v>
      </c>
      <c r="D1240" t="s">
        <v>17502</v>
      </c>
      <c r="E1240" t="s">
        <v>17787</v>
      </c>
      <c r="F1240" t="s">
        <v>62</v>
      </c>
      <c r="G1240" t="s">
        <v>11456</v>
      </c>
    </row>
    <row r="1241" spans="1:7" x14ac:dyDescent="0.25">
      <c r="A1241">
        <v>5027912122</v>
      </c>
      <c r="B1241" t="s">
        <v>18908</v>
      </c>
      <c r="C1241" t="s">
        <v>17505</v>
      </c>
      <c r="D1241" t="s">
        <v>17506</v>
      </c>
      <c r="E1241" t="s">
        <v>17789</v>
      </c>
      <c r="F1241" t="s">
        <v>62</v>
      </c>
      <c r="G1241" t="s">
        <v>15599</v>
      </c>
    </row>
    <row r="1242" spans="1:7" x14ac:dyDescent="0.25">
      <c r="A1242">
        <v>5027912122</v>
      </c>
      <c r="B1242" t="s">
        <v>18909</v>
      </c>
      <c r="C1242" t="s">
        <v>17486</v>
      </c>
      <c r="D1242" t="s">
        <v>17791</v>
      </c>
      <c r="E1242" t="s">
        <v>17792</v>
      </c>
      <c r="F1242" t="s">
        <v>62</v>
      </c>
      <c r="G1242" t="s">
        <v>17489</v>
      </c>
    </row>
    <row r="1243" spans="1:7" x14ac:dyDescent="0.25">
      <c r="A1243">
        <v>5027912124</v>
      </c>
      <c r="B1243" t="s">
        <v>18910</v>
      </c>
      <c r="C1243" t="s">
        <v>17495</v>
      </c>
      <c r="D1243" t="s">
        <v>17496</v>
      </c>
      <c r="E1243" t="s">
        <v>17785</v>
      </c>
      <c r="F1243" t="s">
        <v>62</v>
      </c>
      <c r="G1243" t="s">
        <v>11456</v>
      </c>
    </row>
    <row r="1244" spans="1:7" x14ac:dyDescent="0.25">
      <c r="A1244">
        <v>5027912124</v>
      </c>
      <c r="B1244" t="s">
        <v>18911</v>
      </c>
      <c r="C1244" t="s">
        <v>17501</v>
      </c>
      <c r="D1244" t="s">
        <v>17502</v>
      </c>
      <c r="E1244" t="s">
        <v>17787</v>
      </c>
      <c r="F1244" t="s">
        <v>62</v>
      </c>
      <c r="G1244" t="s">
        <v>11456</v>
      </c>
    </row>
    <row r="1245" spans="1:7" x14ac:dyDescent="0.25">
      <c r="A1245">
        <v>5027912124</v>
      </c>
      <c r="B1245" t="s">
        <v>18912</v>
      </c>
      <c r="C1245" t="s">
        <v>17505</v>
      </c>
      <c r="D1245" t="s">
        <v>17506</v>
      </c>
      <c r="E1245" t="s">
        <v>17789</v>
      </c>
      <c r="F1245" t="s">
        <v>62</v>
      </c>
      <c r="G1245" t="s">
        <v>15599</v>
      </c>
    </row>
    <row r="1246" spans="1:7" x14ac:dyDescent="0.25">
      <c r="A1246">
        <v>5027912124</v>
      </c>
      <c r="B1246" t="s">
        <v>18913</v>
      </c>
      <c r="C1246" t="s">
        <v>17486</v>
      </c>
      <c r="D1246" t="s">
        <v>17791</v>
      </c>
      <c r="E1246" t="s">
        <v>17792</v>
      </c>
      <c r="F1246" t="s">
        <v>62</v>
      </c>
      <c r="G1246" t="s">
        <v>17489</v>
      </c>
    </row>
    <row r="1247" spans="1:7" x14ac:dyDescent="0.25">
      <c r="A1247">
        <v>5027912124</v>
      </c>
      <c r="B1247" t="s">
        <v>18914</v>
      </c>
      <c r="C1247" t="s">
        <v>17491</v>
      </c>
      <c r="D1247" t="s">
        <v>17492</v>
      </c>
      <c r="E1247" t="s">
        <v>17783</v>
      </c>
      <c r="F1247" t="s">
        <v>62</v>
      </c>
      <c r="G1247" t="s">
        <v>11451</v>
      </c>
    </row>
    <row r="1248" spans="1:7" x14ac:dyDescent="0.25">
      <c r="A1248">
        <v>5027912216</v>
      </c>
      <c r="B1248" t="s">
        <v>18915</v>
      </c>
      <c r="C1248" t="s">
        <v>17491</v>
      </c>
      <c r="D1248" t="s">
        <v>17492</v>
      </c>
      <c r="E1248" t="s">
        <v>17493</v>
      </c>
      <c r="F1248" t="s">
        <v>62</v>
      </c>
      <c r="G1248" t="s">
        <v>11451</v>
      </c>
    </row>
    <row r="1249" spans="1:7" x14ac:dyDescent="0.25">
      <c r="A1249">
        <v>5027912216</v>
      </c>
      <c r="B1249" t="s">
        <v>18916</v>
      </c>
      <c r="C1249" t="s">
        <v>17495</v>
      </c>
      <c r="D1249" t="s">
        <v>17496</v>
      </c>
      <c r="E1249" t="s">
        <v>17497</v>
      </c>
      <c r="F1249" t="s">
        <v>62</v>
      </c>
      <c r="G1249" t="s">
        <v>11456</v>
      </c>
    </row>
    <row r="1250" spans="1:7" x14ac:dyDescent="0.25">
      <c r="A1250">
        <v>5027912216</v>
      </c>
      <c r="B1250" t="s">
        <v>18917</v>
      </c>
      <c r="C1250" t="s">
        <v>17477</v>
      </c>
      <c r="D1250" t="s">
        <v>17478</v>
      </c>
      <c r="E1250" t="s">
        <v>18109</v>
      </c>
      <c r="F1250" t="s">
        <v>62</v>
      </c>
      <c r="G1250" t="s">
        <v>15599</v>
      </c>
    </row>
    <row r="1251" spans="1:7" x14ac:dyDescent="0.25">
      <c r="A1251">
        <v>5027912216</v>
      </c>
      <c r="B1251" t="s">
        <v>18918</v>
      </c>
      <c r="C1251" t="s">
        <v>17501</v>
      </c>
      <c r="D1251" t="s">
        <v>17502</v>
      </c>
      <c r="E1251" t="s">
        <v>17503</v>
      </c>
      <c r="F1251" t="s">
        <v>62</v>
      </c>
      <c r="G1251" t="s">
        <v>11456</v>
      </c>
    </row>
    <row r="1252" spans="1:7" x14ac:dyDescent="0.25">
      <c r="A1252">
        <v>5027912216</v>
      </c>
      <c r="B1252" t="s">
        <v>18919</v>
      </c>
      <c r="C1252" t="s">
        <v>17505</v>
      </c>
      <c r="D1252" t="s">
        <v>17506</v>
      </c>
      <c r="E1252" t="s">
        <v>17507</v>
      </c>
      <c r="F1252" t="s">
        <v>62</v>
      </c>
      <c r="G1252" t="s">
        <v>15599</v>
      </c>
    </row>
    <row r="1253" spans="1:7" x14ac:dyDescent="0.25">
      <c r="A1253">
        <v>5027912216</v>
      </c>
      <c r="B1253" t="s">
        <v>18920</v>
      </c>
      <c r="C1253" t="s">
        <v>17486</v>
      </c>
      <c r="D1253" t="s">
        <v>17509</v>
      </c>
      <c r="E1253" t="s">
        <v>17510</v>
      </c>
      <c r="F1253" t="s">
        <v>62</v>
      </c>
      <c r="G1253" t="s">
        <v>17489</v>
      </c>
    </row>
    <row r="1254" spans="1:7" x14ac:dyDescent="0.25">
      <c r="A1254">
        <v>5027912312</v>
      </c>
      <c r="B1254" t="s">
        <v>18921</v>
      </c>
      <c r="C1254" t="s">
        <v>17482</v>
      </c>
      <c r="D1254" t="s">
        <v>17483</v>
      </c>
      <c r="E1254" t="s">
        <v>17484</v>
      </c>
      <c r="F1254" t="s">
        <v>62</v>
      </c>
      <c r="G1254" t="s">
        <v>15599</v>
      </c>
    </row>
    <row r="1255" spans="1:7" x14ac:dyDescent="0.25">
      <c r="A1255">
        <v>5027912312</v>
      </c>
      <c r="B1255" t="s">
        <v>18922</v>
      </c>
      <c r="C1255" t="s">
        <v>17486</v>
      </c>
      <c r="D1255" t="s">
        <v>17487</v>
      </c>
      <c r="E1255" t="s">
        <v>17488</v>
      </c>
      <c r="F1255" t="s">
        <v>62</v>
      </c>
      <c r="G1255" t="s">
        <v>17489</v>
      </c>
    </row>
    <row r="1256" spans="1:7" x14ac:dyDescent="0.25">
      <c r="A1256">
        <v>5027912314</v>
      </c>
      <c r="B1256" t="s">
        <v>18923</v>
      </c>
      <c r="C1256" t="s">
        <v>17491</v>
      </c>
      <c r="D1256" t="s">
        <v>17492</v>
      </c>
      <c r="E1256" t="s">
        <v>17942</v>
      </c>
      <c r="F1256" t="s">
        <v>62</v>
      </c>
      <c r="G1256" t="s">
        <v>11451</v>
      </c>
    </row>
    <row r="1257" spans="1:7" x14ac:dyDescent="0.25">
      <c r="A1257">
        <v>5027912314</v>
      </c>
      <c r="B1257" t="s">
        <v>18924</v>
      </c>
      <c r="C1257" t="s">
        <v>17495</v>
      </c>
      <c r="D1257" t="s">
        <v>17496</v>
      </c>
      <c r="E1257" t="s">
        <v>17944</v>
      </c>
      <c r="F1257" t="s">
        <v>62</v>
      </c>
      <c r="G1257" t="s">
        <v>11456</v>
      </c>
    </row>
    <row r="1258" spans="1:7" x14ac:dyDescent="0.25">
      <c r="A1258">
        <v>5027912314</v>
      </c>
      <c r="B1258" t="s">
        <v>18925</v>
      </c>
      <c r="C1258" t="s">
        <v>17482</v>
      </c>
      <c r="D1258" t="s">
        <v>17483</v>
      </c>
      <c r="E1258" t="s">
        <v>18205</v>
      </c>
      <c r="F1258" t="s">
        <v>62</v>
      </c>
      <c r="G1258" t="s">
        <v>15599</v>
      </c>
    </row>
    <row r="1259" spans="1:7" x14ac:dyDescent="0.25">
      <c r="A1259">
        <v>5027912314</v>
      </c>
      <c r="B1259" t="s">
        <v>18926</v>
      </c>
      <c r="C1259" t="s">
        <v>17501</v>
      </c>
      <c r="D1259" t="s">
        <v>17502</v>
      </c>
      <c r="E1259" t="s">
        <v>17948</v>
      </c>
      <c r="F1259" t="s">
        <v>62</v>
      </c>
      <c r="G1259" t="s">
        <v>11456</v>
      </c>
    </row>
    <row r="1260" spans="1:7" x14ac:dyDescent="0.25">
      <c r="A1260">
        <v>5027912314</v>
      </c>
      <c r="B1260" t="s">
        <v>18927</v>
      </c>
      <c r="C1260" t="s">
        <v>17505</v>
      </c>
      <c r="D1260" t="s">
        <v>17506</v>
      </c>
      <c r="E1260" t="s">
        <v>17950</v>
      </c>
      <c r="F1260" t="s">
        <v>62</v>
      </c>
      <c r="G1260" t="s">
        <v>15599</v>
      </c>
    </row>
    <row r="1261" spans="1:7" x14ac:dyDescent="0.25">
      <c r="A1261">
        <v>5027912314</v>
      </c>
      <c r="B1261" t="s">
        <v>18928</v>
      </c>
      <c r="C1261" t="s">
        <v>17486</v>
      </c>
      <c r="D1261" t="s">
        <v>17952</v>
      </c>
      <c r="E1261" t="s">
        <v>17953</v>
      </c>
      <c r="F1261" t="s">
        <v>62</v>
      </c>
      <c r="G1261" t="s">
        <v>17489</v>
      </c>
    </row>
    <row r="1262" spans="1:7" x14ac:dyDescent="0.25">
      <c r="A1262">
        <v>5027912576</v>
      </c>
      <c r="B1262" t="s">
        <v>18929</v>
      </c>
      <c r="C1262" t="s">
        <v>17491</v>
      </c>
      <c r="D1262" t="s">
        <v>17492</v>
      </c>
      <c r="E1262" t="s">
        <v>17783</v>
      </c>
      <c r="F1262" t="s">
        <v>62</v>
      </c>
      <c r="G1262" t="s">
        <v>11451</v>
      </c>
    </row>
    <row r="1263" spans="1:7" x14ac:dyDescent="0.25">
      <c r="A1263">
        <v>5027912576</v>
      </c>
      <c r="B1263" t="s">
        <v>18930</v>
      </c>
      <c r="C1263" t="s">
        <v>17495</v>
      </c>
      <c r="D1263" t="s">
        <v>17496</v>
      </c>
      <c r="E1263" t="s">
        <v>17785</v>
      </c>
      <c r="F1263" t="s">
        <v>62</v>
      </c>
      <c r="G1263" t="s">
        <v>11456</v>
      </c>
    </row>
    <row r="1264" spans="1:7" x14ac:dyDescent="0.25">
      <c r="A1264">
        <v>5027912576</v>
      </c>
      <c r="B1264" t="s">
        <v>18931</v>
      </c>
      <c r="C1264" t="s">
        <v>17482</v>
      </c>
      <c r="D1264" t="s">
        <v>17483</v>
      </c>
      <c r="E1264" t="s">
        <v>18057</v>
      </c>
      <c r="F1264" t="s">
        <v>62</v>
      </c>
      <c r="G1264" t="s">
        <v>15599</v>
      </c>
    </row>
    <row r="1265" spans="1:7" x14ac:dyDescent="0.25">
      <c r="A1265">
        <v>5027912576</v>
      </c>
      <c r="B1265" t="s">
        <v>18932</v>
      </c>
      <c r="C1265" t="s">
        <v>17501</v>
      </c>
      <c r="D1265" t="s">
        <v>17502</v>
      </c>
      <c r="E1265" t="s">
        <v>17787</v>
      </c>
      <c r="F1265" t="s">
        <v>62</v>
      </c>
      <c r="G1265" t="s">
        <v>11456</v>
      </c>
    </row>
    <row r="1266" spans="1:7" x14ac:dyDescent="0.25">
      <c r="A1266">
        <v>5027912576</v>
      </c>
      <c r="B1266" t="s">
        <v>18933</v>
      </c>
      <c r="C1266" t="s">
        <v>17505</v>
      </c>
      <c r="D1266" t="s">
        <v>17506</v>
      </c>
      <c r="E1266" t="s">
        <v>17789</v>
      </c>
      <c r="F1266" t="s">
        <v>62</v>
      </c>
      <c r="G1266" t="s">
        <v>15599</v>
      </c>
    </row>
    <row r="1267" spans="1:7" x14ac:dyDescent="0.25">
      <c r="A1267">
        <v>5027912576</v>
      </c>
      <c r="B1267" t="s">
        <v>18934</v>
      </c>
      <c r="C1267" t="s">
        <v>17486</v>
      </c>
      <c r="D1267" t="s">
        <v>17791</v>
      </c>
      <c r="E1267" t="s">
        <v>17792</v>
      </c>
      <c r="F1267" t="s">
        <v>62</v>
      </c>
      <c r="G1267" t="s">
        <v>17489</v>
      </c>
    </row>
    <row r="1268" spans="1:7" x14ac:dyDescent="0.25">
      <c r="A1268">
        <v>5027912578</v>
      </c>
      <c r="B1268" t="s">
        <v>18935</v>
      </c>
      <c r="C1268" t="s">
        <v>17491</v>
      </c>
      <c r="D1268" t="s">
        <v>17492</v>
      </c>
      <c r="E1268" t="s">
        <v>17661</v>
      </c>
      <c r="F1268" t="s">
        <v>62</v>
      </c>
      <c r="G1268" t="s">
        <v>11451</v>
      </c>
    </row>
    <row r="1269" spans="1:7" x14ac:dyDescent="0.25">
      <c r="A1269">
        <v>5027912578</v>
      </c>
      <c r="B1269" t="s">
        <v>18936</v>
      </c>
      <c r="C1269" t="s">
        <v>17495</v>
      </c>
      <c r="D1269" t="s">
        <v>17496</v>
      </c>
      <c r="E1269" t="s">
        <v>17663</v>
      </c>
      <c r="F1269" t="s">
        <v>62</v>
      </c>
      <c r="G1269" t="s">
        <v>11456</v>
      </c>
    </row>
    <row r="1270" spans="1:7" x14ac:dyDescent="0.25">
      <c r="A1270">
        <v>5027912578</v>
      </c>
      <c r="B1270" t="s">
        <v>18937</v>
      </c>
      <c r="C1270" t="s">
        <v>17501</v>
      </c>
      <c r="D1270" t="s">
        <v>17502</v>
      </c>
      <c r="E1270" t="s">
        <v>17665</v>
      </c>
      <c r="F1270" t="s">
        <v>62</v>
      </c>
      <c r="G1270" t="s">
        <v>11456</v>
      </c>
    </row>
    <row r="1271" spans="1:7" x14ac:dyDescent="0.25">
      <c r="A1271">
        <v>5027912578</v>
      </c>
      <c r="B1271" t="s">
        <v>18938</v>
      </c>
      <c r="C1271" t="s">
        <v>17505</v>
      </c>
      <c r="D1271" t="s">
        <v>17506</v>
      </c>
      <c r="E1271" t="s">
        <v>17667</v>
      </c>
      <c r="F1271" t="s">
        <v>62</v>
      </c>
      <c r="G1271" t="s">
        <v>15599</v>
      </c>
    </row>
    <row r="1272" spans="1:7" x14ac:dyDescent="0.25">
      <c r="A1272">
        <v>5027912578</v>
      </c>
      <c r="B1272" t="s">
        <v>18939</v>
      </c>
      <c r="C1272" t="s">
        <v>17486</v>
      </c>
      <c r="D1272" t="s">
        <v>17669</v>
      </c>
      <c r="E1272" t="s">
        <v>17670</v>
      </c>
      <c r="F1272" t="s">
        <v>62</v>
      </c>
      <c r="G1272" t="s">
        <v>17489</v>
      </c>
    </row>
    <row r="1273" spans="1:7" x14ac:dyDescent="0.25">
      <c r="A1273">
        <v>5027911110</v>
      </c>
      <c r="B1273" t="s">
        <v>18940</v>
      </c>
      <c r="C1273" t="s">
        <v>17473</v>
      </c>
      <c r="D1273" t="s">
        <v>17532</v>
      </c>
      <c r="E1273" t="s">
        <v>17533</v>
      </c>
      <c r="F1273" t="s">
        <v>62</v>
      </c>
      <c r="G1273" t="s">
        <v>15599</v>
      </c>
    </row>
    <row r="1274" spans="1:7" x14ac:dyDescent="0.25">
      <c r="A1274">
        <v>5027911110</v>
      </c>
      <c r="B1274" t="s">
        <v>18941</v>
      </c>
      <c r="C1274" t="s">
        <v>17477</v>
      </c>
      <c r="D1274" t="s">
        <v>17478</v>
      </c>
      <c r="E1274" t="s">
        <v>17530</v>
      </c>
      <c r="F1274" t="s">
        <v>62</v>
      </c>
      <c r="G1274" t="s">
        <v>15599</v>
      </c>
    </row>
    <row r="1275" spans="1:7" x14ac:dyDescent="0.25">
      <c r="A1275">
        <v>5027911302</v>
      </c>
      <c r="B1275" t="s">
        <v>18942</v>
      </c>
      <c r="C1275" t="s">
        <v>17486</v>
      </c>
      <c r="D1275" t="s">
        <v>17487</v>
      </c>
      <c r="E1275" t="s">
        <v>17488</v>
      </c>
      <c r="F1275" t="s">
        <v>62</v>
      </c>
      <c r="G1275" t="s">
        <v>17489</v>
      </c>
    </row>
    <row r="1276" spans="1:7" x14ac:dyDescent="0.25">
      <c r="A1276">
        <v>5027911304</v>
      </c>
      <c r="B1276" t="s">
        <v>18943</v>
      </c>
      <c r="C1276" t="s">
        <v>17477</v>
      </c>
      <c r="D1276" t="s">
        <v>17478</v>
      </c>
      <c r="E1276" t="s">
        <v>17566</v>
      </c>
      <c r="F1276" t="s">
        <v>62</v>
      </c>
      <c r="G1276" t="s">
        <v>15599</v>
      </c>
    </row>
    <row r="1277" spans="1:7" x14ac:dyDescent="0.25">
      <c r="A1277">
        <v>5027911304</v>
      </c>
      <c r="B1277" t="s">
        <v>18944</v>
      </c>
      <c r="C1277" t="s">
        <v>17486</v>
      </c>
      <c r="D1277" t="s">
        <v>17487</v>
      </c>
      <c r="E1277" t="s">
        <v>17568</v>
      </c>
      <c r="F1277" t="s">
        <v>62</v>
      </c>
      <c r="G1277" t="s">
        <v>17489</v>
      </c>
    </row>
    <row r="1278" spans="1:7" x14ac:dyDescent="0.25">
      <c r="A1278">
        <v>5027911398</v>
      </c>
      <c r="B1278" t="s">
        <v>18945</v>
      </c>
      <c r="C1278" t="s">
        <v>17473</v>
      </c>
      <c r="D1278" t="s">
        <v>17532</v>
      </c>
      <c r="E1278" t="s">
        <v>17541</v>
      </c>
      <c r="F1278" t="s">
        <v>62</v>
      </c>
      <c r="G1278" t="s">
        <v>15599</v>
      </c>
    </row>
    <row r="1279" spans="1:7" x14ac:dyDescent="0.25">
      <c r="A1279">
        <v>5027911398</v>
      </c>
      <c r="B1279" t="s">
        <v>18946</v>
      </c>
      <c r="C1279" t="s">
        <v>17482</v>
      </c>
      <c r="D1279" t="s">
        <v>17483</v>
      </c>
      <c r="E1279" t="s">
        <v>17528</v>
      </c>
      <c r="F1279" t="s">
        <v>62</v>
      </c>
      <c r="G1279" t="s">
        <v>15599</v>
      </c>
    </row>
    <row r="1280" spans="1:7" x14ac:dyDescent="0.25">
      <c r="A1280">
        <v>5027911588</v>
      </c>
      <c r="B1280" t="s">
        <v>18947</v>
      </c>
      <c r="C1280" t="s">
        <v>17482</v>
      </c>
      <c r="D1280" t="s">
        <v>17483</v>
      </c>
      <c r="E1280" t="s">
        <v>17607</v>
      </c>
      <c r="F1280" t="s">
        <v>62</v>
      </c>
      <c r="G1280" t="s">
        <v>15599</v>
      </c>
    </row>
    <row r="1281" spans="1:7" x14ac:dyDescent="0.25">
      <c r="A1281">
        <v>5027911590</v>
      </c>
      <c r="B1281" t="s">
        <v>18948</v>
      </c>
      <c r="C1281" t="s">
        <v>17473</v>
      </c>
      <c r="D1281" t="s">
        <v>17474</v>
      </c>
      <c r="E1281" t="s">
        <v>18337</v>
      </c>
      <c r="F1281" t="s">
        <v>62</v>
      </c>
      <c r="G1281" t="s">
        <v>15599</v>
      </c>
    </row>
    <row r="1282" spans="1:7" x14ac:dyDescent="0.25">
      <c r="A1282">
        <v>5027911590</v>
      </c>
      <c r="B1282" t="s">
        <v>18949</v>
      </c>
      <c r="C1282" t="s">
        <v>17482</v>
      </c>
      <c r="D1282" t="s">
        <v>17483</v>
      </c>
      <c r="E1282" t="s">
        <v>17575</v>
      </c>
      <c r="F1282" t="s">
        <v>62</v>
      </c>
      <c r="G1282" t="s">
        <v>15599</v>
      </c>
    </row>
    <row r="1283" spans="1:7" x14ac:dyDescent="0.25">
      <c r="A1283">
        <v>5027911684</v>
      </c>
      <c r="B1283" t="s">
        <v>18950</v>
      </c>
      <c r="C1283" t="s">
        <v>17482</v>
      </c>
      <c r="D1283" t="s">
        <v>17483</v>
      </c>
      <c r="E1283" t="s">
        <v>17705</v>
      </c>
      <c r="F1283" t="s">
        <v>62</v>
      </c>
      <c r="G1283" t="s">
        <v>15599</v>
      </c>
    </row>
    <row r="1284" spans="1:7" x14ac:dyDescent="0.25">
      <c r="A1284">
        <v>5027911686</v>
      </c>
      <c r="B1284" t="s">
        <v>18951</v>
      </c>
      <c r="C1284" t="s">
        <v>17482</v>
      </c>
      <c r="D1284" t="s">
        <v>17483</v>
      </c>
      <c r="E1284" t="s">
        <v>17526</v>
      </c>
      <c r="F1284" t="s">
        <v>62</v>
      </c>
      <c r="G1284" t="s">
        <v>15599</v>
      </c>
    </row>
    <row r="1285" spans="1:7" x14ac:dyDescent="0.25">
      <c r="A1285">
        <v>5027911778</v>
      </c>
      <c r="B1285" t="s">
        <v>18952</v>
      </c>
      <c r="C1285" t="s">
        <v>17477</v>
      </c>
      <c r="D1285" t="s">
        <v>17478</v>
      </c>
      <c r="E1285" t="s">
        <v>17530</v>
      </c>
      <c r="F1285" t="s">
        <v>62</v>
      </c>
      <c r="G1285" t="s">
        <v>15599</v>
      </c>
    </row>
    <row r="1286" spans="1:7" x14ac:dyDescent="0.25">
      <c r="A1286">
        <v>5027911780</v>
      </c>
      <c r="B1286" t="s">
        <v>18953</v>
      </c>
      <c r="C1286" t="s">
        <v>17477</v>
      </c>
      <c r="D1286" t="s">
        <v>17478</v>
      </c>
      <c r="E1286" t="s">
        <v>17530</v>
      </c>
      <c r="F1286" t="s">
        <v>62</v>
      </c>
      <c r="G1286" t="s">
        <v>15599</v>
      </c>
    </row>
    <row r="1287" spans="1:7" x14ac:dyDescent="0.25">
      <c r="A1287">
        <v>5027911782</v>
      </c>
      <c r="B1287" t="s">
        <v>18954</v>
      </c>
      <c r="C1287" t="s">
        <v>17477</v>
      </c>
      <c r="D1287" t="s">
        <v>17478</v>
      </c>
      <c r="E1287" t="s">
        <v>17530</v>
      </c>
      <c r="F1287" t="s">
        <v>62</v>
      </c>
      <c r="G1287" t="s">
        <v>15599</v>
      </c>
    </row>
    <row r="1288" spans="1:7" x14ac:dyDescent="0.25">
      <c r="A1288">
        <v>5027911868</v>
      </c>
      <c r="B1288" t="s">
        <v>18955</v>
      </c>
      <c r="C1288" t="s">
        <v>17473</v>
      </c>
      <c r="D1288" t="s">
        <v>17532</v>
      </c>
      <c r="E1288" t="s">
        <v>18956</v>
      </c>
      <c r="F1288" t="s">
        <v>62</v>
      </c>
      <c r="G1288" t="s">
        <v>15599</v>
      </c>
    </row>
    <row r="1289" spans="1:7" x14ac:dyDescent="0.25">
      <c r="A1289">
        <v>5027911868</v>
      </c>
      <c r="B1289" t="s">
        <v>18957</v>
      </c>
      <c r="C1289" t="s">
        <v>17491</v>
      </c>
      <c r="D1289" t="s">
        <v>17492</v>
      </c>
      <c r="E1289" t="s">
        <v>17783</v>
      </c>
      <c r="F1289" t="s">
        <v>62</v>
      </c>
      <c r="G1289" t="s">
        <v>11451</v>
      </c>
    </row>
    <row r="1290" spans="1:7" x14ac:dyDescent="0.25">
      <c r="A1290">
        <v>5027911868</v>
      </c>
      <c r="B1290" t="s">
        <v>18958</v>
      </c>
      <c r="C1290" t="s">
        <v>17495</v>
      </c>
      <c r="D1290" t="s">
        <v>17496</v>
      </c>
      <c r="E1290" t="s">
        <v>17785</v>
      </c>
      <c r="F1290" t="s">
        <v>62</v>
      </c>
      <c r="G1290" t="s">
        <v>11456</v>
      </c>
    </row>
    <row r="1291" spans="1:7" x14ac:dyDescent="0.25">
      <c r="A1291">
        <v>5027911868</v>
      </c>
      <c r="B1291" t="s">
        <v>18959</v>
      </c>
      <c r="C1291" t="s">
        <v>17477</v>
      </c>
      <c r="D1291" t="s">
        <v>17478</v>
      </c>
      <c r="E1291" t="s">
        <v>18178</v>
      </c>
      <c r="F1291" t="s">
        <v>62</v>
      </c>
      <c r="G1291" t="s">
        <v>15599</v>
      </c>
    </row>
    <row r="1292" spans="1:7" x14ac:dyDescent="0.25">
      <c r="A1292">
        <v>5027911868</v>
      </c>
      <c r="B1292" t="s">
        <v>18960</v>
      </c>
      <c r="C1292" t="s">
        <v>17501</v>
      </c>
      <c r="D1292" t="s">
        <v>17502</v>
      </c>
      <c r="E1292" t="s">
        <v>17787</v>
      </c>
      <c r="F1292" t="s">
        <v>62</v>
      </c>
      <c r="G1292" t="s">
        <v>11456</v>
      </c>
    </row>
    <row r="1293" spans="1:7" x14ac:dyDescent="0.25">
      <c r="A1293">
        <v>5027911868</v>
      </c>
      <c r="B1293" t="s">
        <v>18961</v>
      </c>
      <c r="C1293" t="s">
        <v>17505</v>
      </c>
      <c r="D1293" t="s">
        <v>17506</v>
      </c>
      <c r="E1293" t="s">
        <v>17789</v>
      </c>
      <c r="F1293" t="s">
        <v>62</v>
      </c>
      <c r="G1293" t="s">
        <v>15599</v>
      </c>
    </row>
    <row r="1294" spans="1:7" x14ac:dyDescent="0.25">
      <c r="A1294">
        <v>5027911868</v>
      </c>
      <c r="B1294" t="s">
        <v>18962</v>
      </c>
      <c r="C1294" t="s">
        <v>17486</v>
      </c>
      <c r="D1294" t="s">
        <v>17791</v>
      </c>
      <c r="E1294" t="s">
        <v>17792</v>
      </c>
      <c r="F1294" t="s">
        <v>62</v>
      </c>
      <c r="G1294" t="s">
        <v>17489</v>
      </c>
    </row>
    <row r="1295" spans="1:7" x14ac:dyDescent="0.25">
      <c r="A1295">
        <v>5027911870</v>
      </c>
      <c r="B1295" t="s">
        <v>18963</v>
      </c>
      <c r="C1295" t="s">
        <v>17491</v>
      </c>
      <c r="D1295" t="s">
        <v>17492</v>
      </c>
      <c r="E1295" t="s">
        <v>17783</v>
      </c>
      <c r="F1295" t="s">
        <v>62</v>
      </c>
      <c r="G1295" t="s">
        <v>11451</v>
      </c>
    </row>
    <row r="1296" spans="1:7" x14ac:dyDescent="0.25">
      <c r="A1296">
        <v>5027911870</v>
      </c>
      <c r="B1296" t="s">
        <v>18964</v>
      </c>
      <c r="C1296" t="s">
        <v>17495</v>
      </c>
      <c r="D1296" t="s">
        <v>17496</v>
      </c>
      <c r="E1296" t="s">
        <v>17785</v>
      </c>
      <c r="F1296" t="s">
        <v>62</v>
      </c>
      <c r="G1296" t="s">
        <v>11456</v>
      </c>
    </row>
    <row r="1297" spans="1:7" x14ac:dyDescent="0.25">
      <c r="A1297">
        <v>5027911870</v>
      </c>
      <c r="B1297" t="s">
        <v>18965</v>
      </c>
      <c r="C1297" t="s">
        <v>17482</v>
      </c>
      <c r="D1297" t="s">
        <v>17483</v>
      </c>
      <c r="E1297" t="s">
        <v>18057</v>
      </c>
      <c r="F1297" t="s">
        <v>62</v>
      </c>
      <c r="G1297" t="s">
        <v>15599</v>
      </c>
    </row>
    <row r="1298" spans="1:7" x14ac:dyDescent="0.25">
      <c r="A1298">
        <v>5027911870</v>
      </c>
      <c r="B1298" t="s">
        <v>18966</v>
      </c>
      <c r="C1298" t="s">
        <v>17501</v>
      </c>
      <c r="D1298" t="s">
        <v>17502</v>
      </c>
      <c r="E1298" t="s">
        <v>17787</v>
      </c>
      <c r="F1298" t="s">
        <v>62</v>
      </c>
      <c r="G1298" t="s">
        <v>11456</v>
      </c>
    </row>
    <row r="1299" spans="1:7" x14ac:dyDescent="0.25">
      <c r="A1299">
        <v>5027911870</v>
      </c>
      <c r="B1299" t="s">
        <v>18967</v>
      </c>
      <c r="C1299" t="s">
        <v>17505</v>
      </c>
      <c r="D1299" t="s">
        <v>17506</v>
      </c>
      <c r="E1299" t="s">
        <v>17789</v>
      </c>
      <c r="F1299" t="s">
        <v>62</v>
      </c>
      <c r="G1299" t="s">
        <v>15599</v>
      </c>
    </row>
    <row r="1300" spans="1:7" x14ac:dyDescent="0.25">
      <c r="A1300">
        <v>5027911870</v>
      </c>
      <c r="B1300" t="s">
        <v>18968</v>
      </c>
      <c r="C1300" t="s">
        <v>17486</v>
      </c>
      <c r="D1300" t="s">
        <v>17791</v>
      </c>
      <c r="E1300" t="s">
        <v>17792</v>
      </c>
      <c r="F1300" t="s">
        <v>62</v>
      </c>
      <c r="G1300" t="s">
        <v>17489</v>
      </c>
    </row>
    <row r="1301" spans="1:7" x14ac:dyDescent="0.25">
      <c r="A1301">
        <v>5027911956</v>
      </c>
      <c r="B1301" t="s">
        <v>18969</v>
      </c>
      <c r="C1301" t="s">
        <v>17495</v>
      </c>
      <c r="D1301" t="s">
        <v>17496</v>
      </c>
      <c r="E1301" t="s">
        <v>17497</v>
      </c>
      <c r="F1301" t="s">
        <v>62</v>
      </c>
      <c r="G1301" t="s">
        <v>11456</v>
      </c>
    </row>
    <row r="1302" spans="1:7" x14ac:dyDescent="0.25">
      <c r="A1302">
        <v>5027911956</v>
      </c>
      <c r="B1302" t="s">
        <v>18970</v>
      </c>
      <c r="C1302" t="s">
        <v>17477</v>
      </c>
      <c r="D1302" t="s">
        <v>17478</v>
      </c>
      <c r="E1302" t="s">
        <v>18109</v>
      </c>
      <c r="F1302" t="s">
        <v>62</v>
      </c>
      <c r="G1302" t="s">
        <v>15599</v>
      </c>
    </row>
    <row r="1303" spans="1:7" x14ac:dyDescent="0.25">
      <c r="A1303">
        <v>5027911956</v>
      </c>
      <c r="B1303" t="s">
        <v>18971</v>
      </c>
      <c r="C1303" t="s">
        <v>17501</v>
      </c>
      <c r="D1303" t="s">
        <v>17502</v>
      </c>
      <c r="E1303" t="s">
        <v>17503</v>
      </c>
      <c r="F1303" t="s">
        <v>62</v>
      </c>
      <c r="G1303" t="s">
        <v>11456</v>
      </c>
    </row>
    <row r="1304" spans="1:7" x14ac:dyDescent="0.25">
      <c r="A1304">
        <v>5027911956</v>
      </c>
      <c r="B1304" t="s">
        <v>18972</v>
      </c>
      <c r="C1304" t="s">
        <v>17505</v>
      </c>
      <c r="D1304" t="s">
        <v>17506</v>
      </c>
      <c r="E1304" t="s">
        <v>17507</v>
      </c>
      <c r="F1304" t="s">
        <v>62</v>
      </c>
      <c r="G1304" t="s">
        <v>15599</v>
      </c>
    </row>
    <row r="1305" spans="1:7" x14ac:dyDescent="0.25">
      <c r="A1305">
        <v>5027911956</v>
      </c>
      <c r="B1305" t="s">
        <v>18973</v>
      </c>
      <c r="C1305" t="s">
        <v>17486</v>
      </c>
      <c r="D1305" t="s">
        <v>17509</v>
      </c>
      <c r="E1305" t="s">
        <v>17510</v>
      </c>
      <c r="F1305" t="s">
        <v>62</v>
      </c>
      <c r="G1305" t="s">
        <v>17489</v>
      </c>
    </row>
    <row r="1306" spans="1:7" x14ac:dyDescent="0.25">
      <c r="A1306">
        <v>5027911956</v>
      </c>
      <c r="B1306" t="s">
        <v>18974</v>
      </c>
      <c r="C1306" t="s">
        <v>17491</v>
      </c>
      <c r="D1306" t="s">
        <v>17492</v>
      </c>
      <c r="E1306" t="s">
        <v>17493</v>
      </c>
      <c r="F1306" t="s">
        <v>62</v>
      </c>
      <c r="G1306" t="s">
        <v>11451</v>
      </c>
    </row>
    <row r="1307" spans="1:7" x14ac:dyDescent="0.25">
      <c r="A1307">
        <v>5027911958</v>
      </c>
      <c r="B1307" t="s">
        <v>18975</v>
      </c>
      <c r="C1307" t="s">
        <v>17491</v>
      </c>
      <c r="D1307" t="s">
        <v>17492</v>
      </c>
      <c r="E1307" t="s">
        <v>17493</v>
      </c>
      <c r="F1307" t="s">
        <v>62</v>
      </c>
      <c r="G1307" t="s">
        <v>11451</v>
      </c>
    </row>
    <row r="1308" spans="1:7" x14ac:dyDescent="0.25">
      <c r="A1308">
        <v>5027911958</v>
      </c>
      <c r="B1308" t="s">
        <v>18976</v>
      </c>
      <c r="C1308" t="s">
        <v>17495</v>
      </c>
      <c r="D1308" t="s">
        <v>17496</v>
      </c>
      <c r="E1308" t="s">
        <v>17497</v>
      </c>
      <c r="F1308" t="s">
        <v>62</v>
      </c>
      <c r="G1308" t="s">
        <v>11456</v>
      </c>
    </row>
    <row r="1309" spans="1:7" x14ac:dyDescent="0.25">
      <c r="A1309">
        <v>5027911958</v>
      </c>
      <c r="B1309" t="s">
        <v>18977</v>
      </c>
      <c r="C1309" t="s">
        <v>17477</v>
      </c>
      <c r="D1309" t="s">
        <v>17478</v>
      </c>
      <c r="E1309" t="s">
        <v>18109</v>
      </c>
      <c r="F1309" t="s">
        <v>62</v>
      </c>
      <c r="G1309" t="s">
        <v>15599</v>
      </c>
    </row>
    <row r="1310" spans="1:7" x14ac:dyDescent="0.25">
      <c r="A1310">
        <v>5027911958</v>
      </c>
      <c r="B1310" t="s">
        <v>18978</v>
      </c>
      <c r="C1310" t="s">
        <v>17501</v>
      </c>
      <c r="D1310" t="s">
        <v>17502</v>
      </c>
      <c r="E1310" t="s">
        <v>17503</v>
      </c>
      <c r="F1310" t="s">
        <v>62</v>
      </c>
      <c r="G1310" t="s">
        <v>11456</v>
      </c>
    </row>
    <row r="1311" spans="1:7" x14ac:dyDescent="0.25">
      <c r="A1311">
        <v>5027911958</v>
      </c>
      <c r="B1311" t="s">
        <v>18979</v>
      </c>
      <c r="C1311" t="s">
        <v>17505</v>
      </c>
      <c r="D1311" t="s">
        <v>17506</v>
      </c>
      <c r="E1311" t="s">
        <v>17507</v>
      </c>
      <c r="F1311" t="s">
        <v>62</v>
      </c>
      <c r="G1311" t="s">
        <v>15599</v>
      </c>
    </row>
    <row r="1312" spans="1:7" x14ac:dyDescent="0.25">
      <c r="A1312">
        <v>5027911958</v>
      </c>
      <c r="B1312" t="s">
        <v>18980</v>
      </c>
      <c r="C1312" t="s">
        <v>17486</v>
      </c>
      <c r="D1312" t="s">
        <v>17509</v>
      </c>
      <c r="E1312" t="s">
        <v>17510</v>
      </c>
      <c r="F1312" t="s">
        <v>62</v>
      </c>
      <c r="G1312" t="s">
        <v>17489</v>
      </c>
    </row>
    <row r="1313" spans="1:7" x14ac:dyDescent="0.25">
      <c r="A1313">
        <v>5027912036</v>
      </c>
      <c r="B1313" t="s">
        <v>18981</v>
      </c>
      <c r="C1313" t="s">
        <v>17477</v>
      </c>
      <c r="D1313" t="s">
        <v>17478</v>
      </c>
      <c r="E1313" t="s">
        <v>17761</v>
      </c>
      <c r="F1313" t="s">
        <v>62</v>
      </c>
      <c r="G1313" t="s">
        <v>15599</v>
      </c>
    </row>
    <row r="1314" spans="1:7" x14ac:dyDescent="0.25">
      <c r="A1314">
        <v>5027912036</v>
      </c>
      <c r="B1314" t="s">
        <v>18982</v>
      </c>
      <c r="C1314" t="s">
        <v>17486</v>
      </c>
      <c r="D1314" t="s">
        <v>17487</v>
      </c>
      <c r="E1314" t="s">
        <v>17547</v>
      </c>
      <c r="F1314" t="s">
        <v>62</v>
      </c>
      <c r="G1314" t="s">
        <v>17489</v>
      </c>
    </row>
    <row r="1315" spans="1:7" x14ac:dyDescent="0.25">
      <c r="A1315">
        <v>5027912038</v>
      </c>
      <c r="B1315" t="s">
        <v>18983</v>
      </c>
      <c r="C1315" t="s">
        <v>17477</v>
      </c>
      <c r="D1315" t="s">
        <v>17478</v>
      </c>
      <c r="E1315" t="s">
        <v>17761</v>
      </c>
      <c r="F1315" t="s">
        <v>62</v>
      </c>
      <c r="G1315" t="s">
        <v>15599</v>
      </c>
    </row>
    <row r="1316" spans="1:7" x14ac:dyDescent="0.25">
      <c r="A1316">
        <v>5027912038</v>
      </c>
      <c r="B1316" t="s">
        <v>18984</v>
      </c>
      <c r="C1316" t="s">
        <v>17486</v>
      </c>
      <c r="D1316" t="s">
        <v>17487</v>
      </c>
      <c r="E1316" t="s">
        <v>17547</v>
      </c>
      <c r="F1316" t="s">
        <v>62</v>
      </c>
      <c r="G1316" t="s">
        <v>17489</v>
      </c>
    </row>
    <row r="1317" spans="1:7" x14ac:dyDescent="0.25">
      <c r="A1317">
        <v>5027912040</v>
      </c>
      <c r="B1317" t="s">
        <v>18985</v>
      </c>
      <c r="C1317" t="s">
        <v>17477</v>
      </c>
      <c r="D1317" t="s">
        <v>17478</v>
      </c>
      <c r="E1317" t="s">
        <v>17761</v>
      </c>
      <c r="F1317" t="s">
        <v>62</v>
      </c>
      <c r="G1317" t="s">
        <v>15599</v>
      </c>
    </row>
    <row r="1318" spans="1:7" x14ac:dyDescent="0.25">
      <c r="A1318">
        <v>5027912040</v>
      </c>
      <c r="B1318" t="s">
        <v>18986</v>
      </c>
      <c r="C1318" t="s">
        <v>17486</v>
      </c>
      <c r="D1318" t="s">
        <v>17487</v>
      </c>
      <c r="E1318" t="s">
        <v>17547</v>
      </c>
      <c r="F1318" t="s">
        <v>62</v>
      </c>
      <c r="G1318" t="s">
        <v>17489</v>
      </c>
    </row>
    <row r="1319" spans="1:7" x14ac:dyDescent="0.25">
      <c r="A1319">
        <v>5027912126</v>
      </c>
      <c r="B1319" t="s">
        <v>18987</v>
      </c>
      <c r="C1319" t="s">
        <v>17491</v>
      </c>
      <c r="D1319" t="s">
        <v>17492</v>
      </c>
      <c r="E1319" t="s">
        <v>17661</v>
      </c>
      <c r="F1319" t="s">
        <v>62</v>
      </c>
      <c r="G1319" t="s">
        <v>11451</v>
      </c>
    </row>
    <row r="1320" spans="1:7" x14ac:dyDescent="0.25">
      <c r="A1320">
        <v>5027912126</v>
      </c>
      <c r="B1320" t="s">
        <v>18988</v>
      </c>
      <c r="C1320" t="s">
        <v>17495</v>
      </c>
      <c r="D1320" t="s">
        <v>17496</v>
      </c>
      <c r="E1320" t="s">
        <v>17663</v>
      </c>
      <c r="F1320" t="s">
        <v>62</v>
      </c>
      <c r="G1320" t="s">
        <v>11456</v>
      </c>
    </row>
    <row r="1321" spans="1:7" x14ac:dyDescent="0.25">
      <c r="A1321">
        <v>5027912126</v>
      </c>
      <c r="B1321" t="s">
        <v>18989</v>
      </c>
      <c r="C1321" t="s">
        <v>17477</v>
      </c>
      <c r="D1321" t="s">
        <v>17478</v>
      </c>
      <c r="E1321" t="s">
        <v>17749</v>
      </c>
      <c r="F1321" t="s">
        <v>62</v>
      </c>
      <c r="G1321" t="s">
        <v>15599</v>
      </c>
    </row>
    <row r="1322" spans="1:7" x14ac:dyDescent="0.25">
      <c r="A1322">
        <v>5027912126</v>
      </c>
      <c r="B1322" t="s">
        <v>18990</v>
      </c>
      <c r="C1322" t="s">
        <v>17501</v>
      </c>
      <c r="D1322" t="s">
        <v>17502</v>
      </c>
      <c r="E1322" t="s">
        <v>17665</v>
      </c>
      <c r="F1322" t="s">
        <v>62</v>
      </c>
      <c r="G1322" t="s">
        <v>11456</v>
      </c>
    </row>
    <row r="1323" spans="1:7" x14ac:dyDescent="0.25">
      <c r="A1323">
        <v>5027912126</v>
      </c>
      <c r="B1323" t="s">
        <v>18991</v>
      </c>
      <c r="C1323" t="s">
        <v>17505</v>
      </c>
      <c r="D1323" t="s">
        <v>17506</v>
      </c>
      <c r="E1323" t="s">
        <v>17667</v>
      </c>
      <c r="F1323" t="s">
        <v>62</v>
      </c>
      <c r="G1323" t="s">
        <v>15599</v>
      </c>
    </row>
    <row r="1324" spans="1:7" x14ac:dyDescent="0.25">
      <c r="A1324">
        <v>5027912126</v>
      </c>
      <c r="B1324" t="s">
        <v>18992</v>
      </c>
      <c r="C1324" t="s">
        <v>17486</v>
      </c>
      <c r="D1324" t="s">
        <v>17669</v>
      </c>
      <c r="E1324" t="s">
        <v>17670</v>
      </c>
      <c r="F1324" t="s">
        <v>62</v>
      </c>
      <c r="G1324" t="s">
        <v>17489</v>
      </c>
    </row>
    <row r="1325" spans="1:7" x14ac:dyDescent="0.25">
      <c r="A1325">
        <v>5027912128</v>
      </c>
      <c r="B1325" t="s">
        <v>18993</v>
      </c>
      <c r="C1325" t="s">
        <v>17491</v>
      </c>
      <c r="D1325" t="s">
        <v>17492</v>
      </c>
      <c r="E1325" t="s">
        <v>17661</v>
      </c>
      <c r="F1325" t="s">
        <v>62</v>
      </c>
      <c r="G1325" t="s">
        <v>11451</v>
      </c>
    </row>
    <row r="1326" spans="1:7" x14ac:dyDescent="0.25">
      <c r="A1326">
        <v>5027912128</v>
      </c>
      <c r="B1326" t="s">
        <v>18994</v>
      </c>
      <c r="C1326" t="s">
        <v>17495</v>
      </c>
      <c r="D1326" t="s">
        <v>17496</v>
      </c>
      <c r="E1326" t="s">
        <v>17663</v>
      </c>
      <c r="F1326" t="s">
        <v>62</v>
      </c>
      <c r="G1326" t="s">
        <v>11456</v>
      </c>
    </row>
    <row r="1327" spans="1:7" x14ac:dyDescent="0.25">
      <c r="A1327">
        <v>5027912128</v>
      </c>
      <c r="B1327" t="s">
        <v>18995</v>
      </c>
      <c r="C1327" t="s">
        <v>17501</v>
      </c>
      <c r="D1327" t="s">
        <v>17502</v>
      </c>
      <c r="E1327" t="s">
        <v>17665</v>
      </c>
      <c r="F1327" t="s">
        <v>62</v>
      </c>
      <c r="G1327" t="s">
        <v>11456</v>
      </c>
    </row>
    <row r="1328" spans="1:7" x14ac:dyDescent="0.25">
      <c r="A1328">
        <v>5027912128</v>
      </c>
      <c r="B1328" t="s">
        <v>18996</v>
      </c>
      <c r="C1328" t="s">
        <v>17505</v>
      </c>
      <c r="D1328" t="s">
        <v>17506</v>
      </c>
      <c r="E1328" t="s">
        <v>17667</v>
      </c>
      <c r="F1328" t="s">
        <v>62</v>
      </c>
      <c r="G1328" t="s">
        <v>15599</v>
      </c>
    </row>
    <row r="1329" spans="1:7" x14ac:dyDescent="0.25">
      <c r="A1329">
        <v>5027912128</v>
      </c>
      <c r="B1329" t="s">
        <v>18997</v>
      </c>
      <c r="C1329" t="s">
        <v>17486</v>
      </c>
      <c r="D1329" t="s">
        <v>17669</v>
      </c>
      <c r="E1329" t="s">
        <v>17670</v>
      </c>
      <c r="F1329" t="s">
        <v>62</v>
      </c>
      <c r="G1329" t="s">
        <v>17489</v>
      </c>
    </row>
    <row r="1330" spans="1:7" x14ac:dyDescent="0.25">
      <c r="A1330">
        <v>5027912316</v>
      </c>
      <c r="B1330" t="s">
        <v>18998</v>
      </c>
      <c r="C1330" t="s">
        <v>17491</v>
      </c>
      <c r="D1330" t="s">
        <v>17492</v>
      </c>
      <c r="E1330" t="s">
        <v>17783</v>
      </c>
      <c r="F1330" t="s">
        <v>62</v>
      </c>
      <c r="G1330" t="s">
        <v>11451</v>
      </c>
    </row>
    <row r="1331" spans="1:7" x14ac:dyDescent="0.25">
      <c r="A1331">
        <v>5027912316</v>
      </c>
      <c r="B1331" t="s">
        <v>18999</v>
      </c>
      <c r="C1331" t="s">
        <v>17495</v>
      </c>
      <c r="D1331" t="s">
        <v>17496</v>
      </c>
      <c r="E1331" t="s">
        <v>17785</v>
      </c>
      <c r="F1331" t="s">
        <v>62</v>
      </c>
      <c r="G1331" t="s">
        <v>11456</v>
      </c>
    </row>
    <row r="1332" spans="1:7" x14ac:dyDescent="0.25">
      <c r="A1332">
        <v>5027912316</v>
      </c>
      <c r="B1332" t="s">
        <v>19000</v>
      </c>
      <c r="C1332" t="s">
        <v>17501</v>
      </c>
      <c r="D1332" t="s">
        <v>17502</v>
      </c>
      <c r="E1332" t="s">
        <v>17787</v>
      </c>
      <c r="F1332" t="s">
        <v>62</v>
      </c>
      <c r="G1332" t="s">
        <v>11456</v>
      </c>
    </row>
    <row r="1333" spans="1:7" x14ac:dyDescent="0.25">
      <c r="A1333">
        <v>5027912316</v>
      </c>
      <c r="B1333" t="s">
        <v>19001</v>
      </c>
      <c r="C1333" t="s">
        <v>17505</v>
      </c>
      <c r="D1333" t="s">
        <v>17506</v>
      </c>
      <c r="E1333" t="s">
        <v>17789</v>
      </c>
      <c r="F1333" t="s">
        <v>62</v>
      </c>
      <c r="G1333" t="s">
        <v>15599</v>
      </c>
    </row>
    <row r="1334" spans="1:7" x14ac:dyDescent="0.25">
      <c r="A1334">
        <v>5027912316</v>
      </c>
      <c r="B1334" t="s">
        <v>19002</v>
      </c>
      <c r="C1334" t="s">
        <v>17486</v>
      </c>
      <c r="D1334" t="s">
        <v>17791</v>
      </c>
      <c r="E1334" t="s">
        <v>17792</v>
      </c>
      <c r="F1334" t="s">
        <v>62</v>
      </c>
      <c r="G1334" t="s">
        <v>17489</v>
      </c>
    </row>
    <row r="1335" spans="1:7" x14ac:dyDescent="0.25">
      <c r="A1335">
        <v>5027912492</v>
      </c>
      <c r="B1335" t="s">
        <v>19003</v>
      </c>
      <c r="C1335" t="s">
        <v>17473</v>
      </c>
      <c r="D1335" t="s">
        <v>17532</v>
      </c>
      <c r="E1335" t="s">
        <v>17533</v>
      </c>
      <c r="F1335" t="s">
        <v>62</v>
      </c>
      <c r="G1335" t="s">
        <v>15599</v>
      </c>
    </row>
    <row r="1336" spans="1:7" x14ac:dyDescent="0.25">
      <c r="A1336">
        <v>5027912492</v>
      </c>
      <c r="B1336" t="s">
        <v>19004</v>
      </c>
      <c r="C1336" t="s">
        <v>17477</v>
      </c>
      <c r="D1336" t="s">
        <v>17478</v>
      </c>
      <c r="E1336" t="s">
        <v>17530</v>
      </c>
      <c r="F1336" t="s">
        <v>62</v>
      </c>
      <c r="G1336" t="s">
        <v>15599</v>
      </c>
    </row>
    <row r="1337" spans="1:7" x14ac:dyDescent="0.25">
      <c r="A1337">
        <v>5027911308</v>
      </c>
      <c r="B1337" t="s">
        <v>19005</v>
      </c>
      <c r="C1337" t="s">
        <v>17491</v>
      </c>
      <c r="D1337" t="s">
        <v>17492</v>
      </c>
      <c r="E1337" t="s">
        <v>17493</v>
      </c>
      <c r="F1337" t="s">
        <v>62</v>
      </c>
      <c r="G1337" t="s">
        <v>11451</v>
      </c>
    </row>
    <row r="1338" spans="1:7" x14ac:dyDescent="0.25">
      <c r="A1338">
        <v>5027911308</v>
      </c>
      <c r="B1338" t="s">
        <v>19006</v>
      </c>
      <c r="C1338" t="s">
        <v>17495</v>
      </c>
      <c r="D1338" t="s">
        <v>17496</v>
      </c>
      <c r="E1338" t="s">
        <v>17497</v>
      </c>
      <c r="F1338" t="s">
        <v>62</v>
      </c>
      <c r="G1338" t="s">
        <v>11456</v>
      </c>
    </row>
    <row r="1339" spans="1:7" x14ac:dyDescent="0.25">
      <c r="A1339">
        <v>5027911308</v>
      </c>
      <c r="B1339" t="s">
        <v>19007</v>
      </c>
      <c r="C1339" t="s">
        <v>17501</v>
      </c>
      <c r="D1339" t="s">
        <v>17502</v>
      </c>
      <c r="E1339" t="s">
        <v>17503</v>
      </c>
      <c r="F1339" t="s">
        <v>62</v>
      </c>
      <c r="G1339" t="s">
        <v>11456</v>
      </c>
    </row>
    <row r="1340" spans="1:7" x14ac:dyDescent="0.25">
      <c r="A1340">
        <v>5027911308</v>
      </c>
      <c r="B1340" t="s">
        <v>19008</v>
      </c>
      <c r="C1340" t="s">
        <v>17505</v>
      </c>
      <c r="D1340" t="s">
        <v>17506</v>
      </c>
      <c r="E1340" t="s">
        <v>17507</v>
      </c>
      <c r="F1340" t="s">
        <v>62</v>
      </c>
      <c r="G1340" t="s">
        <v>15599</v>
      </c>
    </row>
    <row r="1341" spans="1:7" x14ac:dyDescent="0.25">
      <c r="A1341">
        <v>5027911308</v>
      </c>
      <c r="B1341" t="s">
        <v>19009</v>
      </c>
      <c r="C1341" t="s">
        <v>17486</v>
      </c>
      <c r="D1341" t="s">
        <v>17509</v>
      </c>
      <c r="E1341" t="s">
        <v>17510</v>
      </c>
      <c r="F1341" t="s">
        <v>62</v>
      </c>
      <c r="G1341" t="s">
        <v>17489</v>
      </c>
    </row>
    <row r="1342" spans="1:7" x14ac:dyDescent="0.25">
      <c r="A1342">
        <v>5027911310</v>
      </c>
      <c r="B1342" t="s">
        <v>19010</v>
      </c>
      <c r="C1342" t="s">
        <v>17491</v>
      </c>
      <c r="D1342" t="s">
        <v>17492</v>
      </c>
      <c r="E1342" t="s">
        <v>17783</v>
      </c>
      <c r="F1342" t="s">
        <v>62</v>
      </c>
      <c r="G1342" t="s">
        <v>11451</v>
      </c>
    </row>
    <row r="1343" spans="1:7" x14ac:dyDescent="0.25">
      <c r="A1343">
        <v>5027911310</v>
      </c>
      <c r="B1343" t="s">
        <v>19011</v>
      </c>
      <c r="C1343" t="s">
        <v>17495</v>
      </c>
      <c r="D1343" t="s">
        <v>17496</v>
      </c>
      <c r="E1343" t="s">
        <v>17785</v>
      </c>
      <c r="F1343" t="s">
        <v>62</v>
      </c>
      <c r="G1343" t="s">
        <v>11456</v>
      </c>
    </row>
    <row r="1344" spans="1:7" x14ac:dyDescent="0.25">
      <c r="A1344">
        <v>5027911310</v>
      </c>
      <c r="B1344" t="s">
        <v>19012</v>
      </c>
      <c r="C1344" t="s">
        <v>17477</v>
      </c>
      <c r="D1344" t="s">
        <v>17478</v>
      </c>
      <c r="E1344" t="s">
        <v>18178</v>
      </c>
      <c r="F1344" t="s">
        <v>62</v>
      </c>
      <c r="G1344" t="s">
        <v>15599</v>
      </c>
    </row>
    <row r="1345" spans="1:7" x14ac:dyDescent="0.25">
      <c r="A1345">
        <v>5027911310</v>
      </c>
      <c r="B1345" t="s">
        <v>19013</v>
      </c>
      <c r="C1345" t="s">
        <v>17501</v>
      </c>
      <c r="D1345" t="s">
        <v>17502</v>
      </c>
      <c r="E1345" t="s">
        <v>17787</v>
      </c>
      <c r="F1345" t="s">
        <v>62</v>
      </c>
      <c r="G1345" t="s">
        <v>11456</v>
      </c>
    </row>
    <row r="1346" spans="1:7" x14ac:dyDescent="0.25">
      <c r="A1346">
        <v>5027911310</v>
      </c>
      <c r="B1346" t="s">
        <v>19014</v>
      </c>
      <c r="C1346" t="s">
        <v>17505</v>
      </c>
      <c r="D1346" t="s">
        <v>17506</v>
      </c>
      <c r="E1346" t="s">
        <v>17789</v>
      </c>
      <c r="F1346" t="s">
        <v>62</v>
      </c>
      <c r="G1346" t="s">
        <v>15599</v>
      </c>
    </row>
    <row r="1347" spans="1:7" x14ac:dyDescent="0.25">
      <c r="A1347">
        <v>5027911310</v>
      </c>
      <c r="B1347" t="s">
        <v>19015</v>
      </c>
      <c r="C1347" t="s">
        <v>17486</v>
      </c>
      <c r="D1347" t="s">
        <v>17791</v>
      </c>
      <c r="E1347" t="s">
        <v>17792</v>
      </c>
      <c r="F1347" t="s">
        <v>62</v>
      </c>
      <c r="G1347" t="s">
        <v>17489</v>
      </c>
    </row>
    <row r="1348" spans="1:7" x14ac:dyDescent="0.25">
      <c r="A1348">
        <v>5027911402</v>
      </c>
      <c r="B1348" t="s">
        <v>19016</v>
      </c>
      <c r="C1348" t="s">
        <v>17477</v>
      </c>
      <c r="D1348" t="s">
        <v>17478</v>
      </c>
      <c r="E1348" t="s">
        <v>17530</v>
      </c>
      <c r="F1348" t="s">
        <v>62</v>
      </c>
      <c r="G1348" t="s">
        <v>15599</v>
      </c>
    </row>
    <row r="1349" spans="1:7" x14ac:dyDescent="0.25">
      <c r="A1349">
        <v>5027911502</v>
      </c>
      <c r="B1349" t="s">
        <v>19017</v>
      </c>
      <c r="C1349" t="s">
        <v>17477</v>
      </c>
      <c r="D1349" t="s">
        <v>17478</v>
      </c>
      <c r="E1349" t="s">
        <v>17539</v>
      </c>
      <c r="F1349" t="s">
        <v>62</v>
      </c>
      <c r="G1349" t="s">
        <v>15599</v>
      </c>
    </row>
    <row r="1350" spans="1:7" x14ac:dyDescent="0.25">
      <c r="A1350">
        <v>5027911592</v>
      </c>
      <c r="B1350" t="s">
        <v>19018</v>
      </c>
      <c r="C1350" t="s">
        <v>17482</v>
      </c>
      <c r="D1350" t="s">
        <v>17483</v>
      </c>
      <c r="E1350" t="s">
        <v>17535</v>
      </c>
      <c r="F1350" t="s">
        <v>62</v>
      </c>
      <c r="G1350" t="s">
        <v>15599</v>
      </c>
    </row>
    <row r="1351" spans="1:7" x14ac:dyDescent="0.25">
      <c r="A1351">
        <v>5027911690</v>
      </c>
      <c r="B1351" t="s">
        <v>19019</v>
      </c>
      <c r="C1351" t="s">
        <v>17482</v>
      </c>
      <c r="D1351" t="s">
        <v>17483</v>
      </c>
      <c r="E1351" t="s">
        <v>17607</v>
      </c>
      <c r="F1351" t="s">
        <v>62</v>
      </c>
      <c r="G1351" t="s">
        <v>15599</v>
      </c>
    </row>
    <row r="1352" spans="1:7" x14ac:dyDescent="0.25">
      <c r="A1352">
        <v>5027911692</v>
      </c>
      <c r="B1352" t="s">
        <v>19020</v>
      </c>
      <c r="C1352" t="s">
        <v>17473</v>
      </c>
      <c r="D1352" t="s">
        <v>17532</v>
      </c>
      <c r="E1352" t="s">
        <v>17848</v>
      </c>
      <c r="F1352" t="s">
        <v>62</v>
      </c>
      <c r="G1352" t="s">
        <v>15599</v>
      </c>
    </row>
    <row r="1353" spans="1:7" x14ac:dyDescent="0.25">
      <c r="A1353">
        <v>5027911692</v>
      </c>
      <c r="B1353" t="s">
        <v>19021</v>
      </c>
      <c r="C1353" t="s">
        <v>17477</v>
      </c>
      <c r="D1353" t="s">
        <v>17478</v>
      </c>
      <c r="E1353" t="s">
        <v>17850</v>
      </c>
      <c r="F1353" t="s">
        <v>62</v>
      </c>
      <c r="G1353" t="s">
        <v>15599</v>
      </c>
    </row>
    <row r="1354" spans="1:7" x14ac:dyDescent="0.25">
      <c r="A1354">
        <v>5027911784</v>
      </c>
      <c r="B1354" t="s">
        <v>19022</v>
      </c>
      <c r="C1354" t="s">
        <v>17477</v>
      </c>
      <c r="D1354" t="s">
        <v>17478</v>
      </c>
      <c r="E1354" t="s">
        <v>17479</v>
      </c>
      <c r="F1354" t="s">
        <v>62</v>
      </c>
      <c r="G1354" t="s">
        <v>15599</v>
      </c>
    </row>
    <row r="1355" spans="1:7" x14ac:dyDescent="0.25">
      <c r="A1355">
        <v>5027911786</v>
      </c>
      <c r="B1355" t="s">
        <v>19023</v>
      </c>
      <c r="C1355" t="s">
        <v>17473</v>
      </c>
      <c r="D1355" t="s">
        <v>17532</v>
      </c>
      <c r="E1355" t="s">
        <v>17604</v>
      </c>
      <c r="F1355" t="s">
        <v>62</v>
      </c>
      <c r="G1355" t="s">
        <v>15599</v>
      </c>
    </row>
    <row r="1356" spans="1:7" x14ac:dyDescent="0.25">
      <c r="A1356">
        <v>5027911786</v>
      </c>
      <c r="B1356" t="s">
        <v>19024</v>
      </c>
      <c r="C1356" t="s">
        <v>17482</v>
      </c>
      <c r="D1356" t="s">
        <v>17483</v>
      </c>
      <c r="E1356" t="s">
        <v>17526</v>
      </c>
      <c r="F1356" t="s">
        <v>62</v>
      </c>
      <c r="G1356" t="s">
        <v>15599</v>
      </c>
    </row>
    <row r="1357" spans="1:7" x14ac:dyDescent="0.25">
      <c r="A1357">
        <v>5027911788</v>
      </c>
      <c r="B1357" t="s">
        <v>19025</v>
      </c>
      <c r="C1357" t="s">
        <v>17482</v>
      </c>
      <c r="D1357" t="s">
        <v>17483</v>
      </c>
      <c r="E1357" t="s">
        <v>17526</v>
      </c>
      <c r="F1357" t="s">
        <v>62</v>
      </c>
      <c r="G1357" t="s">
        <v>15599</v>
      </c>
    </row>
    <row r="1358" spans="1:7" x14ac:dyDescent="0.25">
      <c r="A1358">
        <v>5027911872</v>
      </c>
      <c r="B1358" t="s">
        <v>19026</v>
      </c>
      <c r="C1358" t="s">
        <v>17491</v>
      </c>
      <c r="D1358" t="s">
        <v>17492</v>
      </c>
      <c r="E1358" t="s">
        <v>17661</v>
      </c>
      <c r="F1358" t="s">
        <v>62</v>
      </c>
      <c r="G1358" t="s">
        <v>11451</v>
      </c>
    </row>
    <row r="1359" spans="1:7" x14ac:dyDescent="0.25">
      <c r="A1359">
        <v>5027911872</v>
      </c>
      <c r="B1359" t="s">
        <v>19027</v>
      </c>
      <c r="C1359" t="s">
        <v>17495</v>
      </c>
      <c r="D1359" t="s">
        <v>17496</v>
      </c>
      <c r="E1359" t="s">
        <v>17663</v>
      </c>
      <c r="F1359" t="s">
        <v>62</v>
      </c>
      <c r="G1359" t="s">
        <v>11456</v>
      </c>
    </row>
    <row r="1360" spans="1:7" x14ac:dyDescent="0.25">
      <c r="A1360">
        <v>5027911872</v>
      </c>
      <c r="B1360" t="s">
        <v>19028</v>
      </c>
      <c r="C1360" t="s">
        <v>17501</v>
      </c>
      <c r="D1360" t="s">
        <v>17502</v>
      </c>
      <c r="E1360" t="s">
        <v>17665</v>
      </c>
      <c r="F1360" t="s">
        <v>62</v>
      </c>
      <c r="G1360" t="s">
        <v>11456</v>
      </c>
    </row>
    <row r="1361" spans="1:7" x14ac:dyDescent="0.25">
      <c r="A1361">
        <v>5027911872</v>
      </c>
      <c r="B1361" t="s">
        <v>19029</v>
      </c>
      <c r="C1361" t="s">
        <v>17505</v>
      </c>
      <c r="D1361" t="s">
        <v>17506</v>
      </c>
      <c r="E1361" t="s">
        <v>17667</v>
      </c>
      <c r="F1361" t="s">
        <v>62</v>
      </c>
      <c r="G1361" t="s">
        <v>15599</v>
      </c>
    </row>
    <row r="1362" spans="1:7" x14ac:dyDescent="0.25">
      <c r="A1362">
        <v>5027911872</v>
      </c>
      <c r="B1362" t="s">
        <v>19030</v>
      </c>
      <c r="C1362" t="s">
        <v>17486</v>
      </c>
      <c r="D1362" t="s">
        <v>17669</v>
      </c>
      <c r="E1362" t="s">
        <v>17670</v>
      </c>
      <c r="F1362" t="s">
        <v>62</v>
      </c>
      <c r="G1362" t="s">
        <v>17489</v>
      </c>
    </row>
    <row r="1363" spans="1:7" x14ac:dyDescent="0.25">
      <c r="A1363">
        <v>5027911876</v>
      </c>
      <c r="B1363" t="s">
        <v>19031</v>
      </c>
      <c r="C1363" t="s">
        <v>17482</v>
      </c>
      <c r="D1363" t="s">
        <v>17483</v>
      </c>
      <c r="E1363" t="s">
        <v>17528</v>
      </c>
      <c r="F1363" t="s">
        <v>62</v>
      </c>
      <c r="G1363" t="s">
        <v>15599</v>
      </c>
    </row>
    <row r="1364" spans="1:7" x14ac:dyDescent="0.25">
      <c r="A1364">
        <v>5027911960</v>
      </c>
      <c r="B1364" t="s">
        <v>19032</v>
      </c>
      <c r="C1364" t="s">
        <v>17491</v>
      </c>
      <c r="D1364" t="s">
        <v>17492</v>
      </c>
      <c r="E1364" t="s">
        <v>17783</v>
      </c>
      <c r="F1364" t="s">
        <v>62</v>
      </c>
      <c r="G1364" t="s">
        <v>11451</v>
      </c>
    </row>
    <row r="1365" spans="1:7" x14ac:dyDescent="0.25">
      <c r="A1365">
        <v>5027911960</v>
      </c>
      <c r="B1365" t="s">
        <v>19033</v>
      </c>
      <c r="C1365" t="s">
        <v>17495</v>
      </c>
      <c r="D1365" t="s">
        <v>17496</v>
      </c>
      <c r="E1365" t="s">
        <v>17785</v>
      </c>
      <c r="F1365" t="s">
        <v>62</v>
      </c>
      <c r="G1365" t="s">
        <v>11456</v>
      </c>
    </row>
    <row r="1366" spans="1:7" x14ac:dyDescent="0.25">
      <c r="A1366">
        <v>5027911960</v>
      </c>
      <c r="B1366" t="s">
        <v>19034</v>
      </c>
      <c r="C1366" t="s">
        <v>17482</v>
      </c>
      <c r="D1366" t="s">
        <v>17483</v>
      </c>
      <c r="E1366" t="s">
        <v>18057</v>
      </c>
      <c r="F1366" t="s">
        <v>62</v>
      </c>
      <c r="G1366" t="s">
        <v>15599</v>
      </c>
    </row>
    <row r="1367" spans="1:7" x14ac:dyDescent="0.25">
      <c r="A1367">
        <v>5027911960</v>
      </c>
      <c r="B1367" t="s">
        <v>19035</v>
      </c>
      <c r="C1367" t="s">
        <v>17501</v>
      </c>
      <c r="D1367" t="s">
        <v>17502</v>
      </c>
      <c r="E1367" t="s">
        <v>17787</v>
      </c>
      <c r="F1367" t="s">
        <v>62</v>
      </c>
      <c r="G1367" t="s">
        <v>11456</v>
      </c>
    </row>
    <row r="1368" spans="1:7" x14ac:dyDescent="0.25">
      <c r="A1368">
        <v>5027911960</v>
      </c>
      <c r="B1368" t="s">
        <v>19036</v>
      </c>
      <c r="C1368" t="s">
        <v>17505</v>
      </c>
      <c r="D1368" t="s">
        <v>17506</v>
      </c>
      <c r="E1368" t="s">
        <v>17789</v>
      </c>
      <c r="F1368" t="s">
        <v>62</v>
      </c>
      <c r="G1368" t="s">
        <v>15599</v>
      </c>
    </row>
    <row r="1369" spans="1:7" x14ac:dyDescent="0.25">
      <c r="A1369">
        <v>5027911960</v>
      </c>
      <c r="B1369" t="s">
        <v>19037</v>
      </c>
      <c r="C1369" t="s">
        <v>17486</v>
      </c>
      <c r="D1369" t="s">
        <v>17791</v>
      </c>
      <c r="E1369" t="s">
        <v>17792</v>
      </c>
      <c r="F1369" t="s">
        <v>62</v>
      </c>
      <c r="G1369" t="s">
        <v>17489</v>
      </c>
    </row>
    <row r="1370" spans="1:7" x14ac:dyDescent="0.25">
      <c r="A1370">
        <v>5027911962</v>
      </c>
      <c r="B1370" t="s">
        <v>19038</v>
      </c>
      <c r="C1370" t="s">
        <v>17491</v>
      </c>
      <c r="D1370" t="s">
        <v>17492</v>
      </c>
      <c r="E1370" t="s">
        <v>17661</v>
      </c>
      <c r="F1370" t="s">
        <v>62</v>
      </c>
      <c r="G1370" t="s">
        <v>11451</v>
      </c>
    </row>
    <row r="1371" spans="1:7" x14ac:dyDescent="0.25">
      <c r="A1371">
        <v>5027911962</v>
      </c>
      <c r="B1371" t="s">
        <v>19039</v>
      </c>
      <c r="C1371" t="s">
        <v>17495</v>
      </c>
      <c r="D1371" t="s">
        <v>17496</v>
      </c>
      <c r="E1371" t="s">
        <v>17663</v>
      </c>
      <c r="F1371" t="s">
        <v>62</v>
      </c>
      <c r="G1371" t="s">
        <v>11456</v>
      </c>
    </row>
    <row r="1372" spans="1:7" x14ac:dyDescent="0.25">
      <c r="A1372">
        <v>5027911962</v>
      </c>
      <c r="B1372" t="s">
        <v>19040</v>
      </c>
      <c r="C1372" t="s">
        <v>17482</v>
      </c>
      <c r="D1372" t="s">
        <v>17483</v>
      </c>
      <c r="E1372" t="s">
        <v>18251</v>
      </c>
      <c r="F1372" t="s">
        <v>62</v>
      </c>
      <c r="G1372" t="s">
        <v>15599</v>
      </c>
    </row>
    <row r="1373" spans="1:7" x14ac:dyDescent="0.25">
      <c r="A1373">
        <v>5027911962</v>
      </c>
      <c r="B1373" t="s">
        <v>19041</v>
      </c>
      <c r="C1373" t="s">
        <v>17501</v>
      </c>
      <c r="D1373" t="s">
        <v>17502</v>
      </c>
      <c r="E1373" t="s">
        <v>17665</v>
      </c>
      <c r="F1373" t="s">
        <v>62</v>
      </c>
      <c r="G1373" t="s">
        <v>11456</v>
      </c>
    </row>
    <row r="1374" spans="1:7" x14ac:dyDescent="0.25">
      <c r="A1374">
        <v>5027911962</v>
      </c>
      <c r="B1374" t="s">
        <v>19042</v>
      </c>
      <c r="C1374" t="s">
        <v>17505</v>
      </c>
      <c r="D1374" t="s">
        <v>17506</v>
      </c>
      <c r="E1374" t="s">
        <v>17667</v>
      </c>
      <c r="F1374" t="s">
        <v>62</v>
      </c>
      <c r="G1374" t="s">
        <v>15599</v>
      </c>
    </row>
    <row r="1375" spans="1:7" x14ac:dyDescent="0.25">
      <c r="A1375">
        <v>5027911962</v>
      </c>
      <c r="B1375" t="s">
        <v>19043</v>
      </c>
      <c r="C1375" t="s">
        <v>17486</v>
      </c>
      <c r="D1375" t="s">
        <v>17669</v>
      </c>
      <c r="E1375" t="s">
        <v>17670</v>
      </c>
      <c r="F1375" t="s">
        <v>62</v>
      </c>
      <c r="G1375" t="s">
        <v>17489</v>
      </c>
    </row>
    <row r="1376" spans="1:7" x14ac:dyDescent="0.25">
      <c r="A1376">
        <v>5027912042</v>
      </c>
      <c r="B1376" t="s">
        <v>19044</v>
      </c>
      <c r="C1376" t="s">
        <v>17477</v>
      </c>
      <c r="D1376" t="s">
        <v>17478</v>
      </c>
      <c r="E1376" t="s">
        <v>17761</v>
      </c>
      <c r="F1376" t="s">
        <v>62</v>
      </c>
      <c r="G1376" t="s">
        <v>15599</v>
      </c>
    </row>
    <row r="1377" spans="1:7" x14ac:dyDescent="0.25">
      <c r="A1377">
        <v>5027912044</v>
      </c>
      <c r="B1377" t="s">
        <v>19045</v>
      </c>
      <c r="C1377" t="s">
        <v>17477</v>
      </c>
      <c r="D1377" t="s">
        <v>17478</v>
      </c>
      <c r="E1377" t="s">
        <v>17761</v>
      </c>
      <c r="F1377" t="s">
        <v>62</v>
      </c>
      <c r="G1377" t="s">
        <v>15599</v>
      </c>
    </row>
    <row r="1378" spans="1:7" x14ac:dyDescent="0.25">
      <c r="A1378">
        <v>5027912044</v>
      </c>
      <c r="B1378" t="s">
        <v>19046</v>
      </c>
      <c r="C1378" t="s">
        <v>17486</v>
      </c>
      <c r="D1378" t="s">
        <v>17487</v>
      </c>
      <c r="E1378" t="s">
        <v>17547</v>
      </c>
      <c r="F1378" t="s">
        <v>62</v>
      </c>
      <c r="G1378" t="s">
        <v>17489</v>
      </c>
    </row>
    <row r="1379" spans="1:7" x14ac:dyDescent="0.25">
      <c r="A1379">
        <v>5027912046</v>
      </c>
      <c r="B1379" t="s">
        <v>19047</v>
      </c>
      <c r="C1379" t="s">
        <v>17482</v>
      </c>
      <c r="D1379" t="s">
        <v>17483</v>
      </c>
      <c r="E1379" t="s">
        <v>18733</v>
      </c>
      <c r="F1379" t="s">
        <v>62</v>
      </c>
      <c r="G1379" t="s">
        <v>15599</v>
      </c>
    </row>
    <row r="1380" spans="1:7" x14ac:dyDescent="0.25">
      <c r="A1380">
        <v>5027912046</v>
      </c>
      <c r="B1380" t="s">
        <v>19048</v>
      </c>
      <c r="C1380" t="s">
        <v>17501</v>
      </c>
      <c r="D1380" t="s">
        <v>17502</v>
      </c>
      <c r="E1380" t="s">
        <v>17858</v>
      </c>
      <c r="F1380" t="s">
        <v>62</v>
      </c>
      <c r="G1380" t="s">
        <v>11456</v>
      </c>
    </row>
    <row r="1381" spans="1:7" x14ac:dyDescent="0.25">
      <c r="A1381">
        <v>5027912046</v>
      </c>
      <c r="B1381" t="s">
        <v>19049</v>
      </c>
      <c r="C1381" t="s">
        <v>17505</v>
      </c>
      <c r="D1381" t="s">
        <v>17506</v>
      </c>
      <c r="E1381" t="s">
        <v>17860</v>
      </c>
      <c r="F1381" t="s">
        <v>62</v>
      </c>
      <c r="G1381" t="s">
        <v>15599</v>
      </c>
    </row>
    <row r="1382" spans="1:7" x14ac:dyDescent="0.25">
      <c r="A1382">
        <v>5027912046</v>
      </c>
      <c r="B1382" t="s">
        <v>19050</v>
      </c>
      <c r="C1382" t="s">
        <v>17486</v>
      </c>
      <c r="D1382" t="s">
        <v>17862</v>
      </c>
      <c r="E1382" t="s">
        <v>17863</v>
      </c>
      <c r="F1382" t="s">
        <v>62</v>
      </c>
      <c r="G1382" t="s">
        <v>17489</v>
      </c>
    </row>
    <row r="1383" spans="1:7" x14ac:dyDescent="0.25">
      <c r="A1383">
        <v>5027912046</v>
      </c>
      <c r="B1383" t="s">
        <v>19051</v>
      </c>
      <c r="C1383" t="s">
        <v>17491</v>
      </c>
      <c r="D1383" t="s">
        <v>17492</v>
      </c>
      <c r="E1383" t="s">
        <v>17852</v>
      </c>
      <c r="F1383" t="s">
        <v>62</v>
      </c>
      <c r="G1383" t="s">
        <v>11451</v>
      </c>
    </row>
    <row r="1384" spans="1:7" x14ac:dyDescent="0.25">
      <c r="A1384">
        <v>5027912046</v>
      </c>
      <c r="B1384" t="s">
        <v>19052</v>
      </c>
      <c r="C1384" t="s">
        <v>17495</v>
      </c>
      <c r="D1384" t="s">
        <v>17496</v>
      </c>
      <c r="E1384" t="s">
        <v>17854</v>
      </c>
      <c r="F1384" t="s">
        <v>62</v>
      </c>
      <c r="G1384" t="s">
        <v>11456</v>
      </c>
    </row>
    <row r="1385" spans="1:7" x14ac:dyDescent="0.25">
      <c r="A1385">
        <v>5027912132</v>
      </c>
      <c r="B1385" t="s">
        <v>19053</v>
      </c>
      <c r="C1385" t="s">
        <v>17473</v>
      </c>
      <c r="D1385" t="s">
        <v>17474</v>
      </c>
      <c r="E1385" t="s">
        <v>17807</v>
      </c>
      <c r="F1385" t="s">
        <v>62</v>
      </c>
      <c r="G1385" t="s">
        <v>15599</v>
      </c>
    </row>
    <row r="1386" spans="1:7" x14ac:dyDescent="0.25">
      <c r="A1386">
        <v>5027912132</v>
      </c>
      <c r="B1386" t="s">
        <v>19054</v>
      </c>
      <c r="C1386" t="s">
        <v>17477</v>
      </c>
      <c r="D1386" t="s">
        <v>17478</v>
      </c>
      <c r="E1386" t="s">
        <v>17539</v>
      </c>
      <c r="F1386" t="s">
        <v>62</v>
      </c>
      <c r="G1386" t="s">
        <v>15599</v>
      </c>
    </row>
    <row r="1387" spans="1:7" x14ac:dyDescent="0.25">
      <c r="A1387">
        <v>5027912228</v>
      </c>
      <c r="B1387" t="s">
        <v>19055</v>
      </c>
      <c r="C1387" t="s">
        <v>17473</v>
      </c>
      <c r="D1387" t="s">
        <v>17532</v>
      </c>
      <c r="E1387" t="s">
        <v>17541</v>
      </c>
      <c r="F1387" t="s">
        <v>62</v>
      </c>
      <c r="G1387" t="s">
        <v>15599</v>
      </c>
    </row>
    <row r="1388" spans="1:7" x14ac:dyDescent="0.25">
      <c r="A1388">
        <v>5027912228</v>
      </c>
      <c r="B1388" t="s">
        <v>19056</v>
      </c>
      <c r="C1388" t="s">
        <v>17477</v>
      </c>
      <c r="D1388" t="s">
        <v>17478</v>
      </c>
      <c r="E1388" t="s">
        <v>17539</v>
      </c>
      <c r="F1388" t="s">
        <v>62</v>
      </c>
      <c r="G1388" t="s">
        <v>15599</v>
      </c>
    </row>
    <row r="1389" spans="1:7" x14ac:dyDescent="0.25">
      <c r="A1389">
        <v>5027912232</v>
      </c>
      <c r="B1389" t="s">
        <v>19057</v>
      </c>
      <c r="C1389" t="s">
        <v>17477</v>
      </c>
      <c r="D1389" t="s">
        <v>17478</v>
      </c>
      <c r="E1389" t="s">
        <v>17530</v>
      </c>
      <c r="F1389" t="s">
        <v>62</v>
      </c>
      <c r="G1389" t="s">
        <v>15599</v>
      </c>
    </row>
    <row r="1390" spans="1:7" x14ac:dyDescent="0.25">
      <c r="A1390">
        <v>5027912232</v>
      </c>
      <c r="B1390" t="s">
        <v>19058</v>
      </c>
      <c r="C1390" t="s">
        <v>17473</v>
      </c>
      <c r="D1390" t="s">
        <v>18017</v>
      </c>
      <c r="E1390" t="s">
        <v>19059</v>
      </c>
      <c r="F1390" t="s">
        <v>62</v>
      </c>
      <c r="G1390" t="s">
        <v>15599</v>
      </c>
    </row>
    <row r="1391" spans="1:7" x14ac:dyDescent="0.25">
      <c r="A1391">
        <v>5027912324</v>
      </c>
      <c r="B1391" t="s">
        <v>19060</v>
      </c>
      <c r="C1391" t="s">
        <v>17477</v>
      </c>
      <c r="D1391" t="s">
        <v>17478</v>
      </c>
      <c r="E1391" t="s">
        <v>17699</v>
      </c>
      <c r="F1391" t="s">
        <v>62</v>
      </c>
      <c r="G1391" t="s">
        <v>15599</v>
      </c>
    </row>
    <row r="1392" spans="1:7" x14ac:dyDescent="0.25">
      <c r="A1392">
        <v>5027912418</v>
      </c>
      <c r="B1392" t="s">
        <v>19061</v>
      </c>
      <c r="C1392" t="s">
        <v>17477</v>
      </c>
      <c r="D1392" t="s">
        <v>17478</v>
      </c>
      <c r="E1392" t="s">
        <v>17479</v>
      </c>
      <c r="F1392" t="s">
        <v>62</v>
      </c>
      <c r="G1392" t="s">
        <v>15599</v>
      </c>
    </row>
    <row r="1393" spans="1:7" x14ac:dyDescent="0.25">
      <c r="A1393">
        <v>5027911122</v>
      </c>
      <c r="B1393" t="s">
        <v>19062</v>
      </c>
      <c r="C1393" t="s">
        <v>17477</v>
      </c>
      <c r="D1393" t="s">
        <v>17478</v>
      </c>
      <c r="E1393" t="s">
        <v>17539</v>
      </c>
      <c r="F1393" t="s">
        <v>62</v>
      </c>
      <c r="G1393" t="s">
        <v>15599</v>
      </c>
    </row>
    <row r="1394" spans="1:7" x14ac:dyDescent="0.25">
      <c r="A1394">
        <v>5027911220</v>
      </c>
      <c r="B1394" t="s">
        <v>19063</v>
      </c>
      <c r="C1394" t="s">
        <v>17473</v>
      </c>
      <c r="D1394" t="s">
        <v>17532</v>
      </c>
      <c r="E1394" t="s">
        <v>17672</v>
      </c>
      <c r="F1394" t="s">
        <v>62</v>
      </c>
      <c r="G1394" t="s">
        <v>15599</v>
      </c>
    </row>
    <row r="1395" spans="1:7" x14ac:dyDescent="0.25">
      <c r="A1395">
        <v>5027911220</v>
      </c>
      <c r="B1395" t="s">
        <v>19064</v>
      </c>
      <c r="C1395" t="s">
        <v>17482</v>
      </c>
      <c r="D1395" t="s">
        <v>17483</v>
      </c>
      <c r="E1395" t="s">
        <v>17674</v>
      </c>
      <c r="F1395" t="s">
        <v>62</v>
      </c>
      <c r="G1395" t="s">
        <v>15599</v>
      </c>
    </row>
    <row r="1396" spans="1:7" x14ac:dyDescent="0.25">
      <c r="A1396">
        <v>5027911314</v>
      </c>
      <c r="B1396" t="s">
        <v>19065</v>
      </c>
      <c r="C1396" t="s">
        <v>17482</v>
      </c>
      <c r="D1396" t="s">
        <v>17483</v>
      </c>
      <c r="E1396" t="s">
        <v>17676</v>
      </c>
      <c r="F1396" t="s">
        <v>62</v>
      </c>
      <c r="G1396" t="s">
        <v>15599</v>
      </c>
    </row>
    <row r="1397" spans="1:7" x14ac:dyDescent="0.25">
      <c r="A1397">
        <v>5027911314</v>
      </c>
      <c r="B1397" t="s">
        <v>19066</v>
      </c>
      <c r="C1397" t="s">
        <v>17486</v>
      </c>
      <c r="D1397" t="s">
        <v>17487</v>
      </c>
      <c r="E1397" t="s">
        <v>17547</v>
      </c>
      <c r="F1397" t="s">
        <v>62</v>
      </c>
      <c r="G1397" t="s">
        <v>17489</v>
      </c>
    </row>
    <row r="1398" spans="1:7" x14ac:dyDescent="0.25">
      <c r="A1398">
        <v>5027911316</v>
      </c>
      <c r="B1398" t="s">
        <v>19067</v>
      </c>
      <c r="C1398" t="s">
        <v>17491</v>
      </c>
      <c r="D1398" t="s">
        <v>17492</v>
      </c>
      <c r="E1398" t="s">
        <v>17583</v>
      </c>
      <c r="F1398" t="s">
        <v>62</v>
      </c>
      <c r="G1398" t="s">
        <v>11451</v>
      </c>
    </row>
    <row r="1399" spans="1:7" x14ac:dyDescent="0.25">
      <c r="A1399">
        <v>5027911316</v>
      </c>
      <c r="B1399" t="s">
        <v>19068</v>
      </c>
      <c r="C1399" t="s">
        <v>17495</v>
      </c>
      <c r="D1399" t="s">
        <v>17496</v>
      </c>
      <c r="E1399" t="s">
        <v>17585</v>
      </c>
      <c r="F1399" t="s">
        <v>62</v>
      </c>
      <c r="G1399" t="s">
        <v>11456</v>
      </c>
    </row>
    <row r="1400" spans="1:7" x14ac:dyDescent="0.25">
      <c r="A1400">
        <v>5027911316</v>
      </c>
      <c r="B1400" t="s">
        <v>19069</v>
      </c>
      <c r="C1400" t="s">
        <v>17501</v>
      </c>
      <c r="D1400" t="s">
        <v>17502</v>
      </c>
      <c r="E1400" t="s">
        <v>17587</v>
      </c>
      <c r="F1400" t="s">
        <v>62</v>
      </c>
      <c r="G1400" t="s">
        <v>11456</v>
      </c>
    </row>
    <row r="1401" spans="1:7" x14ac:dyDescent="0.25">
      <c r="A1401">
        <v>5027911316</v>
      </c>
      <c r="B1401" t="s">
        <v>19070</v>
      </c>
      <c r="C1401" t="s">
        <v>17505</v>
      </c>
      <c r="D1401" t="s">
        <v>17506</v>
      </c>
      <c r="E1401" t="s">
        <v>17589</v>
      </c>
      <c r="F1401" t="s">
        <v>62</v>
      </c>
      <c r="G1401" t="s">
        <v>15599</v>
      </c>
    </row>
    <row r="1402" spans="1:7" x14ac:dyDescent="0.25">
      <c r="A1402">
        <v>5027911316</v>
      </c>
      <c r="B1402" t="s">
        <v>19071</v>
      </c>
      <c r="C1402" t="s">
        <v>17486</v>
      </c>
      <c r="D1402" t="s">
        <v>17591</v>
      </c>
      <c r="E1402" t="s">
        <v>17592</v>
      </c>
      <c r="F1402" t="s">
        <v>62</v>
      </c>
      <c r="G1402" t="s">
        <v>17489</v>
      </c>
    </row>
    <row r="1403" spans="1:7" x14ac:dyDescent="0.25">
      <c r="A1403">
        <v>5027911504</v>
      </c>
      <c r="B1403" t="s">
        <v>19072</v>
      </c>
      <c r="C1403" t="s">
        <v>17486</v>
      </c>
      <c r="D1403" t="s">
        <v>17487</v>
      </c>
      <c r="E1403" t="s">
        <v>17488</v>
      </c>
      <c r="F1403" t="s">
        <v>62</v>
      </c>
      <c r="G1403" t="s">
        <v>17489</v>
      </c>
    </row>
    <row r="1404" spans="1:7" x14ac:dyDescent="0.25">
      <c r="A1404">
        <v>5027911600</v>
      </c>
      <c r="B1404" t="s">
        <v>19073</v>
      </c>
      <c r="C1404" t="s">
        <v>17477</v>
      </c>
      <c r="D1404" t="s">
        <v>17478</v>
      </c>
      <c r="E1404" t="s">
        <v>17479</v>
      </c>
      <c r="F1404" t="s">
        <v>62</v>
      </c>
      <c r="G1404" t="s">
        <v>15599</v>
      </c>
    </row>
    <row r="1405" spans="1:7" x14ac:dyDescent="0.25">
      <c r="A1405">
        <v>5027911698</v>
      </c>
      <c r="B1405" t="s">
        <v>19074</v>
      </c>
      <c r="C1405" t="s">
        <v>17482</v>
      </c>
      <c r="D1405" t="s">
        <v>17483</v>
      </c>
      <c r="E1405" t="s">
        <v>17484</v>
      </c>
      <c r="F1405" t="s">
        <v>62</v>
      </c>
      <c r="G1405" t="s">
        <v>15599</v>
      </c>
    </row>
    <row r="1406" spans="1:7" x14ac:dyDescent="0.25">
      <c r="A1406">
        <v>5027911698</v>
      </c>
      <c r="B1406" t="s">
        <v>19075</v>
      </c>
      <c r="C1406" t="s">
        <v>17486</v>
      </c>
      <c r="D1406" t="s">
        <v>17487</v>
      </c>
      <c r="E1406" t="s">
        <v>17488</v>
      </c>
      <c r="F1406" t="s">
        <v>62</v>
      </c>
      <c r="G1406" t="s">
        <v>17489</v>
      </c>
    </row>
    <row r="1407" spans="1:7" x14ac:dyDescent="0.25">
      <c r="A1407">
        <v>5027911790</v>
      </c>
      <c r="B1407" t="s">
        <v>19076</v>
      </c>
      <c r="C1407" t="s">
        <v>17473</v>
      </c>
      <c r="D1407" t="s">
        <v>17474</v>
      </c>
      <c r="E1407" t="s">
        <v>17475</v>
      </c>
      <c r="F1407" t="s">
        <v>62</v>
      </c>
      <c r="G1407" t="s">
        <v>15599</v>
      </c>
    </row>
    <row r="1408" spans="1:7" x14ac:dyDescent="0.25">
      <c r="A1408">
        <v>5027911790</v>
      </c>
      <c r="B1408" t="s">
        <v>19077</v>
      </c>
      <c r="C1408" t="s">
        <v>17477</v>
      </c>
      <c r="D1408" t="s">
        <v>17478</v>
      </c>
      <c r="E1408" t="s">
        <v>17479</v>
      </c>
      <c r="F1408" t="s">
        <v>62</v>
      </c>
      <c r="G1408" t="s">
        <v>15599</v>
      </c>
    </row>
    <row r="1409" spans="1:7" x14ac:dyDescent="0.25">
      <c r="A1409">
        <v>5027911794</v>
      </c>
      <c r="B1409" t="s">
        <v>19078</v>
      </c>
      <c r="C1409" t="s">
        <v>17486</v>
      </c>
      <c r="D1409" t="s">
        <v>17487</v>
      </c>
      <c r="E1409" t="s">
        <v>17547</v>
      </c>
      <c r="F1409" t="s">
        <v>62</v>
      </c>
      <c r="G1409" t="s">
        <v>17489</v>
      </c>
    </row>
    <row r="1410" spans="1:7" x14ac:dyDescent="0.25">
      <c r="A1410">
        <v>5027911878</v>
      </c>
      <c r="B1410" t="s">
        <v>19079</v>
      </c>
      <c r="C1410" t="s">
        <v>17477</v>
      </c>
      <c r="D1410" t="s">
        <v>17478</v>
      </c>
      <c r="E1410" t="s">
        <v>17539</v>
      </c>
      <c r="F1410" t="s">
        <v>62</v>
      </c>
      <c r="G1410" t="s">
        <v>15599</v>
      </c>
    </row>
    <row r="1411" spans="1:7" x14ac:dyDescent="0.25">
      <c r="A1411">
        <v>5027911880</v>
      </c>
      <c r="B1411" t="s">
        <v>19080</v>
      </c>
      <c r="C1411" t="s">
        <v>17473</v>
      </c>
      <c r="D1411" t="s">
        <v>17474</v>
      </c>
      <c r="E1411" t="s">
        <v>17807</v>
      </c>
      <c r="F1411" t="s">
        <v>62</v>
      </c>
      <c r="G1411" t="s">
        <v>15599</v>
      </c>
    </row>
    <row r="1412" spans="1:7" x14ac:dyDescent="0.25">
      <c r="A1412">
        <v>5027911880</v>
      </c>
      <c r="B1412" t="s">
        <v>19081</v>
      </c>
      <c r="C1412" t="s">
        <v>17477</v>
      </c>
      <c r="D1412" t="s">
        <v>17478</v>
      </c>
      <c r="E1412" t="s">
        <v>17539</v>
      </c>
      <c r="F1412" t="s">
        <v>62</v>
      </c>
      <c r="G1412" t="s">
        <v>15599</v>
      </c>
    </row>
    <row r="1413" spans="1:7" x14ac:dyDescent="0.25">
      <c r="A1413">
        <v>5027911882</v>
      </c>
      <c r="B1413" t="s">
        <v>19082</v>
      </c>
      <c r="C1413" t="s">
        <v>17473</v>
      </c>
      <c r="D1413" t="s">
        <v>17532</v>
      </c>
      <c r="E1413" t="s">
        <v>17604</v>
      </c>
      <c r="F1413" t="s">
        <v>62</v>
      </c>
      <c r="G1413" t="s">
        <v>15599</v>
      </c>
    </row>
    <row r="1414" spans="1:7" x14ac:dyDescent="0.25">
      <c r="A1414">
        <v>5027911882</v>
      </c>
      <c r="B1414" t="s">
        <v>19083</v>
      </c>
      <c r="C1414" t="s">
        <v>17477</v>
      </c>
      <c r="D1414" t="s">
        <v>17478</v>
      </c>
      <c r="E1414" t="s">
        <v>17479</v>
      </c>
      <c r="F1414" t="s">
        <v>62</v>
      </c>
      <c r="G1414" t="s">
        <v>15599</v>
      </c>
    </row>
    <row r="1415" spans="1:7" x14ac:dyDescent="0.25">
      <c r="A1415">
        <v>5027911964</v>
      </c>
      <c r="B1415" t="s">
        <v>19084</v>
      </c>
      <c r="C1415" t="s">
        <v>17473</v>
      </c>
      <c r="D1415" t="s">
        <v>17532</v>
      </c>
      <c r="E1415" t="s">
        <v>17745</v>
      </c>
      <c r="F1415" t="s">
        <v>62</v>
      </c>
      <c r="G1415" t="s">
        <v>15599</v>
      </c>
    </row>
    <row r="1416" spans="1:7" x14ac:dyDescent="0.25">
      <c r="A1416">
        <v>5027911964</v>
      </c>
      <c r="B1416" t="s">
        <v>19085</v>
      </c>
      <c r="C1416" t="s">
        <v>17491</v>
      </c>
      <c r="D1416" t="s">
        <v>17492</v>
      </c>
      <c r="E1416" t="s">
        <v>17661</v>
      </c>
      <c r="F1416" t="s">
        <v>62</v>
      </c>
      <c r="G1416" t="s">
        <v>11451</v>
      </c>
    </row>
    <row r="1417" spans="1:7" x14ac:dyDescent="0.25">
      <c r="A1417">
        <v>5027911964</v>
      </c>
      <c r="B1417" t="s">
        <v>19086</v>
      </c>
      <c r="C1417" t="s">
        <v>17495</v>
      </c>
      <c r="D1417" t="s">
        <v>17496</v>
      </c>
      <c r="E1417" t="s">
        <v>17663</v>
      </c>
      <c r="F1417" t="s">
        <v>62</v>
      </c>
      <c r="G1417" t="s">
        <v>11456</v>
      </c>
    </row>
    <row r="1418" spans="1:7" x14ac:dyDescent="0.25">
      <c r="A1418">
        <v>5027911964</v>
      </c>
      <c r="B1418" t="s">
        <v>19087</v>
      </c>
      <c r="C1418" t="s">
        <v>17477</v>
      </c>
      <c r="D1418" t="s">
        <v>17478</v>
      </c>
      <c r="E1418" t="s">
        <v>17749</v>
      </c>
      <c r="F1418" t="s">
        <v>62</v>
      </c>
      <c r="G1418" t="s">
        <v>15599</v>
      </c>
    </row>
    <row r="1419" spans="1:7" x14ac:dyDescent="0.25">
      <c r="A1419">
        <v>5027911964</v>
      </c>
      <c r="B1419" t="s">
        <v>19088</v>
      </c>
      <c r="C1419" t="s">
        <v>17501</v>
      </c>
      <c r="D1419" t="s">
        <v>17502</v>
      </c>
      <c r="E1419" t="s">
        <v>17665</v>
      </c>
      <c r="F1419" t="s">
        <v>62</v>
      </c>
      <c r="G1419" t="s">
        <v>11456</v>
      </c>
    </row>
    <row r="1420" spans="1:7" x14ac:dyDescent="0.25">
      <c r="A1420">
        <v>5027911964</v>
      </c>
      <c r="B1420" t="s">
        <v>19089</v>
      </c>
      <c r="C1420" t="s">
        <v>17505</v>
      </c>
      <c r="D1420" t="s">
        <v>17506</v>
      </c>
      <c r="E1420" t="s">
        <v>17667</v>
      </c>
      <c r="F1420" t="s">
        <v>62</v>
      </c>
      <c r="G1420" t="s">
        <v>15599</v>
      </c>
    </row>
    <row r="1421" spans="1:7" x14ac:dyDescent="0.25">
      <c r="A1421">
        <v>5027911964</v>
      </c>
      <c r="B1421" t="s">
        <v>19090</v>
      </c>
      <c r="C1421" t="s">
        <v>17486</v>
      </c>
      <c r="D1421" t="s">
        <v>17669</v>
      </c>
      <c r="E1421" t="s">
        <v>17670</v>
      </c>
      <c r="F1421" t="s">
        <v>62</v>
      </c>
      <c r="G1421" t="s">
        <v>17489</v>
      </c>
    </row>
    <row r="1422" spans="1:7" x14ac:dyDescent="0.25">
      <c r="A1422">
        <v>5027911966</v>
      </c>
      <c r="B1422" t="s">
        <v>19091</v>
      </c>
      <c r="C1422" t="s">
        <v>17491</v>
      </c>
      <c r="D1422" t="s">
        <v>17492</v>
      </c>
      <c r="E1422" t="s">
        <v>17661</v>
      </c>
      <c r="F1422" t="s">
        <v>62</v>
      </c>
      <c r="G1422" t="s">
        <v>11451</v>
      </c>
    </row>
    <row r="1423" spans="1:7" x14ac:dyDescent="0.25">
      <c r="A1423">
        <v>5027911966</v>
      </c>
      <c r="B1423" t="s">
        <v>19092</v>
      </c>
      <c r="C1423" t="s">
        <v>17495</v>
      </c>
      <c r="D1423" t="s">
        <v>17496</v>
      </c>
      <c r="E1423" t="s">
        <v>17663</v>
      </c>
      <c r="F1423" t="s">
        <v>62</v>
      </c>
      <c r="G1423" t="s">
        <v>11456</v>
      </c>
    </row>
    <row r="1424" spans="1:7" x14ac:dyDescent="0.25">
      <c r="A1424">
        <v>5027911966</v>
      </c>
      <c r="B1424" t="s">
        <v>19093</v>
      </c>
      <c r="C1424" t="s">
        <v>17501</v>
      </c>
      <c r="D1424" t="s">
        <v>17502</v>
      </c>
      <c r="E1424" t="s">
        <v>17665</v>
      </c>
      <c r="F1424" t="s">
        <v>62</v>
      </c>
      <c r="G1424" t="s">
        <v>11456</v>
      </c>
    </row>
    <row r="1425" spans="1:7" x14ac:dyDescent="0.25">
      <c r="A1425">
        <v>5027911966</v>
      </c>
      <c r="B1425" t="s">
        <v>19094</v>
      </c>
      <c r="C1425" t="s">
        <v>17505</v>
      </c>
      <c r="D1425" t="s">
        <v>17506</v>
      </c>
      <c r="E1425" t="s">
        <v>17667</v>
      </c>
      <c r="F1425" t="s">
        <v>62</v>
      </c>
      <c r="G1425" t="s">
        <v>15599</v>
      </c>
    </row>
    <row r="1426" spans="1:7" x14ac:dyDescent="0.25">
      <c r="A1426">
        <v>5027911966</v>
      </c>
      <c r="B1426" t="s">
        <v>19095</v>
      </c>
      <c r="C1426" t="s">
        <v>17486</v>
      </c>
      <c r="D1426" t="s">
        <v>17669</v>
      </c>
      <c r="E1426" t="s">
        <v>17670</v>
      </c>
      <c r="F1426" t="s">
        <v>62</v>
      </c>
      <c r="G1426" t="s">
        <v>17489</v>
      </c>
    </row>
    <row r="1427" spans="1:7" x14ac:dyDescent="0.25">
      <c r="A1427">
        <v>5027912048</v>
      </c>
      <c r="B1427" t="s">
        <v>19096</v>
      </c>
      <c r="C1427" t="s">
        <v>17491</v>
      </c>
      <c r="D1427" t="s">
        <v>17492</v>
      </c>
      <c r="E1427" t="s">
        <v>17852</v>
      </c>
      <c r="F1427" t="s">
        <v>62</v>
      </c>
      <c r="G1427" t="s">
        <v>11451</v>
      </c>
    </row>
    <row r="1428" spans="1:7" x14ac:dyDescent="0.25">
      <c r="A1428">
        <v>5027912048</v>
      </c>
      <c r="B1428" t="s">
        <v>19097</v>
      </c>
      <c r="C1428" t="s">
        <v>17495</v>
      </c>
      <c r="D1428" t="s">
        <v>17496</v>
      </c>
      <c r="E1428" t="s">
        <v>17854</v>
      </c>
      <c r="F1428" t="s">
        <v>62</v>
      </c>
      <c r="G1428" t="s">
        <v>11456</v>
      </c>
    </row>
    <row r="1429" spans="1:7" x14ac:dyDescent="0.25">
      <c r="A1429">
        <v>5027912048</v>
      </c>
      <c r="B1429" t="s">
        <v>19098</v>
      </c>
      <c r="C1429" t="s">
        <v>17482</v>
      </c>
      <c r="D1429" t="s">
        <v>17483</v>
      </c>
      <c r="E1429" t="s">
        <v>18733</v>
      </c>
      <c r="F1429" t="s">
        <v>62</v>
      </c>
      <c r="G1429" t="s">
        <v>15599</v>
      </c>
    </row>
    <row r="1430" spans="1:7" x14ac:dyDescent="0.25">
      <c r="A1430">
        <v>5027912048</v>
      </c>
      <c r="B1430" t="s">
        <v>19099</v>
      </c>
      <c r="C1430" t="s">
        <v>17501</v>
      </c>
      <c r="D1430" t="s">
        <v>17502</v>
      </c>
      <c r="E1430" t="s">
        <v>17858</v>
      </c>
      <c r="F1430" t="s">
        <v>62</v>
      </c>
      <c r="G1430" t="s">
        <v>11456</v>
      </c>
    </row>
    <row r="1431" spans="1:7" x14ac:dyDescent="0.25">
      <c r="A1431">
        <v>5027912048</v>
      </c>
      <c r="B1431" t="s">
        <v>19100</v>
      </c>
      <c r="C1431" t="s">
        <v>17505</v>
      </c>
      <c r="D1431" t="s">
        <v>17506</v>
      </c>
      <c r="E1431" t="s">
        <v>17860</v>
      </c>
      <c r="F1431" t="s">
        <v>62</v>
      </c>
      <c r="G1431" t="s">
        <v>15599</v>
      </c>
    </row>
    <row r="1432" spans="1:7" x14ac:dyDescent="0.25">
      <c r="A1432">
        <v>5027912048</v>
      </c>
      <c r="B1432" t="s">
        <v>19101</v>
      </c>
      <c r="C1432" t="s">
        <v>17486</v>
      </c>
      <c r="D1432" t="s">
        <v>17862</v>
      </c>
      <c r="E1432" t="s">
        <v>17863</v>
      </c>
      <c r="F1432" t="s">
        <v>62</v>
      </c>
      <c r="G1432" t="s">
        <v>17489</v>
      </c>
    </row>
    <row r="1433" spans="1:7" x14ac:dyDescent="0.25">
      <c r="A1433">
        <v>5027912050</v>
      </c>
      <c r="B1433" t="s">
        <v>19102</v>
      </c>
      <c r="C1433" t="s">
        <v>17491</v>
      </c>
      <c r="D1433" t="s">
        <v>17492</v>
      </c>
      <c r="E1433" t="s">
        <v>17493</v>
      </c>
      <c r="F1433" t="s">
        <v>62</v>
      </c>
      <c r="G1433" t="s">
        <v>11451</v>
      </c>
    </row>
    <row r="1434" spans="1:7" x14ac:dyDescent="0.25">
      <c r="A1434">
        <v>5027912050</v>
      </c>
      <c r="B1434" t="s">
        <v>19103</v>
      </c>
      <c r="C1434" t="s">
        <v>17495</v>
      </c>
      <c r="D1434" t="s">
        <v>17496</v>
      </c>
      <c r="E1434" t="s">
        <v>17497</v>
      </c>
      <c r="F1434" t="s">
        <v>62</v>
      </c>
      <c r="G1434" t="s">
        <v>11456</v>
      </c>
    </row>
    <row r="1435" spans="1:7" x14ac:dyDescent="0.25">
      <c r="A1435">
        <v>5027912050</v>
      </c>
      <c r="B1435" t="s">
        <v>19104</v>
      </c>
      <c r="C1435" t="s">
        <v>17477</v>
      </c>
      <c r="D1435" t="s">
        <v>17478</v>
      </c>
      <c r="E1435" t="s">
        <v>18109</v>
      </c>
      <c r="F1435" t="s">
        <v>62</v>
      </c>
      <c r="G1435" t="s">
        <v>15599</v>
      </c>
    </row>
    <row r="1436" spans="1:7" x14ac:dyDescent="0.25">
      <c r="A1436">
        <v>5027912050</v>
      </c>
      <c r="B1436" t="s">
        <v>19105</v>
      </c>
      <c r="C1436" t="s">
        <v>17501</v>
      </c>
      <c r="D1436" t="s">
        <v>17502</v>
      </c>
      <c r="E1436" t="s">
        <v>17503</v>
      </c>
      <c r="F1436" t="s">
        <v>62</v>
      </c>
      <c r="G1436" t="s">
        <v>11456</v>
      </c>
    </row>
    <row r="1437" spans="1:7" x14ac:dyDescent="0.25">
      <c r="A1437">
        <v>5027912050</v>
      </c>
      <c r="B1437" t="s">
        <v>19106</v>
      </c>
      <c r="C1437" t="s">
        <v>17505</v>
      </c>
      <c r="D1437" t="s">
        <v>17506</v>
      </c>
      <c r="E1437" t="s">
        <v>17507</v>
      </c>
      <c r="F1437" t="s">
        <v>62</v>
      </c>
      <c r="G1437" t="s">
        <v>15599</v>
      </c>
    </row>
    <row r="1438" spans="1:7" x14ac:dyDescent="0.25">
      <c r="A1438">
        <v>5027912050</v>
      </c>
      <c r="B1438" t="s">
        <v>19107</v>
      </c>
      <c r="C1438" t="s">
        <v>17486</v>
      </c>
      <c r="D1438" t="s">
        <v>17509</v>
      </c>
      <c r="E1438" t="s">
        <v>17510</v>
      </c>
      <c r="F1438" t="s">
        <v>62</v>
      </c>
      <c r="G1438" t="s">
        <v>17489</v>
      </c>
    </row>
    <row r="1439" spans="1:7" x14ac:dyDescent="0.25">
      <c r="A1439">
        <v>5027912138</v>
      </c>
      <c r="B1439" t="s">
        <v>19108</v>
      </c>
      <c r="C1439" t="s">
        <v>17482</v>
      </c>
      <c r="D1439" t="s">
        <v>17483</v>
      </c>
      <c r="E1439" t="s">
        <v>17526</v>
      </c>
      <c r="F1439" t="s">
        <v>62</v>
      </c>
      <c r="G1439" t="s">
        <v>15599</v>
      </c>
    </row>
    <row r="1440" spans="1:7" x14ac:dyDescent="0.25">
      <c r="A1440">
        <v>5027912140</v>
      </c>
      <c r="B1440" t="s">
        <v>19109</v>
      </c>
      <c r="C1440" t="s">
        <v>17477</v>
      </c>
      <c r="D1440" t="s">
        <v>17478</v>
      </c>
      <c r="E1440" t="s">
        <v>17479</v>
      </c>
      <c r="F1440" t="s">
        <v>62</v>
      </c>
      <c r="G1440" t="s">
        <v>15599</v>
      </c>
    </row>
    <row r="1441" spans="1:7" x14ac:dyDescent="0.25">
      <c r="A1441">
        <v>5027912236</v>
      </c>
      <c r="B1441" t="s">
        <v>19110</v>
      </c>
      <c r="C1441" t="s">
        <v>17477</v>
      </c>
      <c r="D1441" t="s">
        <v>17478</v>
      </c>
      <c r="E1441" t="s">
        <v>17479</v>
      </c>
      <c r="F1441" t="s">
        <v>62</v>
      </c>
      <c r="G1441" t="s">
        <v>15599</v>
      </c>
    </row>
    <row r="1442" spans="1:7" x14ac:dyDescent="0.25">
      <c r="A1442">
        <v>5027912328</v>
      </c>
      <c r="B1442" t="s">
        <v>19111</v>
      </c>
      <c r="C1442" t="s">
        <v>17477</v>
      </c>
      <c r="D1442" t="s">
        <v>17478</v>
      </c>
      <c r="E1442" t="s">
        <v>19112</v>
      </c>
      <c r="F1442" t="s">
        <v>62</v>
      </c>
      <c r="G1442" t="s">
        <v>15599</v>
      </c>
    </row>
    <row r="1443" spans="1:7" x14ac:dyDescent="0.25">
      <c r="A1443">
        <v>5027912330</v>
      </c>
      <c r="B1443" t="s">
        <v>19113</v>
      </c>
      <c r="C1443" t="s">
        <v>17473</v>
      </c>
      <c r="D1443" t="s">
        <v>17532</v>
      </c>
      <c r="E1443" t="s">
        <v>18043</v>
      </c>
      <c r="F1443" t="s">
        <v>62</v>
      </c>
      <c r="G1443" t="s">
        <v>15599</v>
      </c>
    </row>
    <row r="1444" spans="1:7" x14ac:dyDescent="0.25">
      <c r="A1444">
        <v>5027912330</v>
      </c>
      <c r="B1444" t="s">
        <v>19114</v>
      </c>
      <c r="C1444" t="s">
        <v>17477</v>
      </c>
      <c r="D1444" t="s">
        <v>17478</v>
      </c>
      <c r="E1444" t="s">
        <v>17761</v>
      </c>
      <c r="F1444" t="s">
        <v>62</v>
      </c>
      <c r="G1444" t="s">
        <v>15599</v>
      </c>
    </row>
    <row r="1445" spans="1:7" x14ac:dyDescent="0.25">
      <c r="A1445">
        <v>5027912332</v>
      </c>
      <c r="B1445" t="s">
        <v>19115</v>
      </c>
      <c r="C1445" t="s">
        <v>17491</v>
      </c>
      <c r="D1445" t="s">
        <v>17492</v>
      </c>
      <c r="E1445" t="s">
        <v>17999</v>
      </c>
      <c r="F1445" t="s">
        <v>62</v>
      </c>
      <c r="G1445" t="s">
        <v>11451</v>
      </c>
    </row>
    <row r="1446" spans="1:7" x14ac:dyDescent="0.25">
      <c r="A1446">
        <v>5027912332</v>
      </c>
      <c r="B1446" t="s">
        <v>19116</v>
      </c>
      <c r="C1446" t="s">
        <v>17495</v>
      </c>
      <c r="D1446" t="s">
        <v>17496</v>
      </c>
      <c r="E1446" t="s">
        <v>18001</v>
      </c>
      <c r="F1446" t="s">
        <v>62</v>
      </c>
      <c r="G1446" t="s">
        <v>11456</v>
      </c>
    </row>
    <row r="1447" spans="1:7" x14ac:dyDescent="0.25">
      <c r="A1447">
        <v>5027912332</v>
      </c>
      <c r="B1447" t="s">
        <v>19117</v>
      </c>
      <c r="C1447" t="s">
        <v>17477</v>
      </c>
      <c r="D1447" t="s">
        <v>17478</v>
      </c>
      <c r="E1447" t="s">
        <v>18003</v>
      </c>
      <c r="F1447" t="s">
        <v>62</v>
      </c>
      <c r="G1447" t="s">
        <v>15599</v>
      </c>
    </row>
    <row r="1448" spans="1:7" x14ac:dyDescent="0.25">
      <c r="A1448">
        <v>5027912332</v>
      </c>
      <c r="B1448" t="s">
        <v>19118</v>
      </c>
      <c r="C1448" t="s">
        <v>17501</v>
      </c>
      <c r="D1448" t="s">
        <v>17502</v>
      </c>
      <c r="E1448" t="s">
        <v>18005</v>
      </c>
      <c r="F1448" t="s">
        <v>62</v>
      </c>
      <c r="G1448" t="s">
        <v>11456</v>
      </c>
    </row>
    <row r="1449" spans="1:7" x14ac:dyDescent="0.25">
      <c r="A1449">
        <v>5027912332</v>
      </c>
      <c r="B1449" t="s">
        <v>19119</v>
      </c>
      <c r="C1449" t="s">
        <v>17505</v>
      </c>
      <c r="D1449" t="s">
        <v>17506</v>
      </c>
      <c r="E1449" t="s">
        <v>18007</v>
      </c>
      <c r="F1449" t="s">
        <v>62</v>
      </c>
      <c r="G1449" t="s">
        <v>15599</v>
      </c>
    </row>
    <row r="1450" spans="1:7" x14ac:dyDescent="0.25">
      <c r="A1450">
        <v>5027912424</v>
      </c>
      <c r="B1450" t="s">
        <v>19120</v>
      </c>
      <c r="C1450" t="s">
        <v>17482</v>
      </c>
      <c r="D1450" t="s">
        <v>17483</v>
      </c>
      <c r="E1450" t="s">
        <v>18285</v>
      </c>
      <c r="F1450" t="s">
        <v>62</v>
      </c>
      <c r="G1450" t="s">
        <v>15599</v>
      </c>
    </row>
    <row r="1451" spans="1:7" x14ac:dyDescent="0.25">
      <c r="A1451">
        <v>5027912504</v>
      </c>
      <c r="B1451" t="s">
        <v>19121</v>
      </c>
      <c r="C1451" t="s">
        <v>17473</v>
      </c>
      <c r="D1451" t="s">
        <v>17474</v>
      </c>
      <c r="E1451" t="s">
        <v>19122</v>
      </c>
      <c r="F1451" t="s">
        <v>62</v>
      </c>
      <c r="G1451" t="s">
        <v>15599</v>
      </c>
    </row>
    <row r="1452" spans="1:7" x14ac:dyDescent="0.25">
      <c r="A1452">
        <v>5027912504</v>
      </c>
      <c r="B1452" t="s">
        <v>19123</v>
      </c>
      <c r="C1452" t="s">
        <v>17482</v>
      </c>
      <c r="D1452" t="s">
        <v>17483</v>
      </c>
      <c r="E1452" t="s">
        <v>17484</v>
      </c>
      <c r="F1452" t="s">
        <v>62</v>
      </c>
      <c r="G1452" t="s">
        <v>15599</v>
      </c>
    </row>
    <row r="1453" spans="1:7" x14ac:dyDescent="0.25">
      <c r="A1453">
        <v>5027911132</v>
      </c>
      <c r="B1453" t="s">
        <v>19124</v>
      </c>
      <c r="C1453" t="s">
        <v>17473</v>
      </c>
      <c r="D1453" t="s">
        <v>17474</v>
      </c>
      <c r="E1453" t="s">
        <v>17807</v>
      </c>
      <c r="F1453" t="s">
        <v>62</v>
      </c>
      <c r="G1453" t="s">
        <v>15599</v>
      </c>
    </row>
    <row r="1454" spans="1:7" x14ac:dyDescent="0.25">
      <c r="A1454">
        <v>5027911132</v>
      </c>
      <c r="B1454" t="s">
        <v>19125</v>
      </c>
      <c r="C1454" t="s">
        <v>17482</v>
      </c>
      <c r="D1454" t="s">
        <v>17483</v>
      </c>
      <c r="E1454" t="s">
        <v>17528</v>
      </c>
      <c r="F1454" t="s">
        <v>62</v>
      </c>
      <c r="G1454" t="s">
        <v>15599</v>
      </c>
    </row>
    <row r="1455" spans="1:7" x14ac:dyDescent="0.25">
      <c r="A1455">
        <v>5027911320</v>
      </c>
      <c r="B1455" t="s">
        <v>19126</v>
      </c>
      <c r="C1455" t="s">
        <v>17482</v>
      </c>
      <c r="D1455" t="s">
        <v>17483</v>
      </c>
      <c r="E1455" t="s">
        <v>17575</v>
      </c>
      <c r="F1455" t="s">
        <v>62</v>
      </c>
      <c r="G1455" t="s">
        <v>15599</v>
      </c>
    </row>
    <row r="1456" spans="1:7" x14ac:dyDescent="0.25">
      <c r="A1456">
        <v>5027911322</v>
      </c>
      <c r="B1456" t="s">
        <v>19127</v>
      </c>
      <c r="C1456" t="s">
        <v>17473</v>
      </c>
      <c r="D1456" t="s">
        <v>17532</v>
      </c>
      <c r="E1456" t="s">
        <v>17697</v>
      </c>
      <c r="F1456" t="s">
        <v>62</v>
      </c>
      <c r="G1456" t="s">
        <v>15599</v>
      </c>
    </row>
    <row r="1457" spans="1:7" x14ac:dyDescent="0.25">
      <c r="A1457">
        <v>5027911322</v>
      </c>
      <c r="B1457" t="s">
        <v>19128</v>
      </c>
      <c r="C1457" t="s">
        <v>17482</v>
      </c>
      <c r="D1457" t="s">
        <v>17483</v>
      </c>
      <c r="E1457" t="s">
        <v>17713</v>
      </c>
      <c r="F1457" t="s">
        <v>62</v>
      </c>
      <c r="G1457" t="s">
        <v>15599</v>
      </c>
    </row>
    <row r="1458" spans="1:7" x14ac:dyDescent="0.25">
      <c r="A1458">
        <v>5027911512</v>
      </c>
      <c r="B1458" t="s">
        <v>19129</v>
      </c>
      <c r="C1458" t="s">
        <v>17473</v>
      </c>
      <c r="D1458" t="s">
        <v>17532</v>
      </c>
      <c r="E1458" t="s">
        <v>17848</v>
      </c>
      <c r="F1458" t="s">
        <v>62</v>
      </c>
      <c r="G1458" t="s">
        <v>15599</v>
      </c>
    </row>
    <row r="1459" spans="1:7" x14ac:dyDescent="0.25">
      <c r="A1459">
        <v>5027911512</v>
      </c>
      <c r="B1459" t="s">
        <v>19130</v>
      </c>
      <c r="C1459" t="s">
        <v>17482</v>
      </c>
      <c r="D1459" t="s">
        <v>17483</v>
      </c>
      <c r="E1459" t="s">
        <v>18285</v>
      </c>
      <c r="F1459" t="s">
        <v>62</v>
      </c>
      <c r="G1459" t="s">
        <v>15599</v>
      </c>
    </row>
    <row r="1460" spans="1:7" x14ac:dyDescent="0.25">
      <c r="A1460">
        <v>5027911514</v>
      </c>
      <c r="B1460" t="s">
        <v>19131</v>
      </c>
      <c r="C1460" t="s">
        <v>17491</v>
      </c>
      <c r="D1460" t="s">
        <v>17492</v>
      </c>
      <c r="E1460" t="s">
        <v>17999</v>
      </c>
      <c r="F1460" t="s">
        <v>62</v>
      </c>
      <c r="G1460" t="s">
        <v>11451</v>
      </c>
    </row>
    <row r="1461" spans="1:7" x14ac:dyDescent="0.25">
      <c r="A1461">
        <v>5027911514</v>
      </c>
      <c r="B1461" t="s">
        <v>19132</v>
      </c>
      <c r="C1461" t="s">
        <v>17495</v>
      </c>
      <c r="D1461" t="s">
        <v>17496</v>
      </c>
      <c r="E1461" t="s">
        <v>18001</v>
      </c>
      <c r="F1461" t="s">
        <v>62</v>
      </c>
      <c r="G1461" t="s">
        <v>11456</v>
      </c>
    </row>
    <row r="1462" spans="1:7" x14ac:dyDescent="0.25">
      <c r="A1462">
        <v>5027911514</v>
      </c>
      <c r="B1462" t="s">
        <v>19133</v>
      </c>
      <c r="C1462" t="s">
        <v>17482</v>
      </c>
      <c r="D1462" t="s">
        <v>17483</v>
      </c>
      <c r="E1462" t="s">
        <v>18094</v>
      </c>
      <c r="F1462" t="s">
        <v>62</v>
      </c>
      <c r="G1462" t="s">
        <v>15599</v>
      </c>
    </row>
    <row r="1463" spans="1:7" x14ac:dyDescent="0.25">
      <c r="A1463">
        <v>5027911514</v>
      </c>
      <c r="B1463" t="s">
        <v>19134</v>
      </c>
      <c r="C1463" t="s">
        <v>17501</v>
      </c>
      <c r="D1463" t="s">
        <v>17502</v>
      </c>
      <c r="E1463" t="s">
        <v>18005</v>
      </c>
      <c r="F1463" t="s">
        <v>62</v>
      </c>
      <c r="G1463" t="s">
        <v>11456</v>
      </c>
    </row>
    <row r="1464" spans="1:7" x14ac:dyDescent="0.25">
      <c r="A1464">
        <v>5027911514</v>
      </c>
      <c r="B1464" t="s">
        <v>19135</v>
      </c>
      <c r="C1464" t="s">
        <v>17505</v>
      </c>
      <c r="D1464" t="s">
        <v>17506</v>
      </c>
      <c r="E1464" t="s">
        <v>18007</v>
      </c>
      <c r="F1464" t="s">
        <v>62</v>
      </c>
      <c r="G1464" t="s">
        <v>15599</v>
      </c>
    </row>
    <row r="1465" spans="1:7" x14ac:dyDescent="0.25">
      <c r="A1465">
        <v>5027911514</v>
      </c>
      <c r="B1465" t="s">
        <v>19136</v>
      </c>
      <c r="C1465" t="s">
        <v>17486</v>
      </c>
      <c r="D1465" t="s">
        <v>18009</v>
      </c>
      <c r="E1465" t="s">
        <v>18010</v>
      </c>
      <c r="F1465" t="s">
        <v>62</v>
      </c>
      <c r="G1465" t="s">
        <v>17489</v>
      </c>
    </row>
    <row r="1466" spans="1:7" x14ac:dyDescent="0.25">
      <c r="A1466">
        <v>5027911604</v>
      </c>
      <c r="B1466" t="s">
        <v>19137</v>
      </c>
      <c r="C1466" t="s">
        <v>17482</v>
      </c>
      <c r="D1466" t="s">
        <v>17483</v>
      </c>
      <c r="E1466" t="s">
        <v>17607</v>
      </c>
      <c r="F1466" t="s">
        <v>62</v>
      </c>
      <c r="G1466" t="s">
        <v>15599</v>
      </c>
    </row>
    <row r="1467" spans="1:7" x14ac:dyDescent="0.25">
      <c r="A1467">
        <v>5027911700</v>
      </c>
      <c r="B1467" t="s">
        <v>19138</v>
      </c>
      <c r="C1467" t="s">
        <v>17491</v>
      </c>
      <c r="D1467" t="s">
        <v>17492</v>
      </c>
      <c r="E1467" t="s">
        <v>17583</v>
      </c>
      <c r="F1467" t="s">
        <v>62</v>
      </c>
      <c r="G1467" t="s">
        <v>11451</v>
      </c>
    </row>
    <row r="1468" spans="1:7" x14ac:dyDescent="0.25">
      <c r="A1468">
        <v>5027911700</v>
      </c>
      <c r="B1468" t="s">
        <v>19139</v>
      </c>
      <c r="C1468" t="s">
        <v>17495</v>
      </c>
      <c r="D1468" t="s">
        <v>17496</v>
      </c>
      <c r="E1468" t="s">
        <v>17585</v>
      </c>
      <c r="F1468" t="s">
        <v>62</v>
      </c>
      <c r="G1468" t="s">
        <v>11456</v>
      </c>
    </row>
    <row r="1469" spans="1:7" x14ac:dyDescent="0.25">
      <c r="A1469">
        <v>5027911700</v>
      </c>
      <c r="B1469" t="s">
        <v>19140</v>
      </c>
      <c r="C1469" t="s">
        <v>17482</v>
      </c>
      <c r="D1469" t="s">
        <v>17483</v>
      </c>
      <c r="E1469" t="s">
        <v>17641</v>
      </c>
      <c r="F1469" t="s">
        <v>62</v>
      </c>
      <c r="G1469" t="s">
        <v>15599</v>
      </c>
    </row>
    <row r="1470" spans="1:7" x14ac:dyDescent="0.25">
      <c r="A1470">
        <v>5027911700</v>
      </c>
      <c r="B1470" t="s">
        <v>19141</v>
      </c>
      <c r="C1470" t="s">
        <v>17501</v>
      </c>
      <c r="D1470" t="s">
        <v>17502</v>
      </c>
      <c r="E1470" t="s">
        <v>17587</v>
      </c>
      <c r="F1470" t="s">
        <v>62</v>
      </c>
      <c r="G1470" t="s">
        <v>11456</v>
      </c>
    </row>
    <row r="1471" spans="1:7" x14ac:dyDescent="0.25">
      <c r="A1471">
        <v>5027911700</v>
      </c>
      <c r="B1471" t="s">
        <v>19142</v>
      </c>
      <c r="C1471" t="s">
        <v>17505</v>
      </c>
      <c r="D1471" t="s">
        <v>17506</v>
      </c>
      <c r="E1471" t="s">
        <v>17589</v>
      </c>
      <c r="F1471" t="s">
        <v>62</v>
      </c>
      <c r="G1471" t="s">
        <v>15599</v>
      </c>
    </row>
    <row r="1472" spans="1:7" x14ac:dyDescent="0.25">
      <c r="A1472">
        <v>5027911700</v>
      </c>
      <c r="B1472" t="s">
        <v>19143</v>
      </c>
      <c r="C1472" t="s">
        <v>17486</v>
      </c>
      <c r="D1472" t="s">
        <v>17591</v>
      </c>
      <c r="E1472" t="s">
        <v>17592</v>
      </c>
      <c r="F1472" t="s">
        <v>62</v>
      </c>
      <c r="G1472" t="s">
        <v>17489</v>
      </c>
    </row>
    <row r="1473" spans="1:7" x14ac:dyDescent="0.25">
      <c r="A1473">
        <v>5027911796</v>
      </c>
      <c r="B1473" t="s">
        <v>19144</v>
      </c>
      <c r="C1473" t="s">
        <v>17477</v>
      </c>
      <c r="D1473" t="s">
        <v>17478</v>
      </c>
      <c r="E1473" t="s">
        <v>17761</v>
      </c>
      <c r="F1473" t="s">
        <v>62</v>
      </c>
      <c r="G1473" t="s">
        <v>15599</v>
      </c>
    </row>
    <row r="1474" spans="1:7" x14ac:dyDescent="0.25">
      <c r="A1474">
        <v>5027911796</v>
      </c>
      <c r="B1474" t="s">
        <v>19145</v>
      </c>
      <c r="C1474" t="s">
        <v>17486</v>
      </c>
      <c r="D1474" t="s">
        <v>17487</v>
      </c>
      <c r="E1474" t="s">
        <v>17547</v>
      </c>
      <c r="F1474" t="s">
        <v>62</v>
      </c>
      <c r="G1474" t="s">
        <v>17489</v>
      </c>
    </row>
    <row r="1475" spans="1:7" x14ac:dyDescent="0.25">
      <c r="A1475">
        <v>5027911798</v>
      </c>
      <c r="B1475" t="s">
        <v>19146</v>
      </c>
      <c r="C1475" t="s">
        <v>17482</v>
      </c>
      <c r="D1475" t="s">
        <v>17483</v>
      </c>
      <c r="E1475" t="s">
        <v>17676</v>
      </c>
      <c r="F1475" t="s">
        <v>62</v>
      </c>
      <c r="G1475" t="s">
        <v>15599</v>
      </c>
    </row>
    <row r="1476" spans="1:7" x14ac:dyDescent="0.25">
      <c r="A1476">
        <v>5027911798</v>
      </c>
      <c r="B1476" t="s">
        <v>19147</v>
      </c>
      <c r="C1476" t="s">
        <v>17486</v>
      </c>
      <c r="D1476" t="s">
        <v>17487</v>
      </c>
      <c r="E1476" t="s">
        <v>17547</v>
      </c>
      <c r="F1476" t="s">
        <v>62</v>
      </c>
      <c r="G1476" t="s">
        <v>17489</v>
      </c>
    </row>
    <row r="1477" spans="1:7" x14ac:dyDescent="0.25">
      <c r="A1477">
        <v>5027911800</v>
      </c>
      <c r="B1477" t="s">
        <v>19148</v>
      </c>
      <c r="C1477" t="s">
        <v>17491</v>
      </c>
      <c r="D1477" t="s">
        <v>17492</v>
      </c>
      <c r="E1477" t="s">
        <v>17493</v>
      </c>
      <c r="F1477" t="s">
        <v>62</v>
      </c>
      <c r="G1477" t="s">
        <v>11451</v>
      </c>
    </row>
    <row r="1478" spans="1:7" x14ac:dyDescent="0.25">
      <c r="A1478">
        <v>5027911800</v>
      </c>
      <c r="B1478" t="s">
        <v>19149</v>
      </c>
      <c r="C1478" t="s">
        <v>17495</v>
      </c>
      <c r="D1478" t="s">
        <v>17496</v>
      </c>
      <c r="E1478" t="s">
        <v>17497</v>
      </c>
      <c r="F1478" t="s">
        <v>62</v>
      </c>
      <c r="G1478" t="s">
        <v>11456</v>
      </c>
    </row>
    <row r="1479" spans="1:7" x14ac:dyDescent="0.25">
      <c r="A1479">
        <v>5027911800</v>
      </c>
      <c r="B1479" t="s">
        <v>19150</v>
      </c>
      <c r="C1479" t="s">
        <v>17482</v>
      </c>
      <c r="D1479" t="s">
        <v>17483</v>
      </c>
      <c r="E1479" t="s">
        <v>17499</v>
      </c>
      <c r="F1479" t="s">
        <v>62</v>
      </c>
      <c r="G1479" t="s">
        <v>15599</v>
      </c>
    </row>
    <row r="1480" spans="1:7" x14ac:dyDescent="0.25">
      <c r="A1480">
        <v>5027911800</v>
      </c>
      <c r="B1480" t="s">
        <v>19151</v>
      </c>
      <c r="C1480" t="s">
        <v>17501</v>
      </c>
      <c r="D1480" t="s">
        <v>17502</v>
      </c>
      <c r="E1480" t="s">
        <v>17503</v>
      </c>
      <c r="F1480" t="s">
        <v>62</v>
      </c>
      <c r="G1480" t="s">
        <v>11456</v>
      </c>
    </row>
    <row r="1481" spans="1:7" x14ac:dyDescent="0.25">
      <c r="A1481">
        <v>5027911800</v>
      </c>
      <c r="B1481" t="s">
        <v>19152</v>
      </c>
      <c r="C1481" t="s">
        <v>17505</v>
      </c>
      <c r="D1481" t="s">
        <v>17506</v>
      </c>
      <c r="E1481" t="s">
        <v>17507</v>
      </c>
      <c r="F1481" t="s">
        <v>62</v>
      </c>
      <c r="G1481" t="s">
        <v>15599</v>
      </c>
    </row>
    <row r="1482" spans="1:7" x14ac:dyDescent="0.25">
      <c r="A1482">
        <v>5027911800</v>
      </c>
      <c r="B1482" t="s">
        <v>19153</v>
      </c>
      <c r="C1482" t="s">
        <v>17486</v>
      </c>
      <c r="D1482" t="s">
        <v>17509</v>
      </c>
      <c r="E1482" t="s">
        <v>17510</v>
      </c>
      <c r="F1482" t="s">
        <v>62</v>
      </c>
      <c r="G1482" t="s">
        <v>17489</v>
      </c>
    </row>
    <row r="1483" spans="1:7" x14ac:dyDescent="0.25">
      <c r="A1483">
        <v>5027911884</v>
      </c>
      <c r="B1483" t="s">
        <v>19154</v>
      </c>
      <c r="C1483" t="s">
        <v>17477</v>
      </c>
      <c r="D1483" t="s">
        <v>17478</v>
      </c>
      <c r="E1483" t="s">
        <v>17479</v>
      </c>
      <c r="F1483" t="s">
        <v>62</v>
      </c>
      <c r="G1483" t="s">
        <v>15599</v>
      </c>
    </row>
    <row r="1484" spans="1:7" x14ac:dyDescent="0.25">
      <c r="A1484">
        <v>5027911886</v>
      </c>
      <c r="B1484" t="s">
        <v>19155</v>
      </c>
      <c r="C1484" t="s">
        <v>17482</v>
      </c>
      <c r="D1484" t="s">
        <v>17483</v>
      </c>
      <c r="E1484" t="s">
        <v>17676</v>
      </c>
      <c r="F1484" t="s">
        <v>62</v>
      </c>
      <c r="G1484" t="s">
        <v>15599</v>
      </c>
    </row>
    <row r="1485" spans="1:7" x14ac:dyDescent="0.25">
      <c r="A1485">
        <v>5027911886</v>
      </c>
      <c r="B1485" t="s">
        <v>19156</v>
      </c>
      <c r="C1485" t="s">
        <v>17486</v>
      </c>
      <c r="D1485" t="s">
        <v>17487</v>
      </c>
      <c r="E1485" t="s">
        <v>17547</v>
      </c>
      <c r="F1485" t="s">
        <v>62</v>
      </c>
      <c r="G1485" t="s">
        <v>17489</v>
      </c>
    </row>
    <row r="1486" spans="1:7" x14ac:dyDescent="0.25">
      <c r="A1486">
        <v>5027911888</v>
      </c>
      <c r="B1486" t="s">
        <v>19157</v>
      </c>
      <c r="C1486" t="s">
        <v>17491</v>
      </c>
      <c r="D1486" t="s">
        <v>17492</v>
      </c>
      <c r="E1486" t="s">
        <v>17583</v>
      </c>
      <c r="F1486" t="s">
        <v>62</v>
      </c>
      <c r="G1486" t="s">
        <v>11451</v>
      </c>
    </row>
    <row r="1487" spans="1:7" x14ac:dyDescent="0.25">
      <c r="A1487">
        <v>5027911888</v>
      </c>
      <c r="B1487" t="s">
        <v>19158</v>
      </c>
      <c r="C1487" t="s">
        <v>17495</v>
      </c>
      <c r="D1487" t="s">
        <v>17496</v>
      </c>
      <c r="E1487" t="s">
        <v>17585</v>
      </c>
      <c r="F1487" t="s">
        <v>62</v>
      </c>
      <c r="G1487" t="s">
        <v>11456</v>
      </c>
    </row>
    <row r="1488" spans="1:7" x14ac:dyDescent="0.25">
      <c r="A1488">
        <v>5027911888</v>
      </c>
      <c r="B1488" t="s">
        <v>19159</v>
      </c>
      <c r="C1488" t="s">
        <v>17477</v>
      </c>
      <c r="D1488" t="s">
        <v>17478</v>
      </c>
      <c r="E1488" t="s">
        <v>17599</v>
      </c>
      <c r="F1488" t="s">
        <v>62</v>
      </c>
      <c r="G1488" t="s">
        <v>15599</v>
      </c>
    </row>
    <row r="1489" spans="1:7" x14ac:dyDescent="0.25">
      <c r="A1489">
        <v>5027911888</v>
      </c>
      <c r="B1489" t="s">
        <v>19160</v>
      </c>
      <c r="C1489" t="s">
        <v>17501</v>
      </c>
      <c r="D1489" t="s">
        <v>17502</v>
      </c>
      <c r="E1489" t="s">
        <v>17587</v>
      </c>
      <c r="F1489" t="s">
        <v>62</v>
      </c>
      <c r="G1489" t="s">
        <v>11456</v>
      </c>
    </row>
    <row r="1490" spans="1:7" x14ac:dyDescent="0.25">
      <c r="A1490">
        <v>5027911888</v>
      </c>
      <c r="B1490" t="s">
        <v>19161</v>
      </c>
      <c r="C1490" t="s">
        <v>17505</v>
      </c>
      <c r="D1490" t="s">
        <v>17506</v>
      </c>
      <c r="E1490" t="s">
        <v>17589</v>
      </c>
      <c r="F1490" t="s">
        <v>62</v>
      </c>
      <c r="G1490" t="s">
        <v>15599</v>
      </c>
    </row>
    <row r="1491" spans="1:7" x14ac:dyDescent="0.25">
      <c r="A1491">
        <v>5027911888</v>
      </c>
      <c r="B1491" t="s">
        <v>19162</v>
      </c>
      <c r="C1491" t="s">
        <v>17486</v>
      </c>
      <c r="D1491" t="s">
        <v>17591</v>
      </c>
      <c r="E1491" t="s">
        <v>17592</v>
      </c>
      <c r="F1491" t="s">
        <v>62</v>
      </c>
      <c r="G1491" t="s">
        <v>17489</v>
      </c>
    </row>
    <row r="1492" spans="1:7" x14ac:dyDescent="0.25">
      <c r="A1492">
        <v>5027911968</v>
      </c>
      <c r="B1492" t="s">
        <v>19163</v>
      </c>
      <c r="C1492" t="s">
        <v>17477</v>
      </c>
      <c r="D1492" t="s">
        <v>17478</v>
      </c>
      <c r="E1492" t="s">
        <v>17699</v>
      </c>
      <c r="F1492" t="s">
        <v>62</v>
      </c>
      <c r="G1492" t="s">
        <v>15599</v>
      </c>
    </row>
    <row r="1493" spans="1:7" x14ac:dyDescent="0.25">
      <c r="A1493">
        <v>5027911970</v>
      </c>
      <c r="B1493" t="s">
        <v>19164</v>
      </c>
      <c r="C1493" t="s">
        <v>17477</v>
      </c>
      <c r="D1493" t="s">
        <v>17478</v>
      </c>
      <c r="E1493" t="s">
        <v>19112</v>
      </c>
      <c r="F1493" t="s">
        <v>62</v>
      </c>
      <c r="G1493" t="s">
        <v>15599</v>
      </c>
    </row>
    <row r="1494" spans="1:7" x14ac:dyDescent="0.25">
      <c r="A1494">
        <v>5027912052</v>
      </c>
      <c r="B1494" t="s">
        <v>19165</v>
      </c>
      <c r="C1494" t="s">
        <v>17491</v>
      </c>
      <c r="D1494" t="s">
        <v>17492</v>
      </c>
      <c r="E1494" t="s">
        <v>17493</v>
      </c>
      <c r="F1494" t="s">
        <v>62</v>
      </c>
      <c r="G1494" t="s">
        <v>11451</v>
      </c>
    </row>
    <row r="1495" spans="1:7" x14ac:dyDescent="0.25">
      <c r="A1495">
        <v>5027912052</v>
      </c>
      <c r="B1495" t="s">
        <v>19166</v>
      </c>
      <c r="C1495" t="s">
        <v>17495</v>
      </c>
      <c r="D1495" t="s">
        <v>17496</v>
      </c>
      <c r="E1495" t="s">
        <v>17497</v>
      </c>
      <c r="F1495" t="s">
        <v>62</v>
      </c>
      <c r="G1495" t="s">
        <v>11456</v>
      </c>
    </row>
    <row r="1496" spans="1:7" x14ac:dyDescent="0.25">
      <c r="A1496">
        <v>5027912052</v>
      </c>
      <c r="B1496" t="s">
        <v>19167</v>
      </c>
      <c r="C1496" t="s">
        <v>17477</v>
      </c>
      <c r="D1496" t="s">
        <v>17478</v>
      </c>
      <c r="E1496" t="s">
        <v>18109</v>
      </c>
      <c r="F1496" t="s">
        <v>62</v>
      </c>
      <c r="G1496" t="s">
        <v>15599</v>
      </c>
    </row>
    <row r="1497" spans="1:7" x14ac:dyDescent="0.25">
      <c r="A1497">
        <v>5027912052</v>
      </c>
      <c r="B1497" t="s">
        <v>19168</v>
      </c>
      <c r="C1497" t="s">
        <v>17501</v>
      </c>
      <c r="D1497" t="s">
        <v>17502</v>
      </c>
      <c r="E1497" t="s">
        <v>17503</v>
      </c>
      <c r="F1497" t="s">
        <v>62</v>
      </c>
      <c r="G1497" t="s">
        <v>11456</v>
      </c>
    </row>
    <row r="1498" spans="1:7" x14ac:dyDescent="0.25">
      <c r="A1498">
        <v>5027912052</v>
      </c>
      <c r="B1498" t="s">
        <v>19169</v>
      </c>
      <c r="C1498" t="s">
        <v>17505</v>
      </c>
      <c r="D1498" t="s">
        <v>17506</v>
      </c>
      <c r="E1498" t="s">
        <v>17507</v>
      </c>
      <c r="F1498" t="s">
        <v>62</v>
      </c>
      <c r="G1498" t="s">
        <v>15599</v>
      </c>
    </row>
    <row r="1499" spans="1:7" x14ac:dyDescent="0.25">
      <c r="A1499">
        <v>5027912052</v>
      </c>
      <c r="B1499" t="s">
        <v>19170</v>
      </c>
      <c r="C1499" t="s">
        <v>17486</v>
      </c>
      <c r="D1499" t="s">
        <v>17509</v>
      </c>
      <c r="E1499" t="s">
        <v>17510</v>
      </c>
      <c r="F1499" t="s">
        <v>62</v>
      </c>
      <c r="G1499" t="s">
        <v>17489</v>
      </c>
    </row>
    <row r="1500" spans="1:7" x14ac:dyDescent="0.25">
      <c r="A1500">
        <v>5027912054</v>
      </c>
      <c r="B1500" t="s">
        <v>19171</v>
      </c>
      <c r="C1500" t="s">
        <v>17491</v>
      </c>
      <c r="D1500" t="s">
        <v>17492</v>
      </c>
      <c r="E1500" t="s">
        <v>17783</v>
      </c>
      <c r="F1500" t="s">
        <v>62</v>
      </c>
      <c r="G1500" t="s">
        <v>11451</v>
      </c>
    </row>
    <row r="1501" spans="1:7" x14ac:dyDescent="0.25">
      <c r="A1501">
        <v>5027912054</v>
      </c>
      <c r="B1501" t="s">
        <v>19172</v>
      </c>
      <c r="C1501" t="s">
        <v>17495</v>
      </c>
      <c r="D1501" t="s">
        <v>17496</v>
      </c>
      <c r="E1501" t="s">
        <v>17785</v>
      </c>
      <c r="F1501" t="s">
        <v>62</v>
      </c>
      <c r="G1501" t="s">
        <v>11456</v>
      </c>
    </row>
    <row r="1502" spans="1:7" x14ac:dyDescent="0.25">
      <c r="A1502">
        <v>5027912054</v>
      </c>
      <c r="B1502" t="s">
        <v>19173</v>
      </c>
      <c r="C1502" t="s">
        <v>17501</v>
      </c>
      <c r="D1502" t="s">
        <v>17502</v>
      </c>
      <c r="E1502" t="s">
        <v>17787</v>
      </c>
      <c r="F1502" t="s">
        <v>62</v>
      </c>
      <c r="G1502" t="s">
        <v>11456</v>
      </c>
    </row>
    <row r="1503" spans="1:7" x14ac:dyDescent="0.25">
      <c r="A1503">
        <v>5027912054</v>
      </c>
      <c r="B1503" t="s">
        <v>19174</v>
      </c>
      <c r="C1503" t="s">
        <v>17505</v>
      </c>
      <c r="D1503" t="s">
        <v>17506</v>
      </c>
      <c r="E1503" t="s">
        <v>17789</v>
      </c>
      <c r="F1503" t="s">
        <v>62</v>
      </c>
      <c r="G1503" t="s">
        <v>15599</v>
      </c>
    </row>
    <row r="1504" spans="1:7" x14ac:dyDescent="0.25">
      <c r="A1504">
        <v>5027912054</v>
      </c>
      <c r="B1504" t="s">
        <v>19175</v>
      </c>
      <c r="C1504" t="s">
        <v>17486</v>
      </c>
      <c r="D1504" t="s">
        <v>17791</v>
      </c>
      <c r="E1504" t="s">
        <v>17792</v>
      </c>
      <c r="F1504" t="s">
        <v>62</v>
      </c>
      <c r="G1504" t="s">
        <v>17489</v>
      </c>
    </row>
    <row r="1505" spans="1:7" x14ac:dyDescent="0.25">
      <c r="A1505">
        <v>5027912240</v>
      </c>
      <c r="B1505" t="s">
        <v>19176</v>
      </c>
      <c r="C1505" t="s">
        <v>17482</v>
      </c>
      <c r="D1505" t="s">
        <v>17483</v>
      </c>
      <c r="E1505" t="s">
        <v>17484</v>
      </c>
      <c r="F1505" t="s">
        <v>62</v>
      </c>
      <c r="G1505" t="s">
        <v>15599</v>
      </c>
    </row>
    <row r="1506" spans="1:7" x14ac:dyDescent="0.25">
      <c r="A1506">
        <v>5027912240</v>
      </c>
      <c r="B1506" t="s">
        <v>19177</v>
      </c>
      <c r="C1506" t="s">
        <v>17486</v>
      </c>
      <c r="D1506" t="s">
        <v>17487</v>
      </c>
      <c r="E1506" t="s">
        <v>17488</v>
      </c>
      <c r="F1506" t="s">
        <v>62</v>
      </c>
      <c r="G1506" t="s">
        <v>17489</v>
      </c>
    </row>
    <row r="1507" spans="1:7" x14ac:dyDescent="0.25">
      <c r="A1507">
        <v>5027912242</v>
      </c>
      <c r="B1507" t="s">
        <v>19178</v>
      </c>
      <c r="C1507" t="s">
        <v>17477</v>
      </c>
      <c r="D1507" t="s">
        <v>17478</v>
      </c>
      <c r="E1507" t="s">
        <v>17566</v>
      </c>
      <c r="F1507" t="s">
        <v>62</v>
      </c>
      <c r="G1507" t="s">
        <v>15599</v>
      </c>
    </row>
    <row r="1508" spans="1:7" x14ac:dyDescent="0.25">
      <c r="A1508">
        <v>5027912242</v>
      </c>
      <c r="B1508" t="s">
        <v>19179</v>
      </c>
      <c r="C1508" t="s">
        <v>17486</v>
      </c>
      <c r="D1508" t="s">
        <v>17487</v>
      </c>
      <c r="E1508" t="s">
        <v>17568</v>
      </c>
      <c r="F1508" t="s">
        <v>62</v>
      </c>
      <c r="G1508" t="s">
        <v>17489</v>
      </c>
    </row>
    <row r="1509" spans="1:7" x14ac:dyDescent="0.25">
      <c r="A1509">
        <v>5027912334</v>
      </c>
      <c r="B1509" t="s">
        <v>19180</v>
      </c>
      <c r="C1509" t="s">
        <v>17491</v>
      </c>
      <c r="D1509" t="s">
        <v>17492</v>
      </c>
      <c r="E1509" t="s">
        <v>17783</v>
      </c>
      <c r="F1509" t="s">
        <v>62</v>
      </c>
      <c r="G1509" t="s">
        <v>11451</v>
      </c>
    </row>
    <row r="1510" spans="1:7" x14ac:dyDescent="0.25">
      <c r="A1510">
        <v>5027912334</v>
      </c>
      <c r="B1510" t="s">
        <v>19181</v>
      </c>
      <c r="C1510" t="s">
        <v>17495</v>
      </c>
      <c r="D1510" t="s">
        <v>17496</v>
      </c>
      <c r="E1510" t="s">
        <v>17785</v>
      </c>
      <c r="F1510" t="s">
        <v>62</v>
      </c>
      <c r="G1510" t="s">
        <v>11456</v>
      </c>
    </row>
    <row r="1511" spans="1:7" x14ac:dyDescent="0.25">
      <c r="A1511">
        <v>5027912334</v>
      </c>
      <c r="B1511" t="s">
        <v>19182</v>
      </c>
      <c r="C1511" t="s">
        <v>17501</v>
      </c>
      <c r="D1511" t="s">
        <v>17502</v>
      </c>
      <c r="E1511" t="s">
        <v>17787</v>
      </c>
      <c r="F1511" t="s">
        <v>62</v>
      </c>
      <c r="G1511" t="s">
        <v>11456</v>
      </c>
    </row>
    <row r="1512" spans="1:7" x14ac:dyDescent="0.25">
      <c r="A1512">
        <v>5027912334</v>
      </c>
      <c r="B1512" t="s">
        <v>19183</v>
      </c>
      <c r="C1512" t="s">
        <v>17505</v>
      </c>
      <c r="D1512" t="s">
        <v>17506</v>
      </c>
      <c r="E1512" t="s">
        <v>17789</v>
      </c>
      <c r="F1512" t="s">
        <v>62</v>
      </c>
      <c r="G1512" t="s">
        <v>15599</v>
      </c>
    </row>
    <row r="1513" spans="1:7" x14ac:dyDescent="0.25">
      <c r="A1513">
        <v>5027912334</v>
      </c>
      <c r="B1513" t="s">
        <v>19184</v>
      </c>
      <c r="C1513" t="s">
        <v>17486</v>
      </c>
      <c r="D1513" t="s">
        <v>17791</v>
      </c>
      <c r="E1513" t="s">
        <v>17792</v>
      </c>
      <c r="F1513" t="s">
        <v>62</v>
      </c>
      <c r="G1513" t="s">
        <v>17489</v>
      </c>
    </row>
    <row r="1514" spans="1:7" x14ac:dyDescent="0.25">
      <c r="A1514">
        <v>5027912336</v>
      </c>
      <c r="B1514" t="s">
        <v>19185</v>
      </c>
      <c r="C1514" t="s">
        <v>17473</v>
      </c>
      <c r="D1514" t="s">
        <v>17532</v>
      </c>
      <c r="E1514" t="s">
        <v>18956</v>
      </c>
      <c r="F1514" t="s">
        <v>62</v>
      </c>
      <c r="G1514" t="s">
        <v>15599</v>
      </c>
    </row>
    <row r="1515" spans="1:7" x14ac:dyDescent="0.25">
      <c r="A1515">
        <v>5027912336</v>
      </c>
      <c r="B1515" t="s">
        <v>19186</v>
      </c>
      <c r="C1515" t="s">
        <v>17491</v>
      </c>
      <c r="D1515" t="s">
        <v>17492</v>
      </c>
      <c r="E1515" t="s">
        <v>17783</v>
      </c>
      <c r="F1515" t="s">
        <v>62</v>
      </c>
      <c r="G1515" t="s">
        <v>11451</v>
      </c>
    </row>
    <row r="1516" spans="1:7" x14ac:dyDescent="0.25">
      <c r="A1516">
        <v>5027912336</v>
      </c>
      <c r="B1516" t="s">
        <v>19187</v>
      </c>
      <c r="C1516" t="s">
        <v>17495</v>
      </c>
      <c r="D1516" t="s">
        <v>17496</v>
      </c>
      <c r="E1516" t="s">
        <v>17785</v>
      </c>
      <c r="F1516" t="s">
        <v>62</v>
      </c>
      <c r="G1516" t="s">
        <v>11456</v>
      </c>
    </row>
    <row r="1517" spans="1:7" x14ac:dyDescent="0.25">
      <c r="A1517">
        <v>5027912336</v>
      </c>
      <c r="B1517" t="s">
        <v>19188</v>
      </c>
      <c r="C1517" t="s">
        <v>17477</v>
      </c>
      <c r="D1517" t="s">
        <v>17478</v>
      </c>
      <c r="E1517" t="s">
        <v>18178</v>
      </c>
      <c r="F1517" t="s">
        <v>62</v>
      </c>
      <c r="G1517" t="s">
        <v>15599</v>
      </c>
    </row>
    <row r="1518" spans="1:7" x14ac:dyDescent="0.25">
      <c r="A1518">
        <v>5027912336</v>
      </c>
      <c r="B1518" t="s">
        <v>19189</v>
      </c>
      <c r="C1518" t="s">
        <v>17501</v>
      </c>
      <c r="D1518" t="s">
        <v>17502</v>
      </c>
      <c r="E1518" t="s">
        <v>17787</v>
      </c>
      <c r="F1518" t="s">
        <v>62</v>
      </c>
      <c r="G1518" t="s">
        <v>11456</v>
      </c>
    </row>
    <row r="1519" spans="1:7" x14ac:dyDescent="0.25">
      <c r="A1519">
        <v>5027912336</v>
      </c>
      <c r="B1519" t="s">
        <v>19190</v>
      </c>
      <c r="C1519" t="s">
        <v>17505</v>
      </c>
      <c r="D1519" t="s">
        <v>17506</v>
      </c>
      <c r="E1519" t="s">
        <v>17789</v>
      </c>
      <c r="F1519" t="s">
        <v>62</v>
      </c>
      <c r="G1519" t="s">
        <v>15599</v>
      </c>
    </row>
    <row r="1520" spans="1:7" x14ac:dyDescent="0.25">
      <c r="A1520">
        <v>5027912336</v>
      </c>
      <c r="B1520" t="s">
        <v>19191</v>
      </c>
      <c r="C1520" t="s">
        <v>17486</v>
      </c>
      <c r="D1520" t="s">
        <v>17791</v>
      </c>
      <c r="E1520" t="s">
        <v>17792</v>
      </c>
      <c r="F1520" t="s">
        <v>62</v>
      </c>
      <c r="G1520" t="s">
        <v>17489</v>
      </c>
    </row>
    <row r="1521" spans="1:7" x14ac:dyDescent="0.25">
      <c r="A1521">
        <v>5027912434</v>
      </c>
      <c r="B1521" t="s">
        <v>19192</v>
      </c>
      <c r="C1521" t="s">
        <v>17473</v>
      </c>
      <c r="D1521" t="s">
        <v>17532</v>
      </c>
      <c r="E1521" t="s">
        <v>18578</v>
      </c>
      <c r="F1521" t="s">
        <v>62</v>
      </c>
      <c r="G1521" t="s">
        <v>15599</v>
      </c>
    </row>
    <row r="1522" spans="1:7" x14ac:dyDescent="0.25">
      <c r="A1522">
        <v>5027912434</v>
      </c>
      <c r="B1522" t="s">
        <v>19193</v>
      </c>
      <c r="C1522" t="s">
        <v>17477</v>
      </c>
      <c r="D1522" t="s">
        <v>17478</v>
      </c>
      <c r="E1522" t="s">
        <v>19194</v>
      </c>
      <c r="F1522" t="s">
        <v>62</v>
      </c>
      <c r="G1522" t="s">
        <v>15599</v>
      </c>
    </row>
    <row r="1523" spans="1:7" x14ac:dyDescent="0.25">
      <c r="A1523">
        <v>5027912434</v>
      </c>
      <c r="B1523" t="s">
        <v>19195</v>
      </c>
      <c r="C1523" t="s">
        <v>17486</v>
      </c>
      <c r="D1523" t="s">
        <v>17487</v>
      </c>
      <c r="E1523" t="s">
        <v>17683</v>
      </c>
      <c r="F1523" t="s">
        <v>62</v>
      </c>
      <c r="G1523" t="s">
        <v>17489</v>
      </c>
    </row>
    <row r="1524" spans="1:7" x14ac:dyDescent="0.25">
      <c r="A1524">
        <v>5027911134</v>
      </c>
      <c r="B1524" t="s">
        <v>19196</v>
      </c>
      <c r="C1524" t="s">
        <v>17477</v>
      </c>
      <c r="D1524" t="s">
        <v>17478</v>
      </c>
      <c r="E1524" t="s">
        <v>17530</v>
      </c>
      <c r="F1524" t="s">
        <v>62</v>
      </c>
      <c r="G1524" t="s">
        <v>15599</v>
      </c>
    </row>
    <row r="1525" spans="1:7" x14ac:dyDescent="0.25">
      <c r="A1525">
        <v>5027911420</v>
      </c>
      <c r="B1525" t="s">
        <v>19197</v>
      </c>
      <c r="C1525" t="s">
        <v>17482</v>
      </c>
      <c r="D1525" t="s">
        <v>17483</v>
      </c>
      <c r="E1525" t="s">
        <v>17528</v>
      </c>
      <c r="F1525" t="s">
        <v>62</v>
      </c>
      <c r="G1525" t="s">
        <v>15599</v>
      </c>
    </row>
    <row r="1526" spans="1:7" x14ac:dyDescent="0.25">
      <c r="A1526">
        <v>5027911614</v>
      </c>
      <c r="B1526" t="s">
        <v>19198</v>
      </c>
      <c r="C1526" t="s">
        <v>17477</v>
      </c>
      <c r="D1526" t="s">
        <v>17478</v>
      </c>
      <c r="E1526" t="s">
        <v>17539</v>
      </c>
      <c r="F1526" t="s">
        <v>62</v>
      </c>
      <c r="G1526" t="s">
        <v>15599</v>
      </c>
    </row>
    <row r="1527" spans="1:7" x14ac:dyDescent="0.25">
      <c r="A1527">
        <v>5027911710</v>
      </c>
      <c r="B1527" t="s">
        <v>19199</v>
      </c>
      <c r="C1527" t="s">
        <v>17473</v>
      </c>
      <c r="D1527" t="s">
        <v>17474</v>
      </c>
      <c r="E1527" t="s">
        <v>18146</v>
      </c>
      <c r="F1527" t="s">
        <v>62</v>
      </c>
      <c r="G1527" t="s">
        <v>15599</v>
      </c>
    </row>
    <row r="1528" spans="1:7" x14ac:dyDescent="0.25">
      <c r="A1528">
        <v>5027911710</v>
      </c>
      <c r="B1528" t="s">
        <v>19200</v>
      </c>
      <c r="C1528" t="s">
        <v>17482</v>
      </c>
      <c r="D1528" t="s">
        <v>17483</v>
      </c>
      <c r="E1528" t="s">
        <v>17607</v>
      </c>
      <c r="F1528" t="s">
        <v>62</v>
      </c>
      <c r="G1528" t="s">
        <v>15599</v>
      </c>
    </row>
    <row r="1529" spans="1:7" x14ac:dyDescent="0.25">
      <c r="A1529">
        <v>5027911802</v>
      </c>
      <c r="B1529" t="s">
        <v>19201</v>
      </c>
      <c r="C1529" t="s">
        <v>17491</v>
      </c>
      <c r="D1529" t="s">
        <v>17492</v>
      </c>
      <c r="E1529" t="s">
        <v>17493</v>
      </c>
      <c r="F1529" t="s">
        <v>62</v>
      </c>
      <c r="G1529" t="s">
        <v>11451</v>
      </c>
    </row>
    <row r="1530" spans="1:7" x14ac:dyDescent="0.25">
      <c r="A1530">
        <v>5027911802</v>
      </c>
      <c r="B1530" t="s">
        <v>19202</v>
      </c>
      <c r="C1530" t="s">
        <v>17495</v>
      </c>
      <c r="D1530" t="s">
        <v>17496</v>
      </c>
      <c r="E1530" t="s">
        <v>17497</v>
      </c>
      <c r="F1530" t="s">
        <v>62</v>
      </c>
      <c r="G1530" t="s">
        <v>11456</v>
      </c>
    </row>
    <row r="1531" spans="1:7" x14ac:dyDescent="0.25">
      <c r="A1531">
        <v>5027911802</v>
      </c>
      <c r="B1531" t="s">
        <v>19203</v>
      </c>
      <c r="C1531" t="s">
        <v>17482</v>
      </c>
      <c r="D1531" t="s">
        <v>17483</v>
      </c>
      <c r="E1531" t="s">
        <v>17499</v>
      </c>
      <c r="F1531" t="s">
        <v>62</v>
      </c>
      <c r="G1531" t="s">
        <v>15599</v>
      </c>
    </row>
    <row r="1532" spans="1:7" x14ac:dyDescent="0.25">
      <c r="A1532">
        <v>5027911802</v>
      </c>
      <c r="B1532" t="s">
        <v>19204</v>
      </c>
      <c r="C1532" t="s">
        <v>17501</v>
      </c>
      <c r="D1532" t="s">
        <v>17502</v>
      </c>
      <c r="E1532" t="s">
        <v>17503</v>
      </c>
      <c r="F1532" t="s">
        <v>62</v>
      </c>
      <c r="G1532" t="s">
        <v>11456</v>
      </c>
    </row>
    <row r="1533" spans="1:7" x14ac:dyDescent="0.25">
      <c r="A1533">
        <v>5027911802</v>
      </c>
      <c r="B1533" t="s">
        <v>19205</v>
      </c>
      <c r="C1533" t="s">
        <v>17505</v>
      </c>
      <c r="D1533" t="s">
        <v>17506</v>
      </c>
      <c r="E1533" t="s">
        <v>17507</v>
      </c>
      <c r="F1533" t="s">
        <v>62</v>
      </c>
      <c r="G1533" t="s">
        <v>15599</v>
      </c>
    </row>
    <row r="1534" spans="1:7" x14ac:dyDescent="0.25">
      <c r="A1534">
        <v>5027911802</v>
      </c>
      <c r="B1534" t="s">
        <v>19206</v>
      </c>
      <c r="C1534" t="s">
        <v>17486</v>
      </c>
      <c r="D1534" t="s">
        <v>17509</v>
      </c>
      <c r="E1534" t="s">
        <v>17510</v>
      </c>
      <c r="F1534" t="s">
        <v>62</v>
      </c>
      <c r="G1534" t="s">
        <v>17489</v>
      </c>
    </row>
    <row r="1535" spans="1:7" x14ac:dyDescent="0.25">
      <c r="A1535">
        <v>5027911804</v>
      </c>
      <c r="B1535" t="s">
        <v>19207</v>
      </c>
      <c r="C1535" t="s">
        <v>17491</v>
      </c>
      <c r="D1535" t="s">
        <v>17492</v>
      </c>
      <c r="E1535" t="s">
        <v>17661</v>
      </c>
      <c r="F1535" t="s">
        <v>62</v>
      </c>
      <c r="G1535" t="s">
        <v>11451</v>
      </c>
    </row>
    <row r="1536" spans="1:7" x14ac:dyDescent="0.25">
      <c r="A1536">
        <v>5027911804</v>
      </c>
      <c r="B1536" t="s">
        <v>19208</v>
      </c>
      <c r="C1536" t="s">
        <v>17495</v>
      </c>
      <c r="D1536" t="s">
        <v>17496</v>
      </c>
      <c r="E1536" t="s">
        <v>17663</v>
      </c>
      <c r="F1536" t="s">
        <v>62</v>
      </c>
      <c r="G1536" t="s">
        <v>11456</v>
      </c>
    </row>
    <row r="1537" spans="1:7" x14ac:dyDescent="0.25">
      <c r="A1537">
        <v>5027911804</v>
      </c>
      <c r="B1537" t="s">
        <v>19209</v>
      </c>
      <c r="C1537" t="s">
        <v>17501</v>
      </c>
      <c r="D1537" t="s">
        <v>17502</v>
      </c>
      <c r="E1537" t="s">
        <v>17665</v>
      </c>
      <c r="F1537" t="s">
        <v>62</v>
      </c>
      <c r="G1537" t="s">
        <v>11456</v>
      </c>
    </row>
    <row r="1538" spans="1:7" x14ac:dyDescent="0.25">
      <c r="A1538">
        <v>5027911804</v>
      </c>
      <c r="B1538" t="s">
        <v>19210</v>
      </c>
      <c r="C1538" t="s">
        <v>17505</v>
      </c>
      <c r="D1538" t="s">
        <v>17506</v>
      </c>
      <c r="E1538" t="s">
        <v>17667</v>
      </c>
      <c r="F1538" t="s">
        <v>62</v>
      </c>
      <c r="G1538" t="s">
        <v>15599</v>
      </c>
    </row>
    <row r="1539" spans="1:7" x14ac:dyDescent="0.25">
      <c r="A1539">
        <v>5027911804</v>
      </c>
      <c r="B1539" t="s">
        <v>19211</v>
      </c>
      <c r="C1539" t="s">
        <v>17486</v>
      </c>
      <c r="D1539" t="s">
        <v>17669</v>
      </c>
      <c r="E1539" t="s">
        <v>17670</v>
      </c>
      <c r="F1539" t="s">
        <v>62</v>
      </c>
      <c r="G1539" t="s">
        <v>17489</v>
      </c>
    </row>
    <row r="1540" spans="1:7" x14ac:dyDescent="0.25">
      <c r="A1540">
        <v>5027911890</v>
      </c>
      <c r="B1540" t="s">
        <v>19212</v>
      </c>
      <c r="C1540" t="s">
        <v>17491</v>
      </c>
      <c r="D1540" t="s">
        <v>17492</v>
      </c>
      <c r="E1540" t="s">
        <v>17770</v>
      </c>
      <c r="F1540" t="s">
        <v>62</v>
      </c>
      <c r="G1540" t="s">
        <v>11451</v>
      </c>
    </row>
    <row r="1541" spans="1:7" x14ac:dyDescent="0.25">
      <c r="A1541">
        <v>5027911890</v>
      </c>
      <c r="B1541" t="s">
        <v>19213</v>
      </c>
      <c r="C1541" t="s">
        <v>17495</v>
      </c>
      <c r="D1541" t="s">
        <v>17496</v>
      </c>
      <c r="E1541" t="s">
        <v>17772</v>
      </c>
      <c r="F1541" t="s">
        <v>62</v>
      </c>
      <c r="G1541" t="s">
        <v>11456</v>
      </c>
    </row>
    <row r="1542" spans="1:7" x14ac:dyDescent="0.25">
      <c r="A1542">
        <v>5027911890</v>
      </c>
      <c r="B1542" t="s">
        <v>19214</v>
      </c>
      <c r="C1542" t="s">
        <v>17501</v>
      </c>
      <c r="D1542" t="s">
        <v>17502</v>
      </c>
      <c r="E1542" t="s">
        <v>17776</v>
      </c>
      <c r="F1542" t="s">
        <v>62</v>
      </c>
      <c r="G1542" t="s">
        <v>11456</v>
      </c>
    </row>
    <row r="1543" spans="1:7" x14ac:dyDescent="0.25">
      <c r="A1543">
        <v>5027911890</v>
      </c>
      <c r="B1543" t="s">
        <v>19215</v>
      </c>
      <c r="C1543" t="s">
        <v>17505</v>
      </c>
      <c r="D1543" t="s">
        <v>17506</v>
      </c>
      <c r="E1543" t="s">
        <v>17778</v>
      </c>
      <c r="F1543" t="s">
        <v>62</v>
      </c>
      <c r="G1543" t="s">
        <v>15599</v>
      </c>
    </row>
    <row r="1544" spans="1:7" x14ac:dyDescent="0.25">
      <c r="A1544">
        <v>5027911890</v>
      </c>
      <c r="B1544" t="s">
        <v>19216</v>
      </c>
      <c r="C1544" t="s">
        <v>17486</v>
      </c>
      <c r="D1544" t="s">
        <v>17780</v>
      </c>
      <c r="E1544" t="s">
        <v>17781</v>
      </c>
      <c r="F1544" t="s">
        <v>62</v>
      </c>
      <c r="G1544" t="s">
        <v>17489</v>
      </c>
    </row>
    <row r="1545" spans="1:7" x14ac:dyDescent="0.25">
      <c r="A1545">
        <v>5027911892</v>
      </c>
      <c r="B1545" t="s">
        <v>19217</v>
      </c>
      <c r="C1545" t="s">
        <v>17491</v>
      </c>
      <c r="D1545" t="s">
        <v>17492</v>
      </c>
      <c r="E1545" t="s">
        <v>17770</v>
      </c>
      <c r="F1545" t="s">
        <v>62</v>
      </c>
      <c r="G1545" t="s">
        <v>11451</v>
      </c>
    </row>
    <row r="1546" spans="1:7" x14ac:dyDescent="0.25">
      <c r="A1546">
        <v>5027911892</v>
      </c>
      <c r="B1546" t="s">
        <v>19218</v>
      </c>
      <c r="C1546" t="s">
        <v>17495</v>
      </c>
      <c r="D1546" t="s">
        <v>17496</v>
      </c>
      <c r="E1546" t="s">
        <v>17772</v>
      </c>
      <c r="F1546" t="s">
        <v>62</v>
      </c>
      <c r="G1546" t="s">
        <v>11456</v>
      </c>
    </row>
    <row r="1547" spans="1:7" x14ac:dyDescent="0.25">
      <c r="A1547">
        <v>5027911892</v>
      </c>
      <c r="B1547" t="s">
        <v>19219</v>
      </c>
      <c r="C1547" t="s">
        <v>17501</v>
      </c>
      <c r="D1547" t="s">
        <v>17502</v>
      </c>
      <c r="E1547" t="s">
        <v>17776</v>
      </c>
      <c r="F1547" t="s">
        <v>62</v>
      </c>
      <c r="G1547" t="s">
        <v>11456</v>
      </c>
    </row>
    <row r="1548" spans="1:7" x14ac:dyDescent="0.25">
      <c r="A1548">
        <v>5027911892</v>
      </c>
      <c r="B1548" t="s">
        <v>19220</v>
      </c>
      <c r="C1548" t="s">
        <v>17505</v>
      </c>
      <c r="D1548" t="s">
        <v>17506</v>
      </c>
      <c r="E1548" t="s">
        <v>17778</v>
      </c>
      <c r="F1548" t="s">
        <v>62</v>
      </c>
      <c r="G1548" t="s">
        <v>15599</v>
      </c>
    </row>
    <row r="1549" spans="1:7" x14ac:dyDescent="0.25">
      <c r="A1549">
        <v>5027911892</v>
      </c>
      <c r="B1549" t="s">
        <v>19221</v>
      </c>
      <c r="C1549" t="s">
        <v>17486</v>
      </c>
      <c r="D1549" t="s">
        <v>17780</v>
      </c>
      <c r="E1549" t="s">
        <v>17781</v>
      </c>
      <c r="F1549" t="s">
        <v>62</v>
      </c>
      <c r="G1549" t="s">
        <v>17489</v>
      </c>
    </row>
    <row r="1550" spans="1:7" x14ac:dyDescent="0.25">
      <c r="A1550">
        <v>5027911974</v>
      </c>
      <c r="B1550" t="s">
        <v>19222</v>
      </c>
      <c r="C1550" t="s">
        <v>17473</v>
      </c>
      <c r="D1550" t="s">
        <v>17474</v>
      </c>
      <c r="E1550" t="s">
        <v>19223</v>
      </c>
      <c r="F1550" t="s">
        <v>62</v>
      </c>
      <c r="G1550" t="s">
        <v>15599</v>
      </c>
    </row>
    <row r="1551" spans="1:7" x14ac:dyDescent="0.25">
      <c r="A1551">
        <v>5027911974</v>
      </c>
      <c r="B1551" t="s">
        <v>19224</v>
      </c>
      <c r="C1551" t="s">
        <v>17482</v>
      </c>
      <c r="D1551" t="s">
        <v>17483</v>
      </c>
      <c r="E1551" t="s">
        <v>17676</v>
      </c>
      <c r="F1551" t="s">
        <v>62</v>
      </c>
      <c r="G1551" t="s">
        <v>15599</v>
      </c>
    </row>
    <row r="1552" spans="1:7" x14ac:dyDescent="0.25">
      <c r="A1552">
        <v>5027911974</v>
      </c>
      <c r="B1552" t="s">
        <v>19225</v>
      </c>
      <c r="C1552" t="s">
        <v>17486</v>
      </c>
      <c r="D1552" t="s">
        <v>17487</v>
      </c>
      <c r="E1552" t="s">
        <v>17547</v>
      </c>
      <c r="F1552" t="s">
        <v>62</v>
      </c>
      <c r="G1552" t="s">
        <v>17489</v>
      </c>
    </row>
    <row r="1553" spans="1:7" x14ac:dyDescent="0.25">
      <c r="A1553">
        <v>5027911976</v>
      </c>
      <c r="B1553" t="s">
        <v>19226</v>
      </c>
      <c r="C1553" t="s">
        <v>17477</v>
      </c>
      <c r="D1553" t="s">
        <v>17478</v>
      </c>
      <c r="E1553" t="s">
        <v>17761</v>
      </c>
      <c r="F1553" t="s">
        <v>62</v>
      </c>
      <c r="G1553" t="s">
        <v>15599</v>
      </c>
    </row>
    <row r="1554" spans="1:7" x14ac:dyDescent="0.25">
      <c r="A1554">
        <v>5027911976</v>
      </c>
      <c r="B1554" t="s">
        <v>19227</v>
      </c>
      <c r="C1554" t="s">
        <v>17486</v>
      </c>
      <c r="D1554" t="s">
        <v>17487</v>
      </c>
      <c r="E1554" t="s">
        <v>17547</v>
      </c>
      <c r="F1554" t="s">
        <v>62</v>
      </c>
      <c r="G1554" t="s">
        <v>17489</v>
      </c>
    </row>
    <row r="1555" spans="1:7" x14ac:dyDescent="0.25">
      <c r="A1555">
        <v>5027911978</v>
      </c>
      <c r="B1555" t="s">
        <v>19228</v>
      </c>
      <c r="C1555" t="s">
        <v>17477</v>
      </c>
      <c r="D1555" t="s">
        <v>17478</v>
      </c>
      <c r="E1555" t="s">
        <v>17761</v>
      </c>
      <c r="F1555" t="s">
        <v>62</v>
      </c>
      <c r="G1555" t="s">
        <v>15599</v>
      </c>
    </row>
    <row r="1556" spans="1:7" x14ac:dyDescent="0.25">
      <c r="A1556">
        <v>5027911978</v>
      </c>
      <c r="B1556" t="s">
        <v>19229</v>
      </c>
      <c r="C1556" t="s">
        <v>17486</v>
      </c>
      <c r="D1556" t="s">
        <v>17487</v>
      </c>
      <c r="E1556" t="s">
        <v>17547</v>
      </c>
      <c r="F1556" t="s">
        <v>62</v>
      </c>
      <c r="G1556" t="s">
        <v>17489</v>
      </c>
    </row>
    <row r="1557" spans="1:7" x14ac:dyDescent="0.25">
      <c r="A1557">
        <v>5027912056</v>
      </c>
      <c r="B1557" t="s">
        <v>19230</v>
      </c>
      <c r="C1557" t="s">
        <v>17491</v>
      </c>
      <c r="D1557" t="s">
        <v>17492</v>
      </c>
      <c r="E1557" t="s">
        <v>17783</v>
      </c>
      <c r="F1557" t="s">
        <v>62</v>
      </c>
      <c r="G1557" t="s">
        <v>11451</v>
      </c>
    </row>
    <row r="1558" spans="1:7" x14ac:dyDescent="0.25">
      <c r="A1558">
        <v>5027912056</v>
      </c>
      <c r="B1558" t="s">
        <v>19231</v>
      </c>
      <c r="C1558" t="s">
        <v>17495</v>
      </c>
      <c r="D1558" t="s">
        <v>17496</v>
      </c>
      <c r="E1558" t="s">
        <v>17785</v>
      </c>
      <c r="F1558" t="s">
        <v>62</v>
      </c>
      <c r="G1558" t="s">
        <v>11456</v>
      </c>
    </row>
    <row r="1559" spans="1:7" x14ac:dyDescent="0.25">
      <c r="A1559">
        <v>5027912056</v>
      </c>
      <c r="B1559" t="s">
        <v>19232</v>
      </c>
      <c r="C1559" t="s">
        <v>17501</v>
      </c>
      <c r="D1559" t="s">
        <v>17502</v>
      </c>
      <c r="E1559" t="s">
        <v>17787</v>
      </c>
      <c r="F1559" t="s">
        <v>62</v>
      </c>
      <c r="G1559" t="s">
        <v>11456</v>
      </c>
    </row>
    <row r="1560" spans="1:7" x14ac:dyDescent="0.25">
      <c r="A1560">
        <v>5027912056</v>
      </c>
      <c r="B1560" t="s">
        <v>19233</v>
      </c>
      <c r="C1560" t="s">
        <v>17505</v>
      </c>
      <c r="D1560" t="s">
        <v>17506</v>
      </c>
      <c r="E1560" t="s">
        <v>17789</v>
      </c>
      <c r="F1560" t="s">
        <v>62</v>
      </c>
      <c r="G1560" t="s">
        <v>15599</v>
      </c>
    </row>
    <row r="1561" spans="1:7" x14ac:dyDescent="0.25">
      <c r="A1561">
        <v>5027912056</v>
      </c>
      <c r="B1561" t="s">
        <v>19234</v>
      </c>
      <c r="C1561" t="s">
        <v>17486</v>
      </c>
      <c r="D1561" t="s">
        <v>17791</v>
      </c>
      <c r="E1561" t="s">
        <v>17792</v>
      </c>
      <c r="F1561" t="s">
        <v>62</v>
      </c>
      <c r="G1561" t="s">
        <v>17489</v>
      </c>
    </row>
    <row r="1562" spans="1:7" x14ac:dyDescent="0.25">
      <c r="A1562">
        <v>5027912058</v>
      </c>
      <c r="B1562" t="s">
        <v>19235</v>
      </c>
      <c r="C1562" t="s">
        <v>17491</v>
      </c>
      <c r="D1562" t="s">
        <v>17492</v>
      </c>
      <c r="E1562" t="s">
        <v>17783</v>
      </c>
      <c r="F1562" t="s">
        <v>62</v>
      </c>
      <c r="G1562" t="s">
        <v>11451</v>
      </c>
    </row>
    <row r="1563" spans="1:7" x14ac:dyDescent="0.25">
      <c r="A1563">
        <v>5027912058</v>
      </c>
      <c r="B1563" t="s">
        <v>19236</v>
      </c>
      <c r="C1563" t="s">
        <v>17495</v>
      </c>
      <c r="D1563" t="s">
        <v>17496</v>
      </c>
      <c r="E1563" t="s">
        <v>17785</v>
      </c>
      <c r="F1563" t="s">
        <v>62</v>
      </c>
      <c r="G1563" t="s">
        <v>11456</v>
      </c>
    </row>
    <row r="1564" spans="1:7" x14ac:dyDescent="0.25">
      <c r="A1564">
        <v>5027912058</v>
      </c>
      <c r="B1564" t="s">
        <v>19237</v>
      </c>
      <c r="C1564" t="s">
        <v>17477</v>
      </c>
      <c r="D1564" t="s">
        <v>17478</v>
      </c>
      <c r="E1564" t="s">
        <v>18178</v>
      </c>
      <c r="F1564" t="s">
        <v>62</v>
      </c>
      <c r="G1564" t="s">
        <v>15599</v>
      </c>
    </row>
    <row r="1565" spans="1:7" x14ac:dyDescent="0.25">
      <c r="A1565">
        <v>5027912058</v>
      </c>
      <c r="B1565" t="s">
        <v>19238</v>
      </c>
      <c r="C1565" t="s">
        <v>17501</v>
      </c>
      <c r="D1565" t="s">
        <v>17502</v>
      </c>
      <c r="E1565" t="s">
        <v>17787</v>
      </c>
      <c r="F1565" t="s">
        <v>62</v>
      </c>
      <c r="G1565" t="s">
        <v>11456</v>
      </c>
    </row>
    <row r="1566" spans="1:7" x14ac:dyDescent="0.25">
      <c r="A1566">
        <v>5027912058</v>
      </c>
      <c r="B1566" t="s">
        <v>19239</v>
      </c>
      <c r="C1566" t="s">
        <v>17505</v>
      </c>
      <c r="D1566" t="s">
        <v>17506</v>
      </c>
      <c r="E1566" t="s">
        <v>17789</v>
      </c>
      <c r="F1566" t="s">
        <v>62</v>
      </c>
      <c r="G1566" t="s">
        <v>15599</v>
      </c>
    </row>
    <row r="1567" spans="1:7" x14ac:dyDescent="0.25">
      <c r="A1567">
        <v>5027912058</v>
      </c>
      <c r="B1567" t="s">
        <v>19240</v>
      </c>
      <c r="C1567" t="s">
        <v>17486</v>
      </c>
      <c r="D1567" t="s">
        <v>17791</v>
      </c>
      <c r="E1567" t="s">
        <v>17792</v>
      </c>
      <c r="F1567" t="s">
        <v>62</v>
      </c>
      <c r="G1567" t="s">
        <v>17489</v>
      </c>
    </row>
    <row r="1568" spans="1:7" x14ac:dyDescent="0.25">
      <c r="A1568">
        <v>5027912150</v>
      </c>
      <c r="B1568" t="s">
        <v>19241</v>
      </c>
      <c r="C1568" t="s">
        <v>17486</v>
      </c>
      <c r="D1568" t="s">
        <v>17487</v>
      </c>
      <c r="E1568" t="s">
        <v>17488</v>
      </c>
      <c r="F1568" t="s">
        <v>62</v>
      </c>
      <c r="G1568" t="s">
        <v>17489</v>
      </c>
    </row>
    <row r="1569" spans="1:7" x14ac:dyDescent="0.25">
      <c r="A1569">
        <v>5027912152</v>
      </c>
      <c r="B1569" t="s">
        <v>19242</v>
      </c>
      <c r="C1569" t="s">
        <v>17482</v>
      </c>
      <c r="D1569" t="s">
        <v>17483</v>
      </c>
      <c r="E1569" t="s">
        <v>17484</v>
      </c>
      <c r="F1569" t="s">
        <v>62</v>
      </c>
      <c r="G1569" t="s">
        <v>15599</v>
      </c>
    </row>
    <row r="1570" spans="1:7" x14ac:dyDescent="0.25">
      <c r="A1570">
        <v>5027912152</v>
      </c>
      <c r="B1570" t="s">
        <v>19243</v>
      </c>
      <c r="C1570" t="s">
        <v>17486</v>
      </c>
      <c r="D1570" t="s">
        <v>17487</v>
      </c>
      <c r="E1570" t="s">
        <v>17488</v>
      </c>
      <c r="F1570" t="s">
        <v>62</v>
      </c>
      <c r="G1570" t="s">
        <v>17489</v>
      </c>
    </row>
    <row r="1571" spans="1:7" x14ac:dyDescent="0.25">
      <c r="A1571">
        <v>5027912246</v>
      </c>
      <c r="B1571" t="s">
        <v>19244</v>
      </c>
      <c r="C1571" t="s">
        <v>17491</v>
      </c>
      <c r="D1571" t="s">
        <v>17492</v>
      </c>
      <c r="E1571" t="s">
        <v>18026</v>
      </c>
      <c r="F1571" t="s">
        <v>62</v>
      </c>
      <c r="G1571" t="s">
        <v>11451</v>
      </c>
    </row>
    <row r="1572" spans="1:7" x14ac:dyDescent="0.25">
      <c r="A1572">
        <v>5027912246</v>
      </c>
      <c r="B1572" t="s">
        <v>19245</v>
      </c>
      <c r="C1572" t="s">
        <v>17495</v>
      </c>
      <c r="D1572" t="s">
        <v>17496</v>
      </c>
      <c r="E1572" t="s">
        <v>18028</v>
      </c>
      <c r="F1572" t="s">
        <v>62</v>
      </c>
      <c r="G1572" t="s">
        <v>11456</v>
      </c>
    </row>
    <row r="1573" spans="1:7" x14ac:dyDescent="0.25">
      <c r="A1573">
        <v>5027912246</v>
      </c>
      <c r="B1573" t="s">
        <v>19246</v>
      </c>
      <c r="C1573" t="s">
        <v>17477</v>
      </c>
      <c r="D1573" t="s">
        <v>17478</v>
      </c>
      <c r="E1573" t="s">
        <v>19247</v>
      </c>
      <c r="F1573" t="s">
        <v>62</v>
      </c>
      <c r="G1573" t="s">
        <v>15599</v>
      </c>
    </row>
    <row r="1574" spans="1:7" x14ac:dyDescent="0.25">
      <c r="A1574">
        <v>5027912246</v>
      </c>
      <c r="B1574" t="s">
        <v>19248</v>
      </c>
      <c r="C1574" t="s">
        <v>17501</v>
      </c>
      <c r="D1574" t="s">
        <v>17502</v>
      </c>
      <c r="E1574" t="s">
        <v>18030</v>
      </c>
      <c r="F1574" t="s">
        <v>62</v>
      </c>
      <c r="G1574" t="s">
        <v>11456</v>
      </c>
    </row>
    <row r="1575" spans="1:7" x14ac:dyDescent="0.25">
      <c r="A1575">
        <v>5027912248</v>
      </c>
      <c r="B1575" t="s">
        <v>19249</v>
      </c>
      <c r="C1575" t="s">
        <v>17491</v>
      </c>
      <c r="D1575" t="s">
        <v>17492</v>
      </c>
      <c r="E1575" t="s">
        <v>18026</v>
      </c>
      <c r="F1575" t="s">
        <v>62</v>
      </c>
      <c r="G1575" t="s">
        <v>11451</v>
      </c>
    </row>
    <row r="1576" spans="1:7" x14ac:dyDescent="0.25">
      <c r="A1576">
        <v>5027912248</v>
      </c>
      <c r="B1576" t="s">
        <v>19250</v>
      </c>
      <c r="C1576" t="s">
        <v>17495</v>
      </c>
      <c r="D1576" t="s">
        <v>17496</v>
      </c>
      <c r="E1576" t="s">
        <v>18028</v>
      </c>
      <c r="F1576" t="s">
        <v>62</v>
      </c>
      <c r="G1576" t="s">
        <v>11456</v>
      </c>
    </row>
    <row r="1577" spans="1:7" x14ac:dyDescent="0.25">
      <c r="A1577">
        <v>5027912248</v>
      </c>
      <c r="B1577" t="s">
        <v>19251</v>
      </c>
      <c r="C1577" t="s">
        <v>17501</v>
      </c>
      <c r="D1577" t="s">
        <v>17502</v>
      </c>
      <c r="E1577" t="s">
        <v>18030</v>
      </c>
      <c r="F1577" t="s">
        <v>62</v>
      </c>
      <c r="G1577" t="s">
        <v>11456</v>
      </c>
    </row>
    <row r="1578" spans="1:7" x14ac:dyDescent="0.25">
      <c r="A1578">
        <v>5027912436</v>
      </c>
      <c r="B1578" t="s">
        <v>19252</v>
      </c>
      <c r="C1578" t="s">
        <v>17477</v>
      </c>
      <c r="D1578" t="s">
        <v>17478</v>
      </c>
      <c r="E1578" t="s">
        <v>17835</v>
      </c>
      <c r="F1578" t="s">
        <v>62</v>
      </c>
      <c r="G1578" t="s">
        <v>15599</v>
      </c>
    </row>
    <row r="1579" spans="1:7" x14ac:dyDescent="0.25">
      <c r="A1579">
        <v>5027912436</v>
      </c>
      <c r="B1579" t="s">
        <v>19253</v>
      </c>
      <c r="C1579" t="s">
        <v>17486</v>
      </c>
      <c r="D1579" t="s">
        <v>17487</v>
      </c>
      <c r="E1579" t="s">
        <v>17837</v>
      </c>
      <c r="F1579" t="s">
        <v>62</v>
      </c>
      <c r="G1579" t="s">
        <v>17489</v>
      </c>
    </row>
    <row r="1580" spans="1:7" x14ac:dyDescent="0.25">
      <c r="A1580">
        <v>5027912438</v>
      </c>
      <c r="B1580" t="s">
        <v>19254</v>
      </c>
      <c r="C1580" t="s">
        <v>17482</v>
      </c>
      <c r="D1580" t="s">
        <v>17483</v>
      </c>
      <c r="E1580" t="s">
        <v>17676</v>
      </c>
      <c r="F1580" t="s">
        <v>62</v>
      </c>
      <c r="G1580" t="s">
        <v>15599</v>
      </c>
    </row>
    <row r="1581" spans="1:7" x14ac:dyDescent="0.25">
      <c r="A1581">
        <v>5027911236</v>
      </c>
      <c r="B1581" t="s">
        <v>19255</v>
      </c>
      <c r="C1581" t="s">
        <v>17477</v>
      </c>
      <c r="D1581" t="s">
        <v>17478</v>
      </c>
      <c r="E1581" t="s">
        <v>17539</v>
      </c>
      <c r="F1581" t="s">
        <v>62</v>
      </c>
      <c r="G1581" t="s">
        <v>15599</v>
      </c>
    </row>
    <row r="1582" spans="1:7" x14ac:dyDescent="0.25">
      <c r="A1582">
        <v>5027911330</v>
      </c>
      <c r="B1582" t="s">
        <v>19256</v>
      </c>
      <c r="C1582" t="s">
        <v>17477</v>
      </c>
      <c r="D1582" t="s">
        <v>17478</v>
      </c>
      <c r="E1582" t="s">
        <v>17699</v>
      </c>
      <c r="F1582" t="s">
        <v>62</v>
      </c>
      <c r="G1582" t="s">
        <v>15599</v>
      </c>
    </row>
    <row r="1583" spans="1:7" x14ac:dyDescent="0.25">
      <c r="A1583">
        <v>5027911526</v>
      </c>
      <c r="B1583" t="s">
        <v>19257</v>
      </c>
      <c r="C1583" t="s">
        <v>17486</v>
      </c>
      <c r="D1583" t="s">
        <v>17487</v>
      </c>
      <c r="E1583" t="s">
        <v>17683</v>
      </c>
      <c r="F1583" t="s">
        <v>62</v>
      </c>
      <c r="G1583" t="s">
        <v>17489</v>
      </c>
    </row>
    <row r="1584" spans="1:7" x14ac:dyDescent="0.25">
      <c r="A1584">
        <v>5027911616</v>
      </c>
      <c r="B1584" t="s">
        <v>19258</v>
      </c>
      <c r="C1584" t="s">
        <v>17477</v>
      </c>
      <c r="D1584" t="s">
        <v>17478</v>
      </c>
      <c r="E1584" t="s">
        <v>17530</v>
      </c>
      <c r="F1584" t="s">
        <v>62</v>
      </c>
      <c r="G1584" t="s">
        <v>15599</v>
      </c>
    </row>
    <row r="1585" spans="1:7" x14ac:dyDescent="0.25">
      <c r="A1585">
        <v>5027911620</v>
      </c>
      <c r="B1585" t="s">
        <v>19259</v>
      </c>
      <c r="C1585" t="s">
        <v>17473</v>
      </c>
      <c r="D1585" t="s">
        <v>17532</v>
      </c>
      <c r="E1585" t="s">
        <v>18043</v>
      </c>
      <c r="F1585" t="s">
        <v>62</v>
      </c>
      <c r="G1585" t="s">
        <v>15599</v>
      </c>
    </row>
    <row r="1586" spans="1:7" x14ac:dyDescent="0.25">
      <c r="A1586">
        <v>5027911620</v>
      </c>
      <c r="B1586" t="s">
        <v>19260</v>
      </c>
      <c r="C1586" t="s">
        <v>17482</v>
      </c>
      <c r="D1586" t="s">
        <v>17483</v>
      </c>
      <c r="E1586" t="s">
        <v>17676</v>
      </c>
      <c r="F1586" t="s">
        <v>62</v>
      </c>
      <c r="G1586" t="s">
        <v>15599</v>
      </c>
    </row>
    <row r="1587" spans="1:7" x14ac:dyDescent="0.25">
      <c r="A1587">
        <v>5027911620</v>
      </c>
      <c r="B1587" t="s">
        <v>19261</v>
      </c>
      <c r="C1587" t="s">
        <v>17486</v>
      </c>
      <c r="D1587" t="s">
        <v>17487</v>
      </c>
      <c r="E1587" t="s">
        <v>17547</v>
      </c>
      <c r="F1587" t="s">
        <v>62</v>
      </c>
      <c r="G1587" t="s">
        <v>17489</v>
      </c>
    </row>
    <row r="1588" spans="1:7" x14ac:dyDescent="0.25">
      <c r="A1588">
        <v>5027911806</v>
      </c>
      <c r="B1588" t="s">
        <v>19262</v>
      </c>
      <c r="C1588" t="s">
        <v>17491</v>
      </c>
      <c r="D1588" t="s">
        <v>17492</v>
      </c>
      <c r="E1588" t="s">
        <v>17661</v>
      </c>
      <c r="F1588" t="s">
        <v>62</v>
      </c>
      <c r="G1588" t="s">
        <v>11451</v>
      </c>
    </row>
    <row r="1589" spans="1:7" x14ac:dyDescent="0.25">
      <c r="A1589">
        <v>5027911806</v>
      </c>
      <c r="B1589" t="s">
        <v>19263</v>
      </c>
      <c r="C1589" t="s">
        <v>17495</v>
      </c>
      <c r="D1589" t="s">
        <v>17496</v>
      </c>
      <c r="E1589" t="s">
        <v>17663</v>
      </c>
      <c r="F1589" t="s">
        <v>62</v>
      </c>
      <c r="G1589" t="s">
        <v>11456</v>
      </c>
    </row>
    <row r="1590" spans="1:7" x14ac:dyDescent="0.25">
      <c r="A1590">
        <v>5027911806</v>
      </c>
      <c r="B1590" t="s">
        <v>19264</v>
      </c>
      <c r="C1590" t="s">
        <v>17477</v>
      </c>
      <c r="D1590" t="s">
        <v>17478</v>
      </c>
      <c r="E1590" t="s">
        <v>17749</v>
      </c>
      <c r="F1590" t="s">
        <v>62</v>
      </c>
      <c r="G1590" t="s">
        <v>15599</v>
      </c>
    </row>
    <row r="1591" spans="1:7" x14ac:dyDescent="0.25">
      <c r="A1591">
        <v>5027911806</v>
      </c>
      <c r="B1591" t="s">
        <v>19265</v>
      </c>
      <c r="C1591" t="s">
        <v>17501</v>
      </c>
      <c r="D1591" t="s">
        <v>17502</v>
      </c>
      <c r="E1591" t="s">
        <v>17665</v>
      </c>
      <c r="F1591" t="s">
        <v>62</v>
      </c>
      <c r="G1591" t="s">
        <v>11456</v>
      </c>
    </row>
    <row r="1592" spans="1:7" x14ac:dyDescent="0.25">
      <c r="A1592">
        <v>5027911806</v>
      </c>
      <c r="B1592" t="s">
        <v>19266</v>
      </c>
      <c r="C1592" t="s">
        <v>17505</v>
      </c>
      <c r="D1592" t="s">
        <v>17506</v>
      </c>
      <c r="E1592" t="s">
        <v>17667</v>
      </c>
      <c r="F1592" t="s">
        <v>62</v>
      </c>
      <c r="G1592" t="s">
        <v>15599</v>
      </c>
    </row>
    <row r="1593" spans="1:7" x14ac:dyDescent="0.25">
      <c r="A1593">
        <v>5027911806</v>
      </c>
      <c r="B1593" t="s">
        <v>19267</v>
      </c>
      <c r="C1593" t="s">
        <v>17486</v>
      </c>
      <c r="D1593" t="s">
        <v>17669</v>
      </c>
      <c r="E1593" t="s">
        <v>17670</v>
      </c>
      <c r="F1593" t="s">
        <v>62</v>
      </c>
      <c r="G1593" t="s">
        <v>17489</v>
      </c>
    </row>
    <row r="1594" spans="1:7" x14ac:dyDescent="0.25">
      <c r="A1594">
        <v>5027911810</v>
      </c>
      <c r="B1594" t="s">
        <v>19268</v>
      </c>
      <c r="C1594" t="s">
        <v>17491</v>
      </c>
      <c r="D1594" t="s">
        <v>17492</v>
      </c>
      <c r="E1594" t="s">
        <v>17999</v>
      </c>
      <c r="F1594" t="s">
        <v>62</v>
      </c>
      <c r="G1594" t="s">
        <v>11451</v>
      </c>
    </row>
    <row r="1595" spans="1:7" x14ac:dyDescent="0.25">
      <c r="A1595">
        <v>5027911810</v>
      </c>
      <c r="B1595" t="s">
        <v>19269</v>
      </c>
      <c r="C1595" t="s">
        <v>17495</v>
      </c>
      <c r="D1595" t="s">
        <v>17496</v>
      </c>
      <c r="E1595" t="s">
        <v>18001</v>
      </c>
      <c r="F1595" t="s">
        <v>62</v>
      </c>
      <c r="G1595" t="s">
        <v>11456</v>
      </c>
    </row>
    <row r="1596" spans="1:7" x14ac:dyDescent="0.25">
      <c r="A1596">
        <v>5027911810</v>
      </c>
      <c r="B1596" t="s">
        <v>19270</v>
      </c>
      <c r="C1596" t="s">
        <v>17477</v>
      </c>
      <c r="D1596" t="s">
        <v>17478</v>
      </c>
      <c r="E1596" t="s">
        <v>18003</v>
      </c>
      <c r="F1596" t="s">
        <v>62</v>
      </c>
      <c r="G1596" t="s">
        <v>15599</v>
      </c>
    </row>
    <row r="1597" spans="1:7" x14ac:dyDescent="0.25">
      <c r="A1597">
        <v>5027911810</v>
      </c>
      <c r="B1597" t="s">
        <v>19271</v>
      </c>
      <c r="C1597" t="s">
        <v>17501</v>
      </c>
      <c r="D1597" t="s">
        <v>17502</v>
      </c>
      <c r="E1597" t="s">
        <v>18005</v>
      </c>
      <c r="F1597" t="s">
        <v>62</v>
      </c>
      <c r="G1597" t="s">
        <v>11456</v>
      </c>
    </row>
    <row r="1598" spans="1:7" x14ac:dyDescent="0.25">
      <c r="A1598">
        <v>5027911810</v>
      </c>
      <c r="B1598" t="s">
        <v>19272</v>
      </c>
      <c r="C1598" t="s">
        <v>17505</v>
      </c>
      <c r="D1598" t="s">
        <v>17506</v>
      </c>
      <c r="E1598" t="s">
        <v>18007</v>
      </c>
      <c r="F1598" t="s">
        <v>62</v>
      </c>
      <c r="G1598" t="s">
        <v>15599</v>
      </c>
    </row>
    <row r="1599" spans="1:7" x14ac:dyDescent="0.25">
      <c r="A1599">
        <v>5027911810</v>
      </c>
      <c r="B1599" t="s">
        <v>19273</v>
      </c>
      <c r="C1599" t="s">
        <v>17486</v>
      </c>
      <c r="D1599" t="s">
        <v>18009</v>
      </c>
      <c r="E1599" t="s">
        <v>18010</v>
      </c>
      <c r="F1599" t="s">
        <v>62</v>
      </c>
      <c r="G1599" t="s">
        <v>17489</v>
      </c>
    </row>
    <row r="1600" spans="1:7" x14ac:dyDescent="0.25">
      <c r="A1600">
        <v>5027911894</v>
      </c>
      <c r="B1600" t="s">
        <v>19274</v>
      </c>
      <c r="C1600" t="s">
        <v>17505</v>
      </c>
      <c r="D1600" t="s">
        <v>17506</v>
      </c>
      <c r="E1600" t="s">
        <v>17507</v>
      </c>
      <c r="F1600" t="s">
        <v>62</v>
      </c>
      <c r="G1600" t="s">
        <v>15599</v>
      </c>
    </row>
    <row r="1601" spans="1:7" x14ac:dyDescent="0.25">
      <c r="A1601">
        <v>5027911894</v>
      </c>
      <c r="B1601" t="s">
        <v>19275</v>
      </c>
      <c r="C1601" t="s">
        <v>17486</v>
      </c>
      <c r="D1601" t="s">
        <v>17509</v>
      </c>
      <c r="E1601" t="s">
        <v>17510</v>
      </c>
      <c r="F1601" t="s">
        <v>62</v>
      </c>
      <c r="G1601" t="s">
        <v>17489</v>
      </c>
    </row>
    <row r="1602" spans="1:7" x14ac:dyDescent="0.25">
      <c r="A1602">
        <v>5027911894</v>
      </c>
      <c r="B1602" t="s">
        <v>19276</v>
      </c>
      <c r="C1602" t="s">
        <v>17491</v>
      </c>
      <c r="D1602" t="s">
        <v>17492</v>
      </c>
      <c r="E1602" t="s">
        <v>17493</v>
      </c>
      <c r="F1602" t="s">
        <v>62</v>
      </c>
      <c r="G1602" t="s">
        <v>11451</v>
      </c>
    </row>
    <row r="1603" spans="1:7" x14ac:dyDescent="0.25">
      <c r="A1603">
        <v>5027911894</v>
      </c>
      <c r="B1603" t="s">
        <v>19277</v>
      </c>
      <c r="C1603" t="s">
        <v>17495</v>
      </c>
      <c r="D1603" t="s">
        <v>17496</v>
      </c>
      <c r="E1603" t="s">
        <v>17497</v>
      </c>
      <c r="F1603" t="s">
        <v>62</v>
      </c>
      <c r="G1603" t="s">
        <v>11456</v>
      </c>
    </row>
    <row r="1604" spans="1:7" x14ac:dyDescent="0.25">
      <c r="A1604">
        <v>5027911894</v>
      </c>
      <c r="B1604" t="s">
        <v>19278</v>
      </c>
      <c r="C1604" t="s">
        <v>17482</v>
      </c>
      <c r="D1604" t="s">
        <v>17483</v>
      </c>
      <c r="E1604" t="s">
        <v>17499</v>
      </c>
      <c r="F1604" t="s">
        <v>62</v>
      </c>
      <c r="G1604" t="s">
        <v>15599</v>
      </c>
    </row>
    <row r="1605" spans="1:7" x14ac:dyDescent="0.25">
      <c r="A1605">
        <v>5027911894</v>
      </c>
      <c r="B1605" t="s">
        <v>19279</v>
      </c>
      <c r="C1605" t="s">
        <v>17501</v>
      </c>
      <c r="D1605" t="s">
        <v>17502</v>
      </c>
      <c r="E1605" t="s">
        <v>17503</v>
      </c>
      <c r="F1605" t="s">
        <v>62</v>
      </c>
      <c r="G1605" t="s">
        <v>11456</v>
      </c>
    </row>
    <row r="1606" spans="1:7" x14ac:dyDescent="0.25">
      <c r="A1606">
        <v>5027911896</v>
      </c>
      <c r="B1606" t="s">
        <v>19280</v>
      </c>
      <c r="C1606" t="s">
        <v>17491</v>
      </c>
      <c r="D1606" t="s">
        <v>17492</v>
      </c>
      <c r="E1606" t="s">
        <v>18026</v>
      </c>
      <c r="F1606" t="s">
        <v>62</v>
      </c>
      <c r="G1606" t="s">
        <v>11451</v>
      </c>
    </row>
    <row r="1607" spans="1:7" x14ac:dyDescent="0.25">
      <c r="A1607">
        <v>5027911896</v>
      </c>
      <c r="B1607" t="s">
        <v>19281</v>
      </c>
      <c r="C1607" t="s">
        <v>17495</v>
      </c>
      <c r="D1607" t="s">
        <v>17496</v>
      </c>
      <c r="E1607" t="s">
        <v>18028</v>
      </c>
      <c r="F1607" t="s">
        <v>62</v>
      </c>
      <c r="G1607" t="s">
        <v>11456</v>
      </c>
    </row>
    <row r="1608" spans="1:7" x14ac:dyDescent="0.25">
      <c r="A1608">
        <v>5027911896</v>
      </c>
      <c r="B1608" t="s">
        <v>19282</v>
      </c>
      <c r="C1608" t="s">
        <v>17501</v>
      </c>
      <c r="D1608" t="s">
        <v>17502</v>
      </c>
      <c r="E1608" t="s">
        <v>18030</v>
      </c>
      <c r="F1608" t="s">
        <v>62</v>
      </c>
      <c r="G1608" t="s">
        <v>11456</v>
      </c>
    </row>
    <row r="1609" spans="1:7" x14ac:dyDescent="0.25">
      <c r="A1609">
        <v>5027911980</v>
      </c>
      <c r="B1609" t="s">
        <v>19283</v>
      </c>
      <c r="C1609" t="s">
        <v>17477</v>
      </c>
      <c r="D1609" t="s">
        <v>17478</v>
      </c>
      <c r="E1609" t="s">
        <v>17761</v>
      </c>
      <c r="F1609" t="s">
        <v>62</v>
      </c>
      <c r="G1609" t="s">
        <v>15599</v>
      </c>
    </row>
    <row r="1610" spans="1:7" x14ac:dyDescent="0.25">
      <c r="A1610">
        <v>5027911980</v>
      </c>
      <c r="B1610" t="s">
        <v>19284</v>
      </c>
      <c r="C1610" t="s">
        <v>17486</v>
      </c>
      <c r="D1610" t="s">
        <v>17487</v>
      </c>
      <c r="E1610" t="s">
        <v>17547</v>
      </c>
      <c r="F1610" t="s">
        <v>62</v>
      </c>
      <c r="G1610" t="s">
        <v>17489</v>
      </c>
    </row>
    <row r="1611" spans="1:7" x14ac:dyDescent="0.25">
      <c r="A1611">
        <v>5027911982</v>
      </c>
      <c r="B1611" t="s">
        <v>19285</v>
      </c>
      <c r="C1611" t="s">
        <v>17482</v>
      </c>
      <c r="D1611" t="s">
        <v>17483</v>
      </c>
      <c r="E1611" t="s">
        <v>17676</v>
      </c>
      <c r="F1611" t="s">
        <v>62</v>
      </c>
      <c r="G1611" t="s">
        <v>15599</v>
      </c>
    </row>
    <row r="1612" spans="1:7" x14ac:dyDescent="0.25">
      <c r="A1612">
        <v>5027911982</v>
      </c>
      <c r="B1612" t="s">
        <v>19286</v>
      </c>
      <c r="C1612" t="s">
        <v>17486</v>
      </c>
      <c r="D1612" t="s">
        <v>17487</v>
      </c>
      <c r="E1612" t="s">
        <v>17547</v>
      </c>
      <c r="F1612" t="s">
        <v>62</v>
      </c>
      <c r="G1612" t="s">
        <v>17489</v>
      </c>
    </row>
    <row r="1613" spans="1:7" x14ac:dyDescent="0.25">
      <c r="A1613">
        <v>5027912060</v>
      </c>
      <c r="B1613" t="s">
        <v>19287</v>
      </c>
      <c r="C1613" t="s">
        <v>17473</v>
      </c>
      <c r="D1613" t="s">
        <v>17532</v>
      </c>
      <c r="E1613" t="s">
        <v>18956</v>
      </c>
      <c r="F1613" t="s">
        <v>62</v>
      </c>
      <c r="G1613" t="s">
        <v>15599</v>
      </c>
    </row>
    <row r="1614" spans="1:7" x14ac:dyDescent="0.25">
      <c r="A1614">
        <v>5027912060</v>
      </c>
      <c r="B1614" t="s">
        <v>19288</v>
      </c>
      <c r="C1614" t="s">
        <v>17491</v>
      </c>
      <c r="D1614" t="s">
        <v>17492</v>
      </c>
      <c r="E1614" t="s">
        <v>17783</v>
      </c>
      <c r="F1614" t="s">
        <v>62</v>
      </c>
      <c r="G1614" t="s">
        <v>11451</v>
      </c>
    </row>
    <row r="1615" spans="1:7" x14ac:dyDescent="0.25">
      <c r="A1615">
        <v>5027912060</v>
      </c>
      <c r="B1615" t="s">
        <v>19289</v>
      </c>
      <c r="C1615" t="s">
        <v>17495</v>
      </c>
      <c r="D1615" t="s">
        <v>17496</v>
      </c>
      <c r="E1615" t="s">
        <v>17785</v>
      </c>
      <c r="F1615" t="s">
        <v>62</v>
      </c>
      <c r="G1615" t="s">
        <v>11456</v>
      </c>
    </row>
    <row r="1616" spans="1:7" x14ac:dyDescent="0.25">
      <c r="A1616">
        <v>5027912060</v>
      </c>
      <c r="B1616" t="s">
        <v>19290</v>
      </c>
      <c r="C1616" t="s">
        <v>17477</v>
      </c>
      <c r="D1616" t="s">
        <v>17478</v>
      </c>
      <c r="E1616" t="s">
        <v>18178</v>
      </c>
      <c r="F1616" t="s">
        <v>62</v>
      </c>
      <c r="G1616" t="s">
        <v>15599</v>
      </c>
    </row>
    <row r="1617" spans="1:7" x14ac:dyDescent="0.25">
      <c r="A1617">
        <v>5027912060</v>
      </c>
      <c r="B1617" t="s">
        <v>19291</v>
      </c>
      <c r="C1617" t="s">
        <v>17501</v>
      </c>
      <c r="D1617" t="s">
        <v>17502</v>
      </c>
      <c r="E1617" t="s">
        <v>17787</v>
      </c>
      <c r="F1617" t="s">
        <v>62</v>
      </c>
      <c r="G1617" t="s">
        <v>11456</v>
      </c>
    </row>
    <row r="1618" spans="1:7" x14ac:dyDescent="0.25">
      <c r="A1618">
        <v>5027912060</v>
      </c>
      <c r="B1618" t="s">
        <v>19292</v>
      </c>
      <c r="C1618" t="s">
        <v>17505</v>
      </c>
      <c r="D1618" t="s">
        <v>17506</v>
      </c>
      <c r="E1618" t="s">
        <v>17789</v>
      </c>
      <c r="F1618" t="s">
        <v>62</v>
      </c>
      <c r="G1618" t="s">
        <v>15599</v>
      </c>
    </row>
    <row r="1619" spans="1:7" x14ac:dyDescent="0.25">
      <c r="A1619">
        <v>5027912060</v>
      </c>
      <c r="B1619" t="s">
        <v>19293</v>
      </c>
      <c r="C1619" t="s">
        <v>17486</v>
      </c>
      <c r="D1619" t="s">
        <v>17791</v>
      </c>
      <c r="E1619" t="s">
        <v>17792</v>
      </c>
      <c r="F1619" t="s">
        <v>62</v>
      </c>
      <c r="G1619" t="s">
        <v>17489</v>
      </c>
    </row>
    <row r="1620" spans="1:7" x14ac:dyDescent="0.25">
      <c r="A1620">
        <v>5027912062</v>
      </c>
      <c r="B1620" t="s">
        <v>19294</v>
      </c>
      <c r="C1620" t="s">
        <v>17473</v>
      </c>
      <c r="D1620" t="s">
        <v>17532</v>
      </c>
      <c r="E1620" t="s">
        <v>17745</v>
      </c>
      <c r="F1620" t="s">
        <v>62</v>
      </c>
      <c r="G1620" t="s">
        <v>15599</v>
      </c>
    </row>
    <row r="1621" spans="1:7" x14ac:dyDescent="0.25">
      <c r="A1621">
        <v>5027912062</v>
      </c>
      <c r="B1621" t="s">
        <v>19295</v>
      </c>
      <c r="C1621" t="s">
        <v>17491</v>
      </c>
      <c r="D1621" t="s">
        <v>17492</v>
      </c>
      <c r="E1621" t="s">
        <v>17661</v>
      </c>
      <c r="F1621" t="s">
        <v>62</v>
      </c>
      <c r="G1621" t="s">
        <v>11451</v>
      </c>
    </row>
    <row r="1622" spans="1:7" x14ac:dyDescent="0.25">
      <c r="A1622">
        <v>5027912062</v>
      </c>
      <c r="B1622" t="s">
        <v>19296</v>
      </c>
      <c r="C1622" t="s">
        <v>17495</v>
      </c>
      <c r="D1622" t="s">
        <v>17496</v>
      </c>
      <c r="E1622" t="s">
        <v>17663</v>
      </c>
      <c r="F1622" t="s">
        <v>62</v>
      </c>
      <c r="G1622" t="s">
        <v>11456</v>
      </c>
    </row>
    <row r="1623" spans="1:7" x14ac:dyDescent="0.25">
      <c r="A1623">
        <v>5027912062</v>
      </c>
      <c r="B1623" t="s">
        <v>19297</v>
      </c>
      <c r="C1623" t="s">
        <v>17482</v>
      </c>
      <c r="D1623" t="s">
        <v>17483</v>
      </c>
      <c r="E1623" t="s">
        <v>18251</v>
      </c>
      <c r="F1623" t="s">
        <v>62</v>
      </c>
      <c r="G1623" t="s">
        <v>15599</v>
      </c>
    </row>
    <row r="1624" spans="1:7" x14ac:dyDescent="0.25">
      <c r="A1624">
        <v>5027912062</v>
      </c>
      <c r="B1624" t="s">
        <v>19298</v>
      </c>
      <c r="C1624" t="s">
        <v>17501</v>
      </c>
      <c r="D1624" t="s">
        <v>17502</v>
      </c>
      <c r="E1624" t="s">
        <v>17665</v>
      </c>
      <c r="F1624" t="s">
        <v>62</v>
      </c>
      <c r="G1624" t="s">
        <v>11456</v>
      </c>
    </row>
    <row r="1625" spans="1:7" x14ac:dyDescent="0.25">
      <c r="A1625">
        <v>5027912062</v>
      </c>
      <c r="B1625" t="s">
        <v>19299</v>
      </c>
      <c r="C1625" t="s">
        <v>17505</v>
      </c>
      <c r="D1625" t="s">
        <v>17506</v>
      </c>
      <c r="E1625" t="s">
        <v>17667</v>
      </c>
      <c r="F1625" t="s">
        <v>62</v>
      </c>
      <c r="G1625" t="s">
        <v>15599</v>
      </c>
    </row>
    <row r="1626" spans="1:7" x14ac:dyDescent="0.25">
      <c r="A1626">
        <v>5027912062</v>
      </c>
      <c r="B1626" t="s">
        <v>19300</v>
      </c>
      <c r="C1626" t="s">
        <v>17486</v>
      </c>
      <c r="D1626" t="s">
        <v>17669</v>
      </c>
      <c r="E1626" t="s">
        <v>17670</v>
      </c>
      <c r="F1626" t="s">
        <v>62</v>
      </c>
      <c r="G1626" t="s">
        <v>17489</v>
      </c>
    </row>
    <row r="1627" spans="1:7" x14ac:dyDescent="0.25">
      <c r="A1627">
        <v>5027912252</v>
      </c>
      <c r="B1627" t="s">
        <v>19301</v>
      </c>
      <c r="C1627" t="s">
        <v>17473</v>
      </c>
      <c r="D1627" t="s">
        <v>17474</v>
      </c>
      <c r="E1627" t="s">
        <v>18283</v>
      </c>
      <c r="F1627" t="s">
        <v>62</v>
      </c>
      <c r="G1627" t="s">
        <v>15599</v>
      </c>
    </row>
    <row r="1628" spans="1:7" x14ac:dyDescent="0.25">
      <c r="A1628">
        <v>5027912252</v>
      </c>
      <c r="B1628" t="s">
        <v>19302</v>
      </c>
      <c r="C1628" t="s">
        <v>17477</v>
      </c>
      <c r="D1628" t="s">
        <v>17478</v>
      </c>
      <c r="E1628" t="s">
        <v>17850</v>
      </c>
      <c r="F1628" t="s">
        <v>62</v>
      </c>
      <c r="G1628" t="s">
        <v>15599</v>
      </c>
    </row>
    <row r="1629" spans="1:7" x14ac:dyDescent="0.25">
      <c r="A1629">
        <v>5027912256</v>
      </c>
      <c r="B1629" t="s">
        <v>19303</v>
      </c>
      <c r="C1629" t="s">
        <v>17491</v>
      </c>
      <c r="D1629" t="s">
        <v>17492</v>
      </c>
      <c r="E1629" t="s">
        <v>17493</v>
      </c>
      <c r="F1629" t="s">
        <v>62</v>
      </c>
      <c r="G1629" t="s">
        <v>11451</v>
      </c>
    </row>
    <row r="1630" spans="1:7" x14ac:dyDescent="0.25">
      <c r="A1630">
        <v>5027912256</v>
      </c>
      <c r="B1630" t="s">
        <v>19304</v>
      </c>
      <c r="C1630" t="s">
        <v>17495</v>
      </c>
      <c r="D1630" t="s">
        <v>17496</v>
      </c>
      <c r="E1630" t="s">
        <v>17497</v>
      </c>
      <c r="F1630" t="s">
        <v>62</v>
      </c>
      <c r="G1630" t="s">
        <v>11456</v>
      </c>
    </row>
    <row r="1631" spans="1:7" x14ac:dyDescent="0.25">
      <c r="A1631">
        <v>5027912256</v>
      </c>
      <c r="B1631" t="s">
        <v>19305</v>
      </c>
      <c r="C1631" t="s">
        <v>17482</v>
      </c>
      <c r="D1631" t="s">
        <v>17483</v>
      </c>
      <c r="E1631" t="s">
        <v>17499</v>
      </c>
      <c r="F1631" t="s">
        <v>62</v>
      </c>
      <c r="G1631" t="s">
        <v>15599</v>
      </c>
    </row>
    <row r="1632" spans="1:7" x14ac:dyDescent="0.25">
      <c r="A1632">
        <v>5027912256</v>
      </c>
      <c r="B1632" t="s">
        <v>19306</v>
      </c>
      <c r="C1632" t="s">
        <v>17501</v>
      </c>
      <c r="D1632" t="s">
        <v>17502</v>
      </c>
      <c r="E1632" t="s">
        <v>17503</v>
      </c>
      <c r="F1632" t="s">
        <v>62</v>
      </c>
      <c r="G1632" t="s">
        <v>11456</v>
      </c>
    </row>
    <row r="1633" spans="1:7" x14ac:dyDescent="0.25">
      <c r="A1633">
        <v>5027912256</v>
      </c>
      <c r="B1633" t="s">
        <v>19307</v>
      </c>
      <c r="C1633" t="s">
        <v>17505</v>
      </c>
      <c r="D1633" t="s">
        <v>17506</v>
      </c>
      <c r="E1633" t="s">
        <v>17507</v>
      </c>
      <c r="F1633" t="s">
        <v>62</v>
      </c>
      <c r="G1633" t="s">
        <v>15599</v>
      </c>
    </row>
    <row r="1634" spans="1:7" x14ac:dyDescent="0.25">
      <c r="A1634">
        <v>5027912256</v>
      </c>
      <c r="B1634" t="s">
        <v>19308</v>
      </c>
      <c r="C1634" t="s">
        <v>17486</v>
      </c>
      <c r="D1634" t="s">
        <v>17509</v>
      </c>
      <c r="E1634" t="s">
        <v>17510</v>
      </c>
      <c r="F1634" t="s">
        <v>62</v>
      </c>
      <c r="G1634" t="s">
        <v>17489</v>
      </c>
    </row>
    <row r="1635" spans="1:7" x14ac:dyDescent="0.25">
      <c r="A1635">
        <v>5027911244</v>
      </c>
      <c r="B1635" t="s">
        <v>19309</v>
      </c>
      <c r="C1635" t="s">
        <v>17477</v>
      </c>
      <c r="D1635" t="s">
        <v>17478</v>
      </c>
      <c r="E1635" t="s">
        <v>17479</v>
      </c>
      <c r="F1635" t="s">
        <v>62</v>
      </c>
      <c r="G1635" t="s">
        <v>15599</v>
      </c>
    </row>
    <row r="1636" spans="1:7" x14ac:dyDescent="0.25">
      <c r="A1636">
        <v>5027911528</v>
      </c>
      <c r="B1636" t="s">
        <v>19310</v>
      </c>
      <c r="C1636" t="s">
        <v>17486</v>
      </c>
      <c r="D1636" t="s">
        <v>17487</v>
      </c>
      <c r="E1636" t="s">
        <v>17837</v>
      </c>
      <c r="F1636" t="s">
        <v>62</v>
      </c>
      <c r="G1636" t="s">
        <v>17489</v>
      </c>
    </row>
    <row r="1637" spans="1:7" x14ac:dyDescent="0.25">
      <c r="A1637">
        <v>5027911528</v>
      </c>
      <c r="B1637" t="s">
        <v>19311</v>
      </c>
      <c r="C1637" t="s">
        <v>17477</v>
      </c>
      <c r="D1637" t="s">
        <v>17478</v>
      </c>
      <c r="E1637" t="s">
        <v>17835</v>
      </c>
      <c r="F1637" t="s">
        <v>62</v>
      </c>
      <c r="G1637" t="s">
        <v>15599</v>
      </c>
    </row>
    <row r="1638" spans="1:7" x14ac:dyDescent="0.25">
      <c r="A1638">
        <v>5027911624</v>
      </c>
      <c r="B1638" t="s">
        <v>19312</v>
      </c>
      <c r="C1638" t="s">
        <v>17482</v>
      </c>
      <c r="D1638" t="s">
        <v>17483</v>
      </c>
      <c r="E1638" t="s">
        <v>17528</v>
      </c>
      <c r="F1638" t="s">
        <v>62</v>
      </c>
      <c r="G1638" t="s">
        <v>15599</v>
      </c>
    </row>
    <row r="1639" spans="1:7" x14ac:dyDescent="0.25">
      <c r="A1639">
        <v>5027911720</v>
      </c>
      <c r="B1639" t="s">
        <v>19313</v>
      </c>
      <c r="C1639" t="s">
        <v>17477</v>
      </c>
      <c r="D1639" t="s">
        <v>17478</v>
      </c>
      <c r="E1639" t="s">
        <v>17537</v>
      </c>
      <c r="F1639" t="s">
        <v>62</v>
      </c>
      <c r="G1639" t="s">
        <v>15599</v>
      </c>
    </row>
    <row r="1640" spans="1:7" x14ac:dyDescent="0.25">
      <c r="A1640">
        <v>5027911812</v>
      </c>
      <c r="B1640" t="s">
        <v>19314</v>
      </c>
      <c r="C1640" t="s">
        <v>17491</v>
      </c>
      <c r="D1640" t="s">
        <v>17492</v>
      </c>
      <c r="E1640" t="s">
        <v>17661</v>
      </c>
      <c r="F1640" t="s">
        <v>62</v>
      </c>
      <c r="G1640" t="s">
        <v>11451</v>
      </c>
    </row>
    <row r="1641" spans="1:7" x14ac:dyDescent="0.25">
      <c r="A1641">
        <v>5027911812</v>
      </c>
      <c r="B1641" t="s">
        <v>19315</v>
      </c>
      <c r="C1641" t="s">
        <v>17495</v>
      </c>
      <c r="D1641" t="s">
        <v>17496</v>
      </c>
      <c r="E1641" t="s">
        <v>17663</v>
      </c>
      <c r="F1641" t="s">
        <v>62</v>
      </c>
      <c r="G1641" t="s">
        <v>11456</v>
      </c>
    </row>
    <row r="1642" spans="1:7" x14ac:dyDescent="0.25">
      <c r="A1642">
        <v>5027911812</v>
      </c>
      <c r="B1642" t="s">
        <v>19316</v>
      </c>
      <c r="C1642" t="s">
        <v>17501</v>
      </c>
      <c r="D1642" t="s">
        <v>17502</v>
      </c>
      <c r="E1642" t="s">
        <v>17665</v>
      </c>
      <c r="F1642" t="s">
        <v>62</v>
      </c>
      <c r="G1642" t="s">
        <v>11456</v>
      </c>
    </row>
    <row r="1643" spans="1:7" x14ac:dyDescent="0.25">
      <c r="A1643">
        <v>5027911812</v>
      </c>
      <c r="B1643" t="s">
        <v>19317</v>
      </c>
      <c r="C1643" t="s">
        <v>17505</v>
      </c>
      <c r="D1643" t="s">
        <v>17506</v>
      </c>
      <c r="E1643" t="s">
        <v>17667</v>
      </c>
      <c r="F1643" t="s">
        <v>62</v>
      </c>
      <c r="G1643" t="s">
        <v>15599</v>
      </c>
    </row>
    <row r="1644" spans="1:7" x14ac:dyDescent="0.25">
      <c r="A1644">
        <v>5027911812</v>
      </c>
      <c r="B1644" t="s">
        <v>19318</v>
      </c>
      <c r="C1644" t="s">
        <v>17486</v>
      </c>
      <c r="D1644" t="s">
        <v>17669</v>
      </c>
      <c r="E1644" t="s">
        <v>17670</v>
      </c>
      <c r="F1644" t="s">
        <v>62</v>
      </c>
      <c r="G1644" t="s">
        <v>17489</v>
      </c>
    </row>
    <row r="1645" spans="1:7" x14ac:dyDescent="0.25">
      <c r="A1645">
        <v>5027911816</v>
      </c>
      <c r="B1645" t="s">
        <v>19319</v>
      </c>
      <c r="C1645" t="s">
        <v>17482</v>
      </c>
      <c r="D1645" t="s">
        <v>17483</v>
      </c>
      <c r="E1645" t="s">
        <v>17535</v>
      </c>
      <c r="F1645" t="s">
        <v>62</v>
      </c>
      <c r="G1645" t="s">
        <v>15599</v>
      </c>
    </row>
    <row r="1646" spans="1:7" x14ac:dyDescent="0.25">
      <c r="A1646">
        <v>5027911898</v>
      </c>
      <c r="B1646" t="s">
        <v>19320</v>
      </c>
      <c r="C1646" t="s">
        <v>17491</v>
      </c>
      <c r="D1646" t="s">
        <v>17492</v>
      </c>
      <c r="E1646" t="s">
        <v>18026</v>
      </c>
      <c r="F1646" t="s">
        <v>62</v>
      </c>
      <c r="G1646" t="s">
        <v>11451</v>
      </c>
    </row>
    <row r="1647" spans="1:7" x14ac:dyDescent="0.25">
      <c r="A1647">
        <v>5027911898</v>
      </c>
      <c r="B1647" t="s">
        <v>19321</v>
      </c>
      <c r="C1647" t="s">
        <v>17495</v>
      </c>
      <c r="D1647" t="s">
        <v>17496</v>
      </c>
      <c r="E1647" t="s">
        <v>18028</v>
      </c>
      <c r="F1647" t="s">
        <v>62</v>
      </c>
      <c r="G1647" t="s">
        <v>11456</v>
      </c>
    </row>
    <row r="1648" spans="1:7" x14ac:dyDescent="0.25">
      <c r="A1648">
        <v>5027911898</v>
      </c>
      <c r="B1648" t="s">
        <v>19322</v>
      </c>
      <c r="C1648" t="s">
        <v>17477</v>
      </c>
      <c r="D1648" t="s">
        <v>17478</v>
      </c>
      <c r="E1648" t="s">
        <v>19247</v>
      </c>
      <c r="F1648" t="s">
        <v>62</v>
      </c>
      <c r="G1648" t="s">
        <v>15599</v>
      </c>
    </row>
    <row r="1649" spans="1:7" x14ac:dyDescent="0.25">
      <c r="A1649">
        <v>5027911898</v>
      </c>
      <c r="B1649" t="s">
        <v>19323</v>
      </c>
      <c r="C1649" t="s">
        <v>17501</v>
      </c>
      <c r="D1649" t="s">
        <v>17502</v>
      </c>
      <c r="E1649" t="s">
        <v>18030</v>
      </c>
      <c r="F1649" t="s">
        <v>62</v>
      </c>
      <c r="G1649" t="s">
        <v>11456</v>
      </c>
    </row>
    <row r="1650" spans="1:7" x14ac:dyDescent="0.25">
      <c r="A1650">
        <v>5027911986</v>
      </c>
      <c r="B1650" t="s">
        <v>19324</v>
      </c>
      <c r="C1650" t="s">
        <v>17486</v>
      </c>
      <c r="D1650" t="s">
        <v>17487</v>
      </c>
      <c r="E1650" t="s">
        <v>17547</v>
      </c>
      <c r="F1650" t="s">
        <v>62</v>
      </c>
      <c r="G1650" t="s">
        <v>17489</v>
      </c>
    </row>
    <row r="1651" spans="1:7" x14ac:dyDescent="0.25">
      <c r="A1651">
        <v>5027911988</v>
      </c>
      <c r="B1651" t="s">
        <v>19325</v>
      </c>
      <c r="C1651" t="s">
        <v>17491</v>
      </c>
      <c r="D1651" t="s">
        <v>17492</v>
      </c>
      <c r="E1651" t="s">
        <v>17493</v>
      </c>
      <c r="F1651" t="s">
        <v>62</v>
      </c>
      <c r="G1651" t="s">
        <v>11451</v>
      </c>
    </row>
    <row r="1652" spans="1:7" x14ac:dyDescent="0.25">
      <c r="A1652">
        <v>5027911988</v>
      </c>
      <c r="B1652" t="s">
        <v>19326</v>
      </c>
      <c r="C1652" t="s">
        <v>17495</v>
      </c>
      <c r="D1652" t="s">
        <v>17496</v>
      </c>
      <c r="E1652" t="s">
        <v>17497</v>
      </c>
      <c r="F1652" t="s">
        <v>62</v>
      </c>
      <c r="G1652" t="s">
        <v>11456</v>
      </c>
    </row>
    <row r="1653" spans="1:7" x14ac:dyDescent="0.25">
      <c r="A1653">
        <v>5027911988</v>
      </c>
      <c r="B1653" t="s">
        <v>19327</v>
      </c>
      <c r="C1653" t="s">
        <v>17482</v>
      </c>
      <c r="D1653" t="s">
        <v>17483</v>
      </c>
      <c r="E1653" t="s">
        <v>17499</v>
      </c>
      <c r="F1653" t="s">
        <v>62</v>
      </c>
      <c r="G1653" t="s">
        <v>15599</v>
      </c>
    </row>
    <row r="1654" spans="1:7" x14ac:dyDescent="0.25">
      <c r="A1654">
        <v>5027911988</v>
      </c>
      <c r="B1654" t="s">
        <v>19328</v>
      </c>
      <c r="C1654" t="s">
        <v>17501</v>
      </c>
      <c r="D1654" t="s">
        <v>17502</v>
      </c>
      <c r="E1654" t="s">
        <v>17503</v>
      </c>
      <c r="F1654" t="s">
        <v>62</v>
      </c>
      <c r="G1654" t="s">
        <v>11456</v>
      </c>
    </row>
    <row r="1655" spans="1:7" x14ac:dyDescent="0.25">
      <c r="A1655">
        <v>5027911988</v>
      </c>
      <c r="B1655" t="s">
        <v>19329</v>
      </c>
      <c r="C1655" t="s">
        <v>17505</v>
      </c>
      <c r="D1655" t="s">
        <v>17506</v>
      </c>
      <c r="E1655" t="s">
        <v>17507</v>
      </c>
      <c r="F1655" t="s">
        <v>62</v>
      </c>
      <c r="G1655" t="s">
        <v>15599</v>
      </c>
    </row>
    <row r="1656" spans="1:7" x14ac:dyDescent="0.25">
      <c r="A1656">
        <v>5027911988</v>
      </c>
      <c r="B1656" t="s">
        <v>19330</v>
      </c>
      <c r="C1656" t="s">
        <v>17486</v>
      </c>
      <c r="D1656" t="s">
        <v>17509</v>
      </c>
      <c r="E1656" t="s">
        <v>17510</v>
      </c>
      <c r="F1656" t="s">
        <v>62</v>
      </c>
      <c r="G1656" t="s">
        <v>17489</v>
      </c>
    </row>
    <row r="1657" spans="1:7" x14ac:dyDescent="0.25">
      <c r="A1657">
        <v>5027912164</v>
      </c>
      <c r="B1657" t="s">
        <v>19331</v>
      </c>
      <c r="C1657" t="s">
        <v>17477</v>
      </c>
      <c r="D1657" t="s">
        <v>17478</v>
      </c>
      <c r="E1657" t="s">
        <v>17539</v>
      </c>
      <c r="F1657" t="s">
        <v>62</v>
      </c>
      <c r="G1657" t="s">
        <v>15599</v>
      </c>
    </row>
    <row r="1658" spans="1:7" x14ac:dyDescent="0.25">
      <c r="A1658">
        <v>5027912354</v>
      </c>
      <c r="B1658" t="s">
        <v>19332</v>
      </c>
      <c r="C1658" t="s">
        <v>17482</v>
      </c>
      <c r="D1658" t="s">
        <v>17483</v>
      </c>
      <c r="E1658" t="s">
        <v>17484</v>
      </c>
      <c r="F1658" t="s">
        <v>62</v>
      </c>
      <c r="G1658" t="s">
        <v>15599</v>
      </c>
    </row>
    <row r="1659" spans="1:7" x14ac:dyDescent="0.25">
      <c r="A1659">
        <v>5027912354</v>
      </c>
      <c r="B1659" t="s">
        <v>19333</v>
      </c>
      <c r="C1659" t="s">
        <v>17486</v>
      </c>
      <c r="D1659" t="s">
        <v>17487</v>
      </c>
      <c r="E1659" t="s">
        <v>17488</v>
      </c>
      <c r="F1659" t="s">
        <v>62</v>
      </c>
      <c r="G1659" t="s">
        <v>17489</v>
      </c>
    </row>
    <row r="1660" spans="1:7" x14ac:dyDescent="0.25">
      <c r="A1660">
        <v>5027912356</v>
      </c>
      <c r="B1660" t="s">
        <v>19334</v>
      </c>
      <c r="C1660" t="s">
        <v>17482</v>
      </c>
      <c r="D1660" t="s">
        <v>17483</v>
      </c>
      <c r="E1660" t="s">
        <v>17484</v>
      </c>
      <c r="F1660" t="s">
        <v>62</v>
      </c>
      <c r="G1660" t="s">
        <v>15599</v>
      </c>
    </row>
    <row r="1661" spans="1:7" x14ac:dyDescent="0.25">
      <c r="A1661">
        <v>5027912356</v>
      </c>
      <c r="B1661" t="s">
        <v>19335</v>
      </c>
      <c r="C1661" t="s">
        <v>17486</v>
      </c>
      <c r="D1661" t="s">
        <v>17487</v>
      </c>
      <c r="E1661" t="s">
        <v>17488</v>
      </c>
      <c r="F1661" t="s">
        <v>62</v>
      </c>
      <c r="G1661" t="s">
        <v>17489</v>
      </c>
    </row>
    <row r="1662" spans="1:7" x14ac:dyDescent="0.25">
      <c r="A1662">
        <v>5027911344</v>
      </c>
      <c r="B1662" t="s">
        <v>19336</v>
      </c>
      <c r="C1662" t="s">
        <v>17473</v>
      </c>
      <c r="D1662" t="s">
        <v>17532</v>
      </c>
      <c r="E1662" t="s">
        <v>17533</v>
      </c>
      <c r="F1662" t="s">
        <v>62</v>
      </c>
      <c r="G1662" t="s">
        <v>15599</v>
      </c>
    </row>
    <row r="1663" spans="1:7" x14ac:dyDescent="0.25">
      <c r="A1663">
        <v>5027911344</v>
      </c>
      <c r="B1663" t="s">
        <v>19337</v>
      </c>
      <c r="C1663" t="s">
        <v>17477</v>
      </c>
      <c r="D1663" t="s">
        <v>17478</v>
      </c>
      <c r="E1663" t="s">
        <v>17530</v>
      </c>
      <c r="F1663" t="s">
        <v>62</v>
      </c>
      <c r="G1663" t="s">
        <v>15599</v>
      </c>
    </row>
    <row r="1664" spans="1:7" x14ac:dyDescent="0.25">
      <c r="A1664">
        <v>5027911442</v>
      </c>
      <c r="B1664" t="s">
        <v>19338</v>
      </c>
      <c r="C1664" t="s">
        <v>17473</v>
      </c>
      <c r="D1664" t="s">
        <v>17532</v>
      </c>
      <c r="E1664" t="s">
        <v>17541</v>
      </c>
      <c r="F1664" t="s">
        <v>62</v>
      </c>
      <c r="G1664" t="s">
        <v>15599</v>
      </c>
    </row>
    <row r="1665" spans="1:7" x14ac:dyDescent="0.25">
      <c r="A1665">
        <v>5027911442</v>
      </c>
      <c r="B1665" t="s">
        <v>19339</v>
      </c>
      <c r="C1665" t="s">
        <v>17477</v>
      </c>
      <c r="D1665" t="s">
        <v>17478</v>
      </c>
      <c r="E1665" t="s">
        <v>17539</v>
      </c>
      <c r="F1665" t="s">
        <v>62</v>
      </c>
      <c r="G1665" t="s">
        <v>15599</v>
      </c>
    </row>
    <row r="1666" spans="1:7" x14ac:dyDescent="0.25">
      <c r="A1666">
        <v>5027911728</v>
      </c>
      <c r="B1666" t="s">
        <v>19340</v>
      </c>
      <c r="C1666" t="s">
        <v>17473</v>
      </c>
      <c r="D1666" t="s">
        <v>17474</v>
      </c>
      <c r="E1666" t="s">
        <v>17627</v>
      </c>
      <c r="F1666" t="s">
        <v>62</v>
      </c>
      <c r="G1666" t="s">
        <v>15599</v>
      </c>
    </row>
    <row r="1667" spans="1:7" x14ac:dyDescent="0.25">
      <c r="A1667">
        <v>5027911728</v>
      </c>
      <c r="B1667" t="s">
        <v>19341</v>
      </c>
      <c r="C1667" t="s">
        <v>17477</v>
      </c>
      <c r="D1667" t="s">
        <v>17478</v>
      </c>
      <c r="E1667" t="s">
        <v>17530</v>
      </c>
      <c r="F1667" t="s">
        <v>62</v>
      </c>
      <c r="G1667" t="s">
        <v>15599</v>
      </c>
    </row>
    <row r="1668" spans="1:7" x14ac:dyDescent="0.25">
      <c r="A1668">
        <v>5027911820</v>
      </c>
      <c r="B1668" t="s">
        <v>19342</v>
      </c>
      <c r="C1668" t="s">
        <v>17482</v>
      </c>
      <c r="D1668" t="s">
        <v>17483</v>
      </c>
      <c r="E1668" t="s">
        <v>18285</v>
      </c>
      <c r="F1668" t="s">
        <v>62</v>
      </c>
      <c r="G1668" t="s">
        <v>15599</v>
      </c>
    </row>
    <row r="1669" spans="1:7" x14ac:dyDescent="0.25">
      <c r="A1669">
        <v>5027911822</v>
      </c>
      <c r="B1669" t="s">
        <v>19343</v>
      </c>
      <c r="C1669" t="s">
        <v>17473</v>
      </c>
      <c r="D1669" t="s">
        <v>17532</v>
      </c>
      <c r="E1669" t="s">
        <v>17541</v>
      </c>
      <c r="F1669" t="s">
        <v>62</v>
      </c>
      <c r="G1669" t="s">
        <v>15599</v>
      </c>
    </row>
    <row r="1670" spans="1:7" x14ac:dyDescent="0.25">
      <c r="A1670">
        <v>5027911822</v>
      </c>
      <c r="B1670" t="s">
        <v>19344</v>
      </c>
      <c r="C1670" t="s">
        <v>17482</v>
      </c>
      <c r="D1670" t="s">
        <v>17483</v>
      </c>
      <c r="E1670" t="s">
        <v>17528</v>
      </c>
      <c r="F1670" t="s">
        <v>62</v>
      </c>
      <c r="G1670" t="s">
        <v>15599</v>
      </c>
    </row>
    <row r="1671" spans="1:7" x14ac:dyDescent="0.25">
      <c r="A1671">
        <v>5027911992</v>
      </c>
      <c r="B1671" t="s">
        <v>19345</v>
      </c>
      <c r="C1671" t="s">
        <v>17482</v>
      </c>
      <c r="D1671" t="s">
        <v>17483</v>
      </c>
      <c r="E1671" t="s">
        <v>17713</v>
      </c>
      <c r="F1671" t="s">
        <v>62</v>
      </c>
      <c r="G1671" t="s">
        <v>15599</v>
      </c>
    </row>
    <row r="1672" spans="1:7" x14ac:dyDescent="0.25">
      <c r="A1672">
        <v>5027911994</v>
      </c>
      <c r="B1672" t="s">
        <v>19346</v>
      </c>
      <c r="C1672" t="s">
        <v>17477</v>
      </c>
      <c r="D1672" t="s">
        <v>17478</v>
      </c>
      <c r="E1672" t="s">
        <v>19112</v>
      </c>
      <c r="F1672" t="s">
        <v>62</v>
      </c>
      <c r="G1672" t="s">
        <v>15599</v>
      </c>
    </row>
    <row r="1673" spans="1:7" x14ac:dyDescent="0.25">
      <c r="A1673">
        <v>5027911996</v>
      </c>
      <c r="B1673" t="s">
        <v>19347</v>
      </c>
      <c r="C1673" t="s">
        <v>17486</v>
      </c>
      <c r="D1673" t="s">
        <v>17487</v>
      </c>
      <c r="E1673" t="s">
        <v>17547</v>
      </c>
      <c r="F1673" t="s">
        <v>62</v>
      </c>
      <c r="G1673" t="s">
        <v>17489</v>
      </c>
    </row>
    <row r="1674" spans="1:7" x14ac:dyDescent="0.25">
      <c r="A1674">
        <v>5027912000</v>
      </c>
      <c r="B1674" t="s">
        <v>19348</v>
      </c>
      <c r="C1674" t="s">
        <v>17477</v>
      </c>
      <c r="D1674" t="s">
        <v>17478</v>
      </c>
      <c r="E1674" t="s">
        <v>17761</v>
      </c>
      <c r="F1674" t="s">
        <v>62</v>
      </c>
      <c r="G1674" t="s">
        <v>15599</v>
      </c>
    </row>
    <row r="1675" spans="1:7" x14ac:dyDescent="0.25">
      <c r="A1675">
        <v>5027912000</v>
      </c>
      <c r="B1675" t="s">
        <v>19349</v>
      </c>
      <c r="C1675" t="s">
        <v>17486</v>
      </c>
      <c r="D1675" t="s">
        <v>17487</v>
      </c>
      <c r="E1675" t="s">
        <v>17547</v>
      </c>
      <c r="F1675" t="s">
        <v>62</v>
      </c>
      <c r="G1675" t="s">
        <v>17489</v>
      </c>
    </row>
    <row r="1676" spans="1:7" x14ac:dyDescent="0.25">
      <c r="A1676">
        <v>5027912002</v>
      </c>
      <c r="B1676" t="s">
        <v>19350</v>
      </c>
      <c r="C1676" t="s">
        <v>17473</v>
      </c>
      <c r="D1676" t="s">
        <v>17532</v>
      </c>
      <c r="E1676" t="s">
        <v>18043</v>
      </c>
      <c r="F1676" t="s">
        <v>62</v>
      </c>
      <c r="G1676" t="s">
        <v>15599</v>
      </c>
    </row>
    <row r="1677" spans="1:7" x14ac:dyDescent="0.25">
      <c r="A1677">
        <v>5027912002</v>
      </c>
      <c r="B1677" t="s">
        <v>19351</v>
      </c>
      <c r="C1677" t="s">
        <v>17477</v>
      </c>
      <c r="D1677" t="s">
        <v>17478</v>
      </c>
      <c r="E1677" t="s">
        <v>17761</v>
      </c>
      <c r="F1677" t="s">
        <v>62</v>
      </c>
      <c r="G1677" t="s">
        <v>15599</v>
      </c>
    </row>
    <row r="1678" spans="1:7" x14ac:dyDescent="0.25">
      <c r="A1678">
        <v>5027912002</v>
      </c>
      <c r="B1678" t="s">
        <v>19352</v>
      </c>
      <c r="C1678" t="s">
        <v>17486</v>
      </c>
      <c r="D1678" t="s">
        <v>17487</v>
      </c>
      <c r="E1678" t="s">
        <v>17547</v>
      </c>
      <c r="F1678" t="s">
        <v>62</v>
      </c>
      <c r="G1678" t="s">
        <v>17489</v>
      </c>
    </row>
    <row r="1679" spans="1:7" x14ac:dyDescent="0.25">
      <c r="A1679">
        <v>5027912172</v>
      </c>
      <c r="B1679" t="s">
        <v>19353</v>
      </c>
      <c r="C1679" t="s">
        <v>17477</v>
      </c>
      <c r="D1679" t="s">
        <v>17478</v>
      </c>
      <c r="E1679" t="s">
        <v>17551</v>
      </c>
      <c r="F1679" t="s">
        <v>62</v>
      </c>
      <c r="G1679" t="s">
        <v>15599</v>
      </c>
    </row>
    <row r="1680" spans="1:7" x14ac:dyDescent="0.25">
      <c r="A1680">
        <v>5027912362</v>
      </c>
      <c r="B1680" t="s">
        <v>19354</v>
      </c>
      <c r="C1680" t="s">
        <v>17473</v>
      </c>
      <c r="D1680" t="s">
        <v>17474</v>
      </c>
      <c r="E1680" t="s">
        <v>18283</v>
      </c>
      <c r="F1680" t="s">
        <v>62</v>
      </c>
      <c r="G1680" t="s">
        <v>15599</v>
      </c>
    </row>
    <row r="1681" spans="1:7" x14ac:dyDescent="0.25">
      <c r="A1681">
        <v>5027912362</v>
      </c>
      <c r="B1681" t="s">
        <v>19355</v>
      </c>
      <c r="C1681" t="s">
        <v>17482</v>
      </c>
      <c r="D1681" t="s">
        <v>17483</v>
      </c>
      <c r="E1681" t="s">
        <v>18285</v>
      </c>
      <c r="F1681" t="s">
        <v>62</v>
      </c>
      <c r="G1681" t="s">
        <v>15599</v>
      </c>
    </row>
    <row r="1682" spans="1:7" x14ac:dyDescent="0.25">
      <c r="A1682">
        <v>5027911162</v>
      </c>
      <c r="B1682" t="s">
        <v>19356</v>
      </c>
      <c r="C1682" t="s">
        <v>17473</v>
      </c>
      <c r="D1682" t="s">
        <v>17532</v>
      </c>
      <c r="E1682" t="s">
        <v>17541</v>
      </c>
      <c r="F1682" t="s">
        <v>62</v>
      </c>
      <c r="G1682" t="s">
        <v>15599</v>
      </c>
    </row>
    <row r="1683" spans="1:7" x14ac:dyDescent="0.25">
      <c r="A1683">
        <v>5027911162</v>
      </c>
      <c r="B1683" t="s">
        <v>19357</v>
      </c>
      <c r="C1683" t="s">
        <v>17477</v>
      </c>
      <c r="D1683" t="s">
        <v>17478</v>
      </c>
      <c r="E1683" t="s">
        <v>17539</v>
      </c>
      <c r="F1683" t="s">
        <v>62</v>
      </c>
      <c r="G1683" t="s">
        <v>15599</v>
      </c>
    </row>
    <row r="1684" spans="1:7" x14ac:dyDescent="0.25">
      <c r="A1684">
        <v>5027911348</v>
      </c>
      <c r="B1684" t="s">
        <v>19358</v>
      </c>
      <c r="C1684" t="s">
        <v>17486</v>
      </c>
      <c r="D1684" t="s">
        <v>17487</v>
      </c>
      <c r="E1684" t="s">
        <v>17547</v>
      </c>
      <c r="F1684" t="s">
        <v>62</v>
      </c>
      <c r="G1684" t="s">
        <v>17489</v>
      </c>
    </row>
    <row r="1685" spans="1:7" x14ac:dyDescent="0.25">
      <c r="A1685">
        <v>5027911444</v>
      </c>
      <c r="B1685" t="s">
        <v>19359</v>
      </c>
      <c r="C1685" t="s">
        <v>17477</v>
      </c>
      <c r="D1685" t="s">
        <v>17478</v>
      </c>
      <c r="E1685" t="s">
        <v>17539</v>
      </c>
      <c r="F1685" t="s">
        <v>62</v>
      </c>
      <c r="G1685" t="s">
        <v>15599</v>
      </c>
    </row>
    <row r="1686" spans="1:7" x14ac:dyDescent="0.25">
      <c r="A1686">
        <v>5027911446</v>
      </c>
      <c r="B1686" t="s">
        <v>19360</v>
      </c>
      <c r="C1686" t="s">
        <v>17473</v>
      </c>
      <c r="D1686" t="s">
        <v>17532</v>
      </c>
      <c r="E1686" t="s">
        <v>17541</v>
      </c>
      <c r="F1686" t="s">
        <v>62</v>
      </c>
      <c r="G1686" t="s">
        <v>15599</v>
      </c>
    </row>
    <row r="1687" spans="1:7" x14ac:dyDescent="0.25">
      <c r="A1687">
        <v>5027911446</v>
      </c>
      <c r="B1687" t="s">
        <v>19361</v>
      </c>
      <c r="C1687" t="s">
        <v>17482</v>
      </c>
      <c r="D1687" t="s">
        <v>17483</v>
      </c>
      <c r="E1687" t="s">
        <v>17528</v>
      </c>
      <c r="F1687" t="s">
        <v>62</v>
      </c>
      <c r="G1687" t="s">
        <v>15599</v>
      </c>
    </row>
    <row r="1688" spans="1:7" x14ac:dyDescent="0.25">
      <c r="A1688">
        <v>5027911448</v>
      </c>
      <c r="B1688" t="s">
        <v>19362</v>
      </c>
      <c r="C1688" t="s">
        <v>17477</v>
      </c>
      <c r="D1688" t="s">
        <v>17478</v>
      </c>
      <c r="E1688" t="s">
        <v>17539</v>
      </c>
      <c r="F1688" t="s">
        <v>62</v>
      </c>
      <c r="G1688" t="s">
        <v>15599</v>
      </c>
    </row>
    <row r="1689" spans="1:7" x14ac:dyDescent="0.25">
      <c r="A1689">
        <v>5027911542</v>
      </c>
      <c r="B1689" t="s">
        <v>19363</v>
      </c>
      <c r="C1689" t="s">
        <v>17482</v>
      </c>
      <c r="D1689" t="s">
        <v>17483</v>
      </c>
      <c r="E1689" t="s">
        <v>17484</v>
      </c>
      <c r="F1689" t="s">
        <v>62</v>
      </c>
      <c r="G1689" t="s">
        <v>15599</v>
      </c>
    </row>
    <row r="1690" spans="1:7" x14ac:dyDescent="0.25">
      <c r="A1690">
        <v>5027911542</v>
      </c>
      <c r="B1690" t="s">
        <v>19364</v>
      </c>
      <c r="C1690" t="s">
        <v>17486</v>
      </c>
      <c r="D1690" t="s">
        <v>17487</v>
      </c>
      <c r="E1690" t="s">
        <v>17488</v>
      </c>
      <c r="F1690" t="s">
        <v>62</v>
      </c>
      <c r="G1690" t="s">
        <v>17489</v>
      </c>
    </row>
    <row r="1691" spans="1:7" x14ac:dyDescent="0.25">
      <c r="A1691">
        <v>5027911544</v>
      </c>
      <c r="B1691" t="s">
        <v>19365</v>
      </c>
      <c r="C1691" t="s">
        <v>17482</v>
      </c>
      <c r="D1691" t="s">
        <v>17483</v>
      </c>
      <c r="E1691" t="s">
        <v>17484</v>
      </c>
      <c r="F1691" t="s">
        <v>62</v>
      </c>
      <c r="G1691" t="s">
        <v>15599</v>
      </c>
    </row>
    <row r="1692" spans="1:7" x14ac:dyDescent="0.25">
      <c r="A1692">
        <v>5027911544</v>
      </c>
      <c r="B1692" t="s">
        <v>19366</v>
      </c>
      <c r="C1692" t="s">
        <v>17486</v>
      </c>
      <c r="D1692" t="s">
        <v>17487</v>
      </c>
      <c r="E1692" t="s">
        <v>17488</v>
      </c>
      <c r="F1692" t="s">
        <v>62</v>
      </c>
      <c r="G1692" t="s">
        <v>17489</v>
      </c>
    </row>
    <row r="1693" spans="1:7" x14ac:dyDescent="0.25">
      <c r="A1693">
        <v>5027911636</v>
      </c>
      <c r="B1693" t="s">
        <v>19367</v>
      </c>
      <c r="C1693" t="s">
        <v>17491</v>
      </c>
      <c r="D1693" t="s">
        <v>17492</v>
      </c>
      <c r="E1693" t="s">
        <v>17583</v>
      </c>
      <c r="F1693" t="s">
        <v>62</v>
      </c>
      <c r="G1693" t="s">
        <v>11451</v>
      </c>
    </row>
    <row r="1694" spans="1:7" x14ac:dyDescent="0.25">
      <c r="A1694">
        <v>5027911636</v>
      </c>
      <c r="B1694" t="s">
        <v>19368</v>
      </c>
      <c r="C1694" t="s">
        <v>17495</v>
      </c>
      <c r="D1694" t="s">
        <v>17496</v>
      </c>
      <c r="E1694" t="s">
        <v>17585</v>
      </c>
      <c r="F1694" t="s">
        <v>62</v>
      </c>
      <c r="G1694" t="s">
        <v>11456</v>
      </c>
    </row>
    <row r="1695" spans="1:7" x14ac:dyDescent="0.25">
      <c r="A1695">
        <v>5027911636</v>
      </c>
      <c r="B1695" t="s">
        <v>19369</v>
      </c>
      <c r="C1695" t="s">
        <v>17482</v>
      </c>
      <c r="D1695" t="s">
        <v>17483</v>
      </c>
      <c r="E1695" t="s">
        <v>17641</v>
      </c>
      <c r="F1695" t="s">
        <v>62</v>
      </c>
      <c r="G1695" t="s">
        <v>15599</v>
      </c>
    </row>
    <row r="1696" spans="1:7" x14ac:dyDescent="0.25">
      <c r="A1696">
        <v>5027911636</v>
      </c>
      <c r="B1696" t="s">
        <v>19370</v>
      </c>
      <c r="C1696" t="s">
        <v>17501</v>
      </c>
      <c r="D1696" t="s">
        <v>17502</v>
      </c>
      <c r="E1696" t="s">
        <v>17587</v>
      </c>
      <c r="F1696" t="s">
        <v>62</v>
      </c>
      <c r="G1696" t="s">
        <v>11456</v>
      </c>
    </row>
    <row r="1697" spans="1:7" x14ac:dyDescent="0.25">
      <c r="A1697">
        <v>5027911636</v>
      </c>
      <c r="B1697" t="s">
        <v>19371</v>
      </c>
      <c r="C1697" t="s">
        <v>17505</v>
      </c>
      <c r="D1697" t="s">
        <v>17506</v>
      </c>
      <c r="E1697" t="s">
        <v>17589</v>
      </c>
      <c r="F1697" t="s">
        <v>62</v>
      </c>
      <c r="G1697" t="s">
        <v>15599</v>
      </c>
    </row>
    <row r="1698" spans="1:7" x14ac:dyDescent="0.25">
      <c r="A1698">
        <v>5027911636</v>
      </c>
      <c r="B1698" t="s">
        <v>19372</v>
      </c>
      <c r="C1698" t="s">
        <v>17486</v>
      </c>
      <c r="D1698" t="s">
        <v>17591</v>
      </c>
      <c r="E1698" t="s">
        <v>17592</v>
      </c>
      <c r="F1698" t="s">
        <v>62</v>
      </c>
      <c r="G1698" t="s">
        <v>17489</v>
      </c>
    </row>
    <row r="1699" spans="1:7" x14ac:dyDescent="0.25">
      <c r="A1699">
        <v>5027911638</v>
      </c>
      <c r="B1699" t="s">
        <v>19373</v>
      </c>
      <c r="C1699" t="s">
        <v>17491</v>
      </c>
      <c r="D1699" t="s">
        <v>17492</v>
      </c>
      <c r="E1699" t="s">
        <v>17583</v>
      </c>
      <c r="F1699" t="s">
        <v>62</v>
      </c>
      <c r="G1699" t="s">
        <v>11451</v>
      </c>
    </row>
    <row r="1700" spans="1:7" x14ac:dyDescent="0.25">
      <c r="A1700">
        <v>5027911638</v>
      </c>
      <c r="B1700" t="s">
        <v>19374</v>
      </c>
      <c r="C1700" t="s">
        <v>17495</v>
      </c>
      <c r="D1700" t="s">
        <v>17496</v>
      </c>
      <c r="E1700" t="s">
        <v>17585</v>
      </c>
      <c r="F1700" t="s">
        <v>62</v>
      </c>
      <c r="G1700" t="s">
        <v>11456</v>
      </c>
    </row>
    <row r="1701" spans="1:7" x14ac:dyDescent="0.25">
      <c r="A1701">
        <v>5027911638</v>
      </c>
      <c r="B1701" t="s">
        <v>19375</v>
      </c>
      <c r="C1701" t="s">
        <v>17482</v>
      </c>
      <c r="D1701" t="s">
        <v>17483</v>
      </c>
      <c r="E1701" t="s">
        <v>17641</v>
      </c>
      <c r="F1701" t="s">
        <v>62</v>
      </c>
      <c r="G1701" t="s">
        <v>15599</v>
      </c>
    </row>
    <row r="1702" spans="1:7" x14ac:dyDescent="0.25">
      <c r="A1702">
        <v>5027911638</v>
      </c>
      <c r="B1702" t="s">
        <v>19376</v>
      </c>
      <c r="C1702" t="s">
        <v>17501</v>
      </c>
      <c r="D1702" t="s">
        <v>17502</v>
      </c>
      <c r="E1702" t="s">
        <v>17587</v>
      </c>
      <c r="F1702" t="s">
        <v>62</v>
      </c>
      <c r="G1702" t="s">
        <v>11456</v>
      </c>
    </row>
    <row r="1703" spans="1:7" x14ac:dyDescent="0.25">
      <c r="A1703">
        <v>5027911638</v>
      </c>
      <c r="B1703" t="s">
        <v>19377</v>
      </c>
      <c r="C1703" t="s">
        <v>17505</v>
      </c>
      <c r="D1703" t="s">
        <v>17506</v>
      </c>
      <c r="E1703" t="s">
        <v>17589</v>
      </c>
      <c r="F1703" t="s">
        <v>62</v>
      </c>
      <c r="G1703" t="s">
        <v>15599</v>
      </c>
    </row>
    <row r="1704" spans="1:7" x14ac:dyDescent="0.25">
      <c r="A1704">
        <v>5027911638</v>
      </c>
      <c r="B1704" t="s">
        <v>19378</v>
      </c>
      <c r="C1704" t="s">
        <v>17486</v>
      </c>
      <c r="D1704" t="s">
        <v>17591</v>
      </c>
      <c r="E1704" t="s">
        <v>17592</v>
      </c>
      <c r="F1704" t="s">
        <v>62</v>
      </c>
      <c r="G1704" t="s">
        <v>17489</v>
      </c>
    </row>
    <row r="1705" spans="1:7" x14ac:dyDescent="0.25">
      <c r="A1705">
        <v>5027911824</v>
      </c>
      <c r="B1705" t="s">
        <v>19379</v>
      </c>
      <c r="C1705" t="s">
        <v>17482</v>
      </c>
      <c r="D1705" t="s">
        <v>17483</v>
      </c>
      <c r="E1705" t="s">
        <v>17535</v>
      </c>
      <c r="F1705" t="s">
        <v>62</v>
      </c>
      <c r="G1705" t="s">
        <v>15599</v>
      </c>
    </row>
    <row r="1706" spans="1:7" x14ac:dyDescent="0.25">
      <c r="A1706">
        <v>5027911908</v>
      </c>
      <c r="B1706" t="s">
        <v>19380</v>
      </c>
      <c r="C1706" t="s">
        <v>17491</v>
      </c>
      <c r="D1706" t="s">
        <v>17492</v>
      </c>
      <c r="E1706" t="s">
        <v>17493</v>
      </c>
      <c r="F1706" t="s">
        <v>62</v>
      </c>
      <c r="G1706" t="s">
        <v>11451</v>
      </c>
    </row>
    <row r="1707" spans="1:7" x14ac:dyDescent="0.25">
      <c r="A1707">
        <v>5027911908</v>
      </c>
      <c r="B1707" t="s">
        <v>19381</v>
      </c>
      <c r="C1707" t="s">
        <v>17495</v>
      </c>
      <c r="D1707" t="s">
        <v>17496</v>
      </c>
      <c r="E1707" t="s">
        <v>17497</v>
      </c>
      <c r="F1707" t="s">
        <v>62</v>
      </c>
      <c r="G1707" t="s">
        <v>11456</v>
      </c>
    </row>
    <row r="1708" spans="1:7" x14ac:dyDescent="0.25">
      <c r="A1708">
        <v>5027911908</v>
      </c>
      <c r="B1708" t="s">
        <v>19382</v>
      </c>
      <c r="C1708" t="s">
        <v>17482</v>
      </c>
      <c r="D1708" t="s">
        <v>17483</v>
      </c>
      <c r="E1708" t="s">
        <v>17499</v>
      </c>
      <c r="F1708" t="s">
        <v>62</v>
      </c>
      <c r="G1708" t="s">
        <v>15599</v>
      </c>
    </row>
    <row r="1709" spans="1:7" x14ac:dyDescent="0.25">
      <c r="A1709">
        <v>5027911908</v>
      </c>
      <c r="B1709" t="s">
        <v>19383</v>
      </c>
      <c r="C1709" t="s">
        <v>17501</v>
      </c>
      <c r="D1709" t="s">
        <v>17502</v>
      </c>
      <c r="E1709" t="s">
        <v>17503</v>
      </c>
      <c r="F1709" t="s">
        <v>62</v>
      </c>
      <c r="G1709" t="s">
        <v>11456</v>
      </c>
    </row>
    <row r="1710" spans="1:7" x14ac:dyDescent="0.25">
      <c r="A1710">
        <v>5027911908</v>
      </c>
      <c r="B1710" t="s">
        <v>19384</v>
      </c>
      <c r="C1710" t="s">
        <v>17505</v>
      </c>
      <c r="D1710" t="s">
        <v>17506</v>
      </c>
      <c r="E1710" t="s">
        <v>17507</v>
      </c>
      <c r="F1710" t="s">
        <v>62</v>
      </c>
      <c r="G1710" t="s">
        <v>15599</v>
      </c>
    </row>
    <row r="1711" spans="1:7" x14ac:dyDescent="0.25">
      <c r="A1711">
        <v>5027911908</v>
      </c>
      <c r="B1711" t="s">
        <v>19385</v>
      </c>
      <c r="C1711" t="s">
        <v>17486</v>
      </c>
      <c r="D1711" t="s">
        <v>17509</v>
      </c>
      <c r="E1711" t="s">
        <v>17510</v>
      </c>
      <c r="F1711" t="s">
        <v>62</v>
      </c>
      <c r="G1711" t="s">
        <v>17489</v>
      </c>
    </row>
    <row r="1712" spans="1:7" x14ac:dyDescent="0.25">
      <c r="A1712">
        <v>5027911910</v>
      </c>
      <c r="B1712" t="s">
        <v>19386</v>
      </c>
      <c r="C1712" t="s">
        <v>17491</v>
      </c>
      <c r="D1712" t="s">
        <v>17492</v>
      </c>
      <c r="E1712" t="s">
        <v>17783</v>
      </c>
      <c r="F1712" t="s">
        <v>62</v>
      </c>
      <c r="G1712" t="s">
        <v>11451</v>
      </c>
    </row>
    <row r="1713" spans="1:7" x14ac:dyDescent="0.25">
      <c r="A1713">
        <v>5027911910</v>
      </c>
      <c r="B1713" t="s">
        <v>19387</v>
      </c>
      <c r="C1713" t="s">
        <v>17495</v>
      </c>
      <c r="D1713" t="s">
        <v>17496</v>
      </c>
      <c r="E1713" t="s">
        <v>17785</v>
      </c>
      <c r="F1713" t="s">
        <v>62</v>
      </c>
      <c r="G1713" t="s">
        <v>11456</v>
      </c>
    </row>
    <row r="1714" spans="1:7" x14ac:dyDescent="0.25">
      <c r="A1714">
        <v>5027911910</v>
      </c>
      <c r="B1714" t="s">
        <v>19388</v>
      </c>
      <c r="C1714" t="s">
        <v>17482</v>
      </c>
      <c r="D1714" t="s">
        <v>17483</v>
      </c>
      <c r="E1714" t="s">
        <v>18057</v>
      </c>
      <c r="F1714" t="s">
        <v>62</v>
      </c>
      <c r="G1714" t="s">
        <v>15599</v>
      </c>
    </row>
    <row r="1715" spans="1:7" x14ac:dyDescent="0.25">
      <c r="A1715">
        <v>5027911910</v>
      </c>
      <c r="B1715" t="s">
        <v>19389</v>
      </c>
      <c r="C1715" t="s">
        <v>17501</v>
      </c>
      <c r="D1715" t="s">
        <v>17502</v>
      </c>
      <c r="E1715" t="s">
        <v>17787</v>
      </c>
      <c r="F1715" t="s">
        <v>62</v>
      </c>
      <c r="G1715" t="s">
        <v>11456</v>
      </c>
    </row>
    <row r="1716" spans="1:7" x14ac:dyDescent="0.25">
      <c r="A1716">
        <v>5027911910</v>
      </c>
      <c r="B1716" t="s">
        <v>19390</v>
      </c>
      <c r="C1716" t="s">
        <v>17505</v>
      </c>
      <c r="D1716" t="s">
        <v>17506</v>
      </c>
      <c r="E1716" t="s">
        <v>17789</v>
      </c>
      <c r="F1716" t="s">
        <v>62</v>
      </c>
      <c r="G1716" t="s">
        <v>15599</v>
      </c>
    </row>
    <row r="1717" spans="1:7" x14ac:dyDescent="0.25">
      <c r="A1717">
        <v>5027911910</v>
      </c>
      <c r="B1717" t="s">
        <v>19391</v>
      </c>
      <c r="C1717" t="s">
        <v>17486</v>
      </c>
      <c r="D1717" t="s">
        <v>17791</v>
      </c>
      <c r="E1717" t="s">
        <v>17792</v>
      </c>
      <c r="F1717" t="s">
        <v>62</v>
      </c>
      <c r="G1717" t="s">
        <v>17489</v>
      </c>
    </row>
    <row r="1718" spans="1:7" x14ac:dyDescent="0.25">
      <c r="A1718">
        <v>5027911998</v>
      </c>
      <c r="B1718" t="s">
        <v>19392</v>
      </c>
      <c r="C1718" t="s">
        <v>17477</v>
      </c>
      <c r="D1718" t="s">
        <v>17478</v>
      </c>
      <c r="E1718" t="s">
        <v>17761</v>
      </c>
      <c r="F1718" t="s">
        <v>62</v>
      </c>
      <c r="G1718" t="s">
        <v>15599</v>
      </c>
    </row>
    <row r="1719" spans="1:7" x14ac:dyDescent="0.25">
      <c r="A1719">
        <v>5027911998</v>
      </c>
      <c r="B1719" t="s">
        <v>19393</v>
      </c>
      <c r="C1719" t="s">
        <v>17486</v>
      </c>
      <c r="D1719" t="s">
        <v>17487</v>
      </c>
      <c r="E1719" t="s">
        <v>17547</v>
      </c>
      <c r="F1719" t="s">
        <v>62</v>
      </c>
      <c r="G1719" t="s">
        <v>17489</v>
      </c>
    </row>
    <row r="1720" spans="1:7" x14ac:dyDescent="0.25">
      <c r="A1720">
        <v>5027912004</v>
      </c>
      <c r="B1720" t="s">
        <v>19394</v>
      </c>
      <c r="C1720" t="s">
        <v>17477</v>
      </c>
      <c r="D1720" t="s">
        <v>17478</v>
      </c>
      <c r="E1720" t="s">
        <v>17761</v>
      </c>
      <c r="F1720" t="s">
        <v>62</v>
      </c>
      <c r="G1720" t="s">
        <v>15599</v>
      </c>
    </row>
    <row r="1721" spans="1:7" x14ac:dyDescent="0.25">
      <c r="A1721">
        <v>5027912004</v>
      </c>
      <c r="B1721" t="s">
        <v>19395</v>
      </c>
      <c r="C1721" t="s">
        <v>17486</v>
      </c>
      <c r="D1721" t="s">
        <v>17487</v>
      </c>
      <c r="E1721" t="s">
        <v>17547</v>
      </c>
      <c r="F1721" t="s">
        <v>62</v>
      </c>
      <c r="G1721" t="s">
        <v>17489</v>
      </c>
    </row>
    <row r="1722" spans="1:7" x14ac:dyDescent="0.25">
      <c r="A1722">
        <v>5027912006</v>
      </c>
      <c r="B1722" t="s">
        <v>19396</v>
      </c>
      <c r="C1722" t="s">
        <v>17477</v>
      </c>
      <c r="D1722" t="s">
        <v>17478</v>
      </c>
      <c r="E1722" t="s">
        <v>17761</v>
      </c>
      <c r="F1722" t="s">
        <v>62</v>
      </c>
      <c r="G1722" t="s">
        <v>15599</v>
      </c>
    </row>
    <row r="1723" spans="1:7" x14ac:dyDescent="0.25">
      <c r="A1723">
        <v>5027912006</v>
      </c>
      <c r="B1723" t="s">
        <v>19397</v>
      </c>
      <c r="C1723" t="s">
        <v>17486</v>
      </c>
      <c r="D1723" t="s">
        <v>17487</v>
      </c>
      <c r="E1723" t="s">
        <v>17547</v>
      </c>
      <c r="F1723" t="s">
        <v>62</v>
      </c>
      <c r="G1723" t="s">
        <v>17489</v>
      </c>
    </row>
    <row r="1724" spans="1:7" x14ac:dyDescent="0.25">
      <c r="A1724">
        <v>5027912008</v>
      </c>
      <c r="B1724" t="s">
        <v>19398</v>
      </c>
      <c r="C1724" t="s">
        <v>17482</v>
      </c>
      <c r="D1724" t="s">
        <v>17483</v>
      </c>
      <c r="E1724" t="s">
        <v>17676</v>
      </c>
      <c r="F1724" t="s">
        <v>62</v>
      </c>
      <c r="G1724" t="s">
        <v>15599</v>
      </c>
    </row>
    <row r="1725" spans="1:7" x14ac:dyDescent="0.25">
      <c r="A1725">
        <v>5027912008</v>
      </c>
      <c r="B1725" t="s">
        <v>19399</v>
      </c>
      <c r="C1725" t="s">
        <v>17486</v>
      </c>
      <c r="D1725" t="s">
        <v>17487</v>
      </c>
      <c r="E1725" t="s">
        <v>17547</v>
      </c>
      <c r="F1725" t="s">
        <v>62</v>
      </c>
      <c r="G1725" t="s">
        <v>17489</v>
      </c>
    </row>
    <row r="1726" spans="1:7" x14ac:dyDescent="0.25">
      <c r="A1726">
        <v>5027912078</v>
      </c>
      <c r="B1726" t="s">
        <v>19400</v>
      </c>
      <c r="C1726" t="s">
        <v>17473</v>
      </c>
      <c r="D1726" t="s">
        <v>17532</v>
      </c>
      <c r="E1726" t="s">
        <v>17541</v>
      </c>
      <c r="F1726" t="s">
        <v>62</v>
      </c>
      <c r="G1726" t="s">
        <v>15599</v>
      </c>
    </row>
    <row r="1727" spans="1:7" x14ac:dyDescent="0.25">
      <c r="A1727">
        <v>5027912078</v>
      </c>
      <c r="B1727" t="s">
        <v>19401</v>
      </c>
      <c r="C1727" t="s">
        <v>17477</v>
      </c>
      <c r="D1727" t="s">
        <v>17478</v>
      </c>
      <c r="E1727" t="s">
        <v>17539</v>
      </c>
      <c r="F1727" t="s">
        <v>62</v>
      </c>
      <c r="G1727" t="s">
        <v>15599</v>
      </c>
    </row>
    <row r="1728" spans="1:7" x14ac:dyDescent="0.25">
      <c r="A1728">
        <v>5027912082</v>
      </c>
      <c r="B1728" t="s">
        <v>19402</v>
      </c>
      <c r="C1728" t="s">
        <v>17473</v>
      </c>
      <c r="D1728" t="s">
        <v>17474</v>
      </c>
      <c r="E1728" t="s">
        <v>17627</v>
      </c>
      <c r="F1728" t="s">
        <v>62</v>
      </c>
      <c r="G1728" t="s">
        <v>15599</v>
      </c>
    </row>
    <row r="1729" spans="1:7" x14ac:dyDescent="0.25">
      <c r="A1729">
        <v>5027912082</v>
      </c>
      <c r="B1729" t="s">
        <v>19403</v>
      </c>
      <c r="C1729" t="s">
        <v>17477</v>
      </c>
      <c r="D1729" t="s">
        <v>17478</v>
      </c>
      <c r="E1729" t="s">
        <v>17530</v>
      </c>
      <c r="F1729" t="s">
        <v>62</v>
      </c>
      <c r="G1729" t="s">
        <v>15599</v>
      </c>
    </row>
    <row r="1730" spans="1:7" x14ac:dyDescent="0.25">
      <c r="A1730">
        <v>5027911168</v>
      </c>
      <c r="B1730" t="s">
        <v>19404</v>
      </c>
      <c r="C1730" t="s">
        <v>17482</v>
      </c>
      <c r="D1730" t="s">
        <v>17483</v>
      </c>
      <c r="E1730" t="s">
        <v>17676</v>
      </c>
      <c r="F1730" t="s">
        <v>62</v>
      </c>
      <c r="G1730" t="s">
        <v>15599</v>
      </c>
    </row>
    <row r="1731" spans="1:7" x14ac:dyDescent="0.25">
      <c r="A1731">
        <v>5027911358</v>
      </c>
      <c r="B1731" t="s">
        <v>19405</v>
      </c>
      <c r="C1731" t="s">
        <v>17482</v>
      </c>
      <c r="D1731" t="s">
        <v>17483</v>
      </c>
      <c r="E1731" t="s">
        <v>17535</v>
      </c>
      <c r="F1731" t="s">
        <v>62</v>
      </c>
      <c r="G1731" t="s">
        <v>15599</v>
      </c>
    </row>
    <row r="1732" spans="1:7" x14ac:dyDescent="0.25">
      <c r="A1732">
        <v>5027911450</v>
      </c>
      <c r="B1732" t="s">
        <v>19406</v>
      </c>
      <c r="C1732" t="s">
        <v>17482</v>
      </c>
      <c r="D1732" t="s">
        <v>17483</v>
      </c>
      <c r="E1732" t="s">
        <v>17528</v>
      </c>
      <c r="F1732" t="s">
        <v>62</v>
      </c>
      <c r="G1732" t="s">
        <v>15599</v>
      </c>
    </row>
    <row r="1733" spans="1:7" x14ac:dyDescent="0.25">
      <c r="A1733">
        <v>5027911454</v>
      </c>
      <c r="B1733" t="s">
        <v>19407</v>
      </c>
      <c r="C1733" t="s">
        <v>17473</v>
      </c>
      <c r="D1733" t="s">
        <v>17532</v>
      </c>
      <c r="E1733" t="s">
        <v>17541</v>
      </c>
      <c r="F1733" t="s">
        <v>62</v>
      </c>
      <c r="G1733" t="s">
        <v>15599</v>
      </c>
    </row>
    <row r="1734" spans="1:7" x14ac:dyDescent="0.25">
      <c r="A1734">
        <v>5027911454</v>
      </c>
      <c r="B1734" t="s">
        <v>19408</v>
      </c>
      <c r="C1734" t="s">
        <v>17477</v>
      </c>
      <c r="D1734" t="s">
        <v>17478</v>
      </c>
      <c r="E1734" t="s">
        <v>17539</v>
      </c>
      <c r="F1734" t="s">
        <v>62</v>
      </c>
      <c r="G1734" t="s">
        <v>15599</v>
      </c>
    </row>
    <row r="1735" spans="1:7" x14ac:dyDescent="0.25">
      <c r="A1735">
        <v>5027911546</v>
      </c>
      <c r="B1735" t="s">
        <v>19409</v>
      </c>
      <c r="C1735" t="s">
        <v>17486</v>
      </c>
      <c r="D1735" t="s">
        <v>17487</v>
      </c>
      <c r="E1735" t="s">
        <v>17547</v>
      </c>
      <c r="F1735" t="s">
        <v>62</v>
      </c>
      <c r="G1735" t="s">
        <v>17489</v>
      </c>
    </row>
    <row r="1736" spans="1:7" x14ac:dyDescent="0.25">
      <c r="A1736">
        <v>5027911548</v>
      </c>
      <c r="B1736" t="s">
        <v>19410</v>
      </c>
      <c r="C1736" t="s">
        <v>17491</v>
      </c>
      <c r="D1736" t="s">
        <v>17492</v>
      </c>
      <c r="E1736" t="s">
        <v>17583</v>
      </c>
      <c r="F1736" t="s">
        <v>62</v>
      </c>
      <c r="G1736" t="s">
        <v>11451</v>
      </c>
    </row>
    <row r="1737" spans="1:7" x14ac:dyDescent="0.25">
      <c r="A1737">
        <v>5027911548</v>
      </c>
      <c r="B1737" t="s">
        <v>19411</v>
      </c>
      <c r="C1737" t="s">
        <v>17495</v>
      </c>
      <c r="D1737" t="s">
        <v>17496</v>
      </c>
      <c r="E1737" t="s">
        <v>17585</v>
      </c>
      <c r="F1737" t="s">
        <v>62</v>
      </c>
      <c r="G1737" t="s">
        <v>11456</v>
      </c>
    </row>
    <row r="1738" spans="1:7" x14ac:dyDescent="0.25">
      <c r="A1738">
        <v>5027911548</v>
      </c>
      <c r="B1738" t="s">
        <v>19412</v>
      </c>
      <c r="C1738" t="s">
        <v>17482</v>
      </c>
      <c r="D1738" t="s">
        <v>17483</v>
      </c>
      <c r="E1738" t="s">
        <v>17641</v>
      </c>
      <c r="F1738" t="s">
        <v>62</v>
      </c>
      <c r="G1738" t="s">
        <v>15599</v>
      </c>
    </row>
    <row r="1739" spans="1:7" x14ac:dyDescent="0.25">
      <c r="A1739">
        <v>5027911548</v>
      </c>
      <c r="B1739" t="s">
        <v>19413</v>
      </c>
      <c r="C1739" t="s">
        <v>17501</v>
      </c>
      <c r="D1739" t="s">
        <v>17502</v>
      </c>
      <c r="E1739" t="s">
        <v>17587</v>
      </c>
      <c r="F1739" t="s">
        <v>62</v>
      </c>
      <c r="G1739" t="s">
        <v>11456</v>
      </c>
    </row>
    <row r="1740" spans="1:7" x14ac:dyDescent="0.25">
      <c r="A1740">
        <v>5027911548</v>
      </c>
      <c r="B1740" t="s">
        <v>19414</v>
      </c>
      <c r="C1740" t="s">
        <v>17505</v>
      </c>
      <c r="D1740" t="s">
        <v>17506</v>
      </c>
      <c r="E1740" t="s">
        <v>17589</v>
      </c>
      <c r="F1740" t="s">
        <v>62</v>
      </c>
      <c r="G1740" t="s">
        <v>15599</v>
      </c>
    </row>
    <row r="1741" spans="1:7" x14ac:dyDescent="0.25">
      <c r="A1741">
        <v>5027911548</v>
      </c>
      <c r="B1741" t="s">
        <v>19415</v>
      </c>
      <c r="C1741" t="s">
        <v>17486</v>
      </c>
      <c r="D1741" t="s">
        <v>17591</v>
      </c>
      <c r="E1741" t="s">
        <v>17592</v>
      </c>
      <c r="F1741" t="s">
        <v>62</v>
      </c>
      <c r="G1741" t="s">
        <v>17489</v>
      </c>
    </row>
    <row r="1742" spans="1:7" x14ac:dyDescent="0.25">
      <c r="A1742">
        <v>5027911550</v>
      </c>
      <c r="B1742" t="s">
        <v>19416</v>
      </c>
      <c r="C1742" t="s">
        <v>17491</v>
      </c>
      <c r="D1742" t="s">
        <v>17492</v>
      </c>
      <c r="E1742" t="s">
        <v>17512</v>
      </c>
      <c r="F1742" t="s">
        <v>62</v>
      </c>
      <c r="G1742" t="s">
        <v>11451</v>
      </c>
    </row>
    <row r="1743" spans="1:7" x14ac:dyDescent="0.25">
      <c r="A1743">
        <v>5027911550</v>
      </c>
      <c r="B1743" t="s">
        <v>19417</v>
      </c>
      <c r="C1743" t="s">
        <v>17495</v>
      </c>
      <c r="D1743" t="s">
        <v>17496</v>
      </c>
      <c r="E1743" t="s">
        <v>17514</v>
      </c>
      <c r="F1743" t="s">
        <v>62</v>
      </c>
      <c r="G1743" t="s">
        <v>11456</v>
      </c>
    </row>
    <row r="1744" spans="1:7" x14ac:dyDescent="0.25">
      <c r="A1744">
        <v>5027911550</v>
      </c>
      <c r="B1744" t="s">
        <v>19418</v>
      </c>
      <c r="C1744" t="s">
        <v>17477</v>
      </c>
      <c r="D1744" t="s">
        <v>17478</v>
      </c>
      <c r="E1744" t="s">
        <v>17516</v>
      </c>
      <c r="F1744" t="s">
        <v>62</v>
      </c>
      <c r="G1744" t="s">
        <v>15599</v>
      </c>
    </row>
    <row r="1745" spans="1:7" x14ac:dyDescent="0.25">
      <c r="A1745">
        <v>5027911550</v>
      </c>
      <c r="B1745" t="s">
        <v>19419</v>
      </c>
      <c r="C1745" t="s">
        <v>17501</v>
      </c>
      <c r="D1745" t="s">
        <v>17502</v>
      </c>
      <c r="E1745" t="s">
        <v>17518</v>
      </c>
      <c r="F1745" t="s">
        <v>62</v>
      </c>
      <c r="G1745" t="s">
        <v>11456</v>
      </c>
    </row>
    <row r="1746" spans="1:7" x14ac:dyDescent="0.25">
      <c r="A1746">
        <v>5027911550</v>
      </c>
      <c r="B1746" t="s">
        <v>19420</v>
      </c>
      <c r="C1746" t="s">
        <v>17505</v>
      </c>
      <c r="D1746" t="s">
        <v>17506</v>
      </c>
      <c r="E1746" t="s">
        <v>17520</v>
      </c>
      <c r="F1746" t="s">
        <v>62</v>
      </c>
      <c r="G1746" t="s">
        <v>15599</v>
      </c>
    </row>
    <row r="1747" spans="1:7" x14ac:dyDescent="0.25">
      <c r="A1747">
        <v>5027911550</v>
      </c>
      <c r="B1747" t="s">
        <v>19421</v>
      </c>
      <c r="C1747" t="s">
        <v>17486</v>
      </c>
      <c r="D1747" t="s">
        <v>17522</v>
      </c>
      <c r="E1747" t="s">
        <v>17523</v>
      </c>
      <c r="F1747" t="s">
        <v>62</v>
      </c>
      <c r="G1747" t="s">
        <v>17489</v>
      </c>
    </row>
    <row r="1748" spans="1:7" x14ac:dyDescent="0.25">
      <c r="A1748">
        <v>5027911642</v>
      </c>
      <c r="B1748" t="s">
        <v>19422</v>
      </c>
      <c r="C1748" t="s">
        <v>17482</v>
      </c>
      <c r="D1748" t="s">
        <v>17483</v>
      </c>
      <c r="E1748" t="s">
        <v>17607</v>
      </c>
      <c r="F1748" t="s">
        <v>62</v>
      </c>
      <c r="G1748" t="s">
        <v>15599</v>
      </c>
    </row>
    <row r="1749" spans="1:7" x14ac:dyDescent="0.25">
      <c r="A1749">
        <v>5027911738</v>
      </c>
      <c r="B1749" t="s">
        <v>19423</v>
      </c>
      <c r="C1749" t="s">
        <v>17482</v>
      </c>
      <c r="D1749" t="s">
        <v>17483</v>
      </c>
      <c r="E1749" t="s">
        <v>17528</v>
      </c>
      <c r="F1749" t="s">
        <v>62</v>
      </c>
      <c r="G1749" t="s">
        <v>15599</v>
      </c>
    </row>
    <row r="1750" spans="1:7" x14ac:dyDescent="0.25">
      <c r="A1750">
        <v>5027911834</v>
      </c>
      <c r="B1750" t="s">
        <v>19424</v>
      </c>
      <c r="C1750" t="s">
        <v>17473</v>
      </c>
      <c r="D1750" t="s">
        <v>17532</v>
      </c>
      <c r="E1750" t="s">
        <v>18956</v>
      </c>
      <c r="F1750" t="s">
        <v>62</v>
      </c>
      <c r="G1750" t="s">
        <v>15599</v>
      </c>
    </row>
    <row r="1751" spans="1:7" x14ac:dyDescent="0.25">
      <c r="A1751">
        <v>5027911834</v>
      </c>
      <c r="B1751" t="s">
        <v>19425</v>
      </c>
      <c r="C1751" t="s">
        <v>17491</v>
      </c>
      <c r="D1751" t="s">
        <v>17492</v>
      </c>
      <c r="E1751" t="s">
        <v>17783</v>
      </c>
      <c r="F1751" t="s">
        <v>62</v>
      </c>
      <c r="G1751" t="s">
        <v>11451</v>
      </c>
    </row>
    <row r="1752" spans="1:7" x14ac:dyDescent="0.25">
      <c r="A1752">
        <v>5027911834</v>
      </c>
      <c r="B1752" t="s">
        <v>19426</v>
      </c>
      <c r="C1752" t="s">
        <v>17495</v>
      </c>
      <c r="D1752" t="s">
        <v>17496</v>
      </c>
      <c r="E1752" t="s">
        <v>17785</v>
      </c>
      <c r="F1752" t="s">
        <v>62</v>
      </c>
      <c r="G1752" t="s">
        <v>11456</v>
      </c>
    </row>
    <row r="1753" spans="1:7" x14ac:dyDescent="0.25">
      <c r="A1753">
        <v>5027911834</v>
      </c>
      <c r="B1753" t="s">
        <v>19427</v>
      </c>
      <c r="C1753" t="s">
        <v>17482</v>
      </c>
      <c r="D1753" t="s">
        <v>17483</v>
      </c>
      <c r="E1753" t="s">
        <v>18057</v>
      </c>
      <c r="F1753" t="s">
        <v>62</v>
      </c>
      <c r="G1753" t="s">
        <v>15599</v>
      </c>
    </row>
    <row r="1754" spans="1:7" x14ac:dyDescent="0.25">
      <c r="A1754">
        <v>5027911834</v>
      </c>
      <c r="B1754" t="s">
        <v>19428</v>
      </c>
      <c r="C1754" t="s">
        <v>17501</v>
      </c>
      <c r="D1754" t="s">
        <v>17502</v>
      </c>
      <c r="E1754" t="s">
        <v>17787</v>
      </c>
      <c r="F1754" t="s">
        <v>62</v>
      </c>
      <c r="G1754" t="s">
        <v>11456</v>
      </c>
    </row>
    <row r="1755" spans="1:7" x14ac:dyDescent="0.25">
      <c r="A1755">
        <v>5027911834</v>
      </c>
      <c r="B1755" t="s">
        <v>19429</v>
      </c>
      <c r="C1755" t="s">
        <v>17505</v>
      </c>
      <c r="D1755" t="s">
        <v>17506</v>
      </c>
      <c r="E1755" t="s">
        <v>17789</v>
      </c>
      <c r="F1755" t="s">
        <v>62</v>
      </c>
      <c r="G1755" t="s">
        <v>15599</v>
      </c>
    </row>
    <row r="1756" spans="1:7" x14ac:dyDescent="0.25">
      <c r="A1756">
        <v>5027911834</v>
      </c>
      <c r="B1756" t="s">
        <v>19430</v>
      </c>
      <c r="C1756" t="s">
        <v>17486</v>
      </c>
      <c r="D1756" t="s">
        <v>17791</v>
      </c>
      <c r="E1756" t="s">
        <v>17792</v>
      </c>
      <c r="F1756" t="s">
        <v>62</v>
      </c>
      <c r="G1756" t="s">
        <v>17489</v>
      </c>
    </row>
    <row r="1757" spans="1:7" x14ac:dyDescent="0.25">
      <c r="A1757">
        <v>5027911914</v>
      </c>
      <c r="B1757" t="s">
        <v>19431</v>
      </c>
      <c r="C1757" t="s">
        <v>17473</v>
      </c>
      <c r="D1757" t="s">
        <v>17532</v>
      </c>
      <c r="E1757" t="s">
        <v>17533</v>
      </c>
      <c r="F1757" t="s">
        <v>62</v>
      </c>
      <c r="G1757" t="s">
        <v>15599</v>
      </c>
    </row>
    <row r="1758" spans="1:7" x14ac:dyDescent="0.25">
      <c r="A1758">
        <v>5027911914</v>
      </c>
      <c r="B1758" t="s">
        <v>19432</v>
      </c>
      <c r="C1758" t="s">
        <v>17477</v>
      </c>
      <c r="D1758" t="s">
        <v>17478</v>
      </c>
      <c r="E1758" t="s">
        <v>17530</v>
      </c>
      <c r="F1758" t="s">
        <v>62</v>
      </c>
      <c r="G1758" t="s">
        <v>15599</v>
      </c>
    </row>
    <row r="1759" spans="1:7" x14ac:dyDescent="0.25">
      <c r="A1759">
        <v>5027911916</v>
      </c>
      <c r="B1759" t="s">
        <v>19433</v>
      </c>
      <c r="C1759" t="s">
        <v>17482</v>
      </c>
      <c r="D1759" t="s">
        <v>17483</v>
      </c>
      <c r="E1759" t="s">
        <v>17681</v>
      </c>
      <c r="F1759" t="s">
        <v>62</v>
      </c>
      <c r="G1759" t="s">
        <v>15599</v>
      </c>
    </row>
    <row r="1760" spans="1:7" x14ac:dyDescent="0.25">
      <c r="A1760">
        <v>5027911916</v>
      </c>
      <c r="B1760" t="s">
        <v>19434</v>
      </c>
      <c r="C1760" t="s">
        <v>17486</v>
      </c>
      <c r="D1760" t="s">
        <v>17487</v>
      </c>
      <c r="E1760" t="s">
        <v>17683</v>
      </c>
      <c r="F1760" t="s">
        <v>62</v>
      </c>
      <c r="G1760" t="s">
        <v>17489</v>
      </c>
    </row>
    <row r="1761" spans="1:7" x14ac:dyDescent="0.25">
      <c r="A1761">
        <v>5027912086</v>
      </c>
      <c r="B1761" t="s">
        <v>19435</v>
      </c>
      <c r="C1761" t="s">
        <v>17477</v>
      </c>
      <c r="D1761" t="s">
        <v>17478</v>
      </c>
      <c r="E1761" t="s">
        <v>17761</v>
      </c>
      <c r="F1761" t="s">
        <v>62</v>
      </c>
      <c r="G1761" t="s">
        <v>15599</v>
      </c>
    </row>
    <row r="1762" spans="1:7" x14ac:dyDescent="0.25">
      <c r="A1762">
        <v>5027912086</v>
      </c>
      <c r="B1762" t="s">
        <v>19436</v>
      </c>
      <c r="C1762" t="s">
        <v>17486</v>
      </c>
      <c r="D1762" t="s">
        <v>17487</v>
      </c>
      <c r="E1762" t="s">
        <v>17547</v>
      </c>
      <c r="F1762" t="s">
        <v>62</v>
      </c>
      <c r="G1762" t="s">
        <v>17489</v>
      </c>
    </row>
    <row r="1763" spans="1:7" x14ac:dyDescent="0.25">
      <c r="A1763">
        <v>5027912280</v>
      </c>
      <c r="B1763" t="s">
        <v>19437</v>
      </c>
      <c r="C1763" t="s">
        <v>17491</v>
      </c>
      <c r="D1763" t="s">
        <v>17492</v>
      </c>
      <c r="E1763" t="s">
        <v>17895</v>
      </c>
      <c r="F1763" t="s">
        <v>62</v>
      </c>
      <c r="G1763" t="s">
        <v>11451</v>
      </c>
    </row>
    <row r="1764" spans="1:7" x14ac:dyDescent="0.25">
      <c r="A1764">
        <v>5027912280</v>
      </c>
      <c r="B1764" t="s">
        <v>19438</v>
      </c>
      <c r="C1764" t="s">
        <v>17495</v>
      </c>
      <c r="D1764" t="s">
        <v>17496</v>
      </c>
      <c r="E1764" t="s">
        <v>17897</v>
      </c>
      <c r="F1764" t="s">
        <v>62</v>
      </c>
      <c r="G1764" t="s">
        <v>11456</v>
      </c>
    </row>
    <row r="1765" spans="1:7" x14ac:dyDescent="0.25">
      <c r="A1765">
        <v>5027912280</v>
      </c>
      <c r="B1765" t="s">
        <v>19439</v>
      </c>
      <c r="C1765" t="s">
        <v>17477</v>
      </c>
      <c r="D1765" t="s">
        <v>17478</v>
      </c>
      <c r="E1765" t="s">
        <v>17899</v>
      </c>
      <c r="F1765" t="s">
        <v>62</v>
      </c>
      <c r="G1765" t="s">
        <v>15599</v>
      </c>
    </row>
    <row r="1766" spans="1:7" x14ac:dyDescent="0.25">
      <c r="A1766">
        <v>5027912280</v>
      </c>
      <c r="B1766" t="s">
        <v>19440</v>
      </c>
      <c r="C1766" t="s">
        <v>17501</v>
      </c>
      <c r="D1766" t="s">
        <v>17502</v>
      </c>
      <c r="E1766" t="s">
        <v>17901</v>
      </c>
      <c r="F1766" t="s">
        <v>62</v>
      </c>
      <c r="G1766" t="s">
        <v>11456</v>
      </c>
    </row>
    <row r="1767" spans="1:7" x14ac:dyDescent="0.25">
      <c r="A1767">
        <v>5027912280</v>
      </c>
      <c r="B1767" t="s">
        <v>19441</v>
      </c>
      <c r="C1767" t="s">
        <v>17505</v>
      </c>
      <c r="D1767" t="s">
        <v>17506</v>
      </c>
      <c r="E1767" t="s">
        <v>17903</v>
      </c>
      <c r="F1767" t="s">
        <v>62</v>
      </c>
      <c r="G1767" t="s">
        <v>15599</v>
      </c>
    </row>
    <row r="1768" spans="1:7" x14ac:dyDescent="0.25">
      <c r="A1768">
        <v>5027912280</v>
      </c>
      <c r="B1768" t="s">
        <v>19442</v>
      </c>
      <c r="C1768" t="s">
        <v>17486</v>
      </c>
      <c r="D1768" t="s">
        <v>17905</v>
      </c>
      <c r="E1768" t="s">
        <v>17906</v>
      </c>
      <c r="F1768" t="s">
        <v>62</v>
      </c>
      <c r="G1768" t="s">
        <v>17489</v>
      </c>
    </row>
    <row r="1769" spans="1:7" x14ac:dyDescent="0.25">
      <c r="A1769">
        <v>5027912548</v>
      </c>
      <c r="B1769" t="s">
        <v>19443</v>
      </c>
      <c r="C1769" t="s">
        <v>17477</v>
      </c>
      <c r="D1769" t="s">
        <v>17478</v>
      </c>
      <c r="E1769" t="s">
        <v>17539</v>
      </c>
      <c r="F1769" t="s">
        <v>62</v>
      </c>
      <c r="G1769" t="s">
        <v>15599</v>
      </c>
    </row>
    <row r="1770" spans="1:7" x14ac:dyDescent="0.25">
      <c r="A1770">
        <v>5027911174</v>
      </c>
      <c r="B1770" t="s">
        <v>19444</v>
      </c>
      <c r="C1770" t="s">
        <v>17473</v>
      </c>
      <c r="D1770" t="s">
        <v>17532</v>
      </c>
      <c r="E1770" t="s">
        <v>17541</v>
      </c>
      <c r="F1770" t="s">
        <v>62</v>
      </c>
      <c r="G1770" t="s">
        <v>15599</v>
      </c>
    </row>
    <row r="1771" spans="1:7" x14ac:dyDescent="0.25">
      <c r="A1771">
        <v>5027911174</v>
      </c>
      <c r="B1771" t="s">
        <v>19445</v>
      </c>
      <c r="C1771" t="s">
        <v>17482</v>
      </c>
      <c r="D1771" t="s">
        <v>17483</v>
      </c>
      <c r="E1771" t="s">
        <v>17528</v>
      </c>
      <c r="F1771" t="s">
        <v>62</v>
      </c>
      <c r="G1771" t="s">
        <v>15599</v>
      </c>
    </row>
    <row r="1772" spans="1:7" x14ac:dyDescent="0.25">
      <c r="A1772">
        <v>5027911458</v>
      </c>
      <c r="B1772" t="s">
        <v>19446</v>
      </c>
      <c r="C1772" t="s">
        <v>17473</v>
      </c>
      <c r="D1772" t="s">
        <v>17532</v>
      </c>
      <c r="E1772" t="s">
        <v>17533</v>
      </c>
      <c r="F1772" t="s">
        <v>62</v>
      </c>
      <c r="G1772" t="s">
        <v>15599</v>
      </c>
    </row>
    <row r="1773" spans="1:7" x14ac:dyDescent="0.25">
      <c r="A1773">
        <v>5027911458</v>
      </c>
      <c r="B1773" t="s">
        <v>19447</v>
      </c>
      <c r="C1773" t="s">
        <v>17477</v>
      </c>
      <c r="D1773" t="s">
        <v>17478</v>
      </c>
      <c r="E1773" t="s">
        <v>17530</v>
      </c>
      <c r="F1773" t="s">
        <v>62</v>
      </c>
      <c r="G1773" t="s">
        <v>15599</v>
      </c>
    </row>
    <row r="1774" spans="1:7" x14ac:dyDescent="0.25">
      <c r="A1774">
        <v>5027911460</v>
      </c>
      <c r="B1774" t="s">
        <v>19448</v>
      </c>
      <c r="C1774" t="s">
        <v>17473</v>
      </c>
      <c r="D1774" t="s">
        <v>17532</v>
      </c>
      <c r="E1774" t="s">
        <v>17533</v>
      </c>
      <c r="F1774" t="s">
        <v>62</v>
      </c>
      <c r="G1774" t="s">
        <v>15599</v>
      </c>
    </row>
    <row r="1775" spans="1:7" x14ac:dyDescent="0.25">
      <c r="A1775">
        <v>5027911460</v>
      </c>
      <c r="B1775" t="s">
        <v>19449</v>
      </c>
      <c r="C1775" t="s">
        <v>17477</v>
      </c>
      <c r="D1775" t="s">
        <v>17478</v>
      </c>
      <c r="E1775" t="s">
        <v>17530</v>
      </c>
      <c r="F1775" t="s">
        <v>62</v>
      </c>
      <c r="G1775" t="s">
        <v>15599</v>
      </c>
    </row>
    <row r="1776" spans="1:7" x14ac:dyDescent="0.25">
      <c r="A1776">
        <v>5027911552</v>
      </c>
      <c r="B1776" t="s">
        <v>19450</v>
      </c>
      <c r="C1776" t="s">
        <v>17491</v>
      </c>
      <c r="D1776" t="s">
        <v>17492</v>
      </c>
      <c r="E1776" t="s">
        <v>17512</v>
      </c>
      <c r="F1776" t="s">
        <v>62</v>
      </c>
      <c r="G1776" t="s">
        <v>11451</v>
      </c>
    </row>
    <row r="1777" spans="1:7" x14ac:dyDescent="0.25">
      <c r="A1777">
        <v>5027911552</v>
      </c>
      <c r="B1777" t="s">
        <v>19451</v>
      </c>
      <c r="C1777" t="s">
        <v>17495</v>
      </c>
      <c r="D1777" t="s">
        <v>17496</v>
      </c>
      <c r="E1777" t="s">
        <v>17514</v>
      </c>
      <c r="F1777" t="s">
        <v>62</v>
      </c>
      <c r="G1777" t="s">
        <v>11456</v>
      </c>
    </row>
    <row r="1778" spans="1:7" x14ac:dyDescent="0.25">
      <c r="A1778">
        <v>5027911552</v>
      </c>
      <c r="B1778" t="s">
        <v>19452</v>
      </c>
      <c r="C1778" t="s">
        <v>17477</v>
      </c>
      <c r="D1778" t="s">
        <v>17478</v>
      </c>
      <c r="E1778" t="s">
        <v>17516</v>
      </c>
      <c r="F1778" t="s">
        <v>62</v>
      </c>
      <c r="G1778" t="s">
        <v>15599</v>
      </c>
    </row>
    <row r="1779" spans="1:7" x14ac:dyDescent="0.25">
      <c r="A1779">
        <v>5027911552</v>
      </c>
      <c r="B1779" t="s">
        <v>19453</v>
      </c>
      <c r="C1779" t="s">
        <v>17501</v>
      </c>
      <c r="D1779" t="s">
        <v>17502</v>
      </c>
      <c r="E1779" t="s">
        <v>17518</v>
      </c>
      <c r="F1779" t="s">
        <v>62</v>
      </c>
      <c r="G1779" t="s">
        <v>11456</v>
      </c>
    </row>
    <row r="1780" spans="1:7" x14ac:dyDescent="0.25">
      <c r="A1780">
        <v>5027911552</v>
      </c>
      <c r="B1780" t="s">
        <v>19454</v>
      </c>
      <c r="C1780" t="s">
        <v>17505</v>
      </c>
      <c r="D1780" t="s">
        <v>17506</v>
      </c>
      <c r="E1780" t="s">
        <v>17520</v>
      </c>
      <c r="F1780" t="s">
        <v>62</v>
      </c>
      <c r="G1780" t="s">
        <v>15599</v>
      </c>
    </row>
    <row r="1781" spans="1:7" x14ac:dyDescent="0.25">
      <c r="A1781">
        <v>5027911552</v>
      </c>
      <c r="B1781" t="s">
        <v>19455</v>
      </c>
      <c r="C1781" t="s">
        <v>17486</v>
      </c>
      <c r="D1781" t="s">
        <v>17522</v>
      </c>
      <c r="E1781" t="s">
        <v>17523</v>
      </c>
      <c r="F1781" t="s">
        <v>62</v>
      </c>
      <c r="G1781" t="s">
        <v>17489</v>
      </c>
    </row>
    <row r="1782" spans="1:7" x14ac:dyDescent="0.25">
      <c r="A1782">
        <v>5027911554</v>
      </c>
      <c r="B1782" t="s">
        <v>19456</v>
      </c>
      <c r="C1782" t="s">
        <v>17491</v>
      </c>
      <c r="D1782" t="s">
        <v>17492</v>
      </c>
      <c r="E1782" t="s">
        <v>17493</v>
      </c>
      <c r="F1782" t="s">
        <v>62</v>
      </c>
      <c r="G1782" t="s">
        <v>11451</v>
      </c>
    </row>
    <row r="1783" spans="1:7" x14ac:dyDescent="0.25">
      <c r="A1783">
        <v>5027911554</v>
      </c>
      <c r="B1783" t="s">
        <v>19457</v>
      </c>
      <c r="C1783" t="s">
        <v>17495</v>
      </c>
      <c r="D1783" t="s">
        <v>17496</v>
      </c>
      <c r="E1783" t="s">
        <v>17497</v>
      </c>
      <c r="F1783" t="s">
        <v>62</v>
      </c>
      <c r="G1783" t="s">
        <v>11456</v>
      </c>
    </row>
    <row r="1784" spans="1:7" x14ac:dyDescent="0.25">
      <c r="A1784">
        <v>5027911554</v>
      </c>
      <c r="B1784" t="s">
        <v>19458</v>
      </c>
      <c r="C1784" t="s">
        <v>17482</v>
      </c>
      <c r="D1784" t="s">
        <v>17483</v>
      </c>
      <c r="E1784" t="s">
        <v>17499</v>
      </c>
      <c r="F1784" t="s">
        <v>62</v>
      </c>
      <c r="G1784" t="s">
        <v>15599</v>
      </c>
    </row>
    <row r="1785" spans="1:7" x14ac:dyDescent="0.25">
      <c r="A1785">
        <v>5027911554</v>
      </c>
      <c r="B1785" t="s">
        <v>19459</v>
      </c>
      <c r="C1785" t="s">
        <v>17501</v>
      </c>
      <c r="D1785" t="s">
        <v>17502</v>
      </c>
      <c r="E1785" t="s">
        <v>17503</v>
      </c>
      <c r="F1785" t="s">
        <v>62</v>
      </c>
      <c r="G1785" t="s">
        <v>11456</v>
      </c>
    </row>
    <row r="1786" spans="1:7" x14ac:dyDescent="0.25">
      <c r="A1786">
        <v>5027911554</v>
      </c>
      <c r="B1786" t="s">
        <v>19460</v>
      </c>
      <c r="C1786" t="s">
        <v>17505</v>
      </c>
      <c r="D1786" t="s">
        <v>17506</v>
      </c>
      <c r="E1786" t="s">
        <v>17507</v>
      </c>
      <c r="F1786" t="s">
        <v>62</v>
      </c>
      <c r="G1786" t="s">
        <v>15599</v>
      </c>
    </row>
    <row r="1787" spans="1:7" x14ac:dyDescent="0.25">
      <c r="A1787">
        <v>5027911554</v>
      </c>
      <c r="B1787" t="s">
        <v>19461</v>
      </c>
      <c r="C1787" t="s">
        <v>17486</v>
      </c>
      <c r="D1787" t="s">
        <v>17509</v>
      </c>
      <c r="E1787" t="s">
        <v>17510</v>
      </c>
      <c r="F1787" t="s">
        <v>62</v>
      </c>
      <c r="G1787" t="s">
        <v>17489</v>
      </c>
    </row>
    <row r="1788" spans="1:7" x14ac:dyDescent="0.25">
      <c r="A1788">
        <v>5027911648</v>
      </c>
      <c r="B1788" t="s">
        <v>19462</v>
      </c>
      <c r="C1788" t="s">
        <v>17482</v>
      </c>
      <c r="D1788" t="s">
        <v>17483</v>
      </c>
      <c r="E1788" t="s">
        <v>17526</v>
      </c>
      <c r="F1788" t="s">
        <v>62</v>
      </c>
      <c r="G1788" t="s">
        <v>15599</v>
      </c>
    </row>
    <row r="1789" spans="1:7" x14ac:dyDescent="0.25">
      <c r="A1789">
        <v>5027911650</v>
      </c>
      <c r="B1789" t="s">
        <v>19463</v>
      </c>
      <c r="C1789" t="s">
        <v>17491</v>
      </c>
      <c r="D1789" t="s">
        <v>17492</v>
      </c>
      <c r="E1789" t="s">
        <v>17661</v>
      </c>
      <c r="F1789" t="s">
        <v>62</v>
      </c>
      <c r="G1789" t="s">
        <v>11451</v>
      </c>
    </row>
    <row r="1790" spans="1:7" x14ac:dyDescent="0.25">
      <c r="A1790">
        <v>5027911650</v>
      </c>
      <c r="B1790" t="s">
        <v>19464</v>
      </c>
      <c r="C1790" t="s">
        <v>17495</v>
      </c>
      <c r="D1790" t="s">
        <v>17496</v>
      </c>
      <c r="E1790" t="s">
        <v>17663</v>
      </c>
      <c r="F1790" t="s">
        <v>62</v>
      </c>
      <c r="G1790" t="s">
        <v>11456</v>
      </c>
    </row>
    <row r="1791" spans="1:7" x14ac:dyDescent="0.25">
      <c r="A1791">
        <v>5027911650</v>
      </c>
      <c r="B1791" t="s">
        <v>19465</v>
      </c>
      <c r="C1791" t="s">
        <v>17482</v>
      </c>
      <c r="D1791" t="s">
        <v>17483</v>
      </c>
      <c r="E1791" t="s">
        <v>18251</v>
      </c>
      <c r="F1791" t="s">
        <v>62</v>
      </c>
      <c r="G1791" t="s">
        <v>15599</v>
      </c>
    </row>
    <row r="1792" spans="1:7" x14ac:dyDescent="0.25">
      <c r="A1792">
        <v>5027911650</v>
      </c>
      <c r="B1792" t="s">
        <v>19466</v>
      </c>
      <c r="C1792" t="s">
        <v>17501</v>
      </c>
      <c r="D1792" t="s">
        <v>17502</v>
      </c>
      <c r="E1792" t="s">
        <v>17665</v>
      </c>
      <c r="F1792" t="s">
        <v>62</v>
      </c>
      <c r="G1792" t="s">
        <v>11456</v>
      </c>
    </row>
    <row r="1793" spans="1:7" x14ac:dyDescent="0.25">
      <c r="A1793">
        <v>5027911650</v>
      </c>
      <c r="B1793" t="s">
        <v>19467</v>
      </c>
      <c r="C1793" t="s">
        <v>17505</v>
      </c>
      <c r="D1793" t="s">
        <v>17506</v>
      </c>
      <c r="E1793" t="s">
        <v>17667</v>
      </c>
      <c r="F1793" t="s">
        <v>62</v>
      </c>
      <c r="G1793" t="s">
        <v>15599</v>
      </c>
    </row>
    <row r="1794" spans="1:7" x14ac:dyDescent="0.25">
      <c r="A1794">
        <v>5027911650</v>
      </c>
      <c r="B1794" t="s">
        <v>19468</v>
      </c>
      <c r="C1794" t="s">
        <v>17486</v>
      </c>
      <c r="D1794" t="s">
        <v>17669</v>
      </c>
      <c r="E1794" t="s">
        <v>17670</v>
      </c>
      <c r="F1794" t="s">
        <v>62</v>
      </c>
      <c r="G1794" t="s">
        <v>17489</v>
      </c>
    </row>
    <row r="1795" spans="1:7" x14ac:dyDescent="0.25">
      <c r="A1795">
        <v>5027911744</v>
      </c>
      <c r="B1795" t="s">
        <v>19469</v>
      </c>
      <c r="C1795" t="s">
        <v>17473</v>
      </c>
      <c r="D1795" t="s">
        <v>17532</v>
      </c>
      <c r="E1795" t="s">
        <v>17541</v>
      </c>
      <c r="F1795" t="s">
        <v>62</v>
      </c>
      <c r="G1795" t="s">
        <v>15599</v>
      </c>
    </row>
    <row r="1796" spans="1:7" x14ac:dyDescent="0.25">
      <c r="A1796">
        <v>5027911744</v>
      </c>
      <c r="B1796" t="s">
        <v>19470</v>
      </c>
      <c r="C1796" t="s">
        <v>17482</v>
      </c>
      <c r="D1796" t="s">
        <v>17483</v>
      </c>
      <c r="E1796" t="s">
        <v>17528</v>
      </c>
      <c r="F1796" t="s">
        <v>62</v>
      </c>
      <c r="G1796" t="s">
        <v>15599</v>
      </c>
    </row>
    <row r="1797" spans="1:7" x14ac:dyDescent="0.25">
      <c r="A1797">
        <v>5027911836</v>
      </c>
      <c r="B1797" t="s">
        <v>19471</v>
      </c>
      <c r="C1797" t="s">
        <v>17473</v>
      </c>
      <c r="D1797" t="s">
        <v>17532</v>
      </c>
      <c r="E1797" t="s">
        <v>17745</v>
      </c>
      <c r="F1797" t="s">
        <v>62</v>
      </c>
      <c r="G1797" t="s">
        <v>15599</v>
      </c>
    </row>
    <row r="1798" spans="1:7" x14ac:dyDescent="0.25">
      <c r="A1798">
        <v>5027911836</v>
      </c>
      <c r="B1798" t="s">
        <v>19472</v>
      </c>
      <c r="C1798" t="s">
        <v>17491</v>
      </c>
      <c r="D1798" t="s">
        <v>17492</v>
      </c>
      <c r="E1798" t="s">
        <v>17661</v>
      </c>
      <c r="F1798" t="s">
        <v>62</v>
      </c>
      <c r="G1798" t="s">
        <v>11451</v>
      </c>
    </row>
    <row r="1799" spans="1:7" x14ac:dyDescent="0.25">
      <c r="A1799">
        <v>5027911836</v>
      </c>
      <c r="B1799" t="s">
        <v>19473</v>
      </c>
      <c r="C1799" t="s">
        <v>17495</v>
      </c>
      <c r="D1799" t="s">
        <v>17496</v>
      </c>
      <c r="E1799" t="s">
        <v>17663</v>
      </c>
      <c r="F1799" t="s">
        <v>62</v>
      </c>
      <c r="G1799" t="s">
        <v>11456</v>
      </c>
    </row>
    <row r="1800" spans="1:7" x14ac:dyDescent="0.25">
      <c r="A1800">
        <v>5027911836</v>
      </c>
      <c r="B1800" t="s">
        <v>19474</v>
      </c>
      <c r="C1800" t="s">
        <v>17482</v>
      </c>
      <c r="D1800" t="s">
        <v>17483</v>
      </c>
      <c r="E1800" t="s">
        <v>18251</v>
      </c>
      <c r="F1800" t="s">
        <v>62</v>
      </c>
      <c r="G1800" t="s">
        <v>15599</v>
      </c>
    </row>
    <row r="1801" spans="1:7" x14ac:dyDescent="0.25">
      <c r="A1801">
        <v>5027911836</v>
      </c>
      <c r="B1801" t="s">
        <v>19475</v>
      </c>
      <c r="C1801" t="s">
        <v>17501</v>
      </c>
      <c r="D1801" t="s">
        <v>17502</v>
      </c>
      <c r="E1801" t="s">
        <v>17665</v>
      </c>
      <c r="F1801" t="s">
        <v>62</v>
      </c>
      <c r="G1801" t="s">
        <v>11456</v>
      </c>
    </row>
    <row r="1802" spans="1:7" x14ac:dyDescent="0.25">
      <c r="A1802">
        <v>5027911836</v>
      </c>
      <c r="B1802" t="s">
        <v>19476</v>
      </c>
      <c r="C1802" t="s">
        <v>17505</v>
      </c>
      <c r="D1802" t="s">
        <v>17506</v>
      </c>
      <c r="E1802" t="s">
        <v>17667</v>
      </c>
      <c r="F1802" t="s">
        <v>62</v>
      </c>
      <c r="G1802" t="s">
        <v>15599</v>
      </c>
    </row>
    <row r="1803" spans="1:7" x14ac:dyDescent="0.25">
      <c r="A1803">
        <v>5027911836</v>
      </c>
      <c r="B1803" t="s">
        <v>19477</v>
      </c>
      <c r="C1803" t="s">
        <v>17486</v>
      </c>
      <c r="D1803" t="s">
        <v>17669</v>
      </c>
      <c r="E1803" t="s">
        <v>17670</v>
      </c>
      <c r="F1803" t="s">
        <v>62</v>
      </c>
      <c r="G1803" t="s">
        <v>17489</v>
      </c>
    </row>
    <row r="1804" spans="1:7" x14ac:dyDescent="0.25">
      <c r="A1804">
        <v>5027911840</v>
      </c>
      <c r="B1804" t="s">
        <v>19478</v>
      </c>
      <c r="C1804" t="s">
        <v>17477</v>
      </c>
      <c r="D1804" t="s">
        <v>17478</v>
      </c>
      <c r="E1804" t="s">
        <v>17539</v>
      </c>
      <c r="F1804" t="s">
        <v>62</v>
      </c>
      <c r="G1804" t="s">
        <v>15599</v>
      </c>
    </row>
    <row r="1805" spans="1:7" x14ac:dyDescent="0.25">
      <c r="A1805">
        <v>5027911922</v>
      </c>
      <c r="B1805" t="s">
        <v>19479</v>
      </c>
      <c r="C1805" t="s">
        <v>17477</v>
      </c>
      <c r="D1805" t="s">
        <v>17478</v>
      </c>
      <c r="E1805" t="s">
        <v>17539</v>
      </c>
      <c r="F1805" t="s">
        <v>62</v>
      </c>
      <c r="G1805" t="s">
        <v>15599</v>
      </c>
    </row>
    <row r="1806" spans="1:7" x14ac:dyDescent="0.25">
      <c r="A1806">
        <v>5027911924</v>
      </c>
      <c r="B1806" t="s">
        <v>19480</v>
      </c>
      <c r="C1806" t="s">
        <v>17477</v>
      </c>
      <c r="D1806" t="s">
        <v>17478</v>
      </c>
      <c r="E1806" t="s">
        <v>17539</v>
      </c>
      <c r="F1806" t="s">
        <v>62</v>
      </c>
      <c r="G1806" t="s">
        <v>15599</v>
      </c>
    </row>
    <row r="1807" spans="1:7" x14ac:dyDescent="0.25">
      <c r="A1807">
        <v>5027912090</v>
      </c>
      <c r="B1807" t="s">
        <v>19481</v>
      </c>
      <c r="C1807" t="s">
        <v>17477</v>
      </c>
      <c r="D1807" t="s">
        <v>17478</v>
      </c>
      <c r="E1807" t="s">
        <v>17539</v>
      </c>
      <c r="F1807" t="s">
        <v>62</v>
      </c>
      <c r="G1807" t="s">
        <v>15599</v>
      </c>
    </row>
    <row r="1808" spans="1:7" x14ac:dyDescent="0.25">
      <c r="A1808">
        <v>5027912092</v>
      </c>
      <c r="B1808" t="s">
        <v>19482</v>
      </c>
      <c r="C1808" t="s">
        <v>17473</v>
      </c>
      <c r="D1808" t="s">
        <v>17532</v>
      </c>
      <c r="E1808" t="s">
        <v>17604</v>
      </c>
      <c r="F1808" t="s">
        <v>62</v>
      </c>
      <c r="G1808" t="s">
        <v>15599</v>
      </c>
    </row>
    <row r="1809" spans="1:7" x14ac:dyDescent="0.25">
      <c r="A1809">
        <v>5027912092</v>
      </c>
      <c r="B1809" t="s">
        <v>19483</v>
      </c>
      <c r="C1809" t="s">
        <v>17477</v>
      </c>
      <c r="D1809" t="s">
        <v>17478</v>
      </c>
      <c r="E1809" t="s">
        <v>17479</v>
      </c>
      <c r="F1809" t="s">
        <v>62</v>
      </c>
      <c r="G1809" t="s">
        <v>15599</v>
      </c>
    </row>
    <row r="1810" spans="1:7" x14ac:dyDescent="0.25">
      <c r="A1810">
        <v>5027912380</v>
      </c>
      <c r="B1810" t="s">
        <v>19484</v>
      </c>
      <c r="C1810" t="s">
        <v>17473</v>
      </c>
      <c r="D1810" t="s">
        <v>17532</v>
      </c>
      <c r="E1810" t="s">
        <v>17533</v>
      </c>
      <c r="F1810" t="s">
        <v>62</v>
      </c>
      <c r="G1810" t="s">
        <v>15599</v>
      </c>
    </row>
    <row r="1811" spans="1:7" x14ac:dyDescent="0.25">
      <c r="A1811">
        <v>5027912380</v>
      </c>
      <c r="B1811" t="s">
        <v>19485</v>
      </c>
      <c r="C1811" t="s">
        <v>17482</v>
      </c>
      <c r="D1811" t="s">
        <v>17483</v>
      </c>
      <c r="E1811" t="s">
        <v>17535</v>
      </c>
      <c r="F1811" t="s">
        <v>62</v>
      </c>
      <c r="G1811" t="s">
        <v>15599</v>
      </c>
    </row>
    <row r="1812" spans="1:7" x14ac:dyDescent="0.25">
      <c r="A1812">
        <v>5027912458</v>
      </c>
      <c r="B1812" t="s">
        <v>19486</v>
      </c>
      <c r="C1812" t="s">
        <v>17482</v>
      </c>
      <c r="D1812" t="s">
        <v>17483</v>
      </c>
      <c r="E1812" t="s">
        <v>17681</v>
      </c>
      <c r="F1812" t="s">
        <v>62</v>
      </c>
      <c r="G1812" t="s">
        <v>15599</v>
      </c>
    </row>
    <row r="1813" spans="1:7" x14ac:dyDescent="0.25">
      <c r="A1813">
        <v>5027912458</v>
      </c>
      <c r="B1813" t="s">
        <v>19487</v>
      </c>
      <c r="C1813" t="s">
        <v>17486</v>
      </c>
      <c r="D1813" t="s">
        <v>17487</v>
      </c>
      <c r="E1813" t="s">
        <v>17683</v>
      </c>
      <c r="F1813" t="s">
        <v>62</v>
      </c>
      <c r="G1813" t="s">
        <v>17489</v>
      </c>
    </row>
    <row r="1814" spans="1:7" x14ac:dyDescent="0.25">
      <c r="A1814">
        <v>5027912552</v>
      </c>
      <c r="B1814" t="s">
        <v>19488</v>
      </c>
      <c r="C1814" t="s">
        <v>17482</v>
      </c>
      <c r="D1814" t="s">
        <v>17483</v>
      </c>
      <c r="E1814" t="s">
        <v>17535</v>
      </c>
      <c r="F1814" t="s">
        <v>62</v>
      </c>
      <c r="G1814" t="s">
        <v>15599</v>
      </c>
    </row>
    <row r="1815" spans="1:7" x14ac:dyDescent="0.25">
      <c r="A1815">
        <v>5027912554</v>
      </c>
      <c r="B1815" t="s">
        <v>19489</v>
      </c>
      <c r="C1815" t="s">
        <v>17482</v>
      </c>
      <c r="D1815" t="s">
        <v>17483</v>
      </c>
      <c r="E1815" t="s">
        <v>17681</v>
      </c>
      <c r="F1815" t="s">
        <v>62</v>
      </c>
      <c r="G1815" t="s">
        <v>15599</v>
      </c>
    </row>
    <row r="1816" spans="1:7" x14ac:dyDescent="0.25">
      <c r="A1816">
        <v>5027912554</v>
      </c>
      <c r="B1816" t="s">
        <v>19490</v>
      </c>
      <c r="C1816" t="s">
        <v>17486</v>
      </c>
      <c r="D1816" t="s">
        <v>17487</v>
      </c>
      <c r="E1816" t="s">
        <v>17683</v>
      </c>
      <c r="F1816" t="s">
        <v>62</v>
      </c>
      <c r="G1816" t="s">
        <v>17489</v>
      </c>
    </row>
    <row r="1817" spans="1:7" x14ac:dyDescent="0.25">
      <c r="A1817">
        <v>5027912556</v>
      </c>
      <c r="B1817" t="s">
        <v>19491</v>
      </c>
      <c r="C1817" t="s">
        <v>17477</v>
      </c>
      <c r="D1817" t="s">
        <v>17478</v>
      </c>
      <c r="E1817" t="s">
        <v>17835</v>
      </c>
      <c r="F1817" t="s">
        <v>62</v>
      </c>
      <c r="G1817" t="s">
        <v>15599</v>
      </c>
    </row>
    <row r="1818" spans="1:7" x14ac:dyDescent="0.25">
      <c r="A1818">
        <v>5027912556</v>
      </c>
      <c r="B1818" t="s">
        <v>19492</v>
      </c>
      <c r="C1818" t="s">
        <v>17486</v>
      </c>
      <c r="D1818" t="s">
        <v>17487</v>
      </c>
      <c r="E1818" t="s">
        <v>17837</v>
      </c>
      <c r="F1818" t="s">
        <v>62</v>
      </c>
      <c r="G1818" t="s">
        <v>17489</v>
      </c>
    </row>
    <row r="1819" spans="1:7" x14ac:dyDescent="0.25">
      <c r="A1819">
        <v>5027911178</v>
      </c>
      <c r="B1819" t="s">
        <v>19493</v>
      </c>
      <c r="C1819" t="s">
        <v>17473</v>
      </c>
      <c r="D1819" t="s">
        <v>17474</v>
      </c>
      <c r="E1819" t="s">
        <v>17627</v>
      </c>
      <c r="F1819" t="s">
        <v>62</v>
      </c>
      <c r="G1819" t="s">
        <v>15599</v>
      </c>
    </row>
    <row r="1820" spans="1:7" x14ac:dyDescent="0.25">
      <c r="A1820">
        <v>5027911178</v>
      </c>
      <c r="B1820" t="s">
        <v>19494</v>
      </c>
      <c r="C1820" t="s">
        <v>17482</v>
      </c>
      <c r="D1820" t="s">
        <v>17483</v>
      </c>
      <c r="E1820" t="s">
        <v>17535</v>
      </c>
      <c r="F1820" t="s">
        <v>62</v>
      </c>
      <c r="G1820" t="s">
        <v>15599</v>
      </c>
    </row>
    <row r="1821" spans="1:7" x14ac:dyDescent="0.25">
      <c r="A1821">
        <v>5027911462</v>
      </c>
      <c r="B1821" t="s">
        <v>19495</v>
      </c>
      <c r="C1821" t="s">
        <v>17473</v>
      </c>
      <c r="D1821" t="s">
        <v>17532</v>
      </c>
      <c r="E1821" t="s">
        <v>17533</v>
      </c>
      <c r="F1821" t="s">
        <v>62</v>
      </c>
      <c r="G1821" t="s">
        <v>15599</v>
      </c>
    </row>
    <row r="1822" spans="1:7" x14ac:dyDescent="0.25">
      <c r="A1822">
        <v>5027911462</v>
      </c>
      <c r="B1822" t="s">
        <v>19496</v>
      </c>
      <c r="C1822" t="s">
        <v>17477</v>
      </c>
      <c r="D1822" t="s">
        <v>17478</v>
      </c>
      <c r="E1822" t="s">
        <v>17530</v>
      </c>
      <c r="F1822" t="s">
        <v>62</v>
      </c>
      <c r="G1822" t="s">
        <v>15599</v>
      </c>
    </row>
    <row r="1823" spans="1:7" x14ac:dyDescent="0.25">
      <c r="A1823">
        <v>5027911556</v>
      </c>
      <c r="B1823" t="s">
        <v>19497</v>
      </c>
      <c r="C1823" t="s">
        <v>17491</v>
      </c>
      <c r="D1823" t="s">
        <v>17492</v>
      </c>
      <c r="E1823" t="s">
        <v>17493</v>
      </c>
      <c r="F1823" t="s">
        <v>62</v>
      </c>
      <c r="G1823" t="s">
        <v>11451</v>
      </c>
    </row>
    <row r="1824" spans="1:7" x14ac:dyDescent="0.25">
      <c r="A1824">
        <v>5027911556</v>
      </c>
      <c r="B1824" t="s">
        <v>19498</v>
      </c>
      <c r="C1824" t="s">
        <v>17495</v>
      </c>
      <c r="D1824" t="s">
        <v>17496</v>
      </c>
      <c r="E1824" t="s">
        <v>17497</v>
      </c>
      <c r="F1824" t="s">
        <v>62</v>
      </c>
      <c r="G1824" t="s">
        <v>11456</v>
      </c>
    </row>
    <row r="1825" spans="1:7" x14ac:dyDescent="0.25">
      <c r="A1825">
        <v>5027911556</v>
      </c>
      <c r="B1825" t="s">
        <v>19499</v>
      </c>
      <c r="C1825" t="s">
        <v>17482</v>
      </c>
      <c r="D1825" t="s">
        <v>17483</v>
      </c>
      <c r="E1825" t="s">
        <v>17499</v>
      </c>
      <c r="F1825" t="s">
        <v>62</v>
      </c>
      <c r="G1825" t="s">
        <v>15599</v>
      </c>
    </row>
    <row r="1826" spans="1:7" x14ac:dyDescent="0.25">
      <c r="A1826">
        <v>5027911556</v>
      </c>
      <c r="B1826" t="s">
        <v>19500</v>
      </c>
      <c r="C1826" t="s">
        <v>17501</v>
      </c>
      <c r="D1826" t="s">
        <v>17502</v>
      </c>
      <c r="E1826" t="s">
        <v>17503</v>
      </c>
      <c r="F1826" t="s">
        <v>62</v>
      </c>
      <c r="G1826" t="s">
        <v>11456</v>
      </c>
    </row>
    <row r="1827" spans="1:7" x14ac:dyDescent="0.25">
      <c r="A1827">
        <v>5027911556</v>
      </c>
      <c r="B1827" t="s">
        <v>19501</v>
      </c>
      <c r="C1827" t="s">
        <v>17505</v>
      </c>
      <c r="D1827" t="s">
        <v>17506</v>
      </c>
      <c r="E1827" t="s">
        <v>17507</v>
      </c>
      <c r="F1827" t="s">
        <v>62</v>
      </c>
      <c r="G1827" t="s">
        <v>15599</v>
      </c>
    </row>
    <row r="1828" spans="1:7" x14ac:dyDescent="0.25">
      <c r="A1828">
        <v>5027911556</v>
      </c>
      <c r="B1828" t="s">
        <v>19502</v>
      </c>
      <c r="C1828" t="s">
        <v>17486</v>
      </c>
      <c r="D1828" t="s">
        <v>17509</v>
      </c>
      <c r="E1828" t="s">
        <v>17510</v>
      </c>
      <c r="F1828" t="s">
        <v>62</v>
      </c>
      <c r="G1828" t="s">
        <v>17489</v>
      </c>
    </row>
    <row r="1829" spans="1:7" x14ac:dyDescent="0.25">
      <c r="A1829">
        <v>5027911558</v>
      </c>
      <c r="B1829" t="s">
        <v>19503</v>
      </c>
      <c r="C1829" t="s">
        <v>17491</v>
      </c>
      <c r="D1829" t="s">
        <v>17492</v>
      </c>
      <c r="E1829" t="s">
        <v>17783</v>
      </c>
      <c r="F1829" t="s">
        <v>62</v>
      </c>
      <c r="G1829" t="s">
        <v>11451</v>
      </c>
    </row>
    <row r="1830" spans="1:7" x14ac:dyDescent="0.25">
      <c r="A1830">
        <v>5027911558</v>
      </c>
      <c r="B1830" t="s">
        <v>19504</v>
      </c>
      <c r="C1830" t="s">
        <v>17495</v>
      </c>
      <c r="D1830" t="s">
        <v>17496</v>
      </c>
      <c r="E1830" t="s">
        <v>17785</v>
      </c>
      <c r="F1830" t="s">
        <v>62</v>
      </c>
      <c r="G1830" t="s">
        <v>11456</v>
      </c>
    </row>
    <row r="1831" spans="1:7" x14ac:dyDescent="0.25">
      <c r="A1831">
        <v>5027911558</v>
      </c>
      <c r="B1831" t="s">
        <v>19505</v>
      </c>
      <c r="C1831" t="s">
        <v>17482</v>
      </c>
      <c r="D1831" t="s">
        <v>17483</v>
      </c>
      <c r="E1831" t="s">
        <v>18057</v>
      </c>
      <c r="F1831" t="s">
        <v>62</v>
      </c>
      <c r="G1831" t="s">
        <v>15599</v>
      </c>
    </row>
    <row r="1832" spans="1:7" x14ac:dyDescent="0.25">
      <c r="A1832">
        <v>5027911558</v>
      </c>
      <c r="B1832" t="s">
        <v>19506</v>
      </c>
      <c r="C1832" t="s">
        <v>17501</v>
      </c>
      <c r="D1832" t="s">
        <v>17502</v>
      </c>
      <c r="E1832" t="s">
        <v>17787</v>
      </c>
      <c r="F1832" t="s">
        <v>62</v>
      </c>
      <c r="G1832" t="s">
        <v>11456</v>
      </c>
    </row>
    <row r="1833" spans="1:7" x14ac:dyDescent="0.25">
      <c r="A1833">
        <v>5027911558</v>
      </c>
      <c r="B1833" t="s">
        <v>19507</v>
      </c>
      <c r="C1833" t="s">
        <v>17505</v>
      </c>
      <c r="D1833" t="s">
        <v>17506</v>
      </c>
      <c r="E1833" t="s">
        <v>17789</v>
      </c>
      <c r="F1833" t="s">
        <v>62</v>
      </c>
      <c r="G1833" t="s">
        <v>15599</v>
      </c>
    </row>
    <row r="1834" spans="1:7" x14ac:dyDescent="0.25">
      <c r="A1834">
        <v>5027911558</v>
      </c>
      <c r="B1834" t="s">
        <v>19508</v>
      </c>
      <c r="C1834" t="s">
        <v>17486</v>
      </c>
      <c r="D1834" t="s">
        <v>17791</v>
      </c>
      <c r="E1834" t="s">
        <v>17792</v>
      </c>
      <c r="F1834" t="s">
        <v>62</v>
      </c>
      <c r="G1834" t="s">
        <v>17489</v>
      </c>
    </row>
    <row r="1835" spans="1:7" x14ac:dyDescent="0.25">
      <c r="A1835">
        <v>5027911926</v>
      </c>
      <c r="B1835" t="s">
        <v>19509</v>
      </c>
      <c r="C1835" t="s">
        <v>17477</v>
      </c>
      <c r="D1835" t="s">
        <v>17478</v>
      </c>
      <c r="E1835" t="s">
        <v>17539</v>
      </c>
      <c r="F1835" t="s">
        <v>62</v>
      </c>
      <c r="G1835" t="s">
        <v>15599</v>
      </c>
    </row>
    <row r="1836" spans="1:7" x14ac:dyDescent="0.25">
      <c r="A1836">
        <v>5027911928</v>
      </c>
      <c r="B1836" t="s">
        <v>19510</v>
      </c>
      <c r="C1836" t="s">
        <v>17473</v>
      </c>
      <c r="D1836" t="s">
        <v>17532</v>
      </c>
      <c r="E1836" t="s">
        <v>17541</v>
      </c>
      <c r="F1836" t="s">
        <v>62</v>
      </c>
      <c r="G1836" t="s">
        <v>15599</v>
      </c>
    </row>
    <row r="1837" spans="1:7" x14ac:dyDescent="0.25">
      <c r="A1837">
        <v>5027911928</v>
      </c>
      <c r="B1837" t="s">
        <v>19511</v>
      </c>
      <c r="C1837" t="s">
        <v>17482</v>
      </c>
      <c r="D1837" t="s">
        <v>17483</v>
      </c>
      <c r="E1837" t="s">
        <v>17528</v>
      </c>
      <c r="F1837" t="s">
        <v>62</v>
      </c>
      <c r="G1837" t="s">
        <v>15599</v>
      </c>
    </row>
    <row r="1838" spans="1:7" x14ac:dyDescent="0.25">
      <c r="A1838">
        <v>5027911930</v>
      </c>
      <c r="B1838" t="s">
        <v>19512</v>
      </c>
      <c r="C1838" t="s">
        <v>17473</v>
      </c>
      <c r="D1838" t="s">
        <v>17532</v>
      </c>
      <c r="E1838" t="s">
        <v>17533</v>
      </c>
      <c r="F1838" t="s">
        <v>62</v>
      </c>
      <c r="G1838" t="s">
        <v>15599</v>
      </c>
    </row>
    <row r="1839" spans="1:7" x14ac:dyDescent="0.25">
      <c r="A1839">
        <v>5027911930</v>
      </c>
      <c r="B1839" t="s">
        <v>19513</v>
      </c>
      <c r="C1839" t="s">
        <v>17482</v>
      </c>
      <c r="D1839" t="s">
        <v>17483</v>
      </c>
      <c r="E1839" t="s">
        <v>17535</v>
      </c>
      <c r="F1839" t="s">
        <v>62</v>
      </c>
      <c r="G1839" t="s">
        <v>15599</v>
      </c>
    </row>
    <row r="1840" spans="1:7" x14ac:dyDescent="0.25">
      <c r="A1840">
        <v>5027912010</v>
      </c>
      <c r="B1840" t="s">
        <v>19514</v>
      </c>
      <c r="C1840" t="s">
        <v>17477</v>
      </c>
      <c r="D1840" t="s">
        <v>17478</v>
      </c>
      <c r="E1840" t="s">
        <v>17761</v>
      </c>
      <c r="F1840" t="s">
        <v>62</v>
      </c>
      <c r="G1840" t="s">
        <v>15599</v>
      </c>
    </row>
    <row r="1841" spans="1:7" x14ac:dyDescent="0.25">
      <c r="A1841">
        <v>5027912010</v>
      </c>
      <c r="B1841" t="s">
        <v>19515</v>
      </c>
      <c r="C1841" t="s">
        <v>17486</v>
      </c>
      <c r="D1841" t="s">
        <v>17487</v>
      </c>
      <c r="E1841" t="s">
        <v>17547</v>
      </c>
      <c r="F1841" t="s">
        <v>62</v>
      </c>
      <c r="G1841" t="s">
        <v>17489</v>
      </c>
    </row>
    <row r="1842" spans="1:7" x14ac:dyDescent="0.25">
      <c r="A1842">
        <v>5027912100</v>
      </c>
      <c r="B1842" t="s">
        <v>19516</v>
      </c>
      <c r="C1842" t="s">
        <v>17482</v>
      </c>
      <c r="D1842" t="s">
        <v>17483</v>
      </c>
      <c r="E1842" t="s">
        <v>17526</v>
      </c>
      <c r="F1842" t="s">
        <v>62</v>
      </c>
      <c r="G1842" t="s">
        <v>15599</v>
      </c>
    </row>
    <row r="1843" spans="1:7" x14ac:dyDescent="0.25">
      <c r="A1843">
        <v>5027912194</v>
      </c>
      <c r="B1843" t="s">
        <v>19517</v>
      </c>
      <c r="C1843" t="s">
        <v>17477</v>
      </c>
      <c r="D1843" t="s">
        <v>17478</v>
      </c>
      <c r="E1843" t="s">
        <v>17551</v>
      </c>
      <c r="F1843" t="s">
        <v>62</v>
      </c>
      <c r="G1843" t="s">
        <v>15599</v>
      </c>
    </row>
    <row r="1844" spans="1:7" x14ac:dyDescent="0.25">
      <c r="A1844">
        <v>5027912292</v>
      </c>
      <c r="B1844" t="s">
        <v>19518</v>
      </c>
      <c r="C1844" t="s">
        <v>17491</v>
      </c>
      <c r="D1844" t="s">
        <v>17492</v>
      </c>
      <c r="E1844" t="s">
        <v>18026</v>
      </c>
      <c r="F1844" t="s">
        <v>62</v>
      </c>
      <c r="G1844" t="s">
        <v>11451</v>
      </c>
    </row>
    <row r="1845" spans="1:7" x14ac:dyDescent="0.25">
      <c r="A1845">
        <v>5027912292</v>
      </c>
      <c r="B1845" t="s">
        <v>19519</v>
      </c>
      <c r="C1845" t="s">
        <v>17495</v>
      </c>
      <c r="D1845" t="s">
        <v>17496</v>
      </c>
      <c r="E1845" t="s">
        <v>18028</v>
      </c>
      <c r="F1845" t="s">
        <v>62</v>
      </c>
      <c r="G1845" t="s">
        <v>11456</v>
      </c>
    </row>
    <row r="1846" spans="1:7" x14ac:dyDescent="0.25">
      <c r="A1846">
        <v>5027912292</v>
      </c>
      <c r="B1846" t="s">
        <v>19520</v>
      </c>
      <c r="C1846" t="s">
        <v>17477</v>
      </c>
      <c r="D1846" t="s">
        <v>17478</v>
      </c>
      <c r="E1846" t="s">
        <v>19247</v>
      </c>
      <c r="F1846" t="s">
        <v>62</v>
      </c>
      <c r="G1846" t="s">
        <v>15599</v>
      </c>
    </row>
    <row r="1847" spans="1:7" x14ac:dyDescent="0.25">
      <c r="A1847">
        <v>5027912292</v>
      </c>
      <c r="B1847" t="s">
        <v>19521</v>
      </c>
      <c r="C1847" t="s">
        <v>17501</v>
      </c>
      <c r="D1847" t="s">
        <v>17502</v>
      </c>
      <c r="E1847" t="s">
        <v>18030</v>
      </c>
      <c r="F1847" t="s">
        <v>62</v>
      </c>
      <c r="G1847" t="s">
        <v>11456</v>
      </c>
    </row>
    <row r="1848" spans="1:7" x14ac:dyDescent="0.25">
      <c r="A1848">
        <v>5027912382</v>
      </c>
      <c r="B1848" t="s">
        <v>19522</v>
      </c>
      <c r="C1848" t="s">
        <v>17473</v>
      </c>
      <c r="D1848" t="s">
        <v>17532</v>
      </c>
      <c r="E1848" t="s">
        <v>17604</v>
      </c>
      <c r="F1848" t="s">
        <v>62</v>
      </c>
      <c r="G1848" t="s">
        <v>15599</v>
      </c>
    </row>
    <row r="1849" spans="1:7" x14ac:dyDescent="0.25">
      <c r="A1849">
        <v>5027912382</v>
      </c>
      <c r="B1849" t="s">
        <v>19523</v>
      </c>
      <c r="C1849" t="s">
        <v>17482</v>
      </c>
      <c r="D1849" t="s">
        <v>17483</v>
      </c>
      <c r="E1849" t="s">
        <v>17526</v>
      </c>
      <c r="F1849" t="s">
        <v>62</v>
      </c>
      <c r="G1849" t="s">
        <v>15599</v>
      </c>
    </row>
    <row r="1850" spans="1:7" x14ac:dyDescent="0.25">
      <c r="A1850">
        <v>5027912384</v>
      </c>
      <c r="B1850" t="s">
        <v>19524</v>
      </c>
      <c r="C1850" t="s">
        <v>17473</v>
      </c>
      <c r="D1850" t="s">
        <v>17532</v>
      </c>
      <c r="E1850" t="s">
        <v>17541</v>
      </c>
      <c r="F1850" t="s">
        <v>62</v>
      </c>
      <c r="G1850" t="s">
        <v>15599</v>
      </c>
    </row>
    <row r="1851" spans="1:7" x14ac:dyDescent="0.25">
      <c r="A1851">
        <v>5027912384</v>
      </c>
      <c r="B1851" t="s">
        <v>19525</v>
      </c>
      <c r="C1851" t="s">
        <v>17482</v>
      </c>
      <c r="D1851" t="s">
        <v>17483</v>
      </c>
      <c r="E1851" t="s">
        <v>17528</v>
      </c>
      <c r="F1851" t="s">
        <v>62</v>
      </c>
      <c r="G1851" t="s">
        <v>15599</v>
      </c>
    </row>
    <row r="1852" spans="1:7" x14ac:dyDescent="0.25">
      <c r="A1852">
        <v>5027912558</v>
      </c>
      <c r="B1852" t="s">
        <v>19526</v>
      </c>
      <c r="C1852" t="s">
        <v>17486</v>
      </c>
      <c r="D1852" t="s">
        <v>17487</v>
      </c>
      <c r="E1852" t="s">
        <v>17547</v>
      </c>
      <c r="F1852" t="s">
        <v>62</v>
      </c>
      <c r="G1852" t="s">
        <v>17489</v>
      </c>
    </row>
    <row r="1853" spans="1:7" x14ac:dyDescent="0.25">
      <c r="A1853">
        <v>5027912560</v>
      </c>
      <c r="B1853" t="s">
        <v>19527</v>
      </c>
      <c r="C1853" t="s">
        <v>17491</v>
      </c>
      <c r="D1853" t="s">
        <v>17492</v>
      </c>
      <c r="E1853" t="s">
        <v>17493</v>
      </c>
      <c r="F1853" t="s">
        <v>62</v>
      </c>
      <c r="G1853" t="s">
        <v>11451</v>
      </c>
    </row>
    <row r="1854" spans="1:7" x14ac:dyDescent="0.25">
      <c r="A1854">
        <v>5027912560</v>
      </c>
      <c r="B1854" t="s">
        <v>19528</v>
      </c>
      <c r="C1854" t="s">
        <v>17495</v>
      </c>
      <c r="D1854" t="s">
        <v>17496</v>
      </c>
      <c r="E1854" t="s">
        <v>17497</v>
      </c>
      <c r="F1854" t="s">
        <v>62</v>
      </c>
      <c r="G1854" t="s">
        <v>11456</v>
      </c>
    </row>
    <row r="1855" spans="1:7" x14ac:dyDescent="0.25">
      <c r="A1855">
        <v>5027912560</v>
      </c>
      <c r="B1855" t="s">
        <v>19529</v>
      </c>
      <c r="C1855" t="s">
        <v>17482</v>
      </c>
      <c r="D1855" t="s">
        <v>17483</v>
      </c>
      <c r="E1855" t="s">
        <v>17499</v>
      </c>
      <c r="F1855" t="s">
        <v>62</v>
      </c>
      <c r="G1855" t="s">
        <v>15599</v>
      </c>
    </row>
    <row r="1856" spans="1:7" x14ac:dyDescent="0.25">
      <c r="A1856">
        <v>5027912560</v>
      </c>
      <c r="B1856" t="s">
        <v>19530</v>
      </c>
      <c r="C1856" t="s">
        <v>17501</v>
      </c>
      <c r="D1856" t="s">
        <v>17502</v>
      </c>
      <c r="E1856" t="s">
        <v>17503</v>
      </c>
      <c r="F1856" t="s">
        <v>62</v>
      </c>
      <c r="G1856" t="s">
        <v>11456</v>
      </c>
    </row>
    <row r="1857" spans="1:7" x14ac:dyDescent="0.25">
      <c r="A1857">
        <v>5027912560</v>
      </c>
      <c r="B1857" t="s">
        <v>19531</v>
      </c>
      <c r="C1857" t="s">
        <v>17505</v>
      </c>
      <c r="D1857" t="s">
        <v>17506</v>
      </c>
      <c r="E1857" t="s">
        <v>17507</v>
      </c>
      <c r="F1857" t="s">
        <v>62</v>
      </c>
      <c r="G1857" t="s">
        <v>15599</v>
      </c>
    </row>
    <row r="1858" spans="1:7" x14ac:dyDescent="0.25">
      <c r="A1858">
        <v>5027912560</v>
      </c>
      <c r="B1858" t="s">
        <v>19532</v>
      </c>
      <c r="C1858" t="s">
        <v>17486</v>
      </c>
      <c r="D1858" t="s">
        <v>17509</v>
      </c>
      <c r="E1858" t="s">
        <v>17510</v>
      </c>
      <c r="F1858" t="s">
        <v>62</v>
      </c>
      <c r="G1858" t="s">
        <v>17489</v>
      </c>
    </row>
    <row r="1859" spans="1:7" x14ac:dyDescent="0.25">
      <c r="A1859">
        <v>5027911470</v>
      </c>
      <c r="B1859" t="s">
        <v>19533</v>
      </c>
      <c r="C1859" t="s">
        <v>17482</v>
      </c>
      <c r="D1859" t="s">
        <v>17483</v>
      </c>
      <c r="E1859" t="s">
        <v>17535</v>
      </c>
      <c r="F1859" t="s">
        <v>62</v>
      </c>
      <c r="G1859" t="s">
        <v>15599</v>
      </c>
    </row>
    <row r="1860" spans="1:7" x14ac:dyDescent="0.25">
      <c r="A1860">
        <v>5027911660</v>
      </c>
      <c r="B1860" t="s">
        <v>19534</v>
      </c>
      <c r="C1860" t="s">
        <v>17491</v>
      </c>
      <c r="D1860" t="s">
        <v>17492</v>
      </c>
      <c r="E1860" t="s">
        <v>17999</v>
      </c>
      <c r="F1860" t="s">
        <v>62</v>
      </c>
      <c r="G1860" t="s">
        <v>11451</v>
      </c>
    </row>
    <row r="1861" spans="1:7" x14ac:dyDescent="0.25">
      <c r="A1861">
        <v>5027911660</v>
      </c>
      <c r="B1861" t="s">
        <v>19535</v>
      </c>
      <c r="C1861" t="s">
        <v>17495</v>
      </c>
      <c r="D1861" t="s">
        <v>17496</v>
      </c>
      <c r="E1861" t="s">
        <v>18001</v>
      </c>
      <c r="F1861" t="s">
        <v>62</v>
      </c>
      <c r="G1861" t="s">
        <v>11456</v>
      </c>
    </row>
    <row r="1862" spans="1:7" x14ac:dyDescent="0.25">
      <c r="A1862">
        <v>5027911660</v>
      </c>
      <c r="B1862" t="s">
        <v>19536</v>
      </c>
      <c r="C1862" t="s">
        <v>17482</v>
      </c>
      <c r="D1862" t="s">
        <v>17483</v>
      </c>
      <c r="E1862" t="s">
        <v>18094</v>
      </c>
      <c r="F1862" t="s">
        <v>62</v>
      </c>
      <c r="G1862" t="s">
        <v>15599</v>
      </c>
    </row>
    <row r="1863" spans="1:7" x14ac:dyDescent="0.25">
      <c r="A1863">
        <v>5027911660</v>
      </c>
      <c r="B1863" t="s">
        <v>19537</v>
      </c>
      <c r="C1863" t="s">
        <v>17501</v>
      </c>
      <c r="D1863" t="s">
        <v>17502</v>
      </c>
      <c r="E1863" t="s">
        <v>18005</v>
      </c>
      <c r="F1863" t="s">
        <v>62</v>
      </c>
      <c r="G1863" t="s">
        <v>11456</v>
      </c>
    </row>
    <row r="1864" spans="1:7" x14ac:dyDescent="0.25">
      <c r="A1864">
        <v>5027911660</v>
      </c>
      <c r="B1864" t="s">
        <v>19538</v>
      </c>
      <c r="C1864" t="s">
        <v>17505</v>
      </c>
      <c r="D1864" t="s">
        <v>17506</v>
      </c>
      <c r="E1864" t="s">
        <v>18007</v>
      </c>
      <c r="F1864" t="s">
        <v>62</v>
      </c>
      <c r="G1864" t="s">
        <v>15599</v>
      </c>
    </row>
    <row r="1865" spans="1:7" x14ac:dyDescent="0.25">
      <c r="A1865">
        <v>5027911660</v>
      </c>
      <c r="B1865" t="s">
        <v>19539</v>
      </c>
      <c r="C1865" t="s">
        <v>17486</v>
      </c>
      <c r="D1865" t="s">
        <v>18009</v>
      </c>
      <c r="E1865" t="s">
        <v>18010</v>
      </c>
      <c r="F1865" t="s">
        <v>62</v>
      </c>
      <c r="G1865" t="s">
        <v>17489</v>
      </c>
    </row>
    <row r="1866" spans="1:7" x14ac:dyDescent="0.25">
      <c r="A1866">
        <v>5027911852</v>
      </c>
      <c r="B1866" t="s">
        <v>19540</v>
      </c>
      <c r="C1866" t="s">
        <v>17473</v>
      </c>
      <c r="D1866" t="s">
        <v>17532</v>
      </c>
      <c r="E1866" t="s">
        <v>17533</v>
      </c>
      <c r="F1866" t="s">
        <v>62</v>
      </c>
      <c r="G1866" t="s">
        <v>15599</v>
      </c>
    </row>
    <row r="1867" spans="1:7" x14ac:dyDescent="0.25">
      <c r="A1867">
        <v>5027911852</v>
      </c>
      <c r="B1867" t="s">
        <v>19541</v>
      </c>
      <c r="C1867" t="s">
        <v>17477</v>
      </c>
      <c r="D1867" t="s">
        <v>17478</v>
      </c>
      <c r="E1867" t="s">
        <v>17530</v>
      </c>
      <c r="F1867" t="s">
        <v>62</v>
      </c>
      <c r="G1867" t="s">
        <v>15599</v>
      </c>
    </row>
    <row r="1868" spans="1:7" x14ac:dyDescent="0.25">
      <c r="A1868">
        <v>5027911932</v>
      </c>
      <c r="B1868" t="s">
        <v>19542</v>
      </c>
      <c r="C1868" t="s">
        <v>17482</v>
      </c>
      <c r="D1868" t="s">
        <v>17483</v>
      </c>
      <c r="E1868" t="s">
        <v>17535</v>
      </c>
      <c r="F1868" t="s">
        <v>62</v>
      </c>
      <c r="G1868" t="s">
        <v>15599</v>
      </c>
    </row>
    <row r="1869" spans="1:7" x14ac:dyDescent="0.25">
      <c r="A1869">
        <v>5027911934</v>
      </c>
      <c r="B1869" t="s">
        <v>19543</v>
      </c>
      <c r="C1869" t="s">
        <v>17473</v>
      </c>
      <c r="D1869" t="s">
        <v>17474</v>
      </c>
      <c r="E1869" t="s">
        <v>19122</v>
      </c>
      <c r="F1869" t="s">
        <v>62</v>
      </c>
      <c r="G1869" t="s">
        <v>15599</v>
      </c>
    </row>
    <row r="1870" spans="1:7" x14ac:dyDescent="0.25">
      <c r="A1870">
        <v>5027911934</v>
      </c>
      <c r="B1870" t="s">
        <v>19544</v>
      </c>
      <c r="C1870" t="s">
        <v>17482</v>
      </c>
      <c r="D1870" t="s">
        <v>17483</v>
      </c>
      <c r="E1870" t="s">
        <v>17484</v>
      </c>
      <c r="F1870" t="s">
        <v>62</v>
      </c>
      <c r="G1870" t="s">
        <v>15599</v>
      </c>
    </row>
    <row r="1871" spans="1:7" x14ac:dyDescent="0.25">
      <c r="A1871">
        <v>5027911934</v>
      </c>
      <c r="B1871" t="s">
        <v>19545</v>
      </c>
      <c r="C1871" t="s">
        <v>17486</v>
      </c>
      <c r="D1871" t="s">
        <v>17487</v>
      </c>
      <c r="E1871" t="s">
        <v>17488</v>
      </c>
      <c r="F1871" t="s">
        <v>62</v>
      </c>
      <c r="G1871" t="s">
        <v>17489</v>
      </c>
    </row>
    <row r="1872" spans="1:7" x14ac:dyDescent="0.25">
      <c r="A1872">
        <v>5027911936</v>
      </c>
      <c r="B1872" t="s">
        <v>19546</v>
      </c>
      <c r="C1872" t="s">
        <v>17491</v>
      </c>
      <c r="D1872" t="s">
        <v>17492</v>
      </c>
      <c r="E1872" t="s">
        <v>17783</v>
      </c>
      <c r="F1872" t="s">
        <v>62</v>
      </c>
      <c r="G1872" t="s">
        <v>11451</v>
      </c>
    </row>
    <row r="1873" spans="1:7" x14ac:dyDescent="0.25">
      <c r="A1873">
        <v>5027911936</v>
      </c>
      <c r="B1873" t="s">
        <v>19547</v>
      </c>
      <c r="C1873" t="s">
        <v>17473</v>
      </c>
      <c r="D1873" t="s">
        <v>17474</v>
      </c>
      <c r="E1873" t="s">
        <v>18175</v>
      </c>
      <c r="F1873" t="s">
        <v>62</v>
      </c>
      <c r="G1873" t="s">
        <v>15599</v>
      </c>
    </row>
    <row r="1874" spans="1:7" x14ac:dyDescent="0.25">
      <c r="A1874">
        <v>5027911936</v>
      </c>
      <c r="B1874" t="s">
        <v>19548</v>
      </c>
      <c r="C1874" t="s">
        <v>17495</v>
      </c>
      <c r="D1874" t="s">
        <v>17496</v>
      </c>
      <c r="E1874" t="s">
        <v>17785</v>
      </c>
      <c r="F1874" t="s">
        <v>62</v>
      </c>
      <c r="G1874" t="s">
        <v>11456</v>
      </c>
    </row>
    <row r="1875" spans="1:7" x14ac:dyDescent="0.25">
      <c r="A1875">
        <v>5027911936</v>
      </c>
      <c r="B1875" t="s">
        <v>19549</v>
      </c>
      <c r="C1875" t="s">
        <v>17482</v>
      </c>
      <c r="D1875" t="s">
        <v>17483</v>
      </c>
      <c r="E1875" t="s">
        <v>18057</v>
      </c>
      <c r="F1875" t="s">
        <v>62</v>
      </c>
      <c r="G1875" t="s">
        <v>15599</v>
      </c>
    </row>
    <row r="1876" spans="1:7" x14ac:dyDescent="0.25">
      <c r="A1876">
        <v>5027911936</v>
      </c>
      <c r="B1876" t="s">
        <v>19550</v>
      </c>
      <c r="C1876" t="s">
        <v>17501</v>
      </c>
      <c r="D1876" t="s">
        <v>17502</v>
      </c>
      <c r="E1876" t="s">
        <v>17787</v>
      </c>
      <c r="F1876" t="s">
        <v>62</v>
      </c>
      <c r="G1876" t="s">
        <v>11456</v>
      </c>
    </row>
    <row r="1877" spans="1:7" x14ac:dyDescent="0.25">
      <c r="A1877">
        <v>5027911936</v>
      </c>
      <c r="B1877" t="s">
        <v>19551</v>
      </c>
      <c r="C1877" t="s">
        <v>17505</v>
      </c>
      <c r="D1877" t="s">
        <v>17506</v>
      </c>
      <c r="E1877" t="s">
        <v>17789</v>
      </c>
      <c r="F1877" t="s">
        <v>62</v>
      </c>
      <c r="G1877" t="s">
        <v>15599</v>
      </c>
    </row>
    <row r="1878" spans="1:7" x14ac:dyDescent="0.25">
      <c r="A1878">
        <v>5027911936</v>
      </c>
      <c r="B1878" t="s">
        <v>19552</v>
      </c>
      <c r="C1878" t="s">
        <v>17486</v>
      </c>
      <c r="D1878" t="s">
        <v>17791</v>
      </c>
      <c r="E1878" t="s">
        <v>17792</v>
      </c>
      <c r="F1878" t="s">
        <v>62</v>
      </c>
      <c r="G1878" t="s">
        <v>17489</v>
      </c>
    </row>
    <row r="1879" spans="1:7" x14ac:dyDescent="0.25">
      <c r="A1879">
        <v>5027912012</v>
      </c>
      <c r="B1879" t="s">
        <v>19553</v>
      </c>
      <c r="C1879" t="s">
        <v>17477</v>
      </c>
      <c r="D1879" t="s">
        <v>17478</v>
      </c>
      <c r="E1879" t="s">
        <v>17761</v>
      </c>
      <c r="F1879" t="s">
        <v>62</v>
      </c>
      <c r="G1879" t="s">
        <v>15599</v>
      </c>
    </row>
    <row r="1880" spans="1:7" x14ac:dyDescent="0.25">
      <c r="A1880">
        <v>5027912012</v>
      </c>
      <c r="B1880" t="s">
        <v>19554</v>
      </c>
      <c r="C1880" t="s">
        <v>17486</v>
      </c>
      <c r="D1880" t="s">
        <v>17487</v>
      </c>
      <c r="E1880" t="s">
        <v>17547</v>
      </c>
      <c r="F1880" t="s">
        <v>62</v>
      </c>
      <c r="G1880" t="s">
        <v>17489</v>
      </c>
    </row>
    <row r="1881" spans="1:7" x14ac:dyDescent="0.25">
      <c r="A1881">
        <v>5027912014</v>
      </c>
      <c r="B1881" t="s">
        <v>19555</v>
      </c>
      <c r="C1881" t="s">
        <v>17477</v>
      </c>
      <c r="D1881" t="s">
        <v>17478</v>
      </c>
      <c r="E1881" t="s">
        <v>17761</v>
      </c>
      <c r="F1881" t="s">
        <v>62</v>
      </c>
      <c r="G1881" t="s">
        <v>15599</v>
      </c>
    </row>
    <row r="1882" spans="1:7" x14ac:dyDescent="0.25">
      <c r="A1882">
        <v>5027912014</v>
      </c>
      <c r="B1882" t="s">
        <v>19556</v>
      </c>
      <c r="C1882" t="s">
        <v>17486</v>
      </c>
      <c r="D1882" t="s">
        <v>17487</v>
      </c>
      <c r="E1882" t="s">
        <v>17547</v>
      </c>
      <c r="F1882" t="s">
        <v>62</v>
      </c>
      <c r="G1882" t="s">
        <v>17489</v>
      </c>
    </row>
    <row r="1883" spans="1:7" x14ac:dyDescent="0.25">
      <c r="A1883">
        <v>5027912016</v>
      </c>
      <c r="B1883" t="s">
        <v>19557</v>
      </c>
      <c r="C1883" t="s">
        <v>17482</v>
      </c>
      <c r="D1883" t="s">
        <v>17483</v>
      </c>
      <c r="E1883" t="s">
        <v>17676</v>
      </c>
      <c r="F1883" t="s">
        <v>62</v>
      </c>
      <c r="G1883" t="s">
        <v>15599</v>
      </c>
    </row>
    <row r="1884" spans="1:7" x14ac:dyDescent="0.25">
      <c r="A1884">
        <v>5027912016</v>
      </c>
      <c r="B1884" t="s">
        <v>19558</v>
      </c>
      <c r="C1884" t="s">
        <v>17486</v>
      </c>
      <c r="D1884" t="s">
        <v>17487</v>
      </c>
      <c r="E1884" t="s">
        <v>17547</v>
      </c>
      <c r="F1884" t="s">
        <v>62</v>
      </c>
      <c r="G1884" t="s">
        <v>17489</v>
      </c>
    </row>
    <row r="1885" spans="1:7" x14ac:dyDescent="0.25">
      <c r="A1885">
        <v>5027912104</v>
      </c>
      <c r="B1885" t="s">
        <v>19559</v>
      </c>
      <c r="C1885" t="s">
        <v>17491</v>
      </c>
      <c r="D1885" t="s">
        <v>17492</v>
      </c>
      <c r="E1885" t="s">
        <v>17999</v>
      </c>
      <c r="F1885" t="s">
        <v>62</v>
      </c>
      <c r="G1885" t="s">
        <v>11451</v>
      </c>
    </row>
    <row r="1886" spans="1:7" x14ac:dyDescent="0.25">
      <c r="A1886">
        <v>5027912104</v>
      </c>
      <c r="B1886" t="s">
        <v>19560</v>
      </c>
      <c r="C1886" t="s">
        <v>17495</v>
      </c>
      <c r="D1886" t="s">
        <v>17496</v>
      </c>
      <c r="E1886" t="s">
        <v>18001</v>
      </c>
      <c r="F1886" t="s">
        <v>62</v>
      </c>
      <c r="G1886" t="s">
        <v>11456</v>
      </c>
    </row>
    <row r="1887" spans="1:7" x14ac:dyDescent="0.25">
      <c r="A1887">
        <v>5027912104</v>
      </c>
      <c r="B1887" t="s">
        <v>19561</v>
      </c>
      <c r="C1887" t="s">
        <v>17501</v>
      </c>
      <c r="D1887" t="s">
        <v>17502</v>
      </c>
      <c r="E1887" t="s">
        <v>18005</v>
      </c>
      <c r="F1887" t="s">
        <v>62</v>
      </c>
      <c r="G1887" t="s">
        <v>11456</v>
      </c>
    </row>
    <row r="1888" spans="1:7" x14ac:dyDescent="0.25">
      <c r="A1888">
        <v>5027912104</v>
      </c>
      <c r="B1888" t="s">
        <v>19562</v>
      </c>
      <c r="C1888" t="s">
        <v>17505</v>
      </c>
      <c r="D1888" t="s">
        <v>17506</v>
      </c>
      <c r="E1888" t="s">
        <v>18007</v>
      </c>
      <c r="F1888" t="s">
        <v>62</v>
      </c>
      <c r="G1888" t="s">
        <v>15599</v>
      </c>
    </row>
    <row r="1889" spans="1:7" x14ac:dyDescent="0.25">
      <c r="A1889">
        <v>5027912104</v>
      </c>
      <c r="B1889" t="s">
        <v>19563</v>
      </c>
      <c r="C1889" t="s">
        <v>17486</v>
      </c>
      <c r="D1889" t="s">
        <v>18009</v>
      </c>
      <c r="E1889" t="s">
        <v>18010</v>
      </c>
      <c r="F1889" t="s">
        <v>62</v>
      </c>
      <c r="G1889" t="s">
        <v>17489</v>
      </c>
    </row>
    <row r="1890" spans="1:7" x14ac:dyDescent="0.25">
      <c r="A1890">
        <v>5027912198</v>
      </c>
      <c r="B1890" t="s">
        <v>19564</v>
      </c>
      <c r="C1890" t="s">
        <v>17477</v>
      </c>
      <c r="D1890" t="s">
        <v>17478</v>
      </c>
      <c r="E1890" t="s">
        <v>17551</v>
      </c>
      <c r="F1890" t="s">
        <v>62</v>
      </c>
      <c r="G1890" t="s">
        <v>15599</v>
      </c>
    </row>
    <row r="1891" spans="1:7" x14ac:dyDescent="0.25">
      <c r="A1891">
        <v>5027912202</v>
      </c>
      <c r="B1891" t="s">
        <v>19565</v>
      </c>
      <c r="C1891" t="s">
        <v>17482</v>
      </c>
      <c r="D1891" t="s">
        <v>17483</v>
      </c>
      <c r="E1891" t="s">
        <v>19566</v>
      </c>
      <c r="F1891" t="s">
        <v>62</v>
      </c>
      <c r="G1891" t="s">
        <v>15599</v>
      </c>
    </row>
    <row r="1892" spans="1:7" x14ac:dyDescent="0.25">
      <c r="A1892">
        <v>5027912296</v>
      </c>
      <c r="B1892" t="s">
        <v>19567</v>
      </c>
      <c r="C1892" t="s">
        <v>17477</v>
      </c>
      <c r="D1892" t="s">
        <v>17478</v>
      </c>
      <c r="E1892" t="s">
        <v>17699</v>
      </c>
      <c r="F1892" t="s">
        <v>62</v>
      </c>
      <c r="G1892" t="s">
        <v>15599</v>
      </c>
    </row>
    <row r="1893" spans="1:7" x14ac:dyDescent="0.25">
      <c r="A1893">
        <v>5027912470</v>
      </c>
      <c r="B1893" t="s">
        <v>19568</v>
      </c>
      <c r="C1893" t="s">
        <v>17482</v>
      </c>
      <c r="D1893" t="s">
        <v>17483</v>
      </c>
      <c r="E1893" t="s">
        <v>17484</v>
      </c>
      <c r="F1893" t="s">
        <v>62</v>
      </c>
      <c r="G1893" t="s">
        <v>15599</v>
      </c>
    </row>
    <row r="1894" spans="1:7" x14ac:dyDescent="0.25">
      <c r="A1894">
        <v>5027912470</v>
      </c>
      <c r="B1894" t="s">
        <v>19569</v>
      </c>
      <c r="C1894" t="s">
        <v>17486</v>
      </c>
      <c r="D1894" t="s">
        <v>17487</v>
      </c>
      <c r="E1894" t="s">
        <v>17488</v>
      </c>
      <c r="F1894" t="s">
        <v>62</v>
      </c>
      <c r="G1894" t="s">
        <v>17489</v>
      </c>
    </row>
    <row r="1895" spans="1:7" x14ac:dyDescent="0.25">
      <c r="A1895">
        <v>5027912562</v>
      </c>
      <c r="B1895" t="s">
        <v>19570</v>
      </c>
      <c r="C1895" t="s">
        <v>17491</v>
      </c>
      <c r="D1895" t="s">
        <v>17492</v>
      </c>
      <c r="E1895" t="s">
        <v>17661</v>
      </c>
      <c r="F1895" t="s">
        <v>62</v>
      </c>
      <c r="G1895" t="s">
        <v>11451</v>
      </c>
    </row>
    <row r="1896" spans="1:7" x14ac:dyDescent="0.25">
      <c r="A1896">
        <v>5027912562</v>
      </c>
      <c r="B1896" t="s">
        <v>19571</v>
      </c>
      <c r="C1896" t="s">
        <v>17495</v>
      </c>
      <c r="D1896" t="s">
        <v>17496</v>
      </c>
      <c r="E1896" t="s">
        <v>17663</v>
      </c>
      <c r="F1896" t="s">
        <v>62</v>
      </c>
      <c r="G1896" t="s">
        <v>11456</v>
      </c>
    </row>
    <row r="1897" spans="1:7" x14ac:dyDescent="0.25">
      <c r="A1897">
        <v>5027912562</v>
      </c>
      <c r="B1897" t="s">
        <v>19572</v>
      </c>
      <c r="C1897" t="s">
        <v>17501</v>
      </c>
      <c r="D1897" t="s">
        <v>17502</v>
      </c>
      <c r="E1897" t="s">
        <v>17665</v>
      </c>
      <c r="F1897" t="s">
        <v>62</v>
      </c>
      <c r="G1897" t="s">
        <v>11456</v>
      </c>
    </row>
    <row r="1898" spans="1:7" x14ac:dyDescent="0.25">
      <c r="A1898">
        <v>5027912562</v>
      </c>
      <c r="B1898" t="s">
        <v>19573</v>
      </c>
      <c r="C1898" t="s">
        <v>17505</v>
      </c>
      <c r="D1898" t="s">
        <v>17506</v>
      </c>
      <c r="E1898" t="s">
        <v>17667</v>
      </c>
      <c r="F1898" t="s">
        <v>62</v>
      </c>
      <c r="G1898" t="s">
        <v>15599</v>
      </c>
    </row>
    <row r="1899" spans="1:7" x14ac:dyDescent="0.25">
      <c r="A1899">
        <v>5027912562</v>
      </c>
      <c r="B1899" t="s">
        <v>19574</v>
      </c>
      <c r="C1899" t="s">
        <v>17486</v>
      </c>
      <c r="D1899" t="s">
        <v>17669</v>
      </c>
      <c r="E1899" t="s">
        <v>17670</v>
      </c>
      <c r="F1899" t="s">
        <v>62</v>
      </c>
      <c r="G1899" t="s">
        <v>17489</v>
      </c>
    </row>
    <row r="1900" spans="1:7" x14ac:dyDescent="0.25">
      <c r="A1900">
        <v>5027912564</v>
      </c>
      <c r="B1900" t="s">
        <v>19575</v>
      </c>
      <c r="C1900" t="s">
        <v>17491</v>
      </c>
      <c r="D1900" t="s">
        <v>17492</v>
      </c>
      <c r="E1900" t="s">
        <v>18026</v>
      </c>
      <c r="F1900" t="s">
        <v>62</v>
      </c>
      <c r="G1900" t="s">
        <v>11451</v>
      </c>
    </row>
    <row r="1901" spans="1:7" x14ac:dyDescent="0.25">
      <c r="A1901">
        <v>5027912564</v>
      </c>
      <c r="B1901" t="s">
        <v>19576</v>
      </c>
      <c r="C1901" t="s">
        <v>17495</v>
      </c>
      <c r="D1901" t="s">
        <v>17496</v>
      </c>
      <c r="E1901" t="s">
        <v>18028</v>
      </c>
      <c r="F1901" t="s">
        <v>62</v>
      </c>
      <c r="G1901" t="s">
        <v>11456</v>
      </c>
    </row>
    <row r="1902" spans="1:7" x14ac:dyDescent="0.25">
      <c r="A1902">
        <v>5027912564</v>
      </c>
      <c r="B1902" t="s">
        <v>19577</v>
      </c>
      <c r="C1902" t="s">
        <v>17501</v>
      </c>
      <c r="D1902" t="s">
        <v>17502</v>
      </c>
      <c r="E1902" t="s">
        <v>18030</v>
      </c>
      <c r="F1902" t="s">
        <v>62</v>
      </c>
      <c r="G1902" t="s">
        <v>11456</v>
      </c>
    </row>
    <row r="1903" spans="1:7" x14ac:dyDescent="0.25">
      <c r="A1903">
        <v>5027912564</v>
      </c>
      <c r="B1903" t="s">
        <v>19578</v>
      </c>
      <c r="C1903" t="s">
        <v>17505</v>
      </c>
      <c r="D1903" t="s">
        <v>17506</v>
      </c>
      <c r="E1903" t="s">
        <v>19579</v>
      </c>
      <c r="F1903" t="s">
        <v>62</v>
      </c>
      <c r="G1903" t="s">
        <v>15599</v>
      </c>
    </row>
    <row r="1904" spans="1:7" x14ac:dyDescent="0.25">
      <c r="A1904">
        <v>5027911284</v>
      </c>
      <c r="B1904" t="s">
        <v>19580</v>
      </c>
      <c r="C1904" t="s">
        <v>17482</v>
      </c>
      <c r="D1904" t="s">
        <v>17483</v>
      </c>
      <c r="E1904" t="s">
        <v>17681</v>
      </c>
      <c r="F1904" t="s">
        <v>62</v>
      </c>
      <c r="G1904" t="s">
        <v>15599</v>
      </c>
    </row>
    <row r="1905" spans="1:7" x14ac:dyDescent="0.25">
      <c r="A1905">
        <v>5027911284</v>
      </c>
      <c r="B1905" t="s">
        <v>19581</v>
      </c>
      <c r="C1905" t="s">
        <v>17486</v>
      </c>
      <c r="D1905" t="s">
        <v>17487</v>
      </c>
      <c r="E1905" t="s">
        <v>17683</v>
      </c>
      <c r="F1905" t="s">
        <v>62</v>
      </c>
      <c r="G1905" t="s">
        <v>17489</v>
      </c>
    </row>
    <row r="1906" spans="1:7" x14ac:dyDescent="0.25">
      <c r="A1906">
        <v>5027911286</v>
      </c>
      <c r="B1906" t="s">
        <v>19582</v>
      </c>
      <c r="C1906" t="s">
        <v>17477</v>
      </c>
      <c r="D1906" t="s">
        <v>17478</v>
      </c>
      <c r="E1906" t="s">
        <v>17835</v>
      </c>
      <c r="F1906" t="s">
        <v>62</v>
      </c>
      <c r="G1906" t="s">
        <v>15599</v>
      </c>
    </row>
    <row r="1907" spans="1:7" x14ac:dyDescent="0.25">
      <c r="A1907">
        <v>5027911286</v>
      </c>
      <c r="B1907" t="s">
        <v>19583</v>
      </c>
      <c r="C1907" t="s">
        <v>17486</v>
      </c>
      <c r="D1907" t="s">
        <v>17487</v>
      </c>
      <c r="E1907" t="s">
        <v>17837</v>
      </c>
      <c r="F1907" t="s">
        <v>62</v>
      </c>
      <c r="G1907" t="s">
        <v>17489</v>
      </c>
    </row>
    <row r="1908" spans="1:7" x14ac:dyDescent="0.25">
      <c r="A1908">
        <v>5027911478</v>
      </c>
      <c r="B1908" t="s">
        <v>19584</v>
      </c>
      <c r="C1908" t="s">
        <v>17477</v>
      </c>
      <c r="D1908" t="s">
        <v>17478</v>
      </c>
      <c r="E1908" t="s">
        <v>17699</v>
      </c>
      <c r="F1908" t="s">
        <v>62</v>
      </c>
      <c r="G1908" t="s">
        <v>15599</v>
      </c>
    </row>
    <row r="1909" spans="1:7" x14ac:dyDescent="0.25">
      <c r="A1909">
        <v>5027911764</v>
      </c>
      <c r="B1909" t="s">
        <v>19585</v>
      </c>
      <c r="C1909" t="s">
        <v>17473</v>
      </c>
      <c r="D1909" t="s">
        <v>17532</v>
      </c>
      <c r="E1909" t="s">
        <v>17604</v>
      </c>
      <c r="F1909" t="s">
        <v>62</v>
      </c>
      <c r="G1909" t="s">
        <v>15599</v>
      </c>
    </row>
    <row r="1910" spans="1:7" x14ac:dyDescent="0.25">
      <c r="A1910">
        <v>5027911764</v>
      </c>
      <c r="B1910" t="s">
        <v>19586</v>
      </c>
      <c r="C1910" t="s">
        <v>17477</v>
      </c>
      <c r="D1910" t="s">
        <v>17478</v>
      </c>
      <c r="E1910" t="s">
        <v>17479</v>
      </c>
      <c r="F1910" t="s">
        <v>62</v>
      </c>
      <c r="G1910" t="s">
        <v>15599</v>
      </c>
    </row>
    <row r="1911" spans="1:7" x14ac:dyDescent="0.25">
      <c r="A1911">
        <v>5027911854</v>
      </c>
      <c r="B1911" t="s">
        <v>19587</v>
      </c>
      <c r="C1911" t="s">
        <v>17473</v>
      </c>
      <c r="D1911" t="s">
        <v>17474</v>
      </c>
      <c r="E1911" t="s">
        <v>19223</v>
      </c>
      <c r="F1911" t="s">
        <v>62</v>
      </c>
      <c r="G1911" t="s">
        <v>15599</v>
      </c>
    </row>
    <row r="1912" spans="1:7" x14ac:dyDescent="0.25">
      <c r="A1912">
        <v>5027911854</v>
      </c>
      <c r="B1912" t="s">
        <v>19588</v>
      </c>
      <c r="C1912" t="s">
        <v>17477</v>
      </c>
      <c r="D1912" t="s">
        <v>17478</v>
      </c>
      <c r="E1912" t="s">
        <v>17761</v>
      </c>
      <c r="F1912" t="s">
        <v>62</v>
      </c>
      <c r="G1912" t="s">
        <v>15599</v>
      </c>
    </row>
    <row r="1913" spans="1:7" x14ac:dyDescent="0.25">
      <c r="A1913">
        <v>5027911856</v>
      </c>
      <c r="B1913" t="s">
        <v>19589</v>
      </c>
      <c r="C1913" t="s">
        <v>17477</v>
      </c>
      <c r="D1913" t="s">
        <v>17478</v>
      </c>
      <c r="E1913" t="s">
        <v>17761</v>
      </c>
      <c r="F1913" t="s">
        <v>62</v>
      </c>
      <c r="G1913" t="s">
        <v>15599</v>
      </c>
    </row>
    <row r="1914" spans="1:7" x14ac:dyDescent="0.25">
      <c r="A1914">
        <v>5027911856</v>
      </c>
      <c r="B1914" t="s">
        <v>19590</v>
      </c>
      <c r="C1914" t="s">
        <v>17486</v>
      </c>
      <c r="D1914" t="s">
        <v>17487</v>
      </c>
      <c r="E1914" t="s">
        <v>17547</v>
      </c>
      <c r="F1914" t="s">
        <v>62</v>
      </c>
      <c r="G1914" t="s">
        <v>17489</v>
      </c>
    </row>
    <row r="1915" spans="1:7" x14ac:dyDescent="0.25">
      <c r="A1915">
        <v>5027911858</v>
      </c>
      <c r="B1915" t="s">
        <v>19591</v>
      </c>
      <c r="C1915" t="s">
        <v>17491</v>
      </c>
      <c r="D1915" t="s">
        <v>17492</v>
      </c>
      <c r="E1915" t="s">
        <v>17583</v>
      </c>
      <c r="F1915" t="s">
        <v>62</v>
      </c>
      <c r="G1915" t="s">
        <v>11451</v>
      </c>
    </row>
    <row r="1916" spans="1:7" x14ac:dyDescent="0.25">
      <c r="A1916">
        <v>5027911858</v>
      </c>
      <c r="B1916" t="s">
        <v>19592</v>
      </c>
      <c r="C1916" t="s">
        <v>17495</v>
      </c>
      <c r="D1916" t="s">
        <v>17496</v>
      </c>
      <c r="E1916" t="s">
        <v>17585</v>
      </c>
      <c r="F1916" t="s">
        <v>62</v>
      </c>
      <c r="G1916" t="s">
        <v>11456</v>
      </c>
    </row>
    <row r="1917" spans="1:7" x14ac:dyDescent="0.25">
      <c r="A1917">
        <v>5027911858</v>
      </c>
      <c r="B1917" t="s">
        <v>19593</v>
      </c>
      <c r="C1917" t="s">
        <v>17501</v>
      </c>
      <c r="D1917" t="s">
        <v>17502</v>
      </c>
      <c r="E1917" t="s">
        <v>17587</v>
      </c>
      <c r="F1917" t="s">
        <v>62</v>
      </c>
      <c r="G1917" t="s">
        <v>11456</v>
      </c>
    </row>
    <row r="1918" spans="1:7" x14ac:dyDescent="0.25">
      <c r="A1918">
        <v>5027911858</v>
      </c>
      <c r="B1918" t="s">
        <v>19594</v>
      </c>
      <c r="C1918" t="s">
        <v>17505</v>
      </c>
      <c r="D1918" t="s">
        <v>17506</v>
      </c>
      <c r="E1918" t="s">
        <v>17589</v>
      </c>
      <c r="F1918" t="s">
        <v>62</v>
      </c>
      <c r="G1918" t="s">
        <v>15599</v>
      </c>
    </row>
    <row r="1919" spans="1:7" x14ac:dyDescent="0.25">
      <c r="A1919">
        <v>5027911858</v>
      </c>
      <c r="B1919" t="s">
        <v>19595</v>
      </c>
      <c r="C1919" t="s">
        <v>17486</v>
      </c>
      <c r="D1919" t="s">
        <v>17591</v>
      </c>
      <c r="E1919" t="s">
        <v>17592</v>
      </c>
      <c r="F1919" t="s">
        <v>62</v>
      </c>
      <c r="G1919" t="s">
        <v>17489</v>
      </c>
    </row>
    <row r="1920" spans="1:7" x14ac:dyDescent="0.25">
      <c r="A1920">
        <v>5027911940</v>
      </c>
      <c r="B1920" t="s">
        <v>19596</v>
      </c>
      <c r="C1920" t="s">
        <v>17477</v>
      </c>
      <c r="D1920" t="s">
        <v>17478</v>
      </c>
      <c r="E1920" t="s">
        <v>17539</v>
      </c>
      <c r="F1920" t="s">
        <v>62</v>
      </c>
      <c r="G1920" t="s">
        <v>15599</v>
      </c>
    </row>
    <row r="1921" spans="1:7" x14ac:dyDescent="0.25">
      <c r="A1921">
        <v>5027911942</v>
      </c>
      <c r="B1921" t="s">
        <v>19597</v>
      </c>
      <c r="C1921" t="s">
        <v>17477</v>
      </c>
      <c r="D1921" t="s">
        <v>17478</v>
      </c>
      <c r="E1921" t="s">
        <v>17551</v>
      </c>
      <c r="F1921" t="s">
        <v>62</v>
      </c>
      <c r="G1921" t="s">
        <v>15599</v>
      </c>
    </row>
    <row r="1922" spans="1:7" x14ac:dyDescent="0.25">
      <c r="A1922">
        <v>5027912020</v>
      </c>
      <c r="B1922" t="s">
        <v>19598</v>
      </c>
      <c r="C1922" t="s">
        <v>17473</v>
      </c>
      <c r="D1922" t="s">
        <v>17532</v>
      </c>
      <c r="E1922" t="s">
        <v>17541</v>
      </c>
      <c r="F1922" t="s">
        <v>62</v>
      </c>
      <c r="G1922" t="s">
        <v>15599</v>
      </c>
    </row>
    <row r="1923" spans="1:7" x14ac:dyDescent="0.25">
      <c r="A1923">
        <v>5027912020</v>
      </c>
      <c r="B1923" t="s">
        <v>19599</v>
      </c>
      <c r="C1923" t="s">
        <v>17482</v>
      </c>
      <c r="D1923" t="s">
        <v>17483</v>
      </c>
      <c r="E1923" t="s">
        <v>17528</v>
      </c>
      <c r="F1923" t="s">
        <v>62</v>
      </c>
      <c r="G1923" t="s">
        <v>15599</v>
      </c>
    </row>
    <row r="1924" spans="1:7" x14ac:dyDescent="0.25">
      <c r="A1924">
        <v>5027912022</v>
      </c>
      <c r="B1924" t="s">
        <v>19600</v>
      </c>
      <c r="C1924" t="s">
        <v>17477</v>
      </c>
      <c r="D1924" t="s">
        <v>17478</v>
      </c>
      <c r="E1924" t="s">
        <v>17530</v>
      </c>
      <c r="F1924" t="s">
        <v>62</v>
      </c>
      <c r="G1924" t="s">
        <v>15599</v>
      </c>
    </row>
    <row r="1925" spans="1:7" x14ac:dyDescent="0.25">
      <c r="A1925">
        <v>5027912108</v>
      </c>
      <c r="B1925" t="s">
        <v>19601</v>
      </c>
      <c r="C1925" t="s">
        <v>17473</v>
      </c>
      <c r="D1925" t="s">
        <v>17532</v>
      </c>
      <c r="E1925" t="s">
        <v>17541</v>
      </c>
      <c r="F1925" t="s">
        <v>62</v>
      </c>
      <c r="G1925" t="s">
        <v>15599</v>
      </c>
    </row>
    <row r="1926" spans="1:7" x14ac:dyDescent="0.25">
      <c r="A1926">
        <v>5027912108</v>
      </c>
      <c r="B1926" t="s">
        <v>19602</v>
      </c>
      <c r="C1926" t="s">
        <v>17477</v>
      </c>
      <c r="D1926" t="s">
        <v>17478</v>
      </c>
      <c r="E1926" t="s">
        <v>17539</v>
      </c>
      <c r="F1926" t="s">
        <v>62</v>
      </c>
      <c r="G1926" t="s">
        <v>15599</v>
      </c>
    </row>
    <row r="1927" spans="1:7" x14ac:dyDescent="0.25">
      <c r="A1927">
        <v>5027912110</v>
      </c>
      <c r="B1927" t="s">
        <v>19603</v>
      </c>
      <c r="C1927" t="s">
        <v>17473</v>
      </c>
      <c r="D1927" t="s">
        <v>17532</v>
      </c>
      <c r="E1927" t="s">
        <v>17541</v>
      </c>
      <c r="F1927" t="s">
        <v>62</v>
      </c>
      <c r="G1927" t="s">
        <v>15599</v>
      </c>
    </row>
    <row r="1928" spans="1:7" x14ac:dyDescent="0.25">
      <c r="A1928">
        <v>5027912110</v>
      </c>
      <c r="B1928" t="s">
        <v>19604</v>
      </c>
      <c r="C1928" t="s">
        <v>17477</v>
      </c>
      <c r="D1928" t="s">
        <v>17478</v>
      </c>
      <c r="E1928" t="s">
        <v>17539</v>
      </c>
      <c r="F1928" t="s">
        <v>62</v>
      </c>
      <c r="G1928" t="s">
        <v>15599</v>
      </c>
    </row>
    <row r="1929" spans="1:7" x14ac:dyDescent="0.25">
      <c r="A1929">
        <v>5027912112</v>
      </c>
      <c r="B1929" t="s">
        <v>19605</v>
      </c>
      <c r="C1929" t="s">
        <v>17473</v>
      </c>
      <c r="D1929" t="s">
        <v>17532</v>
      </c>
      <c r="E1929" t="s">
        <v>17541</v>
      </c>
      <c r="F1929" t="s">
        <v>62</v>
      </c>
      <c r="G1929" t="s">
        <v>15599</v>
      </c>
    </row>
    <row r="1930" spans="1:7" x14ac:dyDescent="0.25">
      <c r="A1930">
        <v>5027912112</v>
      </c>
      <c r="B1930" t="s">
        <v>19606</v>
      </c>
      <c r="C1930" t="s">
        <v>17477</v>
      </c>
      <c r="D1930" t="s">
        <v>17478</v>
      </c>
      <c r="E1930" t="s">
        <v>17539</v>
      </c>
      <c r="F1930" t="s">
        <v>62</v>
      </c>
      <c r="G1930" t="s">
        <v>15599</v>
      </c>
    </row>
    <row r="1931" spans="1:7" x14ac:dyDescent="0.25">
      <c r="A1931">
        <v>5027912206</v>
      </c>
      <c r="B1931" t="s">
        <v>19607</v>
      </c>
      <c r="C1931" t="s">
        <v>17477</v>
      </c>
      <c r="D1931" t="s">
        <v>17478</v>
      </c>
      <c r="E1931" t="s">
        <v>17551</v>
      </c>
      <c r="F1931" t="s">
        <v>62</v>
      </c>
      <c r="G1931" t="s">
        <v>15599</v>
      </c>
    </row>
    <row r="1932" spans="1:7" x14ac:dyDescent="0.25">
      <c r="A1932">
        <v>5027912208</v>
      </c>
      <c r="B1932" t="s">
        <v>19608</v>
      </c>
      <c r="C1932" t="s">
        <v>17482</v>
      </c>
      <c r="D1932" t="s">
        <v>17483</v>
      </c>
      <c r="E1932" t="s">
        <v>17705</v>
      </c>
      <c r="F1932" t="s">
        <v>62</v>
      </c>
      <c r="G1932" t="s">
        <v>15599</v>
      </c>
    </row>
    <row r="1933" spans="1:7" x14ac:dyDescent="0.25">
      <c r="A1933">
        <v>5027912300</v>
      </c>
      <c r="B1933" t="s">
        <v>19609</v>
      </c>
      <c r="C1933" t="s">
        <v>17477</v>
      </c>
      <c r="D1933" t="s">
        <v>17478</v>
      </c>
      <c r="E1933" t="s">
        <v>17551</v>
      </c>
      <c r="F1933" t="s">
        <v>62</v>
      </c>
      <c r="G1933" t="s">
        <v>15599</v>
      </c>
    </row>
    <row r="1934" spans="1:7" x14ac:dyDescent="0.25">
      <c r="A1934">
        <v>5027912394</v>
      </c>
      <c r="B1934" t="s">
        <v>19610</v>
      </c>
      <c r="C1934" t="s">
        <v>17477</v>
      </c>
      <c r="D1934" t="s">
        <v>17478</v>
      </c>
      <c r="E1934" t="s">
        <v>17530</v>
      </c>
      <c r="F1934" t="s">
        <v>62</v>
      </c>
      <c r="G1934" t="s">
        <v>15599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
  <sheetViews>
    <sheetView topLeftCell="A3" workbookViewId="0"/>
  </sheetViews>
  <sheetFormatPr baseColWidth="10" defaultColWidth="9.140625" defaultRowHeight="15" x14ac:dyDescent="0.25"/>
  <cols>
    <col min="3" max="3" width="40" customWidth="1"/>
    <col min="4" max="5" width="20" customWidth="1"/>
    <col min="6" max="7" width="10" customWidth="1"/>
  </cols>
  <sheetData>
    <row r="1" spans="1:7" ht="0" hidden="1" customHeight="1" x14ac:dyDescent="0.25">
      <c r="C1">
        <v>2</v>
      </c>
      <c r="D1">
        <v>6</v>
      </c>
      <c r="E1">
        <v>6</v>
      </c>
      <c r="F1">
        <v>1</v>
      </c>
      <c r="G1">
        <v>1</v>
      </c>
    </row>
    <row r="2" spans="1:7" ht="0" hidden="1" customHeight="1" x14ac:dyDescent="0.25">
      <c r="C2">
        <v>43237</v>
      </c>
      <c r="D2">
        <v>43238</v>
      </c>
      <c r="E2">
        <v>43239</v>
      </c>
      <c r="F2">
        <v>43235</v>
      </c>
      <c r="G2">
        <v>43236</v>
      </c>
    </row>
    <row r="3" spans="1:7" x14ac:dyDescent="0.25">
      <c r="A3" s="1" t="s">
        <v>11436</v>
      </c>
      <c r="B3" s="1" t="s">
        <v>1000</v>
      </c>
      <c r="C3" s="1" t="s">
        <v>19611</v>
      </c>
      <c r="D3" s="1" t="s">
        <v>19612</v>
      </c>
      <c r="E3" s="1" t="s">
        <v>19613</v>
      </c>
      <c r="F3" s="1" t="s">
        <v>19614</v>
      </c>
      <c r="G3" s="1" t="s">
        <v>19615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43240</v>
      </c>
      <c r="D2">
        <v>43241</v>
      </c>
      <c r="E2">
        <v>43242</v>
      </c>
      <c r="F2">
        <v>43243</v>
      </c>
      <c r="G2">
        <v>43244</v>
      </c>
    </row>
    <row r="3" spans="1:7" x14ac:dyDescent="0.25">
      <c r="A3" s="1" t="s">
        <v>11436</v>
      </c>
      <c r="B3" s="1" t="s">
        <v>1000</v>
      </c>
      <c r="C3" s="1" t="s">
        <v>19616</v>
      </c>
      <c r="D3" s="1" t="s">
        <v>19617</v>
      </c>
      <c r="E3" s="1" t="s">
        <v>19618</v>
      </c>
      <c r="F3" s="1" t="s">
        <v>19619</v>
      </c>
      <c r="G3" s="1" t="s">
        <v>19620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338"/>
  <sheetViews>
    <sheetView topLeftCell="A1251" workbookViewId="0">
      <selection activeCell="A1287" sqref="A1287"/>
    </sheetView>
  </sheetViews>
  <sheetFormatPr baseColWidth="10" defaultColWidth="9.140625" defaultRowHeight="15" x14ac:dyDescent="0.25"/>
  <cols>
    <col min="3" max="4" width="10" customWidth="1"/>
  </cols>
  <sheetData>
    <row r="1" spans="1:4" ht="0" hidden="1" customHeight="1" x14ac:dyDescent="0.25">
      <c r="C1">
        <v>1</v>
      </c>
      <c r="D1">
        <v>1</v>
      </c>
    </row>
    <row r="2" spans="1:4" ht="0" hidden="1" customHeight="1" x14ac:dyDescent="0.25">
      <c r="C2">
        <v>43245</v>
      </c>
      <c r="D2">
        <v>43246</v>
      </c>
    </row>
    <row r="3" spans="1:4" x14ac:dyDescent="0.25">
      <c r="A3" s="1" t="s">
        <v>11436</v>
      </c>
      <c r="B3" s="1" t="s">
        <v>1000</v>
      </c>
      <c r="C3" s="1" t="s">
        <v>19621</v>
      </c>
      <c r="D3" s="1" t="s">
        <v>19622</v>
      </c>
    </row>
    <row r="4" spans="1:4" x14ac:dyDescent="0.25">
      <c r="A4">
        <v>5027910906</v>
      </c>
      <c r="B4" t="s">
        <v>19623</v>
      </c>
      <c r="C4" t="s">
        <v>19624</v>
      </c>
      <c r="D4" t="s">
        <v>11456</v>
      </c>
    </row>
    <row r="5" spans="1:4" x14ac:dyDescent="0.25">
      <c r="A5">
        <v>5027910908</v>
      </c>
      <c r="B5" t="s">
        <v>19625</v>
      </c>
      <c r="C5" t="s">
        <v>19624</v>
      </c>
      <c r="D5" t="s">
        <v>11456</v>
      </c>
    </row>
    <row r="6" spans="1:4" x14ac:dyDescent="0.25">
      <c r="A6">
        <v>5027910910</v>
      </c>
      <c r="B6" t="s">
        <v>19626</v>
      </c>
      <c r="C6" t="s">
        <v>19624</v>
      </c>
      <c r="D6" t="s">
        <v>11456</v>
      </c>
    </row>
    <row r="7" spans="1:4" x14ac:dyDescent="0.25">
      <c r="A7">
        <v>5027911002</v>
      </c>
      <c r="B7" t="s">
        <v>19627</v>
      </c>
      <c r="C7" t="s">
        <v>19624</v>
      </c>
      <c r="D7" t="s">
        <v>11456</v>
      </c>
    </row>
    <row r="8" spans="1:4" x14ac:dyDescent="0.25">
      <c r="A8">
        <v>5027911004</v>
      </c>
      <c r="B8" t="s">
        <v>19628</v>
      </c>
      <c r="C8" t="s">
        <v>19624</v>
      </c>
      <c r="D8" t="s">
        <v>11456</v>
      </c>
    </row>
    <row r="9" spans="1:4" x14ac:dyDescent="0.25">
      <c r="A9">
        <v>5027911006</v>
      </c>
      <c r="B9" t="s">
        <v>19629</v>
      </c>
      <c r="C9" t="s">
        <v>19624</v>
      </c>
      <c r="D9" t="s">
        <v>11456</v>
      </c>
    </row>
    <row r="10" spans="1:4" x14ac:dyDescent="0.25">
      <c r="A10">
        <v>5027908016</v>
      </c>
      <c r="B10" t="s">
        <v>19630</v>
      </c>
      <c r="C10" t="s">
        <v>19624</v>
      </c>
      <c r="D10" t="s">
        <v>11456</v>
      </c>
    </row>
    <row r="11" spans="1:4" x14ac:dyDescent="0.25">
      <c r="A11">
        <v>5027908018</v>
      </c>
      <c r="B11" t="s">
        <v>19631</v>
      </c>
      <c r="C11" t="s">
        <v>19624</v>
      </c>
      <c r="D11" t="s">
        <v>11456</v>
      </c>
    </row>
    <row r="12" spans="1:4" x14ac:dyDescent="0.25">
      <c r="A12">
        <v>5027908020</v>
      </c>
      <c r="B12" t="s">
        <v>19632</v>
      </c>
      <c r="C12" t="s">
        <v>19624</v>
      </c>
      <c r="D12" t="s">
        <v>11456</v>
      </c>
    </row>
    <row r="13" spans="1:4" x14ac:dyDescent="0.25">
      <c r="A13">
        <v>5027908112</v>
      </c>
      <c r="B13" t="s">
        <v>19633</v>
      </c>
      <c r="C13" t="s">
        <v>19624</v>
      </c>
      <c r="D13" t="s">
        <v>11456</v>
      </c>
    </row>
    <row r="14" spans="1:4" x14ac:dyDescent="0.25">
      <c r="A14">
        <v>5027908114</v>
      </c>
      <c r="B14" t="s">
        <v>19634</v>
      </c>
      <c r="C14" t="s">
        <v>19624</v>
      </c>
      <c r="D14" t="s">
        <v>11456</v>
      </c>
    </row>
    <row r="15" spans="1:4" x14ac:dyDescent="0.25">
      <c r="A15">
        <v>5027908116</v>
      </c>
      <c r="B15" t="s">
        <v>19635</v>
      </c>
      <c r="C15" t="s">
        <v>19624</v>
      </c>
      <c r="D15" t="s">
        <v>11456</v>
      </c>
    </row>
    <row r="16" spans="1:4" x14ac:dyDescent="0.25">
      <c r="A16">
        <v>5027908208</v>
      </c>
      <c r="B16" t="s">
        <v>19636</v>
      </c>
      <c r="C16" t="s">
        <v>19624</v>
      </c>
      <c r="D16" t="s">
        <v>11456</v>
      </c>
    </row>
    <row r="17" spans="1:4" x14ac:dyDescent="0.25">
      <c r="A17">
        <v>5027908210</v>
      </c>
      <c r="B17" t="s">
        <v>19637</v>
      </c>
      <c r="C17" t="s">
        <v>19624</v>
      </c>
      <c r="D17" t="s">
        <v>11456</v>
      </c>
    </row>
    <row r="18" spans="1:4" x14ac:dyDescent="0.25">
      <c r="A18">
        <v>5027908212</v>
      </c>
      <c r="B18" t="s">
        <v>19638</v>
      </c>
      <c r="C18" t="s">
        <v>19624</v>
      </c>
      <c r="D18" t="s">
        <v>11456</v>
      </c>
    </row>
    <row r="19" spans="1:4" x14ac:dyDescent="0.25">
      <c r="A19">
        <v>5027908300</v>
      </c>
      <c r="B19" t="s">
        <v>19639</v>
      </c>
      <c r="C19" t="s">
        <v>19624</v>
      </c>
      <c r="D19" t="s">
        <v>11456</v>
      </c>
    </row>
    <row r="20" spans="1:4" x14ac:dyDescent="0.25">
      <c r="A20">
        <v>5027908302</v>
      </c>
      <c r="B20" t="s">
        <v>19640</v>
      </c>
      <c r="C20" t="s">
        <v>19624</v>
      </c>
      <c r="D20" t="s">
        <v>11456</v>
      </c>
    </row>
    <row r="21" spans="1:4" x14ac:dyDescent="0.25">
      <c r="A21">
        <v>5027908304</v>
      </c>
      <c r="B21" t="s">
        <v>19641</v>
      </c>
      <c r="C21" t="s">
        <v>19624</v>
      </c>
      <c r="D21" t="s">
        <v>11456</v>
      </c>
    </row>
    <row r="22" spans="1:4" x14ac:dyDescent="0.25">
      <c r="A22">
        <v>5027908396</v>
      </c>
      <c r="B22" t="s">
        <v>19642</v>
      </c>
      <c r="C22" t="s">
        <v>19624</v>
      </c>
      <c r="D22" t="s">
        <v>11456</v>
      </c>
    </row>
    <row r="23" spans="1:4" x14ac:dyDescent="0.25">
      <c r="A23">
        <v>5027908398</v>
      </c>
      <c r="B23" t="s">
        <v>19643</v>
      </c>
      <c r="C23" t="s">
        <v>19624</v>
      </c>
      <c r="D23" t="s">
        <v>11456</v>
      </c>
    </row>
    <row r="24" spans="1:4" x14ac:dyDescent="0.25">
      <c r="A24">
        <v>5027908400</v>
      </c>
      <c r="B24" t="s">
        <v>19644</v>
      </c>
      <c r="C24" t="s">
        <v>19624</v>
      </c>
      <c r="D24" t="s">
        <v>11456</v>
      </c>
    </row>
    <row r="25" spans="1:4" x14ac:dyDescent="0.25">
      <c r="A25">
        <v>5027908488</v>
      </c>
      <c r="B25" t="s">
        <v>19645</v>
      </c>
      <c r="C25" t="s">
        <v>19624</v>
      </c>
      <c r="D25" t="s">
        <v>11456</v>
      </c>
    </row>
    <row r="26" spans="1:4" x14ac:dyDescent="0.25">
      <c r="A26">
        <v>5027908490</v>
      </c>
      <c r="B26" t="s">
        <v>19646</v>
      </c>
      <c r="C26" t="s">
        <v>19624</v>
      </c>
      <c r="D26" t="s">
        <v>11456</v>
      </c>
    </row>
    <row r="27" spans="1:4" x14ac:dyDescent="0.25">
      <c r="A27">
        <v>5027908492</v>
      </c>
      <c r="B27" t="s">
        <v>19647</v>
      </c>
      <c r="C27" t="s">
        <v>19624</v>
      </c>
      <c r="D27" t="s">
        <v>11456</v>
      </c>
    </row>
    <row r="28" spans="1:4" x14ac:dyDescent="0.25">
      <c r="A28">
        <v>5027908584</v>
      </c>
      <c r="B28" t="s">
        <v>19648</v>
      </c>
      <c r="C28" t="s">
        <v>19624</v>
      </c>
      <c r="D28" t="s">
        <v>11456</v>
      </c>
    </row>
    <row r="29" spans="1:4" x14ac:dyDescent="0.25">
      <c r="A29">
        <v>5027908586</v>
      </c>
      <c r="B29" t="s">
        <v>19649</v>
      </c>
      <c r="C29" t="s">
        <v>19624</v>
      </c>
      <c r="D29" t="s">
        <v>11456</v>
      </c>
    </row>
    <row r="30" spans="1:4" x14ac:dyDescent="0.25">
      <c r="A30">
        <v>5027908588</v>
      </c>
      <c r="B30" t="s">
        <v>19650</v>
      </c>
      <c r="C30" t="s">
        <v>19624</v>
      </c>
      <c r="D30" t="s">
        <v>11456</v>
      </c>
    </row>
    <row r="31" spans="1:4" x14ac:dyDescent="0.25">
      <c r="A31">
        <v>5027908680</v>
      </c>
      <c r="B31" t="s">
        <v>19651</v>
      </c>
      <c r="C31" t="s">
        <v>19624</v>
      </c>
      <c r="D31" t="s">
        <v>11456</v>
      </c>
    </row>
    <row r="32" spans="1:4" x14ac:dyDescent="0.25">
      <c r="A32">
        <v>5027908682</v>
      </c>
      <c r="B32" t="s">
        <v>19652</v>
      </c>
      <c r="C32" t="s">
        <v>19624</v>
      </c>
      <c r="D32" t="s">
        <v>11456</v>
      </c>
    </row>
    <row r="33" spans="1:4" x14ac:dyDescent="0.25">
      <c r="A33">
        <v>5027908684</v>
      </c>
      <c r="B33" t="s">
        <v>19653</v>
      </c>
      <c r="C33" t="s">
        <v>19624</v>
      </c>
      <c r="D33" t="s">
        <v>11456</v>
      </c>
    </row>
    <row r="34" spans="1:4" x14ac:dyDescent="0.25">
      <c r="A34">
        <v>5027908774</v>
      </c>
      <c r="B34" t="s">
        <v>19654</v>
      </c>
      <c r="C34" t="s">
        <v>19624</v>
      </c>
      <c r="D34" t="s">
        <v>11456</v>
      </c>
    </row>
    <row r="35" spans="1:4" x14ac:dyDescent="0.25">
      <c r="A35">
        <v>5027908776</v>
      </c>
      <c r="B35" t="s">
        <v>19655</v>
      </c>
      <c r="C35" t="s">
        <v>19624</v>
      </c>
      <c r="D35" t="s">
        <v>11456</v>
      </c>
    </row>
    <row r="36" spans="1:4" x14ac:dyDescent="0.25">
      <c r="A36">
        <v>5027908778</v>
      </c>
      <c r="B36" t="s">
        <v>19656</v>
      </c>
      <c r="C36" t="s">
        <v>19624</v>
      </c>
      <c r="D36" t="s">
        <v>11456</v>
      </c>
    </row>
    <row r="37" spans="1:4" x14ac:dyDescent="0.25">
      <c r="A37">
        <v>5027908868</v>
      </c>
      <c r="B37" t="s">
        <v>19657</v>
      </c>
      <c r="C37" t="s">
        <v>19624</v>
      </c>
      <c r="D37" t="s">
        <v>11456</v>
      </c>
    </row>
    <row r="38" spans="1:4" x14ac:dyDescent="0.25">
      <c r="A38">
        <v>5027908870</v>
      </c>
      <c r="B38" t="s">
        <v>19658</v>
      </c>
      <c r="C38" t="s">
        <v>19624</v>
      </c>
      <c r="D38" t="s">
        <v>11456</v>
      </c>
    </row>
    <row r="39" spans="1:4" x14ac:dyDescent="0.25">
      <c r="A39">
        <v>5027908872</v>
      </c>
      <c r="B39" t="s">
        <v>19659</v>
      </c>
      <c r="C39" t="s">
        <v>19624</v>
      </c>
      <c r="D39" t="s">
        <v>11456</v>
      </c>
    </row>
    <row r="40" spans="1:4" x14ac:dyDescent="0.25">
      <c r="A40">
        <v>5027908964</v>
      </c>
      <c r="B40" t="s">
        <v>19660</v>
      </c>
      <c r="C40" t="s">
        <v>19624</v>
      </c>
      <c r="D40" t="s">
        <v>11456</v>
      </c>
    </row>
    <row r="41" spans="1:4" x14ac:dyDescent="0.25">
      <c r="A41">
        <v>5027908966</v>
      </c>
      <c r="B41" t="s">
        <v>19661</v>
      </c>
      <c r="C41" t="s">
        <v>19624</v>
      </c>
      <c r="D41" t="s">
        <v>11456</v>
      </c>
    </row>
    <row r="42" spans="1:4" x14ac:dyDescent="0.25">
      <c r="A42">
        <v>5027908968</v>
      </c>
      <c r="B42" t="s">
        <v>19662</v>
      </c>
      <c r="C42" t="s">
        <v>19624</v>
      </c>
      <c r="D42" t="s">
        <v>11456</v>
      </c>
    </row>
    <row r="43" spans="1:4" x14ac:dyDescent="0.25">
      <c r="A43">
        <v>5027909084</v>
      </c>
      <c r="B43" t="s">
        <v>19663</v>
      </c>
      <c r="C43" t="s">
        <v>19624</v>
      </c>
      <c r="D43" t="s">
        <v>11456</v>
      </c>
    </row>
    <row r="44" spans="1:4" x14ac:dyDescent="0.25">
      <c r="A44">
        <v>5027909086</v>
      </c>
      <c r="B44" t="s">
        <v>19664</v>
      </c>
      <c r="C44" t="s">
        <v>19624</v>
      </c>
      <c r="D44" t="s">
        <v>11456</v>
      </c>
    </row>
    <row r="45" spans="1:4" x14ac:dyDescent="0.25">
      <c r="A45">
        <v>5027909088</v>
      </c>
      <c r="B45" t="s">
        <v>19665</v>
      </c>
      <c r="C45" t="s">
        <v>19624</v>
      </c>
      <c r="D45" t="s">
        <v>11456</v>
      </c>
    </row>
    <row r="46" spans="1:4" x14ac:dyDescent="0.25">
      <c r="A46">
        <v>5027909180</v>
      </c>
      <c r="B46" t="s">
        <v>19666</v>
      </c>
      <c r="C46" t="s">
        <v>19624</v>
      </c>
      <c r="D46" t="s">
        <v>11456</v>
      </c>
    </row>
    <row r="47" spans="1:4" x14ac:dyDescent="0.25">
      <c r="A47">
        <v>5027909182</v>
      </c>
      <c r="B47" t="s">
        <v>19667</v>
      </c>
      <c r="C47" t="s">
        <v>19624</v>
      </c>
      <c r="D47" t="s">
        <v>11456</v>
      </c>
    </row>
    <row r="48" spans="1:4" x14ac:dyDescent="0.25">
      <c r="A48">
        <v>5027909184</v>
      </c>
      <c r="B48" t="s">
        <v>19668</v>
      </c>
      <c r="C48" t="s">
        <v>19624</v>
      </c>
      <c r="D48" t="s">
        <v>11456</v>
      </c>
    </row>
    <row r="49" spans="1:4" x14ac:dyDescent="0.25">
      <c r="A49">
        <v>5027909274</v>
      </c>
      <c r="B49" t="s">
        <v>19669</v>
      </c>
      <c r="C49" t="s">
        <v>19624</v>
      </c>
      <c r="D49" t="s">
        <v>11456</v>
      </c>
    </row>
    <row r="50" spans="1:4" x14ac:dyDescent="0.25">
      <c r="A50">
        <v>5027909276</v>
      </c>
      <c r="B50" t="s">
        <v>19670</v>
      </c>
      <c r="C50" t="s">
        <v>19624</v>
      </c>
      <c r="D50" t="s">
        <v>11456</v>
      </c>
    </row>
    <row r="51" spans="1:4" x14ac:dyDescent="0.25">
      <c r="A51">
        <v>5027909278</v>
      </c>
      <c r="B51" t="s">
        <v>19671</v>
      </c>
      <c r="C51" t="s">
        <v>19624</v>
      </c>
      <c r="D51" t="s">
        <v>11456</v>
      </c>
    </row>
    <row r="52" spans="1:4" x14ac:dyDescent="0.25">
      <c r="A52">
        <v>5027909370</v>
      </c>
      <c r="B52" t="s">
        <v>19672</v>
      </c>
      <c r="C52" t="s">
        <v>19624</v>
      </c>
      <c r="D52" t="s">
        <v>11456</v>
      </c>
    </row>
    <row r="53" spans="1:4" x14ac:dyDescent="0.25">
      <c r="A53">
        <v>5027909372</v>
      </c>
      <c r="B53" t="s">
        <v>19673</v>
      </c>
      <c r="C53" t="s">
        <v>19624</v>
      </c>
      <c r="D53" t="s">
        <v>11456</v>
      </c>
    </row>
    <row r="54" spans="1:4" x14ac:dyDescent="0.25">
      <c r="A54">
        <v>5027909374</v>
      </c>
      <c r="B54" t="s">
        <v>19674</v>
      </c>
      <c r="C54" t="s">
        <v>19624</v>
      </c>
      <c r="D54" t="s">
        <v>11456</v>
      </c>
    </row>
    <row r="55" spans="1:4" x14ac:dyDescent="0.25">
      <c r="A55">
        <v>5027909466</v>
      </c>
      <c r="B55" t="s">
        <v>19675</v>
      </c>
      <c r="C55" t="s">
        <v>19624</v>
      </c>
      <c r="D55" t="s">
        <v>11456</v>
      </c>
    </row>
    <row r="56" spans="1:4" x14ac:dyDescent="0.25">
      <c r="A56">
        <v>5027909468</v>
      </c>
      <c r="B56" t="s">
        <v>19676</v>
      </c>
      <c r="C56" t="s">
        <v>19624</v>
      </c>
      <c r="D56" t="s">
        <v>11456</v>
      </c>
    </row>
    <row r="57" spans="1:4" x14ac:dyDescent="0.25">
      <c r="A57">
        <v>5027909470</v>
      </c>
      <c r="B57" t="s">
        <v>19677</v>
      </c>
      <c r="C57" t="s">
        <v>19624</v>
      </c>
      <c r="D57" t="s">
        <v>11456</v>
      </c>
    </row>
    <row r="58" spans="1:4" x14ac:dyDescent="0.25">
      <c r="A58">
        <v>5027909560</v>
      </c>
      <c r="B58" t="s">
        <v>19678</v>
      </c>
      <c r="C58" t="s">
        <v>19624</v>
      </c>
      <c r="D58" t="s">
        <v>11456</v>
      </c>
    </row>
    <row r="59" spans="1:4" x14ac:dyDescent="0.25">
      <c r="A59">
        <v>5027909562</v>
      </c>
      <c r="B59" t="s">
        <v>19679</v>
      </c>
      <c r="C59" t="s">
        <v>19624</v>
      </c>
      <c r="D59" t="s">
        <v>11456</v>
      </c>
    </row>
    <row r="60" spans="1:4" x14ac:dyDescent="0.25">
      <c r="A60">
        <v>5027909564</v>
      </c>
      <c r="B60" t="s">
        <v>19680</v>
      </c>
      <c r="C60" t="s">
        <v>19624</v>
      </c>
      <c r="D60" t="s">
        <v>11456</v>
      </c>
    </row>
    <row r="61" spans="1:4" x14ac:dyDescent="0.25">
      <c r="A61">
        <v>5027909656</v>
      </c>
      <c r="B61" t="s">
        <v>19681</v>
      </c>
      <c r="C61" t="s">
        <v>19624</v>
      </c>
      <c r="D61" t="s">
        <v>11456</v>
      </c>
    </row>
    <row r="62" spans="1:4" x14ac:dyDescent="0.25">
      <c r="A62">
        <v>5027909658</v>
      </c>
      <c r="B62" t="s">
        <v>19682</v>
      </c>
      <c r="C62" t="s">
        <v>19624</v>
      </c>
      <c r="D62" t="s">
        <v>11456</v>
      </c>
    </row>
    <row r="63" spans="1:4" x14ac:dyDescent="0.25">
      <c r="A63">
        <v>5027909660</v>
      </c>
      <c r="B63" t="s">
        <v>19683</v>
      </c>
      <c r="C63" t="s">
        <v>19624</v>
      </c>
      <c r="D63" t="s">
        <v>11456</v>
      </c>
    </row>
    <row r="64" spans="1:4" x14ac:dyDescent="0.25">
      <c r="A64">
        <v>5027909750</v>
      </c>
      <c r="B64" t="s">
        <v>19684</v>
      </c>
      <c r="C64" t="s">
        <v>19624</v>
      </c>
      <c r="D64" t="s">
        <v>11456</v>
      </c>
    </row>
    <row r="65" spans="1:4" x14ac:dyDescent="0.25">
      <c r="A65">
        <v>5027909752</v>
      </c>
      <c r="B65" t="s">
        <v>19685</v>
      </c>
      <c r="C65" t="s">
        <v>19624</v>
      </c>
      <c r="D65" t="s">
        <v>11456</v>
      </c>
    </row>
    <row r="66" spans="1:4" x14ac:dyDescent="0.25">
      <c r="A66">
        <v>5027909754</v>
      </c>
      <c r="B66" t="s">
        <v>19686</v>
      </c>
      <c r="C66" t="s">
        <v>19624</v>
      </c>
      <c r="D66" t="s">
        <v>11456</v>
      </c>
    </row>
    <row r="67" spans="1:4" x14ac:dyDescent="0.25">
      <c r="A67">
        <v>5027909846</v>
      </c>
      <c r="B67" t="s">
        <v>19687</v>
      </c>
      <c r="C67" t="s">
        <v>19624</v>
      </c>
      <c r="D67" t="s">
        <v>11456</v>
      </c>
    </row>
    <row r="68" spans="1:4" x14ac:dyDescent="0.25">
      <c r="A68">
        <v>5027909848</v>
      </c>
      <c r="B68" t="s">
        <v>19688</v>
      </c>
      <c r="C68" t="s">
        <v>19624</v>
      </c>
      <c r="D68" t="s">
        <v>11456</v>
      </c>
    </row>
    <row r="69" spans="1:4" x14ac:dyDescent="0.25">
      <c r="A69">
        <v>5027909850</v>
      </c>
      <c r="B69" t="s">
        <v>19689</v>
      </c>
      <c r="C69" t="s">
        <v>19624</v>
      </c>
      <c r="D69" t="s">
        <v>11456</v>
      </c>
    </row>
    <row r="70" spans="1:4" x14ac:dyDescent="0.25">
      <c r="A70">
        <v>5027909930</v>
      </c>
      <c r="B70" t="s">
        <v>19690</v>
      </c>
      <c r="C70" t="s">
        <v>19624</v>
      </c>
      <c r="D70" t="s">
        <v>11456</v>
      </c>
    </row>
    <row r="71" spans="1:4" x14ac:dyDescent="0.25">
      <c r="A71">
        <v>5027909932</v>
      </c>
      <c r="B71" t="s">
        <v>19691</v>
      </c>
      <c r="C71" t="s">
        <v>19624</v>
      </c>
      <c r="D71" t="s">
        <v>11456</v>
      </c>
    </row>
    <row r="72" spans="1:4" x14ac:dyDescent="0.25">
      <c r="A72">
        <v>5027909934</v>
      </c>
      <c r="B72" t="s">
        <v>19692</v>
      </c>
      <c r="C72" t="s">
        <v>19624</v>
      </c>
      <c r="D72" t="s">
        <v>11456</v>
      </c>
    </row>
    <row r="73" spans="1:4" x14ac:dyDescent="0.25">
      <c r="A73">
        <v>5027910026</v>
      </c>
      <c r="B73" t="s">
        <v>19693</v>
      </c>
      <c r="C73" t="s">
        <v>19624</v>
      </c>
      <c r="D73" t="s">
        <v>11456</v>
      </c>
    </row>
    <row r="74" spans="1:4" x14ac:dyDescent="0.25">
      <c r="A74">
        <v>5027910028</v>
      </c>
      <c r="B74" t="s">
        <v>19694</v>
      </c>
      <c r="C74" t="s">
        <v>19624</v>
      </c>
      <c r="D74" t="s">
        <v>11456</v>
      </c>
    </row>
    <row r="75" spans="1:4" x14ac:dyDescent="0.25">
      <c r="A75">
        <v>5027910030</v>
      </c>
      <c r="B75" t="s">
        <v>19695</v>
      </c>
      <c r="C75" t="s">
        <v>19624</v>
      </c>
      <c r="D75" t="s">
        <v>11456</v>
      </c>
    </row>
    <row r="76" spans="1:4" x14ac:dyDescent="0.25">
      <c r="A76">
        <v>5027910120</v>
      </c>
      <c r="B76" t="s">
        <v>19696</v>
      </c>
      <c r="C76" t="s">
        <v>19624</v>
      </c>
      <c r="D76" t="s">
        <v>11456</v>
      </c>
    </row>
    <row r="77" spans="1:4" x14ac:dyDescent="0.25">
      <c r="A77">
        <v>5027910122</v>
      </c>
      <c r="B77" t="s">
        <v>19697</v>
      </c>
      <c r="C77" t="s">
        <v>19624</v>
      </c>
      <c r="D77" t="s">
        <v>11456</v>
      </c>
    </row>
    <row r="78" spans="1:4" x14ac:dyDescent="0.25">
      <c r="A78">
        <v>5027910124</v>
      </c>
      <c r="B78" t="s">
        <v>19698</v>
      </c>
      <c r="C78" t="s">
        <v>19624</v>
      </c>
      <c r="D78" t="s">
        <v>11456</v>
      </c>
    </row>
    <row r="79" spans="1:4" x14ac:dyDescent="0.25">
      <c r="A79">
        <v>5027910240</v>
      </c>
      <c r="B79" t="s">
        <v>19699</v>
      </c>
      <c r="C79" t="s">
        <v>19624</v>
      </c>
      <c r="D79" t="s">
        <v>11456</v>
      </c>
    </row>
    <row r="80" spans="1:4" x14ac:dyDescent="0.25">
      <c r="A80">
        <v>5027910242</v>
      </c>
      <c r="B80" t="s">
        <v>19700</v>
      </c>
      <c r="C80" t="s">
        <v>19624</v>
      </c>
      <c r="D80" t="s">
        <v>11456</v>
      </c>
    </row>
    <row r="81" spans="1:4" x14ac:dyDescent="0.25">
      <c r="A81">
        <v>5027910244</v>
      </c>
      <c r="B81" t="s">
        <v>19701</v>
      </c>
      <c r="C81" t="s">
        <v>19624</v>
      </c>
      <c r="D81" t="s">
        <v>11456</v>
      </c>
    </row>
    <row r="82" spans="1:4" x14ac:dyDescent="0.25">
      <c r="A82">
        <v>5027910336</v>
      </c>
      <c r="B82" t="s">
        <v>19702</v>
      </c>
      <c r="C82" t="s">
        <v>19624</v>
      </c>
      <c r="D82" t="s">
        <v>11456</v>
      </c>
    </row>
    <row r="83" spans="1:4" x14ac:dyDescent="0.25">
      <c r="A83">
        <v>5027910338</v>
      </c>
      <c r="B83" t="s">
        <v>19703</v>
      </c>
      <c r="C83" t="s">
        <v>19624</v>
      </c>
      <c r="D83" t="s">
        <v>11456</v>
      </c>
    </row>
    <row r="84" spans="1:4" x14ac:dyDescent="0.25">
      <c r="A84">
        <v>5027910340</v>
      </c>
      <c r="B84" t="s">
        <v>19704</v>
      </c>
      <c r="C84" t="s">
        <v>19624</v>
      </c>
      <c r="D84" t="s">
        <v>11456</v>
      </c>
    </row>
    <row r="85" spans="1:4" x14ac:dyDescent="0.25">
      <c r="A85">
        <v>5027910428</v>
      </c>
      <c r="B85" t="s">
        <v>19705</v>
      </c>
      <c r="C85" t="s">
        <v>19624</v>
      </c>
      <c r="D85" t="s">
        <v>11456</v>
      </c>
    </row>
    <row r="86" spans="1:4" x14ac:dyDescent="0.25">
      <c r="A86">
        <v>5027910430</v>
      </c>
      <c r="B86" t="s">
        <v>19706</v>
      </c>
      <c r="C86" t="s">
        <v>19624</v>
      </c>
      <c r="D86" t="s">
        <v>11456</v>
      </c>
    </row>
    <row r="87" spans="1:4" x14ac:dyDescent="0.25">
      <c r="A87">
        <v>5027910432</v>
      </c>
      <c r="B87" t="s">
        <v>19707</v>
      </c>
      <c r="C87" t="s">
        <v>19624</v>
      </c>
      <c r="D87" t="s">
        <v>11456</v>
      </c>
    </row>
    <row r="88" spans="1:4" x14ac:dyDescent="0.25">
      <c r="A88">
        <v>5027910524</v>
      </c>
      <c r="B88" t="s">
        <v>19708</v>
      </c>
      <c r="C88" t="s">
        <v>19624</v>
      </c>
      <c r="D88" t="s">
        <v>11456</v>
      </c>
    </row>
    <row r="89" spans="1:4" x14ac:dyDescent="0.25">
      <c r="A89">
        <v>5027910526</v>
      </c>
      <c r="B89" t="s">
        <v>19709</v>
      </c>
      <c r="C89" t="s">
        <v>19624</v>
      </c>
      <c r="D89" t="s">
        <v>11456</v>
      </c>
    </row>
    <row r="90" spans="1:4" x14ac:dyDescent="0.25">
      <c r="A90">
        <v>5027910528</v>
      </c>
      <c r="B90" t="s">
        <v>19710</v>
      </c>
      <c r="C90" t="s">
        <v>19624</v>
      </c>
      <c r="D90" t="s">
        <v>11456</v>
      </c>
    </row>
    <row r="91" spans="1:4" x14ac:dyDescent="0.25">
      <c r="A91">
        <v>5027910618</v>
      </c>
      <c r="B91" t="s">
        <v>19711</v>
      </c>
      <c r="C91" t="s">
        <v>19624</v>
      </c>
      <c r="D91" t="s">
        <v>11456</v>
      </c>
    </row>
    <row r="92" spans="1:4" x14ac:dyDescent="0.25">
      <c r="A92">
        <v>5027910620</v>
      </c>
      <c r="B92" t="s">
        <v>19712</v>
      </c>
      <c r="C92" t="s">
        <v>19624</v>
      </c>
      <c r="D92" t="s">
        <v>11456</v>
      </c>
    </row>
    <row r="93" spans="1:4" x14ac:dyDescent="0.25">
      <c r="A93">
        <v>5027910622</v>
      </c>
      <c r="B93" t="s">
        <v>19713</v>
      </c>
      <c r="C93" t="s">
        <v>19624</v>
      </c>
      <c r="D93" t="s">
        <v>11456</v>
      </c>
    </row>
    <row r="94" spans="1:4" x14ac:dyDescent="0.25">
      <c r="A94">
        <v>5027910714</v>
      </c>
      <c r="B94" t="s">
        <v>19714</v>
      </c>
      <c r="C94" t="s">
        <v>19624</v>
      </c>
      <c r="D94" t="s">
        <v>11456</v>
      </c>
    </row>
    <row r="95" spans="1:4" x14ac:dyDescent="0.25">
      <c r="A95">
        <v>5027910716</v>
      </c>
      <c r="B95" t="s">
        <v>19715</v>
      </c>
      <c r="C95" t="s">
        <v>19624</v>
      </c>
      <c r="D95" t="s">
        <v>11456</v>
      </c>
    </row>
    <row r="96" spans="1:4" x14ac:dyDescent="0.25">
      <c r="A96">
        <v>5027910718</v>
      </c>
      <c r="B96" t="s">
        <v>19716</v>
      </c>
      <c r="C96" t="s">
        <v>19624</v>
      </c>
      <c r="D96" t="s">
        <v>11456</v>
      </c>
    </row>
    <row r="97" spans="1:4" x14ac:dyDescent="0.25">
      <c r="A97">
        <v>5027910810</v>
      </c>
      <c r="B97" t="s">
        <v>19717</v>
      </c>
      <c r="C97" t="s">
        <v>19624</v>
      </c>
      <c r="D97" t="s">
        <v>11456</v>
      </c>
    </row>
    <row r="98" spans="1:4" x14ac:dyDescent="0.25">
      <c r="A98">
        <v>5027910812</v>
      </c>
      <c r="B98" t="s">
        <v>19718</v>
      </c>
      <c r="C98" t="s">
        <v>19624</v>
      </c>
      <c r="D98" t="s">
        <v>11456</v>
      </c>
    </row>
    <row r="99" spans="1:4" x14ac:dyDescent="0.25">
      <c r="A99">
        <v>5027910814</v>
      </c>
      <c r="B99" t="s">
        <v>19719</v>
      </c>
      <c r="C99" t="s">
        <v>19624</v>
      </c>
      <c r="D99" t="s">
        <v>11456</v>
      </c>
    </row>
    <row r="100" spans="1:4" x14ac:dyDescent="0.25">
      <c r="A100">
        <v>5027910912</v>
      </c>
      <c r="B100" t="s">
        <v>19720</v>
      </c>
      <c r="C100" t="s">
        <v>19624</v>
      </c>
      <c r="D100" t="s">
        <v>11456</v>
      </c>
    </row>
    <row r="101" spans="1:4" x14ac:dyDescent="0.25">
      <c r="A101">
        <v>5027910914</v>
      </c>
      <c r="B101" t="s">
        <v>19721</v>
      </c>
      <c r="C101" t="s">
        <v>19624</v>
      </c>
      <c r="D101" t="s">
        <v>11456</v>
      </c>
    </row>
    <row r="102" spans="1:4" x14ac:dyDescent="0.25">
      <c r="A102">
        <v>5027910916</v>
      </c>
      <c r="B102" t="s">
        <v>19722</v>
      </c>
      <c r="C102" t="s">
        <v>19624</v>
      </c>
      <c r="D102" t="s">
        <v>11456</v>
      </c>
    </row>
    <row r="103" spans="1:4" x14ac:dyDescent="0.25">
      <c r="A103">
        <v>5027911008</v>
      </c>
      <c r="B103" t="s">
        <v>19723</v>
      </c>
      <c r="C103" t="s">
        <v>19624</v>
      </c>
      <c r="D103" t="s">
        <v>11456</v>
      </c>
    </row>
    <row r="104" spans="1:4" x14ac:dyDescent="0.25">
      <c r="A104">
        <v>5027911010</v>
      </c>
      <c r="B104" t="s">
        <v>19724</v>
      </c>
      <c r="C104" t="s">
        <v>19624</v>
      </c>
      <c r="D104" t="s">
        <v>11456</v>
      </c>
    </row>
    <row r="105" spans="1:4" x14ac:dyDescent="0.25">
      <c r="A105">
        <v>5027911012</v>
      </c>
      <c r="B105" t="s">
        <v>19725</v>
      </c>
      <c r="C105" t="s">
        <v>19624</v>
      </c>
      <c r="D105" t="s">
        <v>11456</v>
      </c>
    </row>
    <row r="106" spans="1:4" x14ac:dyDescent="0.25">
      <c r="A106">
        <v>5027908022</v>
      </c>
      <c r="B106" t="s">
        <v>19726</v>
      </c>
      <c r="C106" t="s">
        <v>19624</v>
      </c>
      <c r="D106" t="s">
        <v>11456</v>
      </c>
    </row>
    <row r="107" spans="1:4" x14ac:dyDescent="0.25">
      <c r="A107">
        <v>5027908024</v>
      </c>
      <c r="B107" t="s">
        <v>19727</v>
      </c>
      <c r="C107" t="s">
        <v>19624</v>
      </c>
      <c r="D107" t="s">
        <v>11456</v>
      </c>
    </row>
    <row r="108" spans="1:4" x14ac:dyDescent="0.25">
      <c r="A108">
        <v>5027908026</v>
      </c>
      <c r="B108" t="s">
        <v>19728</v>
      </c>
      <c r="C108" t="s">
        <v>19624</v>
      </c>
      <c r="D108" t="s">
        <v>11456</v>
      </c>
    </row>
    <row r="109" spans="1:4" x14ac:dyDescent="0.25">
      <c r="A109">
        <v>5027908118</v>
      </c>
      <c r="B109" t="s">
        <v>19729</v>
      </c>
      <c r="C109" t="s">
        <v>19624</v>
      </c>
      <c r="D109" t="s">
        <v>11456</v>
      </c>
    </row>
    <row r="110" spans="1:4" x14ac:dyDescent="0.25">
      <c r="A110">
        <v>5027908120</v>
      </c>
      <c r="B110" t="s">
        <v>19730</v>
      </c>
      <c r="C110" t="s">
        <v>19624</v>
      </c>
      <c r="D110" t="s">
        <v>11456</v>
      </c>
    </row>
    <row r="111" spans="1:4" x14ac:dyDescent="0.25">
      <c r="A111">
        <v>5027908122</v>
      </c>
      <c r="B111" t="s">
        <v>19731</v>
      </c>
      <c r="C111" t="s">
        <v>19624</v>
      </c>
      <c r="D111" t="s">
        <v>11456</v>
      </c>
    </row>
    <row r="112" spans="1:4" x14ac:dyDescent="0.25">
      <c r="A112">
        <v>5027908214</v>
      </c>
      <c r="B112" t="s">
        <v>19732</v>
      </c>
      <c r="C112" t="s">
        <v>19624</v>
      </c>
      <c r="D112" t="s">
        <v>11456</v>
      </c>
    </row>
    <row r="113" spans="1:4" x14ac:dyDescent="0.25">
      <c r="A113">
        <v>5027908216</v>
      </c>
      <c r="B113" t="s">
        <v>19733</v>
      </c>
      <c r="C113" t="s">
        <v>19624</v>
      </c>
      <c r="D113" t="s">
        <v>11456</v>
      </c>
    </row>
    <row r="114" spans="1:4" x14ac:dyDescent="0.25">
      <c r="A114">
        <v>5027908218</v>
      </c>
      <c r="B114" t="s">
        <v>19734</v>
      </c>
      <c r="C114" t="s">
        <v>19624</v>
      </c>
      <c r="D114" t="s">
        <v>11456</v>
      </c>
    </row>
    <row r="115" spans="1:4" x14ac:dyDescent="0.25">
      <c r="A115">
        <v>5027908306</v>
      </c>
      <c r="B115" t="s">
        <v>19735</v>
      </c>
      <c r="C115" t="s">
        <v>19624</v>
      </c>
      <c r="D115" t="s">
        <v>11456</v>
      </c>
    </row>
    <row r="116" spans="1:4" x14ac:dyDescent="0.25">
      <c r="A116">
        <v>5027908308</v>
      </c>
      <c r="B116" t="s">
        <v>19736</v>
      </c>
      <c r="C116" t="s">
        <v>19624</v>
      </c>
      <c r="D116" t="s">
        <v>11456</v>
      </c>
    </row>
    <row r="117" spans="1:4" x14ac:dyDescent="0.25">
      <c r="A117">
        <v>5027908310</v>
      </c>
      <c r="B117" t="s">
        <v>19737</v>
      </c>
      <c r="C117" t="s">
        <v>19624</v>
      </c>
      <c r="D117" t="s">
        <v>11456</v>
      </c>
    </row>
    <row r="118" spans="1:4" x14ac:dyDescent="0.25">
      <c r="A118">
        <v>5027908402</v>
      </c>
      <c r="B118" t="s">
        <v>19738</v>
      </c>
      <c r="C118" t="s">
        <v>19624</v>
      </c>
      <c r="D118" t="s">
        <v>11456</v>
      </c>
    </row>
    <row r="119" spans="1:4" x14ac:dyDescent="0.25">
      <c r="A119">
        <v>5027908404</v>
      </c>
      <c r="B119" t="s">
        <v>19739</v>
      </c>
      <c r="C119" t="s">
        <v>19624</v>
      </c>
      <c r="D119" t="s">
        <v>11456</v>
      </c>
    </row>
    <row r="120" spans="1:4" x14ac:dyDescent="0.25">
      <c r="A120">
        <v>5027908406</v>
      </c>
      <c r="B120" t="s">
        <v>19740</v>
      </c>
      <c r="C120" t="s">
        <v>19624</v>
      </c>
      <c r="D120" t="s">
        <v>11456</v>
      </c>
    </row>
    <row r="121" spans="1:4" x14ac:dyDescent="0.25">
      <c r="A121">
        <v>5027908494</v>
      </c>
      <c r="B121" t="s">
        <v>19741</v>
      </c>
      <c r="C121" t="s">
        <v>19624</v>
      </c>
      <c r="D121" t="s">
        <v>11456</v>
      </c>
    </row>
    <row r="122" spans="1:4" x14ac:dyDescent="0.25">
      <c r="A122">
        <v>5027908496</v>
      </c>
      <c r="B122" t="s">
        <v>19742</v>
      </c>
      <c r="C122" t="s">
        <v>19624</v>
      </c>
      <c r="D122" t="s">
        <v>11456</v>
      </c>
    </row>
    <row r="123" spans="1:4" x14ac:dyDescent="0.25">
      <c r="A123">
        <v>5027908498</v>
      </c>
      <c r="B123" t="s">
        <v>19743</v>
      </c>
      <c r="C123" t="s">
        <v>19624</v>
      </c>
      <c r="D123" t="s">
        <v>11456</v>
      </c>
    </row>
    <row r="124" spans="1:4" x14ac:dyDescent="0.25">
      <c r="A124">
        <v>5027908590</v>
      </c>
      <c r="B124" t="s">
        <v>19744</v>
      </c>
      <c r="C124" t="s">
        <v>19624</v>
      </c>
      <c r="D124" t="s">
        <v>11456</v>
      </c>
    </row>
    <row r="125" spans="1:4" x14ac:dyDescent="0.25">
      <c r="A125">
        <v>5027908592</v>
      </c>
      <c r="B125" t="s">
        <v>19745</v>
      </c>
      <c r="C125" t="s">
        <v>19624</v>
      </c>
      <c r="D125" t="s">
        <v>11456</v>
      </c>
    </row>
    <row r="126" spans="1:4" x14ac:dyDescent="0.25">
      <c r="A126">
        <v>5027908594</v>
      </c>
      <c r="B126" t="s">
        <v>19746</v>
      </c>
      <c r="C126" t="s">
        <v>19624</v>
      </c>
      <c r="D126" t="s">
        <v>11456</v>
      </c>
    </row>
    <row r="127" spans="1:4" x14ac:dyDescent="0.25">
      <c r="A127">
        <v>5027908686</v>
      </c>
      <c r="B127" t="s">
        <v>19747</v>
      </c>
      <c r="C127" t="s">
        <v>19624</v>
      </c>
      <c r="D127" t="s">
        <v>11456</v>
      </c>
    </row>
    <row r="128" spans="1:4" x14ac:dyDescent="0.25">
      <c r="A128">
        <v>5027908688</v>
      </c>
      <c r="B128" t="s">
        <v>19748</v>
      </c>
      <c r="C128" t="s">
        <v>19624</v>
      </c>
      <c r="D128" t="s">
        <v>11456</v>
      </c>
    </row>
    <row r="129" spans="1:4" x14ac:dyDescent="0.25">
      <c r="A129">
        <v>5027908690</v>
      </c>
      <c r="B129" t="s">
        <v>19749</v>
      </c>
      <c r="C129" t="s">
        <v>19624</v>
      </c>
      <c r="D129" t="s">
        <v>11456</v>
      </c>
    </row>
    <row r="130" spans="1:4" x14ac:dyDescent="0.25">
      <c r="A130">
        <v>5027908780</v>
      </c>
      <c r="B130" t="s">
        <v>19750</v>
      </c>
      <c r="C130" t="s">
        <v>19624</v>
      </c>
      <c r="D130" t="s">
        <v>11456</v>
      </c>
    </row>
    <row r="131" spans="1:4" x14ac:dyDescent="0.25">
      <c r="A131">
        <v>5027908782</v>
      </c>
      <c r="B131" t="s">
        <v>19751</v>
      </c>
      <c r="C131" t="s">
        <v>19624</v>
      </c>
      <c r="D131" t="s">
        <v>11456</v>
      </c>
    </row>
    <row r="132" spans="1:4" x14ac:dyDescent="0.25">
      <c r="A132">
        <v>5027908784</v>
      </c>
      <c r="B132" t="s">
        <v>19752</v>
      </c>
      <c r="C132" t="s">
        <v>19624</v>
      </c>
      <c r="D132" t="s">
        <v>11456</v>
      </c>
    </row>
    <row r="133" spans="1:4" x14ac:dyDescent="0.25">
      <c r="A133">
        <v>5027908874</v>
      </c>
      <c r="B133" t="s">
        <v>19753</v>
      </c>
      <c r="C133" t="s">
        <v>19624</v>
      </c>
      <c r="D133" t="s">
        <v>11456</v>
      </c>
    </row>
    <row r="134" spans="1:4" x14ac:dyDescent="0.25">
      <c r="A134">
        <v>5027908876</v>
      </c>
      <c r="B134" t="s">
        <v>19754</v>
      </c>
      <c r="C134" t="s">
        <v>19624</v>
      </c>
      <c r="D134" t="s">
        <v>11456</v>
      </c>
    </row>
    <row r="135" spans="1:4" x14ac:dyDescent="0.25">
      <c r="A135">
        <v>5027908878</v>
      </c>
      <c r="B135" t="s">
        <v>19755</v>
      </c>
      <c r="C135" t="s">
        <v>19624</v>
      </c>
      <c r="D135" t="s">
        <v>11456</v>
      </c>
    </row>
    <row r="136" spans="1:4" x14ac:dyDescent="0.25">
      <c r="A136">
        <v>5027908970</v>
      </c>
      <c r="B136" t="s">
        <v>19756</v>
      </c>
      <c r="C136" t="s">
        <v>19624</v>
      </c>
      <c r="D136" t="s">
        <v>11456</v>
      </c>
    </row>
    <row r="137" spans="1:4" x14ac:dyDescent="0.25">
      <c r="A137">
        <v>5027908972</v>
      </c>
      <c r="B137" t="s">
        <v>19757</v>
      </c>
      <c r="C137" t="s">
        <v>19624</v>
      </c>
      <c r="D137" t="s">
        <v>11456</v>
      </c>
    </row>
    <row r="138" spans="1:4" x14ac:dyDescent="0.25">
      <c r="A138">
        <v>5027908974</v>
      </c>
      <c r="B138" t="s">
        <v>19758</v>
      </c>
      <c r="C138" t="s">
        <v>19624</v>
      </c>
      <c r="D138" t="s">
        <v>11456</v>
      </c>
    </row>
    <row r="139" spans="1:4" x14ac:dyDescent="0.25">
      <c r="A139">
        <v>5027909090</v>
      </c>
      <c r="B139" t="s">
        <v>19759</v>
      </c>
      <c r="C139" t="s">
        <v>19624</v>
      </c>
      <c r="D139" t="s">
        <v>11456</v>
      </c>
    </row>
    <row r="140" spans="1:4" x14ac:dyDescent="0.25">
      <c r="A140">
        <v>5027909092</v>
      </c>
      <c r="B140" t="s">
        <v>19760</v>
      </c>
      <c r="C140" t="s">
        <v>19624</v>
      </c>
      <c r="D140" t="s">
        <v>11456</v>
      </c>
    </row>
    <row r="141" spans="1:4" x14ac:dyDescent="0.25">
      <c r="A141">
        <v>5027909094</v>
      </c>
      <c r="B141" t="s">
        <v>19761</v>
      </c>
      <c r="C141" t="s">
        <v>19624</v>
      </c>
      <c r="D141" t="s">
        <v>11456</v>
      </c>
    </row>
    <row r="142" spans="1:4" x14ac:dyDescent="0.25">
      <c r="A142">
        <v>5027909186</v>
      </c>
      <c r="B142" t="s">
        <v>19762</v>
      </c>
      <c r="C142" t="s">
        <v>19763</v>
      </c>
      <c r="D142" t="s">
        <v>15599</v>
      </c>
    </row>
    <row r="143" spans="1:4" x14ac:dyDescent="0.25">
      <c r="A143">
        <v>5027909186</v>
      </c>
      <c r="B143" t="s">
        <v>19764</v>
      </c>
      <c r="C143" t="s">
        <v>19624</v>
      </c>
      <c r="D143" t="s">
        <v>11456</v>
      </c>
    </row>
    <row r="144" spans="1:4" x14ac:dyDescent="0.25">
      <c r="A144">
        <v>5027909188</v>
      </c>
      <c r="B144" t="s">
        <v>19765</v>
      </c>
      <c r="C144" t="s">
        <v>19624</v>
      </c>
      <c r="D144" t="s">
        <v>11456</v>
      </c>
    </row>
    <row r="145" spans="1:4" x14ac:dyDescent="0.25">
      <c r="A145">
        <v>5027909190</v>
      </c>
      <c r="B145" t="s">
        <v>19766</v>
      </c>
      <c r="C145" t="s">
        <v>19624</v>
      </c>
      <c r="D145" t="s">
        <v>11456</v>
      </c>
    </row>
    <row r="146" spans="1:4" x14ac:dyDescent="0.25">
      <c r="A146">
        <v>5027909280</v>
      </c>
      <c r="B146" t="s">
        <v>19767</v>
      </c>
      <c r="C146" t="s">
        <v>19624</v>
      </c>
      <c r="D146" t="s">
        <v>11456</v>
      </c>
    </row>
    <row r="147" spans="1:4" x14ac:dyDescent="0.25">
      <c r="A147">
        <v>5027909282</v>
      </c>
      <c r="B147" t="s">
        <v>19768</v>
      </c>
      <c r="C147" t="s">
        <v>19624</v>
      </c>
      <c r="D147" t="s">
        <v>11456</v>
      </c>
    </row>
    <row r="148" spans="1:4" x14ac:dyDescent="0.25">
      <c r="A148">
        <v>5027909284</v>
      </c>
      <c r="B148" t="s">
        <v>19769</v>
      </c>
      <c r="C148" t="s">
        <v>19624</v>
      </c>
      <c r="D148" t="s">
        <v>11456</v>
      </c>
    </row>
    <row r="149" spans="1:4" x14ac:dyDescent="0.25">
      <c r="A149">
        <v>5027909376</v>
      </c>
      <c r="B149" t="s">
        <v>19770</v>
      </c>
      <c r="C149" t="s">
        <v>19624</v>
      </c>
      <c r="D149" t="s">
        <v>11456</v>
      </c>
    </row>
    <row r="150" spans="1:4" x14ac:dyDescent="0.25">
      <c r="A150">
        <v>5027909378</v>
      </c>
      <c r="B150" t="s">
        <v>19771</v>
      </c>
      <c r="C150" t="s">
        <v>19624</v>
      </c>
      <c r="D150" t="s">
        <v>11456</v>
      </c>
    </row>
    <row r="151" spans="1:4" x14ac:dyDescent="0.25">
      <c r="A151">
        <v>5027909380</v>
      </c>
      <c r="B151" t="s">
        <v>19772</v>
      </c>
      <c r="C151" t="s">
        <v>19624</v>
      </c>
      <c r="D151" t="s">
        <v>11456</v>
      </c>
    </row>
    <row r="152" spans="1:4" x14ac:dyDescent="0.25">
      <c r="A152">
        <v>5027909472</v>
      </c>
      <c r="B152" t="s">
        <v>19773</v>
      </c>
      <c r="C152" t="s">
        <v>19624</v>
      </c>
      <c r="D152" t="s">
        <v>11456</v>
      </c>
    </row>
    <row r="153" spans="1:4" x14ac:dyDescent="0.25">
      <c r="A153">
        <v>5027909474</v>
      </c>
      <c r="B153" t="s">
        <v>19774</v>
      </c>
      <c r="C153" t="s">
        <v>19624</v>
      </c>
      <c r="D153" t="s">
        <v>11456</v>
      </c>
    </row>
    <row r="154" spans="1:4" x14ac:dyDescent="0.25">
      <c r="A154">
        <v>5027909476</v>
      </c>
      <c r="B154" t="s">
        <v>19775</v>
      </c>
      <c r="C154" t="s">
        <v>19624</v>
      </c>
      <c r="D154" t="s">
        <v>11456</v>
      </c>
    </row>
    <row r="155" spans="1:4" x14ac:dyDescent="0.25">
      <c r="A155">
        <v>5027909566</v>
      </c>
      <c r="B155" t="s">
        <v>19776</v>
      </c>
      <c r="C155" t="s">
        <v>19624</v>
      </c>
      <c r="D155" t="s">
        <v>11456</v>
      </c>
    </row>
    <row r="156" spans="1:4" x14ac:dyDescent="0.25">
      <c r="A156">
        <v>5027909568</v>
      </c>
      <c r="B156" t="s">
        <v>19777</v>
      </c>
      <c r="C156" t="s">
        <v>19624</v>
      </c>
      <c r="D156" t="s">
        <v>11456</v>
      </c>
    </row>
    <row r="157" spans="1:4" x14ac:dyDescent="0.25">
      <c r="A157">
        <v>5027909570</v>
      </c>
      <c r="B157" t="s">
        <v>19778</v>
      </c>
      <c r="C157" t="s">
        <v>19624</v>
      </c>
      <c r="D157" t="s">
        <v>11456</v>
      </c>
    </row>
    <row r="158" spans="1:4" x14ac:dyDescent="0.25">
      <c r="A158">
        <v>5027909662</v>
      </c>
      <c r="B158" t="s">
        <v>19779</v>
      </c>
      <c r="C158" t="s">
        <v>19624</v>
      </c>
      <c r="D158" t="s">
        <v>11456</v>
      </c>
    </row>
    <row r="159" spans="1:4" x14ac:dyDescent="0.25">
      <c r="A159">
        <v>5027909664</v>
      </c>
      <c r="B159" t="s">
        <v>19780</v>
      </c>
      <c r="C159" t="s">
        <v>19624</v>
      </c>
      <c r="D159" t="s">
        <v>11456</v>
      </c>
    </row>
    <row r="160" spans="1:4" x14ac:dyDescent="0.25">
      <c r="A160">
        <v>5027909666</v>
      </c>
      <c r="B160" t="s">
        <v>19781</v>
      </c>
      <c r="C160" t="s">
        <v>19624</v>
      </c>
      <c r="D160" t="s">
        <v>11456</v>
      </c>
    </row>
    <row r="161" spans="1:4" x14ac:dyDescent="0.25">
      <c r="A161">
        <v>5027909756</v>
      </c>
      <c r="B161" t="s">
        <v>19782</v>
      </c>
      <c r="C161" t="s">
        <v>19624</v>
      </c>
      <c r="D161" t="s">
        <v>11456</v>
      </c>
    </row>
    <row r="162" spans="1:4" x14ac:dyDescent="0.25">
      <c r="A162">
        <v>5027909758</v>
      </c>
      <c r="B162" t="s">
        <v>19783</v>
      </c>
      <c r="C162" t="s">
        <v>19624</v>
      </c>
      <c r="D162" t="s">
        <v>11456</v>
      </c>
    </row>
    <row r="163" spans="1:4" x14ac:dyDescent="0.25">
      <c r="A163">
        <v>5027909760</v>
      </c>
      <c r="B163" t="s">
        <v>19784</v>
      </c>
      <c r="C163" t="s">
        <v>19624</v>
      </c>
      <c r="D163" t="s">
        <v>11456</v>
      </c>
    </row>
    <row r="164" spans="1:4" x14ac:dyDescent="0.25">
      <c r="A164">
        <v>5027909852</v>
      </c>
      <c r="B164" t="s">
        <v>19785</v>
      </c>
      <c r="C164" t="s">
        <v>19624</v>
      </c>
      <c r="D164" t="s">
        <v>11456</v>
      </c>
    </row>
    <row r="165" spans="1:4" x14ac:dyDescent="0.25">
      <c r="A165">
        <v>5027909854</v>
      </c>
      <c r="B165" t="s">
        <v>19786</v>
      </c>
      <c r="C165" t="s">
        <v>19624</v>
      </c>
      <c r="D165" t="s">
        <v>11456</v>
      </c>
    </row>
    <row r="166" spans="1:4" x14ac:dyDescent="0.25">
      <c r="A166">
        <v>5027909856</v>
      </c>
      <c r="B166" t="s">
        <v>19787</v>
      </c>
      <c r="C166" t="s">
        <v>19624</v>
      </c>
      <c r="D166" t="s">
        <v>11456</v>
      </c>
    </row>
    <row r="167" spans="1:4" x14ac:dyDescent="0.25">
      <c r="A167">
        <v>5027909936</v>
      </c>
      <c r="B167" t="s">
        <v>19788</v>
      </c>
      <c r="C167" t="s">
        <v>19624</v>
      </c>
      <c r="D167" t="s">
        <v>11456</v>
      </c>
    </row>
    <row r="168" spans="1:4" x14ac:dyDescent="0.25">
      <c r="A168">
        <v>5027909938</v>
      </c>
      <c r="B168" t="s">
        <v>19789</v>
      </c>
      <c r="C168" t="s">
        <v>19624</v>
      </c>
      <c r="D168" t="s">
        <v>11456</v>
      </c>
    </row>
    <row r="169" spans="1:4" x14ac:dyDescent="0.25">
      <c r="A169">
        <v>5027909940</v>
      </c>
      <c r="B169" t="s">
        <v>19790</v>
      </c>
      <c r="C169" t="s">
        <v>19624</v>
      </c>
      <c r="D169" t="s">
        <v>11456</v>
      </c>
    </row>
    <row r="170" spans="1:4" x14ac:dyDescent="0.25">
      <c r="A170">
        <v>5027910032</v>
      </c>
      <c r="B170" t="s">
        <v>19791</v>
      </c>
      <c r="C170" t="s">
        <v>19624</v>
      </c>
      <c r="D170" t="s">
        <v>11456</v>
      </c>
    </row>
    <row r="171" spans="1:4" x14ac:dyDescent="0.25">
      <c r="A171">
        <v>5027910034</v>
      </c>
      <c r="B171" t="s">
        <v>19792</v>
      </c>
      <c r="C171" t="s">
        <v>19624</v>
      </c>
      <c r="D171" t="s">
        <v>11456</v>
      </c>
    </row>
    <row r="172" spans="1:4" x14ac:dyDescent="0.25">
      <c r="A172">
        <v>5027910036</v>
      </c>
      <c r="B172" t="s">
        <v>19793</v>
      </c>
      <c r="C172" t="s">
        <v>19624</v>
      </c>
      <c r="D172" t="s">
        <v>11456</v>
      </c>
    </row>
    <row r="173" spans="1:4" x14ac:dyDescent="0.25">
      <c r="A173">
        <v>5027910126</v>
      </c>
      <c r="B173" t="s">
        <v>19794</v>
      </c>
      <c r="C173" t="s">
        <v>19624</v>
      </c>
      <c r="D173" t="s">
        <v>11456</v>
      </c>
    </row>
    <row r="174" spans="1:4" x14ac:dyDescent="0.25">
      <c r="A174">
        <v>5027910128</v>
      </c>
      <c r="B174" t="s">
        <v>19795</v>
      </c>
      <c r="C174" t="s">
        <v>19624</v>
      </c>
      <c r="D174" t="s">
        <v>11456</v>
      </c>
    </row>
    <row r="175" spans="1:4" x14ac:dyDescent="0.25">
      <c r="A175">
        <v>5027910130</v>
      </c>
      <c r="B175" t="s">
        <v>19796</v>
      </c>
      <c r="C175" t="s">
        <v>19624</v>
      </c>
      <c r="D175" t="s">
        <v>11456</v>
      </c>
    </row>
    <row r="176" spans="1:4" x14ac:dyDescent="0.25">
      <c r="A176">
        <v>5027910246</v>
      </c>
      <c r="B176" t="s">
        <v>19797</v>
      </c>
      <c r="C176" t="s">
        <v>19624</v>
      </c>
      <c r="D176" t="s">
        <v>11456</v>
      </c>
    </row>
    <row r="177" spans="1:4" x14ac:dyDescent="0.25">
      <c r="A177">
        <v>5027910248</v>
      </c>
      <c r="B177" t="s">
        <v>19798</v>
      </c>
      <c r="C177" t="s">
        <v>19624</v>
      </c>
      <c r="D177" t="s">
        <v>11456</v>
      </c>
    </row>
    <row r="178" spans="1:4" x14ac:dyDescent="0.25">
      <c r="A178">
        <v>5027910250</v>
      </c>
      <c r="B178" t="s">
        <v>19799</v>
      </c>
      <c r="C178" t="s">
        <v>19624</v>
      </c>
      <c r="D178" t="s">
        <v>11456</v>
      </c>
    </row>
    <row r="179" spans="1:4" x14ac:dyDescent="0.25">
      <c r="A179">
        <v>5027910342</v>
      </c>
      <c r="B179" t="s">
        <v>19800</v>
      </c>
      <c r="C179" t="s">
        <v>19624</v>
      </c>
      <c r="D179" t="s">
        <v>11456</v>
      </c>
    </row>
    <row r="180" spans="1:4" x14ac:dyDescent="0.25">
      <c r="A180">
        <v>5027910344</v>
      </c>
      <c r="B180" t="s">
        <v>19801</v>
      </c>
      <c r="C180" t="s">
        <v>19624</v>
      </c>
      <c r="D180" t="s">
        <v>11456</v>
      </c>
    </row>
    <row r="181" spans="1:4" x14ac:dyDescent="0.25">
      <c r="A181">
        <v>5027910346</v>
      </c>
      <c r="B181" t="s">
        <v>19802</v>
      </c>
      <c r="C181" t="s">
        <v>19624</v>
      </c>
      <c r="D181" t="s">
        <v>11456</v>
      </c>
    </row>
    <row r="182" spans="1:4" x14ac:dyDescent="0.25">
      <c r="A182">
        <v>5027910434</v>
      </c>
      <c r="B182" t="s">
        <v>19803</v>
      </c>
      <c r="C182" t="s">
        <v>19624</v>
      </c>
      <c r="D182" t="s">
        <v>11456</v>
      </c>
    </row>
    <row r="183" spans="1:4" x14ac:dyDescent="0.25">
      <c r="A183">
        <v>5027910436</v>
      </c>
      <c r="B183" t="s">
        <v>19804</v>
      </c>
      <c r="C183" t="s">
        <v>19624</v>
      </c>
      <c r="D183" t="s">
        <v>11456</v>
      </c>
    </row>
    <row r="184" spans="1:4" x14ac:dyDescent="0.25">
      <c r="A184">
        <v>5027910438</v>
      </c>
      <c r="B184" t="s">
        <v>19805</v>
      </c>
      <c r="C184" t="s">
        <v>19624</v>
      </c>
      <c r="D184" t="s">
        <v>11456</v>
      </c>
    </row>
    <row r="185" spans="1:4" x14ac:dyDescent="0.25">
      <c r="A185">
        <v>5027910530</v>
      </c>
      <c r="B185" t="s">
        <v>19806</v>
      </c>
      <c r="C185" t="s">
        <v>19624</v>
      </c>
      <c r="D185" t="s">
        <v>11456</v>
      </c>
    </row>
    <row r="186" spans="1:4" x14ac:dyDescent="0.25">
      <c r="A186">
        <v>5027910532</v>
      </c>
      <c r="B186" t="s">
        <v>19807</v>
      </c>
      <c r="C186" t="s">
        <v>19624</v>
      </c>
      <c r="D186" t="s">
        <v>11456</v>
      </c>
    </row>
    <row r="187" spans="1:4" x14ac:dyDescent="0.25">
      <c r="A187">
        <v>5027910534</v>
      </c>
      <c r="B187" t="s">
        <v>19808</v>
      </c>
      <c r="C187" t="s">
        <v>19624</v>
      </c>
      <c r="D187" t="s">
        <v>11456</v>
      </c>
    </row>
    <row r="188" spans="1:4" x14ac:dyDescent="0.25">
      <c r="A188">
        <v>5027910624</v>
      </c>
      <c r="B188" t="s">
        <v>19809</v>
      </c>
      <c r="C188" t="s">
        <v>19624</v>
      </c>
      <c r="D188" t="s">
        <v>11456</v>
      </c>
    </row>
    <row r="189" spans="1:4" x14ac:dyDescent="0.25">
      <c r="A189">
        <v>5027910626</v>
      </c>
      <c r="B189" t="s">
        <v>19810</v>
      </c>
      <c r="C189" t="s">
        <v>19624</v>
      </c>
      <c r="D189" t="s">
        <v>11456</v>
      </c>
    </row>
    <row r="190" spans="1:4" x14ac:dyDescent="0.25">
      <c r="A190">
        <v>5027910628</v>
      </c>
      <c r="B190" t="s">
        <v>19811</v>
      </c>
      <c r="C190" t="s">
        <v>19624</v>
      </c>
      <c r="D190" t="s">
        <v>11456</v>
      </c>
    </row>
    <row r="191" spans="1:4" x14ac:dyDescent="0.25">
      <c r="A191">
        <v>5027910720</v>
      </c>
      <c r="B191" t="s">
        <v>19812</v>
      </c>
      <c r="C191" t="s">
        <v>19624</v>
      </c>
      <c r="D191" t="s">
        <v>11456</v>
      </c>
    </row>
    <row r="192" spans="1:4" x14ac:dyDescent="0.25">
      <c r="A192">
        <v>5027910722</v>
      </c>
      <c r="B192" t="s">
        <v>19813</v>
      </c>
      <c r="C192" t="s">
        <v>19624</v>
      </c>
      <c r="D192" t="s">
        <v>11456</v>
      </c>
    </row>
    <row r="193" spans="1:4" x14ac:dyDescent="0.25">
      <c r="A193">
        <v>5027910724</v>
      </c>
      <c r="B193" t="s">
        <v>19814</v>
      </c>
      <c r="C193" t="s">
        <v>19624</v>
      </c>
      <c r="D193" t="s">
        <v>11456</v>
      </c>
    </row>
    <row r="194" spans="1:4" x14ac:dyDescent="0.25">
      <c r="A194">
        <v>5027910816</v>
      </c>
      <c r="B194" t="s">
        <v>19815</v>
      </c>
      <c r="C194" t="s">
        <v>19624</v>
      </c>
      <c r="D194" t="s">
        <v>11456</v>
      </c>
    </row>
    <row r="195" spans="1:4" x14ac:dyDescent="0.25">
      <c r="A195">
        <v>5027910818</v>
      </c>
      <c r="B195" t="s">
        <v>19816</v>
      </c>
      <c r="C195" t="s">
        <v>19624</v>
      </c>
      <c r="D195" t="s">
        <v>11456</v>
      </c>
    </row>
    <row r="196" spans="1:4" x14ac:dyDescent="0.25">
      <c r="A196">
        <v>5027910820</v>
      </c>
      <c r="B196" t="s">
        <v>19817</v>
      </c>
      <c r="C196" t="s">
        <v>19624</v>
      </c>
      <c r="D196" t="s">
        <v>11456</v>
      </c>
    </row>
    <row r="197" spans="1:4" x14ac:dyDescent="0.25">
      <c r="A197">
        <v>5027910918</v>
      </c>
      <c r="B197" t="s">
        <v>19818</v>
      </c>
      <c r="C197" t="s">
        <v>19624</v>
      </c>
      <c r="D197" t="s">
        <v>11456</v>
      </c>
    </row>
    <row r="198" spans="1:4" x14ac:dyDescent="0.25">
      <c r="A198">
        <v>5027910920</v>
      </c>
      <c r="B198" t="s">
        <v>19819</v>
      </c>
      <c r="C198" t="s">
        <v>19624</v>
      </c>
      <c r="D198" t="s">
        <v>11456</v>
      </c>
    </row>
    <row r="199" spans="1:4" x14ac:dyDescent="0.25">
      <c r="A199">
        <v>5027910922</v>
      </c>
      <c r="B199" t="s">
        <v>19820</v>
      </c>
      <c r="C199" t="s">
        <v>19624</v>
      </c>
      <c r="D199" t="s">
        <v>11456</v>
      </c>
    </row>
    <row r="200" spans="1:4" x14ac:dyDescent="0.25">
      <c r="A200">
        <v>5027911014</v>
      </c>
      <c r="B200" t="s">
        <v>19821</v>
      </c>
      <c r="C200" t="s">
        <v>19624</v>
      </c>
      <c r="D200" t="s">
        <v>11456</v>
      </c>
    </row>
    <row r="201" spans="1:4" x14ac:dyDescent="0.25">
      <c r="A201">
        <v>5027911016</v>
      </c>
      <c r="B201" t="s">
        <v>19822</v>
      </c>
      <c r="C201" t="s">
        <v>19624</v>
      </c>
      <c r="D201" t="s">
        <v>11456</v>
      </c>
    </row>
    <row r="202" spans="1:4" x14ac:dyDescent="0.25">
      <c r="A202">
        <v>5027911018</v>
      </c>
      <c r="B202" t="s">
        <v>19823</v>
      </c>
      <c r="C202" t="s">
        <v>19624</v>
      </c>
      <c r="D202" t="s">
        <v>11456</v>
      </c>
    </row>
    <row r="203" spans="1:4" x14ac:dyDescent="0.25">
      <c r="A203">
        <v>5027908028</v>
      </c>
      <c r="B203" t="s">
        <v>19824</v>
      </c>
      <c r="C203" t="s">
        <v>19624</v>
      </c>
      <c r="D203" t="s">
        <v>11456</v>
      </c>
    </row>
    <row r="204" spans="1:4" x14ac:dyDescent="0.25">
      <c r="A204">
        <v>5027908030</v>
      </c>
      <c r="B204" t="s">
        <v>19825</v>
      </c>
      <c r="C204" t="s">
        <v>19624</v>
      </c>
      <c r="D204" t="s">
        <v>11456</v>
      </c>
    </row>
    <row r="205" spans="1:4" x14ac:dyDescent="0.25">
      <c r="A205">
        <v>5027908032</v>
      </c>
      <c r="B205" t="s">
        <v>19826</v>
      </c>
      <c r="C205" t="s">
        <v>19624</v>
      </c>
      <c r="D205" t="s">
        <v>11456</v>
      </c>
    </row>
    <row r="206" spans="1:4" x14ac:dyDescent="0.25">
      <c r="A206">
        <v>5027908124</v>
      </c>
      <c r="B206" t="s">
        <v>19827</v>
      </c>
      <c r="C206" t="s">
        <v>19624</v>
      </c>
      <c r="D206" t="s">
        <v>11456</v>
      </c>
    </row>
    <row r="207" spans="1:4" x14ac:dyDescent="0.25">
      <c r="A207">
        <v>5027908126</v>
      </c>
      <c r="B207" t="s">
        <v>19828</v>
      </c>
      <c r="C207" t="s">
        <v>19624</v>
      </c>
      <c r="D207" t="s">
        <v>11456</v>
      </c>
    </row>
    <row r="208" spans="1:4" x14ac:dyDescent="0.25">
      <c r="A208">
        <v>5027908128</v>
      </c>
      <c r="B208" t="s">
        <v>19829</v>
      </c>
      <c r="C208" t="s">
        <v>19624</v>
      </c>
      <c r="D208" t="s">
        <v>11456</v>
      </c>
    </row>
    <row r="209" spans="1:4" x14ac:dyDescent="0.25">
      <c r="A209">
        <v>5027908220</v>
      </c>
      <c r="B209" t="s">
        <v>19830</v>
      </c>
      <c r="C209" t="s">
        <v>19624</v>
      </c>
      <c r="D209" t="s">
        <v>11456</v>
      </c>
    </row>
    <row r="210" spans="1:4" x14ac:dyDescent="0.25">
      <c r="A210">
        <v>5027908222</v>
      </c>
      <c r="B210" t="s">
        <v>19831</v>
      </c>
      <c r="C210" t="s">
        <v>19624</v>
      </c>
      <c r="D210" t="s">
        <v>11456</v>
      </c>
    </row>
    <row r="211" spans="1:4" x14ac:dyDescent="0.25">
      <c r="A211">
        <v>5027908224</v>
      </c>
      <c r="B211" t="s">
        <v>19832</v>
      </c>
      <c r="C211" t="s">
        <v>19624</v>
      </c>
      <c r="D211" t="s">
        <v>11456</v>
      </c>
    </row>
    <row r="212" spans="1:4" x14ac:dyDescent="0.25">
      <c r="A212">
        <v>5027908312</v>
      </c>
      <c r="B212" t="s">
        <v>19833</v>
      </c>
      <c r="C212" t="s">
        <v>19624</v>
      </c>
      <c r="D212" t="s">
        <v>11456</v>
      </c>
    </row>
    <row r="213" spans="1:4" x14ac:dyDescent="0.25">
      <c r="A213">
        <v>5027908314</v>
      </c>
      <c r="B213" t="s">
        <v>19834</v>
      </c>
      <c r="C213" t="s">
        <v>19624</v>
      </c>
      <c r="D213" t="s">
        <v>11456</v>
      </c>
    </row>
    <row r="214" spans="1:4" x14ac:dyDescent="0.25">
      <c r="A214">
        <v>5027908316</v>
      </c>
      <c r="B214" t="s">
        <v>19835</v>
      </c>
      <c r="C214" t="s">
        <v>19624</v>
      </c>
      <c r="D214" t="s">
        <v>11456</v>
      </c>
    </row>
    <row r="215" spans="1:4" x14ac:dyDescent="0.25">
      <c r="A215">
        <v>5027908408</v>
      </c>
      <c r="B215" t="s">
        <v>19836</v>
      </c>
      <c r="C215" t="s">
        <v>19624</v>
      </c>
      <c r="D215" t="s">
        <v>11456</v>
      </c>
    </row>
    <row r="216" spans="1:4" x14ac:dyDescent="0.25">
      <c r="A216">
        <v>5027908410</v>
      </c>
      <c r="B216" t="s">
        <v>19837</v>
      </c>
      <c r="C216" t="s">
        <v>19624</v>
      </c>
      <c r="D216" t="s">
        <v>11456</v>
      </c>
    </row>
    <row r="217" spans="1:4" x14ac:dyDescent="0.25">
      <c r="A217">
        <v>5027908412</v>
      </c>
      <c r="B217" t="s">
        <v>19838</v>
      </c>
      <c r="C217" t="s">
        <v>19624</v>
      </c>
      <c r="D217" t="s">
        <v>11456</v>
      </c>
    </row>
    <row r="218" spans="1:4" x14ac:dyDescent="0.25">
      <c r="A218">
        <v>5027908500</v>
      </c>
      <c r="B218" t="s">
        <v>19839</v>
      </c>
      <c r="C218" t="s">
        <v>19624</v>
      </c>
      <c r="D218" t="s">
        <v>11456</v>
      </c>
    </row>
    <row r="219" spans="1:4" x14ac:dyDescent="0.25">
      <c r="A219">
        <v>5027908502</v>
      </c>
      <c r="B219" t="s">
        <v>19840</v>
      </c>
      <c r="C219" t="s">
        <v>19624</v>
      </c>
      <c r="D219" t="s">
        <v>11456</v>
      </c>
    </row>
    <row r="220" spans="1:4" x14ac:dyDescent="0.25">
      <c r="A220">
        <v>5027908504</v>
      </c>
      <c r="B220" t="s">
        <v>19841</v>
      </c>
      <c r="C220" t="s">
        <v>19624</v>
      </c>
      <c r="D220" t="s">
        <v>11456</v>
      </c>
    </row>
    <row r="221" spans="1:4" x14ac:dyDescent="0.25">
      <c r="A221">
        <v>5027908596</v>
      </c>
      <c r="B221" t="s">
        <v>19842</v>
      </c>
      <c r="C221" t="s">
        <v>19624</v>
      </c>
      <c r="D221" t="s">
        <v>11456</v>
      </c>
    </row>
    <row r="222" spans="1:4" x14ac:dyDescent="0.25">
      <c r="A222">
        <v>5027908598</v>
      </c>
      <c r="B222" t="s">
        <v>19843</v>
      </c>
      <c r="C222" t="s">
        <v>19763</v>
      </c>
      <c r="D222" t="s">
        <v>15599</v>
      </c>
    </row>
    <row r="223" spans="1:4" x14ac:dyDescent="0.25">
      <c r="A223">
        <v>5027908598</v>
      </c>
      <c r="B223" t="s">
        <v>19844</v>
      </c>
      <c r="C223" t="s">
        <v>19624</v>
      </c>
      <c r="D223" t="s">
        <v>11456</v>
      </c>
    </row>
    <row r="224" spans="1:4" x14ac:dyDescent="0.25">
      <c r="A224">
        <v>5027908600</v>
      </c>
      <c r="B224" t="s">
        <v>19845</v>
      </c>
      <c r="C224" t="s">
        <v>19624</v>
      </c>
      <c r="D224" t="s">
        <v>11456</v>
      </c>
    </row>
    <row r="225" spans="1:4" x14ac:dyDescent="0.25">
      <c r="A225">
        <v>5027908692</v>
      </c>
      <c r="B225" t="s">
        <v>19846</v>
      </c>
      <c r="C225" t="s">
        <v>19624</v>
      </c>
      <c r="D225" t="s">
        <v>11456</v>
      </c>
    </row>
    <row r="226" spans="1:4" x14ac:dyDescent="0.25">
      <c r="A226">
        <v>5027908694</v>
      </c>
      <c r="B226" t="s">
        <v>19847</v>
      </c>
      <c r="C226" t="s">
        <v>19624</v>
      </c>
      <c r="D226" t="s">
        <v>11456</v>
      </c>
    </row>
    <row r="227" spans="1:4" x14ac:dyDescent="0.25">
      <c r="A227">
        <v>5027908696</v>
      </c>
      <c r="B227" t="s">
        <v>19848</v>
      </c>
      <c r="C227" t="s">
        <v>19624</v>
      </c>
      <c r="D227" t="s">
        <v>11456</v>
      </c>
    </row>
    <row r="228" spans="1:4" x14ac:dyDescent="0.25">
      <c r="A228">
        <v>5027908786</v>
      </c>
      <c r="B228" t="s">
        <v>19849</v>
      </c>
      <c r="C228" t="s">
        <v>19624</v>
      </c>
      <c r="D228" t="s">
        <v>11456</v>
      </c>
    </row>
    <row r="229" spans="1:4" x14ac:dyDescent="0.25">
      <c r="A229">
        <v>5027908788</v>
      </c>
      <c r="B229" t="s">
        <v>19850</v>
      </c>
      <c r="C229" t="s">
        <v>19624</v>
      </c>
      <c r="D229" t="s">
        <v>11456</v>
      </c>
    </row>
    <row r="230" spans="1:4" x14ac:dyDescent="0.25">
      <c r="A230">
        <v>5027908790</v>
      </c>
      <c r="B230" t="s">
        <v>19851</v>
      </c>
      <c r="C230" t="s">
        <v>19624</v>
      </c>
      <c r="D230" t="s">
        <v>11456</v>
      </c>
    </row>
    <row r="231" spans="1:4" x14ac:dyDescent="0.25">
      <c r="A231">
        <v>5027908880</v>
      </c>
      <c r="B231" t="s">
        <v>19852</v>
      </c>
      <c r="C231" t="s">
        <v>19624</v>
      </c>
      <c r="D231" t="s">
        <v>11456</v>
      </c>
    </row>
    <row r="232" spans="1:4" x14ac:dyDescent="0.25">
      <c r="A232">
        <v>5027908882</v>
      </c>
      <c r="B232" t="s">
        <v>19853</v>
      </c>
      <c r="C232" t="s">
        <v>19624</v>
      </c>
      <c r="D232" t="s">
        <v>11456</v>
      </c>
    </row>
    <row r="233" spans="1:4" x14ac:dyDescent="0.25">
      <c r="A233">
        <v>5027908884</v>
      </c>
      <c r="B233" t="s">
        <v>19854</v>
      </c>
      <c r="C233" t="s">
        <v>19624</v>
      </c>
      <c r="D233" t="s">
        <v>11456</v>
      </c>
    </row>
    <row r="234" spans="1:4" x14ac:dyDescent="0.25">
      <c r="A234">
        <v>5027908976</v>
      </c>
      <c r="B234" t="s">
        <v>19855</v>
      </c>
      <c r="C234" t="s">
        <v>19624</v>
      </c>
      <c r="D234" t="s">
        <v>11456</v>
      </c>
    </row>
    <row r="235" spans="1:4" x14ac:dyDescent="0.25">
      <c r="A235">
        <v>5027908978</v>
      </c>
      <c r="B235" t="s">
        <v>19856</v>
      </c>
      <c r="C235" t="s">
        <v>19624</v>
      </c>
      <c r="D235" t="s">
        <v>11456</v>
      </c>
    </row>
    <row r="236" spans="1:4" x14ac:dyDescent="0.25">
      <c r="A236">
        <v>5027908980</v>
      </c>
      <c r="B236" t="s">
        <v>19857</v>
      </c>
      <c r="C236" t="s">
        <v>19624</v>
      </c>
      <c r="D236" t="s">
        <v>11456</v>
      </c>
    </row>
    <row r="237" spans="1:4" x14ac:dyDescent="0.25">
      <c r="A237">
        <v>5027909096</v>
      </c>
      <c r="B237" t="s">
        <v>19858</v>
      </c>
      <c r="C237" t="s">
        <v>19624</v>
      </c>
      <c r="D237" t="s">
        <v>11456</v>
      </c>
    </row>
    <row r="238" spans="1:4" x14ac:dyDescent="0.25">
      <c r="A238">
        <v>5027909098</v>
      </c>
      <c r="B238" t="s">
        <v>19859</v>
      </c>
      <c r="C238" t="s">
        <v>19624</v>
      </c>
      <c r="D238" t="s">
        <v>11456</v>
      </c>
    </row>
    <row r="239" spans="1:4" x14ac:dyDescent="0.25">
      <c r="A239">
        <v>5027909100</v>
      </c>
      <c r="B239" t="s">
        <v>19860</v>
      </c>
      <c r="C239" t="s">
        <v>19763</v>
      </c>
      <c r="D239" t="s">
        <v>15599</v>
      </c>
    </row>
    <row r="240" spans="1:4" x14ac:dyDescent="0.25">
      <c r="A240">
        <v>5027909100</v>
      </c>
      <c r="B240" t="s">
        <v>19861</v>
      </c>
      <c r="C240" t="s">
        <v>19624</v>
      </c>
      <c r="D240" t="s">
        <v>11456</v>
      </c>
    </row>
    <row r="241" spans="1:4" x14ac:dyDescent="0.25">
      <c r="A241">
        <v>5027909192</v>
      </c>
      <c r="B241" t="s">
        <v>19862</v>
      </c>
      <c r="C241" t="s">
        <v>19624</v>
      </c>
      <c r="D241" t="s">
        <v>11456</v>
      </c>
    </row>
    <row r="242" spans="1:4" x14ac:dyDescent="0.25">
      <c r="A242">
        <v>5027909194</v>
      </c>
      <c r="B242" t="s">
        <v>19863</v>
      </c>
      <c r="C242" t="s">
        <v>19624</v>
      </c>
      <c r="D242" t="s">
        <v>11456</v>
      </c>
    </row>
    <row r="243" spans="1:4" x14ac:dyDescent="0.25">
      <c r="A243">
        <v>5027909196</v>
      </c>
      <c r="B243" t="s">
        <v>19864</v>
      </c>
      <c r="C243" t="s">
        <v>19624</v>
      </c>
      <c r="D243" t="s">
        <v>11456</v>
      </c>
    </row>
    <row r="244" spans="1:4" x14ac:dyDescent="0.25">
      <c r="A244">
        <v>5027909286</v>
      </c>
      <c r="B244" t="s">
        <v>19865</v>
      </c>
      <c r="C244" t="s">
        <v>19624</v>
      </c>
      <c r="D244" t="s">
        <v>11456</v>
      </c>
    </row>
    <row r="245" spans="1:4" x14ac:dyDescent="0.25">
      <c r="A245">
        <v>5027909288</v>
      </c>
      <c r="B245" t="s">
        <v>19866</v>
      </c>
      <c r="C245" t="s">
        <v>19624</v>
      </c>
      <c r="D245" t="s">
        <v>11456</v>
      </c>
    </row>
    <row r="246" spans="1:4" x14ac:dyDescent="0.25">
      <c r="A246">
        <v>5027909290</v>
      </c>
      <c r="B246" t="s">
        <v>19867</v>
      </c>
      <c r="C246" t="s">
        <v>19624</v>
      </c>
      <c r="D246" t="s">
        <v>11456</v>
      </c>
    </row>
    <row r="247" spans="1:4" x14ac:dyDescent="0.25">
      <c r="A247">
        <v>5027909382</v>
      </c>
      <c r="B247" t="s">
        <v>19868</v>
      </c>
      <c r="C247" t="s">
        <v>19624</v>
      </c>
      <c r="D247" t="s">
        <v>11456</v>
      </c>
    </row>
    <row r="248" spans="1:4" x14ac:dyDescent="0.25">
      <c r="A248">
        <v>5027909384</v>
      </c>
      <c r="B248" t="s">
        <v>19869</v>
      </c>
      <c r="C248" t="s">
        <v>19624</v>
      </c>
      <c r="D248" t="s">
        <v>11456</v>
      </c>
    </row>
    <row r="249" spans="1:4" x14ac:dyDescent="0.25">
      <c r="A249">
        <v>5027909386</v>
      </c>
      <c r="B249" t="s">
        <v>19870</v>
      </c>
      <c r="C249" t="s">
        <v>19624</v>
      </c>
      <c r="D249" t="s">
        <v>11456</v>
      </c>
    </row>
    <row r="250" spans="1:4" x14ac:dyDescent="0.25">
      <c r="A250">
        <v>5027909478</v>
      </c>
      <c r="B250" t="s">
        <v>19871</v>
      </c>
      <c r="C250" t="s">
        <v>19624</v>
      </c>
      <c r="D250" t="s">
        <v>11456</v>
      </c>
    </row>
    <row r="251" spans="1:4" x14ac:dyDescent="0.25">
      <c r="A251">
        <v>5027909480</v>
      </c>
      <c r="B251" t="s">
        <v>19872</v>
      </c>
      <c r="C251" t="s">
        <v>19624</v>
      </c>
      <c r="D251" t="s">
        <v>11456</v>
      </c>
    </row>
    <row r="252" spans="1:4" x14ac:dyDescent="0.25">
      <c r="A252">
        <v>5027909482</v>
      </c>
      <c r="B252" t="s">
        <v>19873</v>
      </c>
      <c r="C252" t="s">
        <v>19624</v>
      </c>
      <c r="D252" t="s">
        <v>11456</v>
      </c>
    </row>
    <row r="253" spans="1:4" x14ac:dyDescent="0.25">
      <c r="A253">
        <v>5027909572</v>
      </c>
      <c r="B253" t="s">
        <v>19874</v>
      </c>
      <c r="C253" t="s">
        <v>19624</v>
      </c>
      <c r="D253" t="s">
        <v>11456</v>
      </c>
    </row>
    <row r="254" spans="1:4" x14ac:dyDescent="0.25">
      <c r="A254">
        <v>5027909574</v>
      </c>
      <c r="B254" t="s">
        <v>19875</v>
      </c>
      <c r="C254" t="s">
        <v>19624</v>
      </c>
      <c r="D254" t="s">
        <v>11456</v>
      </c>
    </row>
    <row r="255" spans="1:4" x14ac:dyDescent="0.25">
      <c r="A255">
        <v>5027909576</v>
      </c>
      <c r="B255" t="s">
        <v>19876</v>
      </c>
      <c r="C255" t="s">
        <v>19624</v>
      </c>
      <c r="D255" t="s">
        <v>11456</v>
      </c>
    </row>
    <row r="256" spans="1:4" x14ac:dyDescent="0.25">
      <c r="A256">
        <v>5027909668</v>
      </c>
      <c r="B256" t="s">
        <v>19877</v>
      </c>
      <c r="C256" t="s">
        <v>19624</v>
      </c>
      <c r="D256" t="s">
        <v>11456</v>
      </c>
    </row>
    <row r="257" spans="1:4" x14ac:dyDescent="0.25">
      <c r="A257">
        <v>5027909670</v>
      </c>
      <c r="B257" t="s">
        <v>19878</v>
      </c>
      <c r="C257" t="s">
        <v>19624</v>
      </c>
      <c r="D257" t="s">
        <v>11456</v>
      </c>
    </row>
    <row r="258" spans="1:4" x14ac:dyDescent="0.25">
      <c r="A258">
        <v>5027909672</v>
      </c>
      <c r="B258" t="s">
        <v>19879</v>
      </c>
      <c r="C258" t="s">
        <v>19624</v>
      </c>
      <c r="D258" t="s">
        <v>11456</v>
      </c>
    </row>
    <row r="259" spans="1:4" x14ac:dyDescent="0.25">
      <c r="A259">
        <v>5027909762</v>
      </c>
      <c r="B259" t="s">
        <v>19880</v>
      </c>
      <c r="C259" t="s">
        <v>19624</v>
      </c>
      <c r="D259" t="s">
        <v>11456</v>
      </c>
    </row>
    <row r="260" spans="1:4" x14ac:dyDescent="0.25">
      <c r="A260">
        <v>5027909764</v>
      </c>
      <c r="B260" t="s">
        <v>19881</v>
      </c>
      <c r="C260" t="s">
        <v>19624</v>
      </c>
      <c r="D260" t="s">
        <v>11456</v>
      </c>
    </row>
    <row r="261" spans="1:4" x14ac:dyDescent="0.25">
      <c r="A261">
        <v>5027909766</v>
      </c>
      <c r="B261" t="s">
        <v>19882</v>
      </c>
      <c r="C261" t="s">
        <v>19624</v>
      </c>
      <c r="D261" t="s">
        <v>11456</v>
      </c>
    </row>
    <row r="262" spans="1:4" x14ac:dyDescent="0.25">
      <c r="A262">
        <v>5027909858</v>
      </c>
      <c r="B262" t="s">
        <v>19883</v>
      </c>
      <c r="C262" t="s">
        <v>19624</v>
      </c>
      <c r="D262" t="s">
        <v>11456</v>
      </c>
    </row>
    <row r="263" spans="1:4" x14ac:dyDescent="0.25">
      <c r="A263">
        <v>5027909860</v>
      </c>
      <c r="B263" t="s">
        <v>19884</v>
      </c>
      <c r="C263" t="s">
        <v>19624</v>
      </c>
      <c r="D263" t="s">
        <v>11456</v>
      </c>
    </row>
    <row r="264" spans="1:4" x14ac:dyDescent="0.25">
      <c r="A264">
        <v>5027909862</v>
      </c>
      <c r="B264" t="s">
        <v>19885</v>
      </c>
      <c r="C264" t="s">
        <v>19624</v>
      </c>
      <c r="D264" t="s">
        <v>11456</v>
      </c>
    </row>
    <row r="265" spans="1:4" x14ac:dyDescent="0.25">
      <c r="A265">
        <v>5027909942</v>
      </c>
      <c r="B265" t="s">
        <v>19886</v>
      </c>
      <c r="C265" t="s">
        <v>19624</v>
      </c>
      <c r="D265" t="s">
        <v>11456</v>
      </c>
    </row>
    <row r="266" spans="1:4" x14ac:dyDescent="0.25">
      <c r="A266">
        <v>5027909944</v>
      </c>
      <c r="B266" t="s">
        <v>19887</v>
      </c>
      <c r="C266" t="s">
        <v>19624</v>
      </c>
      <c r="D266" t="s">
        <v>11456</v>
      </c>
    </row>
    <row r="267" spans="1:4" x14ac:dyDescent="0.25">
      <c r="A267">
        <v>5027909946</v>
      </c>
      <c r="B267" t="s">
        <v>19888</v>
      </c>
      <c r="C267" t="s">
        <v>19624</v>
      </c>
      <c r="D267" t="s">
        <v>11456</v>
      </c>
    </row>
    <row r="268" spans="1:4" x14ac:dyDescent="0.25">
      <c r="A268">
        <v>5027910038</v>
      </c>
      <c r="B268" t="s">
        <v>19889</v>
      </c>
      <c r="C268" t="s">
        <v>19624</v>
      </c>
      <c r="D268" t="s">
        <v>11456</v>
      </c>
    </row>
    <row r="269" spans="1:4" x14ac:dyDescent="0.25">
      <c r="A269">
        <v>5027910040</v>
      </c>
      <c r="B269" t="s">
        <v>19890</v>
      </c>
      <c r="C269" t="s">
        <v>19624</v>
      </c>
      <c r="D269" t="s">
        <v>11456</v>
      </c>
    </row>
    <row r="270" spans="1:4" x14ac:dyDescent="0.25">
      <c r="A270">
        <v>5027910042</v>
      </c>
      <c r="B270" t="s">
        <v>19891</v>
      </c>
      <c r="C270" t="s">
        <v>19624</v>
      </c>
      <c r="D270" t="s">
        <v>11456</v>
      </c>
    </row>
    <row r="271" spans="1:4" x14ac:dyDescent="0.25">
      <c r="A271">
        <v>5027910132</v>
      </c>
      <c r="B271" t="s">
        <v>19892</v>
      </c>
      <c r="C271" t="s">
        <v>19624</v>
      </c>
      <c r="D271" t="s">
        <v>11456</v>
      </c>
    </row>
    <row r="272" spans="1:4" x14ac:dyDescent="0.25">
      <c r="A272">
        <v>5027910134</v>
      </c>
      <c r="B272" t="s">
        <v>19893</v>
      </c>
      <c r="C272" t="s">
        <v>19624</v>
      </c>
      <c r="D272" t="s">
        <v>11456</v>
      </c>
    </row>
    <row r="273" spans="1:4" x14ac:dyDescent="0.25">
      <c r="A273">
        <v>5027910136</v>
      </c>
      <c r="B273" t="s">
        <v>19894</v>
      </c>
      <c r="C273" t="s">
        <v>19624</v>
      </c>
      <c r="D273" t="s">
        <v>11456</v>
      </c>
    </row>
    <row r="274" spans="1:4" x14ac:dyDescent="0.25">
      <c r="A274">
        <v>5027910180</v>
      </c>
      <c r="B274" t="s">
        <v>19895</v>
      </c>
      <c r="C274" t="s">
        <v>19624</v>
      </c>
      <c r="D274" t="s">
        <v>11456</v>
      </c>
    </row>
    <row r="275" spans="1:4" x14ac:dyDescent="0.25">
      <c r="A275">
        <v>5027910252</v>
      </c>
      <c r="B275" t="s">
        <v>19896</v>
      </c>
      <c r="C275" t="s">
        <v>19624</v>
      </c>
      <c r="D275" t="s">
        <v>11456</v>
      </c>
    </row>
    <row r="276" spans="1:4" x14ac:dyDescent="0.25">
      <c r="A276">
        <v>5027910254</v>
      </c>
      <c r="B276" t="s">
        <v>19897</v>
      </c>
      <c r="C276" t="s">
        <v>19624</v>
      </c>
      <c r="D276" t="s">
        <v>11456</v>
      </c>
    </row>
    <row r="277" spans="1:4" x14ac:dyDescent="0.25">
      <c r="A277">
        <v>5027910256</v>
      </c>
      <c r="B277" t="s">
        <v>19898</v>
      </c>
      <c r="C277" t="s">
        <v>19624</v>
      </c>
      <c r="D277" t="s">
        <v>11456</v>
      </c>
    </row>
    <row r="278" spans="1:4" x14ac:dyDescent="0.25">
      <c r="A278">
        <v>5027910348</v>
      </c>
      <c r="B278" t="s">
        <v>19899</v>
      </c>
      <c r="C278" t="s">
        <v>19624</v>
      </c>
      <c r="D278" t="s">
        <v>11456</v>
      </c>
    </row>
    <row r="279" spans="1:4" x14ac:dyDescent="0.25">
      <c r="A279">
        <v>5027910440</v>
      </c>
      <c r="B279" t="s">
        <v>19900</v>
      </c>
      <c r="C279" t="s">
        <v>19624</v>
      </c>
      <c r="D279" t="s">
        <v>11456</v>
      </c>
    </row>
    <row r="280" spans="1:4" x14ac:dyDescent="0.25">
      <c r="A280">
        <v>5027910442</v>
      </c>
      <c r="B280" t="s">
        <v>19901</v>
      </c>
      <c r="C280" t="s">
        <v>19624</v>
      </c>
      <c r="D280" t="s">
        <v>11456</v>
      </c>
    </row>
    <row r="281" spans="1:4" x14ac:dyDescent="0.25">
      <c r="A281">
        <v>5027910444</v>
      </c>
      <c r="B281" t="s">
        <v>19902</v>
      </c>
      <c r="C281" t="s">
        <v>19624</v>
      </c>
      <c r="D281" t="s">
        <v>11456</v>
      </c>
    </row>
    <row r="282" spans="1:4" x14ac:dyDescent="0.25">
      <c r="A282">
        <v>5027910536</v>
      </c>
      <c r="B282" t="s">
        <v>19903</v>
      </c>
      <c r="C282" t="s">
        <v>19624</v>
      </c>
      <c r="D282" t="s">
        <v>11456</v>
      </c>
    </row>
    <row r="283" spans="1:4" x14ac:dyDescent="0.25">
      <c r="A283">
        <v>5027910538</v>
      </c>
      <c r="B283" t="s">
        <v>19904</v>
      </c>
      <c r="C283" t="s">
        <v>19624</v>
      </c>
      <c r="D283" t="s">
        <v>11456</v>
      </c>
    </row>
    <row r="284" spans="1:4" x14ac:dyDescent="0.25">
      <c r="A284">
        <v>5027910540</v>
      </c>
      <c r="B284" t="s">
        <v>19905</v>
      </c>
      <c r="C284" t="s">
        <v>19624</v>
      </c>
      <c r="D284" t="s">
        <v>11456</v>
      </c>
    </row>
    <row r="285" spans="1:4" x14ac:dyDescent="0.25">
      <c r="A285">
        <v>5027910630</v>
      </c>
      <c r="B285" t="s">
        <v>19906</v>
      </c>
      <c r="C285" t="s">
        <v>19624</v>
      </c>
      <c r="D285" t="s">
        <v>11456</v>
      </c>
    </row>
    <row r="286" spans="1:4" x14ac:dyDescent="0.25">
      <c r="A286">
        <v>5027910632</v>
      </c>
      <c r="B286" t="s">
        <v>19907</v>
      </c>
      <c r="C286" t="s">
        <v>19624</v>
      </c>
      <c r="D286" t="s">
        <v>11456</v>
      </c>
    </row>
    <row r="287" spans="1:4" x14ac:dyDescent="0.25">
      <c r="A287">
        <v>5027910634</v>
      </c>
      <c r="B287" t="s">
        <v>19908</v>
      </c>
      <c r="C287" t="s">
        <v>19624</v>
      </c>
      <c r="D287" t="s">
        <v>11456</v>
      </c>
    </row>
    <row r="288" spans="1:4" x14ac:dyDescent="0.25">
      <c r="A288">
        <v>5027910726</v>
      </c>
      <c r="B288" t="s">
        <v>19909</v>
      </c>
      <c r="C288" t="s">
        <v>19624</v>
      </c>
      <c r="D288" t="s">
        <v>11456</v>
      </c>
    </row>
    <row r="289" spans="1:4" x14ac:dyDescent="0.25">
      <c r="A289">
        <v>5027910728</v>
      </c>
      <c r="B289" t="s">
        <v>19910</v>
      </c>
      <c r="C289" t="s">
        <v>19624</v>
      </c>
      <c r="D289" t="s">
        <v>11456</v>
      </c>
    </row>
    <row r="290" spans="1:4" x14ac:dyDescent="0.25">
      <c r="A290">
        <v>5027910730</v>
      </c>
      <c r="B290" t="s">
        <v>19911</v>
      </c>
      <c r="C290" t="s">
        <v>19624</v>
      </c>
      <c r="D290" t="s">
        <v>11456</v>
      </c>
    </row>
    <row r="291" spans="1:4" x14ac:dyDescent="0.25">
      <c r="A291">
        <v>5027910822</v>
      </c>
      <c r="B291" t="s">
        <v>19912</v>
      </c>
      <c r="C291" t="s">
        <v>19624</v>
      </c>
      <c r="D291" t="s">
        <v>11456</v>
      </c>
    </row>
    <row r="292" spans="1:4" x14ac:dyDescent="0.25">
      <c r="A292">
        <v>5027910824</v>
      </c>
      <c r="B292" t="s">
        <v>19913</v>
      </c>
      <c r="C292" t="s">
        <v>19624</v>
      </c>
      <c r="D292" t="s">
        <v>11456</v>
      </c>
    </row>
    <row r="293" spans="1:4" x14ac:dyDescent="0.25">
      <c r="A293">
        <v>5027910826</v>
      </c>
      <c r="B293" t="s">
        <v>19914</v>
      </c>
      <c r="C293" t="s">
        <v>19624</v>
      </c>
      <c r="D293" t="s">
        <v>11456</v>
      </c>
    </row>
    <row r="294" spans="1:4" x14ac:dyDescent="0.25">
      <c r="A294">
        <v>5027910924</v>
      </c>
      <c r="B294" t="s">
        <v>19915</v>
      </c>
      <c r="C294" t="s">
        <v>19624</v>
      </c>
      <c r="D294" t="s">
        <v>11456</v>
      </c>
    </row>
    <row r="295" spans="1:4" x14ac:dyDescent="0.25">
      <c r="A295">
        <v>5027910926</v>
      </c>
      <c r="B295" t="s">
        <v>19916</v>
      </c>
      <c r="C295" t="s">
        <v>19624</v>
      </c>
      <c r="D295" t="s">
        <v>11456</v>
      </c>
    </row>
    <row r="296" spans="1:4" x14ac:dyDescent="0.25">
      <c r="A296">
        <v>5027910928</v>
      </c>
      <c r="B296" t="s">
        <v>19917</v>
      </c>
      <c r="C296" t="s">
        <v>19624</v>
      </c>
      <c r="D296" t="s">
        <v>11456</v>
      </c>
    </row>
    <row r="297" spans="1:4" x14ac:dyDescent="0.25">
      <c r="A297">
        <v>5027911020</v>
      </c>
      <c r="B297" t="s">
        <v>19918</v>
      </c>
      <c r="C297" t="s">
        <v>19624</v>
      </c>
      <c r="D297" t="s">
        <v>11456</v>
      </c>
    </row>
    <row r="298" spans="1:4" x14ac:dyDescent="0.25">
      <c r="A298">
        <v>5027911022</v>
      </c>
      <c r="B298" t="s">
        <v>19919</v>
      </c>
      <c r="C298" t="s">
        <v>19624</v>
      </c>
      <c r="D298" t="s">
        <v>11456</v>
      </c>
    </row>
    <row r="299" spans="1:4" x14ac:dyDescent="0.25">
      <c r="A299">
        <v>5027911024</v>
      </c>
      <c r="B299" t="s">
        <v>19920</v>
      </c>
      <c r="C299" t="s">
        <v>19624</v>
      </c>
      <c r="D299" t="s">
        <v>11456</v>
      </c>
    </row>
    <row r="300" spans="1:4" x14ac:dyDescent="0.25">
      <c r="A300">
        <v>5027908034</v>
      </c>
      <c r="B300" t="s">
        <v>19921</v>
      </c>
      <c r="C300" t="s">
        <v>19624</v>
      </c>
      <c r="D300" t="s">
        <v>11456</v>
      </c>
    </row>
    <row r="301" spans="1:4" x14ac:dyDescent="0.25">
      <c r="A301">
        <v>5027908036</v>
      </c>
      <c r="B301" t="s">
        <v>19922</v>
      </c>
      <c r="C301" t="s">
        <v>19624</v>
      </c>
      <c r="D301" t="s">
        <v>11456</v>
      </c>
    </row>
    <row r="302" spans="1:4" x14ac:dyDescent="0.25">
      <c r="A302">
        <v>5027908038</v>
      </c>
      <c r="B302" t="s">
        <v>19923</v>
      </c>
      <c r="C302" t="s">
        <v>19624</v>
      </c>
      <c r="D302" t="s">
        <v>11456</v>
      </c>
    </row>
    <row r="303" spans="1:4" x14ac:dyDescent="0.25">
      <c r="A303">
        <v>5027908130</v>
      </c>
      <c r="B303" t="s">
        <v>19924</v>
      </c>
      <c r="C303" t="s">
        <v>19624</v>
      </c>
      <c r="D303" t="s">
        <v>11456</v>
      </c>
    </row>
    <row r="304" spans="1:4" x14ac:dyDescent="0.25">
      <c r="A304">
        <v>5027908132</v>
      </c>
      <c r="B304" t="s">
        <v>19925</v>
      </c>
      <c r="C304" t="s">
        <v>19624</v>
      </c>
      <c r="D304" t="s">
        <v>11456</v>
      </c>
    </row>
    <row r="305" spans="1:4" x14ac:dyDescent="0.25">
      <c r="A305">
        <v>5027908134</v>
      </c>
      <c r="B305" t="s">
        <v>19926</v>
      </c>
      <c r="C305" t="s">
        <v>19624</v>
      </c>
      <c r="D305" t="s">
        <v>11456</v>
      </c>
    </row>
    <row r="306" spans="1:4" x14ac:dyDescent="0.25">
      <c r="A306">
        <v>5027908226</v>
      </c>
      <c r="B306" t="s">
        <v>19927</v>
      </c>
      <c r="C306" t="s">
        <v>19624</v>
      </c>
      <c r="D306" t="s">
        <v>11456</v>
      </c>
    </row>
    <row r="307" spans="1:4" x14ac:dyDescent="0.25">
      <c r="A307">
        <v>5027908228</v>
      </c>
      <c r="B307" t="s">
        <v>19928</v>
      </c>
      <c r="C307" t="s">
        <v>19624</v>
      </c>
      <c r="D307" t="s">
        <v>11456</v>
      </c>
    </row>
    <row r="308" spans="1:4" x14ac:dyDescent="0.25">
      <c r="A308">
        <v>5027908230</v>
      </c>
      <c r="B308" t="s">
        <v>19929</v>
      </c>
      <c r="C308" t="s">
        <v>19624</v>
      </c>
      <c r="D308" t="s">
        <v>11456</v>
      </c>
    </row>
    <row r="309" spans="1:4" x14ac:dyDescent="0.25">
      <c r="A309">
        <v>5027908318</v>
      </c>
      <c r="B309" t="s">
        <v>19930</v>
      </c>
      <c r="C309" t="s">
        <v>19624</v>
      </c>
      <c r="D309" t="s">
        <v>11456</v>
      </c>
    </row>
    <row r="310" spans="1:4" x14ac:dyDescent="0.25">
      <c r="A310">
        <v>5027908320</v>
      </c>
      <c r="B310" t="s">
        <v>19931</v>
      </c>
      <c r="C310" t="s">
        <v>19624</v>
      </c>
      <c r="D310" t="s">
        <v>11456</v>
      </c>
    </row>
    <row r="311" spans="1:4" x14ac:dyDescent="0.25">
      <c r="A311">
        <v>5027908322</v>
      </c>
      <c r="B311" t="s">
        <v>19932</v>
      </c>
      <c r="C311" t="s">
        <v>19624</v>
      </c>
      <c r="D311" t="s">
        <v>11456</v>
      </c>
    </row>
    <row r="312" spans="1:4" x14ac:dyDescent="0.25">
      <c r="A312">
        <v>5027908414</v>
      </c>
      <c r="B312" t="s">
        <v>19933</v>
      </c>
      <c r="C312" t="s">
        <v>19624</v>
      </c>
      <c r="D312" t="s">
        <v>11456</v>
      </c>
    </row>
    <row r="313" spans="1:4" x14ac:dyDescent="0.25">
      <c r="A313">
        <v>5027908416</v>
      </c>
      <c r="B313" t="s">
        <v>19934</v>
      </c>
      <c r="C313" t="s">
        <v>19624</v>
      </c>
      <c r="D313" t="s">
        <v>11456</v>
      </c>
    </row>
    <row r="314" spans="1:4" x14ac:dyDescent="0.25">
      <c r="A314">
        <v>5027908418</v>
      </c>
      <c r="B314" t="s">
        <v>19935</v>
      </c>
      <c r="C314" t="s">
        <v>19624</v>
      </c>
      <c r="D314" t="s">
        <v>11456</v>
      </c>
    </row>
    <row r="315" spans="1:4" x14ac:dyDescent="0.25">
      <c r="A315">
        <v>5027908506</v>
      </c>
      <c r="B315" t="s">
        <v>19936</v>
      </c>
      <c r="C315" t="s">
        <v>19624</v>
      </c>
      <c r="D315" t="s">
        <v>11456</v>
      </c>
    </row>
    <row r="316" spans="1:4" x14ac:dyDescent="0.25">
      <c r="A316">
        <v>5027908508</v>
      </c>
      <c r="B316" t="s">
        <v>19937</v>
      </c>
      <c r="C316" t="s">
        <v>19624</v>
      </c>
      <c r="D316" t="s">
        <v>11456</v>
      </c>
    </row>
    <row r="317" spans="1:4" x14ac:dyDescent="0.25">
      <c r="A317">
        <v>5027908510</v>
      </c>
      <c r="B317" t="s">
        <v>19938</v>
      </c>
      <c r="C317" t="s">
        <v>19624</v>
      </c>
      <c r="D317" t="s">
        <v>11456</v>
      </c>
    </row>
    <row r="318" spans="1:4" x14ac:dyDescent="0.25">
      <c r="A318">
        <v>5027908602</v>
      </c>
      <c r="B318" t="s">
        <v>19939</v>
      </c>
      <c r="C318" t="s">
        <v>19624</v>
      </c>
      <c r="D318" t="s">
        <v>11456</v>
      </c>
    </row>
    <row r="319" spans="1:4" x14ac:dyDescent="0.25">
      <c r="A319">
        <v>5027908604</v>
      </c>
      <c r="B319" t="s">
        <v>19940</v>
      </c>
      <c r="C319" t="s">
        <v>19624</v>
      </c>
      <c r="D319" t="s">
        <v>11456</v>
      </c>
    </row>
    <row r="320" spans="1:4" x14ac:dyDescent="0.25">
      <c r="A320">
        <v>5027908606</v>
      </c>
      <c r="B320" t="s">
        <v>19941</v>
      </c>
      <c r="C320" t="s">
        <v>19624</v>
      </c>
      <c r="D320" t="s">
        <v>11456</v>
      </c>
    </row>
    <row r="321" spans="1:4" x14ac:dyDescent="0.25">
      <c r="A321">
        <v>5027908698</v>
      </c>
      <c r="B321" t="s">
        <v>19942</v>
      </c>
      <c r="C321" t="s">
        <v>19624</v>
      </c>
      <c r="D321" t="s">
        <v>11456</v>
      </c>
    </row>
    <row r="322" spans="1:4" x14ac:dyDescent="0.25">
      <c r="A322">
        <v>5027908700</v>
      </c>
      <c r="B322" t="s">
        <v>19943</v>
      </c>
      <c r="C322" t="s">
        <v>19624</v>
      </c>
      <c r="D322" t="s">
        <v>11456</v>
      </c>
    </row>
    <row r="323" spans="1:4" x14ac:dyDescent="0.25">
      <c r="A323">
        <v>5027908702</v>
      </c>
      <c r="B323" t="s">
        <v>19944</v>
      </c>
      <c r="C323" t="s">
        <v>19624</v>
      </c>
      <c r="D323" t="s">
        <v>11456</v>
      </c>
    </row>
    <row r="324" spans="1:4" x14ac:dyDescent="0.25">
      <c r="A324">
        <v>5027908792</v>
      </c>
      <c r="B324" t="s">
        <v>19945</v>
      </c>
      <c r="C324" t="s">
        <v>19624</v>
      </c>
      <c r="D324" t="s">
        <v>11456</v>
      </c>
    </row>
    <row r="325" spans="1:4" x14ac:dyDescent="0.25">
      <c r="A325">
        <v>5027908794</v>
      </c>
      <c r="B325" t="s">
        <v>19946</v>
      </c>
      <c r="C325" t="s">
        <v>19624</v>
      </c>
      <c r="D325" t="s">
        <v>11456</v>
      </c>
    </row>
    <row r="326" spans="1:4" x14ac:dyDescent="0.25">
      <c r="A326">
        <v>5027908796</v>
      </c>
      <c r="B326" t="s">
        <v>19947</v>
      </c>
      <c r="C326" t="s">
        <v>19624</v>
      </c>
      <c r="D326" t="s">
        <v>11456</v>
      </c>
    </row>
    <row r="327" spans="1:4" x14ac:dyDescent="0.25">
      <c r="A327">
        <v>5027908886</v>
      </c>
      <c r="B327" t="s">
        <v>19948</v>
      </c>
      <c r="C327" t="s">
        <v>19763</v>
      </c>
      <c r="D327" t="s">
        <v>15599</v>
      </c>
    </row>
    <row r="328" spans="1:4" x14ac:dyDescent="0.25">
      <c r="A328">
        <v>5027908886</v>
      </c>
      <c r="B328" t="s">
        <v>19949</v>
      </c>
      <c r="C328" t="s">
        <v>19624</v>
      </c>
      <c r="D328" t="s">
        <v>11456</v>
      </c>
    </row>
    <row r="329" spans="1:4" x14ac:dyDescent="0.25">
      <c r="A329">
        <v>5027908888</v>
      </c>
      <c r="B329" t="s">
        <v>19950</v>
      </c>
      <c r="C329" t="s">
        <v>19624</v>
      </c>
      <c r="D329" t="s">
        <v>11456</v>
      </c>
    </row>
    <row r="330" spans="1:4" x14ac:dyDescent="0.25">
      <c r="A330">
        <v>5027908890</v>
      </c>
      <c r="B330" t="s">
        <v>19951</v>
      </c>
      <c r="C330" t="s">
        <v>19624</v>
      </c>
      <c r="D330" t="s">
        <v>11456</v>
      </c>
    </row>
    <row r="331" spans="1:4" x14ac:dyDescent="0.25">
      <c r="A331">
        <v>5027908982</v>
      </c>
      <c r="B331" t="s">
        <v>19952</v>
      </c>
      <c r="C331" t="s">
        <v>19624</v>
      </c>
      <c r="D331" t="s">
        <v>11456</v>
      </c>
    </row>
    <row r="332" spans="1:4" x14ac:dyDescent="0.25">
      <c r="A332">
        <v>5027908984</v>
      </c>
      <c r="B332" t="s">
        <v>19953</v>
      </c>
      <c r="C332" t="s">
        <v>19624</v>
      </c>
      <c r="D332" t="s">
        <v>11456</v>
      </c>
    </row>
    <row r="333" spans="1:4" x14ac:dyDescent="0.25">
      <c r="A333">
        <v>5027908986</v>
      </c>
      <c r="B333" t="s">
        <v>19954</v>
      </c>
      <c r="C333" t="s">
        <v>19624</v>
      </c>
      <c r="D333" t="s">
        <v>11456</v>
      </c>
    </row>
    <row r="334" spans="1:4" x14ac:dyDescent="0.25">
      <c r="A334">
        <v>5027909102</v>
      </c>
      <c r="B334" t="s">
        <v>19955</v>
      </c>
      <c r="C334" t="s">
        <v>19624</v>
      </c>
      <c r="D334" t="s">
        <v>11456</v>
      </c>
    </row>
    <row r="335" spans="1:4" x14ac:dyDescent="0.25">
      <c r="A335">
        <v>5027909104</v>
      </c>
      <c r="B335" t="s">
        <v>19956</v>
      </c>
      <c r="C335" t="s">
        <v>19624</v>
      </c>
      <c r="D335" t="s">
        <v>11456</v>
      </c>
    </row>
    <row r="336" spans="1:4" x14ac:dyDescent="0.25">
      <c r="A336">
        <v>5027909106</v>
      </c>
      <c r="B336" t="s">
        <v>19957</v>
      </c>
      <c r="C336" t="s">
        <v>19624</v>
      </c>
      <c r="D336" t="s">
        <v>11456</v>
      </c>
    </row>
    <row r="337" spans="1:4" x14ac:dyDescent="0.25">
      <c r="A337">
        <v>5027909198</v>
      </c>
      <c r="B337" t="s">
        <v>19958</v>
      </c>
      <c r="C337" t="s">
        <v>19624</v>
      </c>
      <c r="D337" t="s">
        <v>11456</v>
      </c>
    </row>
    <row r="338" spans="1:4" x14ac:dyDescent="0.25">
      <c r="A338">
        <v>5027909200</v>
      </c>
      <c r="B338" t="s">
        <v>19959</v>
      </c>
      <c r="C338" t="s">
        <v>19624</v>
      </c>
      <c r="D338" t="s">
        <v>11456</v>
      </c>
    </row>
    <row r="339" spans="1:4" x14ac:dyDescent="0.25">
      <c r="A339">
        <v>5027909202</v>
      </c>
      <c r="B339" t="s">
        <v>19960</v>
      </c>
      <c r="C339" t="s">
        <v>19624</v>
      </c>
      <c r="D339" t="s">
        <v>11456</v>
      </c>
    </row>
    <row r="340" spans="1:4" x14ac:dyDescent="0.25">
      <c r="A340">
        <v>5027909292</v>
      </c>
      <c r="B340" t="s">
        <v>19961</v>
      </c>
      <c r="C340" t="s">
        <v>19624</v>
      </c>
      <c r="D340" t="s">
        <v>11456</v>
      </c>
    </row>
    <row r="341" spans="1:4" x14ac:dyDescent="0.25">
      <c r="A341">
        <v>5027909294</v>
      </c>
      <c r="B341" t="s">
        <v>19962</v>
      </c>
      <c r="C341" t="s">
        <v>19624</v>
      </c>
      <c r="D341" t="s">
        <v>11456</v>
      </c>
    </row>
    <row r="342" spans="1:4" x14ac:dyDescent="0.25">
      <c r="A342">
        <v>5027909296</v>
      </c>
      <c r="B342" t="s">
        <v>19963</v>
      </c>
      <c r="C342" t="s">
        <v>19624</v>
      </c>
      <c r="D342" t="s">
        <v>11456</v>
      </c>
    </row>
    <row r="343" spans="1:4" x14ac:dyDescent="0.25">
      <c r="A343">
        <v>5027909388</v>
      </c>
      <c r="B343" t="s">
        <v>19964</v>
      </c>
      <c r="C343" t="s">
        <v>19624</v>
      </c>
      <c r="D343" t="s">
        <v>11456</v>
      </c>
    </row>
    <row r="344" spans="1:4" x14ac:dyDescent="0.25">
      <c r="A344">
        <v>5027909390</v>
      </c>
      <c r="B344" t="s">
        <v>19965</v>
      </c>
      <c r="C344" t="s">
        <v>19624</v>
      </c>
      <c r="D344" t="s">
        <v>11456</v>
      </c>
    </row>
    <row r="345" spans="1:4" x14ac:dyDescent="0.25">
      <c r="A345">
        <v>5027909392</v>
      </c>
      <c r="B345" t="s">
        <v>19966</v>
      </c>
      <c r="C345" t="s">
        <v>19624</v>
      </c>
      <c r="D345" t="s">
        <v>11456</v>
      </c>
    </row>
    <row r="346" spans="1:4" x14ac:dyDescent="0.25">
      <c r="A346">
        <v>5027909484</v>
      </c>
      <c r="B346" t="s">
        <v>19967</v>
      </c>
      <c r="C346" t="s">
        <v>19624</v>
      </c>
      <c r="D346" t="s">
        <v>11456</v>
      </c>
    </row>
    <row r="347" spans="1:4" x14ac:dyDescent="0.25">
      <c r="A347">
        <v>5027909486</v>
      </c>
      <c r="B347" t="s">
        <v>19968</v>
      </c>
      <c r="C347" t="s">
        <v>19624</v>
      </c>
      <c r="D347" t="s">
        <v>11456</v>
      </c>
    </row>
    <row r="348" spans="1:4" x14ac:dyDescent="0.25">
      <c r="A348">
        <v>5027909578</v>
      </c>
      <c r="B348" t="s">
        <v>19969</v>
      </c>
      <c r="C348" t="s">
        <v>19624</v>
      </c>
      <c r="D348" t="s">
        <v>11456</v>
      </c>
    </row>
    <row r="349" spans="1:4" x14ac:dyDescent="0.25">
      <c r="A349">
        <v>5027909580</v>
      </c>
      <c r="B349" t="s">
        <v>19970</v>
      </c>
      <c r="C349" t="s">
        <v>19624</v>
      </c>
      <c r="D349" t="s">
        <v>11456</v>
      </c>
    </row>
    <row r="350" spans="1:4" x14ac:dyDescent="0.25">
      <c r="A350">
        <v>5027909582</v>
      </c>
      <c r="B350" t="s">
        <v>19971</v>
      </c>
      <c r="C350" t="s">
        <v>19624</v>
      </c>
      <c r="D350" t="s">
        <v>11456</v>
      </c>
    </row>
    <row r="351" spans="1:4" x14ac:dyDescent="0.25">
      <c r="A351">
        <v>5027909674</v>
      </c>
      <c r="B351" t="s">
        <v>19972</v>
      </c>
      <c r="C351" t="s">
        <v>19624</v>
      </c>
      <c r="D351" t="s">
        <v>11456</v>
      </c>
    </row>
    <row r="352" spans="1:4" x14ac:dyDescent="0.25">
      <c r="A352">
        <v>5027909676</v>
      </c>
      <c r="B352" t="s">
        <v>19973</v>
      </c>
      <c r="C352" t="s">
        <v>19624</v>
      </c>
      <c r="D352" t="s">
        <v>11456</v>
      </c>
    </row>
    <row r="353" spans="1:4" x14ac:dyDescent="0.25">
      <c r="A353">
        <v>5027909678</v>
      </c>
      <c r="B353" t="s">
        <v>19974</v>
      </c>
      <c r="C353" t="s">
        <v>19624</v>
      </c>
      <c r="D353" t="s">
        <v>11456</v>
      </c>
    </row>
    <row r="354" spans="1:4" x14ac:dyDescent="0.25">
      <c r="A354">
        <v>5027909768</v>
      </c>
      <c r="B354" t="s">
        <v>19975</v>
      </c>
      <c r="C354" t="s">
        <v>19624</v>
      </c>
      <c r="D354" t="s">
        <v>11456</v>
      </c>
    </row>
    <row r="355" spans="1:4" x14ac:dyDescent="0.25">
      <c r="A355">
        <v>5027909770</v>
      </c>
      <c r="B355" t="s">
        <v>19976</v>
      </c>
      <c r="C355" t="s">
        <v>19624</v>
      </c>
      <c r="D355" t="s">
        <v>11456</v>
      </c>
    </row>
    <row r="356" spans="1:4" x14ac:dyDescent="0.25">
      <c r="A356">
        <v>5027909772</v>
      </c>
      <c r="B356" t="s">
        <v>19977</v>
      </c>
      <c r="C356" t="s">
        <v>19624</v>
      </c>
      <c r="D356" t="s">
        <v>11456</v>
      </c>
    </row>
    <row r="357" spans="1:4" x14ac:dyDescent="0.25">
      <c r="A357">
        <v>5027909864</v>
      </c>
      <c r="B357" t="s">
        <v>19978</v>
      </c>
      <c r="C357" t="s">
        <v>19624</v>
      </c>
      <c r="D357" t="s">
        <v>11456</v>
      </c>
    </row>
    <row r="358" spans="1:4" x14ac:dyDescent="0.25">
      <c r="A358">
        <v>5027909866</v>
      </c>
      <c r="B358" t="s">
        <v>19979</v>
      </c>
      <c r="C358" t="s">
        <v>19624</v>
      </c>
      <c r="D358" t="s">
        <v>11456</v>
      </c>
    </row>
    <row r="359" spans="1:4" x14ac:dyDescent="0.25">
      <c r="A359">
        <v>5027909868</v>
      </c>
      <c r="B359" t="s">
        <v>19980</v>
      </c>
      <c r="C359" t="s">
        <v>19624</v>
      </c>
      <c r="D359" t="s">
        <v>11456</v>
      </c>
    </row>
    <row r="360" spans="1:4" x14ac:dyDescent="0.25">
      <c r="A360">
        <v>5027909948</v>
      </c>
      <c r="B360" t="s">
        <v>19981</v>
      </c>
      <c r="C360" t="s">
        <v>19624</v>
      </c>
      <c r="D360" t="s">
        <v>11456</v>
      </c>
    </row>
    <row r="361" spans="1:4" x14ac:dyDescent="0.25">
      <c r="A361">
        <v>5027909950</v>
      </c>
      <c r="B361" t="s">
        <v>19982</v>
      </c>
      <c r="C361" t="s">
        <v>19624</v>
      </c>
      <c r="D361" t="s">
        <v>11456</v>
      </c>
    </row>
    <row r="362" spans="1:4" x14ac:dyDescent="0.25">
      <c r="A362">
        <v>5027909952</v>
      </c>
      <c r="B362" t="s">
        <v>19983</v>
      </c>
      <c r="C362" t="s">
        <v>19624</v>
      </c>
      <c r="D362" t="s">
        <v>11456</v>
      </c>
    </row>
    <row r="363" spans="1:4" x14ac:dyDescent="0.25">
      <c r="A363">
        <v>5027910044</v>
      </c>
      <c r="B363" t="s">
        <v>19984</v>
      </c>
      <c r="C363" t="s">
        <v>19624</v>
      </c>
      <c r="D363" t="s">
        <v>11456</v>
      </c>
    </row>
    <row r="364" spans="1:4" x14ac:dyDescent="0.25">
      <c r="A364">
        <v>5027910046</v>
      </c>
      <c r="B364" t="s">
        <v>19985</v>
      </c>
      <c r="C364" t="s">
        <v>19624</v>
      </c>
      <c r="D364" t="s">
        <v>11456</v>
      </c>
    </row>
    <row r="365" spans="1:4" x14ac:dyDescent="0.25">
      <c r="A365">
        <v>5027910048</v>
      </c>
      <c r="B365" t="s">
        <v>19986</v>
      </c>
      <c r="C365" t="s">
        <v>19624</v>
      </c>
      <c r="D365" t="s">
        <v>11456</v>
      </c>
    </row>
    <row r="366" spans="1:4" x14ac:dyDescent="0.25">
      <c r="A366">
        <v>5027910138</v>
      </c>
      <c r="B366" t="s">
        <v>19987</v>
      </c>
      <c r="C366" t="s">
        <v>19624</v>
      </c>
      <c r="D366" t="s">
        <v>11456</v>
      </c>
    </row>
    <row r="367" spans="1:4" x14ac:dyDescent="0.25">
      <c r="A367">
        <v>5027910140</v>
      </c>
      <c r="B367" t="s">
        <v>19988</v>
      </c>
      <c r="C367" t="s">
        <v>19624</v>
      </c>
      <c r="D367" t="s">
        <v>11456</v>
      </c>
    </row>
    <row r="368" spans="1:4" x14ac:dyDescent="0.25">
      <c r="A368">
        <v>5027910142</v>
      </c>
      <c r="B368" t="s">
        <v>19989</v>
      </c>
      <c r="C368" t="s">
        <v>19624</v>
      </c>
      <c r="D368" t="s">
        <v>11456</v>
      </c>
    </row>
    <row r="369" spans="1:4" x14ac:dyDescent="0.25">
      <c r="A369">
        <v>5027910182</v>
      </c>
      <c r="B369" t="s">
        <v>19990</v>
      </c>
      <c r="C369" t="s">
        <v>19624</v>
      </c>
      <c r="D369" t="s">
        <v>11456</v>
      </c>
    </row>
    <row r="370" spans="1:4" x14ac:dyDescent="0.25">
      <c r="A370">
        <v>5027910184</v>
      </c>
      <c r="B370" t="s">
        <v>19991</v>
      </c>
      <c r="C370" t="s">
        <v>19624</v>
      </c>
      <c r="D370" t="s">
        <v>11456</v>
      </c>
    </row>
    <row r="371" spans="1:4" x14ac:dyDescent="0.25">
      <c r="A371">
        <v>5027910186</v>
      </c>
      <c r="B371" t="s">
        <v>19992</v>
      </c>
      <c r="C371" t="s">
        <v>19624</v>
      </c>
      <c r="D371" t="s">
        <v>11456</v>
      </c>
    </row>
    <row r="372" spans="1:4" x14ac:dyDescent="0.25">
      <c r="A372">
        <v>5027910258</v>
      </c>
      <c r="B372" t="s">
        <v>19993</v>
      </c>
      <c r="C372" t="s">
        <v>19624</v>
      </c>
      <c r="D372" t="s">
        <v>11456</v>
      </c>
    </row>
    <row r="373" spans="1:4" x14ac:dyDescent="0.25">
      <c r="A373">
        <v>5027910260</v>
      </c>
      <c r="B373" t="s">
        <v>19994</v>
      </c>
      <c r="C373" t="s">
        <v>19624</v>
      </c>
      <c r="D373" t="s">
        <v>11456</v>
      </c>
    </row>
    <row r="374" spans="1:4" x14ac:dyDescent="0.25">
      <c r="A374">
        <v>5027910262</v>
      </c>
      <c r="B374" t="s">
        <v>19995</v>
      </c>
      <c r="C374" t="s">
        <v>19624</v>
      </c>
      <c r="D374" t="s">
        <v>11456</v>
      </c>
    </row>
    <row r="375" spans="1:4" x14ac:dyDescent="0.25">
      <c r="A375">
        <v>5027910350</v>
      </c>
      <c r="B375" t="s">
        <v>19996</v>
      </c>
      <c r="C375" t="s">
        <v>19624</v>
      </c>
      <c r="D375" t="s">
        <v>11456</v>
      </c>
    </row>
    <row r="376" spans="1:4" x14ac:dyDescent="0.25">
      <c r="A376">
        <v>5027910352</v>
      </c>
      <c r="B376" t="s">
        <v>19997</v>
      </c>
      <c r="C376" t="s">
        <v>19624</v>
      </c>
      <c r="D376" t="s">
        <v>11456</v>
      </c>
    </row>
    <row r="377" spans="1:4" x14ac:dyDescent="0.25">
      <c r="A377">
        <v>5027910354</v>
      </c>
      <c r="B377" t="s">
        <v>19998</v>
      </c>
      <c r="C377" t="s">
        <v>19624</v>
      </c>
      <c r="D377" t="s">
        <v>11456</v>
      </c>
    </row>
    <row r="378" spans="1:4" x14ac:dyDescent="0.25">
      <c r="A378">
        <v>5027910446</v>
      </c>
      <c r="B378" t="s">
        <v>19999</v>
      </c>
      <c r="C378" t="s">
        <v>19624</v>
      </c>
      <c r="D378" t="s">
        <v>11456</v>
      </c>
    </row>
    <row r="379" spans="1:4" x14ac:dyDescent="0.25">
      <c r="A379">
        <v>5027910448</v>
      </c>
      <c r="B379" t="s">
        <v>20000</v>
      </c>
      <c r="C379" t="s">
        <v>19624</v>
      </c>
      <c r="D379" t="s">
        <v>11456</v>
      </c>
    </row>
    <row r="380" spans="1:4" x14ac:dyDescent="0.25">
      <c r="A380">
        <v>5027910450</v>
      </c>
      <c r="B380" t="s">
        <v>20001</v>
      </c>
      <c r="C380" t="s">
        <v>19624</v>
      </c>
      <c r="D380" t="s">
        <v>11456</v>
      </c>
    </row>
    <row r="381" spans="1:4" x14ac:dyDescent="0.25">
      <c r="A381">
        <v>5027910542</v>
      </c>
      <c r="B381" t="s">
        <v>20002</v>
      </c>
      <c r="C381" t="s">
        <v>19624</v>
      </c>
      <c r="D381" t="s">
        <v>11456</v>
      </c>
    </row>
    <row r="382" spans="1:4" x14ac:dyDescent="0.25">
      <c r="A382">
        <v>5027910544</v>
      </c>
      <c r="B382" t="s">
        <v>20003</v>
      </c>
      <c r="C382" t="s">
        <v>19624</v>
      </c>
      <c r="D382" t="s">
        <v>11456</v>
      </c>
    </row>
    <row r="383" spans="1:4" x14ac:dyDescent="0.25">
      <c r="A383">
        <v>5027910546</v>
      </c>
      <c r="B383" t="s">
        <v>20004</v>
      </c>
      <c r="C383" t="s">
        <v>19624</v>
      </c>
      <c r="D383" t="s">
        <v>11456</v>
      </c>
    </row>
    <row r="384" spans="1:4" x14ac:dyDescent="0.25">
      <c r="A384">
        <v>5027910636</v>
      </c>
      <c r="B384" t="s">
        <v>20005</v>
      </c>
      <c r="C384" t="s">
        <v>19624</v>
      </c>
      <c r="D384" t="s">
        <v>11456</v>
      </c>
    </row>
    <row r="385" spans="1:4" x14ac:dyDescent="0.25">
      <c r="A385">
        <v>5027910638</v>
      </c>
      <c r="B385" t="s">
        <v>20006</v>
      </c>
      <c r="C385" t="s">
        <v>19624</v>
      </c>
      <c r="D385" t="s">
        <v>11456</v>
      </c>
    </row>
    <row r="386" spans="1:4" x14ac:dyDescent="0.25">
      <c r="A386">
        <v>5027910640</v>
      </c>
      <c r="B386" t="s">
        <v>20007</v>
      </c>
      <c r="C386" t="s">
        <v>19624</v>
      </c>
      <c r="D386" t="s">
        <v>11456</v>
      </c>
    </row>
    <row r="387" spans="1:4" x14ac:dyDescent="0.25">
      <c r="A387">
        <v>5027910732</v>
      </c>
      <c r="B387" t="s">
        <v>20008</v>
      </c>
      <c r="C387" t="s">
        <v>19624</v>
      </c>
      <c r="D387" t="s">
        <v>11456</v>
      </c>
    </row>
    <row r="388" spans="1:4" x14ac:dyDescent="0.25">
      <c r="A388">
        <v>5027910734</v>
      </c>
      <c r="B388" t="s">
        <v>20009</v>
      </c>
      <c r="C388" t="s">
        <v>19624</v>
      </c>
      <c r="D388" t="s">
        <v>11456</v>
      </c>
    </row>
    <row r="389" spans="1:4" x14ac:dyDescent="0.25">
      <c r="A389">
        <v>5027910736</v>
      </c>
      <c r="B389" t="s">
        <v>20010</v>
      </c>
      <c r="C389" t="s">
        <v>19624</v>
      </c>
      <c r="D389" t="s">
        <v>11456</v>
      </c>
    </row>
    <row r="390" spans="1:4" x14ac:dyDescent="0.25">
      <c r="A390">
        <v>5027910828</v>
      </c>
      <c r="B390" t="s">
        <v>20011</v>
      </c>
      <c r="C390" t="s">
        <v>19624</v>
      </c>
      <c r="D390" t="s">
        <v>11456</v>
      </c>
    </row>
    <row r="391" spans="1:4" x14ac:dyDescent="0.25">
      <c r="A391">
        <v>5027910830</v>
      </c>
      <c r="B391" t="s">
        <v>20012</v>
      </c>
      <c r="C391" t="s">
        <v>19624</v>
      </c>
      <c r="D391" t="s">
        <v>11456</v>
      </c>
    </row>
    <row r="392" spans="1:4" x14ac:dyDescent="0.25">
      <c r="A392">
        <v>5027910832</v>
      </c>
      <c r="B392" t="s">
        <v>20013</v>
      </c>
      <c r="C392" t="s">
        <v>19624</v>
      </c>
      <c r="D392" t="s">
        <v>11456</v>
      </c>
    </row>
    <row r="393" spans="1:4" x14ac:dyDescent="0.25">
      <c r="A393">
        <v>5027910930</v>
      </c>
      <c r="B393" t="s">
        <v>20014</v>
      </c>
      <c r="C393" t="s">
        <v>19624</v>
      </c>
      <c r="D393" t="s">
        <v>11456</v>
      </c>
    </row>
    <row r="394" spans="1:4" x14ac:dyDescent="0.25">
      <c r="A394">
        <v>5027910932</v>
      </c>
      <c r="B394" t="s">
        <v>20015</v>
      </c>
      <c r="C394" t="s">
        <v>19624</v>
      </c>
      <c r="D394" t="s">
        <v>11456</v>
      </c>
    </row>
    <row r="395" spans="1:4" x14ac:dyDescent="0.25">
      <c r="A395">
        <v>5027910934</v>
      </c>
      <c r="B395" t="s">
        <v>20016</v>
      </c>
      <c r="C395" t="s">
        <v>19624</v>
      </c>
      <c r="D395" t="s">
        <v>11456</v>
      </c>
    </row>
    <row r="396" spans="1:4" x14ac:dyDescent="0.25">
      <c r="A396">
        <v>5027911026</v>
      </c>
      <c r="B396" t="s">
        <v>20017</v>
      </c>
      <c r="C396" t="s">
        <v>19624</v>
      </c>
      <c r="D396" t="s">
        <v>11456</v>
      </c>
    </row>
    <row r="397" spans="1:4" x14ac:dyDescent="0.25">
      <c r="A397">
        <v>5027911028</v>
      </c>
      <c r="B397" t="s">
        <v>20018</v>
      </c>
      <c r="C397" t="s">
        <v>19624</v>
      </c>
      <c r="D397" t="s">
        <v>11456</v>
      </c>
    </row>
    <row r="398" spans="1:4" x14ac:dyDescent="0.25">
      <c r="A398">
        <v>5027911030</v>
      </c>
      <c r="B398" t="s">
        <v>20019</v>
      </c>
      <c r="C398" t="s">
        <v>19624</v>
      </c>
      <c r="D398" t="s">
        <v>11456</v>
      </c>
    </row>
    <row r="399" spans="1:4" x14ac:dyDescent="0.25">
      <c r="A399">
        <v>5027908040</v>
      </c>
      <c r="B399" t="s">
        <v>20020</v>
      </c>
      <c r="C399" t="s">
        <v>19624</v>
      </c>
      <c r="D399" t="s">
        <v>11456</v>
      </c>
    </row>
    <row r="400" spans="1:4" x14ac:dyDescent="0.25">
      <c r="A400">
        <v>5027908042</v>
      </c>
      <c r="B400" t="s">
        <v>20021</v>
      </c>
      <c r="C400" t="s">
        <v>19624</v>
      </c>
      <c r="D400" t="s">
        <v>11456</v>
      </c>
    </row>
    <row r="401" spans="1:4" x14ac:dyDescent="0.25">
      <c r="A401">
        <v>5027908044</v>
      </c>
      <c r="B401" t="s">
        <v>20022</v>
      </c>
      <c r="C401" t="s">
        <v>19624</v>
      </c>
      <c r="D401" t="s">
        <v>11456</v>
      </c>
    </row>
    <row r="402" spans="1:4" x14ac:dyDescent="0.25">
      <c r="A402">
        <v>5027908136</v>
      </c>
      <c r="B402" t="s">
        <v>20023</v>
      </c>
      <c r="C402" t="s">
        <v>19624</v>
      </c>
      <c r="D402" t="s">
        <v>11456</v>
      </c>
    </row>
    <row r="403" spans="1:4" x14ac:dyDescent="0.25">
      <c r="A403">
        <v>5027908138</v>
      </c>
      <c r="B403" t="s">
        <v>20024</v>
      </c>
      <c r="C403" t="s">
        <v>19624</v>
      </c>
      <c r="D403" t="s">
        <v>11456</v>
      </c>
    </row>
    <row r="404" spans="1:4" x14ac:dyDescent="0.25">
      <c r="A404">
        <v>5027908140</v>
      </c>
      <c r="B404" t="s">
        <v>20025</v>
      </c>
      <c r="C404" t="s">
        <v>19624</v>
      </c>
      <c r="D404" t="s">
        <v>11456</v>
      </c>
    </row>
    <row r="405" spans="1:4" x14ac:dyDescent="0.25">
      <c r="A405">
        <v>5027908232</v>
      </c>
      <c r="B405" t="s">
        <v>20026</v>
      </c>
      <c r="C405" t="s">
        <v>19624</v>
      </c>
      <c r="D405" t="s">
        <v>11456</v>
      </c>
    </row>
    <row r="406" spans="1:4" x14ac:dyDescent="0.25">
      <c r="A406">
        <v>5027908234</v>
      </c>
      <c r="B406" t="s">
        <v>20027</v>
      </c>
      <c r="C406" t="s">
        <v>19624</v>
      </c>
      <c r="D406" t="s">
        <v>11456</v>
      </c>
    </row>
    <row r="407" spans="1:4" x14ac:dyDescent="0.25">
      <c r="A407">
        <v>5027908236</v>
      </c>
      <c r="B407" t="s">
        <v>20028</v>
      </c>
      <c r="C407" t="s">
        <v>19624</v>
      </c>
      <c r="D407" t="s">
        <v>11456</v>
      </c>
    </row>
    <row r="408" spans="1:4" x14ac:dyDescent="0.25">
      <c r="A408">
        <v>5027908324</v>
      </c>
      <c r="B408" t="s">
        <v>20029</v>
      </c>
      <c r="C408" t="s">
        <v>19624</v>
      </c>
      <c r="D408" t="s">
        <v>11456</v>
      </c>
    </row>
    <row r="409" spans="1:4" x14ac:dyDescent="0.25">
      <c r="A409">
        <v>5027908326</v>
      </c>
      <c r="B409" t="s">
        <v>20030</v>
      </c>
      <c r="C409" t="s">
        <v>19624</v>
      </c>
      <c r="D409" t="s">
        <v>11456</v>
      </c>
    </row>
    <row r="410" spans="1:4" x14ac:dyDescent="0.25">
      <c r="A410">
        <v>5027908328</v>
      </c>
      <c r="B410" t="s">
        <v>20031</v>
      </c>
      <c r="C410" t="s">
        <v>19763</v>
      </c>
      <c r="D410" t="s">
        <v>15599</v>
      </c>
    </row>
    <row r="411" spans="1:4" x14ac:dyDescent="0.25">
      <c r="A411">
        <v>5027908328</v>
      </c>
      <c r="B411" t="s">
        <v>20032</v>
      </c>
      <c r="C411" t="s">
        <v>19624</v>
      </c>
      <c r="D411" t="s">
        <v>11456</v>
      </c>
    </row>
    <row r="412" spans="1:4" x14ac:dyDescent="0.25">
      <c r="A412">
        <v>5027908420</v>
      </c>
      <c r="B412" t="s">
        <v>20033</v>
      </c>
      <c r="C412" t="s">
        <v>19624</v>
      </c>
      <c r="D412" t="s">
        <v>11456</v>
      </c>
    </row>
    <row r="413" spans="1:4" x14ac:dyDescent="0.25">
      <c r="A413">
        <v>5027908422</v>
      </c>
      <c r="B413" t="s">
        <v>20034</v>
      </c>
      <c r="C413" t="s">
        <v>19624</v>
      </c>
      <c r="D413" t="s">
        <v>11456</v>
      </c>
    </row>
    <row r="414" spans="1:4" x14ac:dyDescent="0.25">
      <c r="A414">
        <v>5027908424</v>
      </c>
      <c r="B414" t="s">
        <v>20035</v>
      </c>
      <c r="C414" t="s">
        <v>19624</v>
      </c>
      <c r="D414" t="s">
        <v>11456</v>
      </c>
    </row>
    <row r="415" spans="1:4" x14ac:dyDescent="0.25">
      <c r="A415">
        <v>5027908512</v>
      </c>
      <c r="B415" t="s">
        <v>20036</v>
      </c>
      <c r="C415" t="s">
        <v>19624</v>
      </c>
      <c r="D415" t="s">
        <v>11456</v>
      </c>
    </row>
    <row r="416" spans="1:4" x14ac:dyDescent="0.25">
      <c r="A416">
        <v>5027908514</v>
      </c>
      <c r="B416" t="s">
        <v>20037</v>
      </c>
      <c r="C416" t="s">
        <v>19624</v>
      </c>
      <c r="D416" t="s">
        <v>11456</v>
      </c>
    </row>
    <row r="417" spans="1:4" x14ac:dyDescent="0.25">
      <c r="A417">
        <v>5027908516</v>
      </c>
      <c r="B417" t="s">
        <v>20038</v>
      </c>
      <c r="C417" t="s">
        <v>19624</v>
      </c>
      <c r="D417" t="s">
        <v>11456</v>
      </c>
    </row>
    <row r="418" spans="1:4" x14ac:dyDescent="0.25">
      <c r="A418">
        <v>5027908608</v>
      </c>
      <c r="B418" t="s">
        <v>20039</v>
      </c>
      <c r="C418" t="s">
        <v>19624</v>
      </c>
      <c r="D418" t="s">
        <v>11456</v>
      </c>
    </row>
    <row r="419" spans="1:4" x14ac:dyDescent="0.25">
      <c r="A419">
        <v>5027908610</v>
      </c>
      <c r="B419" t="s">
        <v>20040</v>
      </c>
      <c r="C419" t="s">
        <v>19763</v>
      </c>
      <c r="D419" t="s">
        <v>15599</v>
      </c>
    </row>
    <row r="420" spans="1:4" x14ac:dyDescent="0.25">
      <c r="A420">
        <v>5027908610</v>
      </c>
      <c r="B420" t="s">
        <v>20041</v>
      </c>
      <c r="C420" t="s">
        <v>19624</v>
      </c>
      <c r="D420" t="s">
        <v>11456</v>
      </c>
    </row>
    <row r="421" spans="1:4" x14ac:dyDescent="0.25">
      <c r="A421">
        <v>5027908612</v>
      </c>
      <c r="B421" t="s">
        <v>20042</v>
      </c>
      <c r="C421" t="s">
        <v>19624</v>
      </c>
      <c r="D421" t="s">
        <v>11456</v>
      </c>
    </row>
    <row r="422" spans="1:4" x14ac:dyDescent="0.25">
      <c r="A422">
        <v>5027908704</v>
      </c>
      <c r="B422" t="s">
        <v>20043</v>
      </c>
      <c r="C422" t="s">
        <v>19624</v>
      </c>
      <c r="D422" t="s">
        <v>11456</v>
      </c>
    </row>
    <row r="423" spans="1:4" x14ac:dyDescent="0.25">
      <c r="A423">
        <v>5027908706</v>
      </c>
      <c r="B423" t="s">
        <v>20044</v>
      </c>
      <c r="C423" t="s">
        <v>19624</v>
      </c>
      <c r="D423" t="s">
        <v>11456</v>
      </c>
    </row>
    <row r="424" spans="1:4" x14ac:dyDescent="0.25">
      <c r="A424">
        <v>5027908708</v>
      </c>
      <c r="B424" t="s">
        <v>20045</v>
      </c>
      <c r="C424" t="s">
        <v>19624</v>
      </c>
      <c r="D424" t="s">
        <v>11456</v>
      </c>
    </row>
    <row r="425" spans="1:4" x14ac:dyDescent="0.25">
      <c r="A425">
        <v>5027908798</v>
      </c>
      <c r="B425" t="s">
        <v>20046</v>
      </c>
      <c r="C425" t="s">
        <v>19624</v>
      </c>
      <c r="D425" t="s">
        <v>11456</v>
      </c>
    </row>
    <row r="426" spans="1:4" x14ac:dyDescent="0.25">
      <c r="A426">
        <v>5027908800</v>
      </c>
      <c r="B426" t="s">
        <v>20047</v>
      </c>
      <c r="C426" t="s">
        <v>19624</v>
      </c>
      <c r="D426" t="s">
        <v>11456</v>
      </c>
    </row>
    <row r="427" spans="1:4" x14ac:dyDescent="0.25">
      <c r="A427">
        <v>5027908802</v>
      </c>
      <c r="B427" t="s">
        <v>20048</v>
      </c>
      <c r="C427" t="s">
        <v>19624</v>
      </c>
      <c r="D427" t="s">
        <v>11456</v>
      </c>
    </row>
    <row r="428" spans="1:4" x14ac:dyDescent="0.25">
      <c r="A428">
        <v>5027908892</v>
      </c>
      <c r="B428" t="s">
        <v>20049</v>
      </c>
      <c r="C428" t="s">
        <v>19624</v>
      </c>
      <c r="D428" t="s">
        <v>11456</v>
      </c>
    </row>
    <row r="429" spans="1:4" x14ac:dyDescent="0.25">
      <c r="A429">
        <v>5027908894</v>
      </c>
      <c r="B429" t="s">
        <v>20050</v>
      </c>
      <c r="C429" t="s">
        <v>19624</v>
      </c>
      <c r="D429" t="s">
        <v>11456</v>
      </c>
    </row>
    <row r="430" spans="1:4" x14ac:dyDescent="0.25">
      <c r="A430">
        <v>5027908896</v>
      </c>
      <c r="B430" t="s">
        <v>20051</v>
      </c>
      <c r="C430" t="s">
        <v>19624</v>
      </c>
      <c r="D430" t="s">
        <v>11456</v>
      </c>
    </row>
    <row r="431" spans="1:4" x14ac:dyDescent="0.25">
      <c r="A431">
        <v>5027908988</v>
      </c>
      <c r="B431" t="s">
        <v>20052</v>
      </c>
      <c r="C431" t="s">
        <v>19624</v>
      </c>
      <c r="D431" t="s">
        <v>11456</v>
      </c>
    </row>
    <row r="432" spans="1:4" x14ac:dyDescent="0.25">
      <c r="A432">
        <v>5027908990</v>
      </c>
      <c r="B432" t="s">
        <v>20053</v>
      </c>
      <c r="C432" t="s">
        <v>19624</v>
      </c>
      <c r="D432" t="s">
        <v>11456</v>
      </c>
    </row>
    <row r="433" spans="1:4" x14ac:dyDescent="0.25">
      <c r="A433">
        <v>5027909012</v>
      </c>
      <c r="B433" t="s">
        <v>20054</v>
      </c>
      <c r="C433" t="s">
        <v>19624</v>
      </c>
      <c r="D433" t="s">
        <v>11456</v>
      </c>
    </row>
    <row r="434" spans="1:4" x14ac:dyDescent="0.25">
      <c r="A434">
        <v>5027909014</v>
      </c>
      <c r="B434" t="s">
        <v>20055</v>
      </c>
      <c r="C434" t="s">
        <v>19624</v>
      </c>
      <c r="D434" t="s">
        <v>11456</v>
      </c>
    </row>
    <row r="435" spans="1:4" x14ac:dyDescent="0.25">
      <c r="A435">
        <v>5027909016</v>
      </c>
      <c r="B435" t="s">
        <v>20056</v>
      </c>
      <c r="C435" t="s">
        <v>19624</v>
      </c>
      <c r="D435" t="s">
        <v>11456</v>
      </c>
    </row>
    <row r="436" spans="1:4" x14ac:dyDescent="0.25">
      <c r="A436">
        <v>5027909108</v>
      </c>
      <c r="B436" t="s">
        <v>20057</v>
      </c>
      <c r="C436" t="s">
        <v>19624</v>
      </c>
      <c r="D436" t="s">
        <v>11456</v>
      </c>
    </row>
    <row r="437" spans="1:4" x14ac:dyDescent="0.25">
      <c r="A437">
        <v>5027909110</v>
      </c>
      <c r="B437" t="s">
        <v>20058</v>
      </c>
      <c r="C437" t="s">
        <v>19624</v>
      </c>
      <c r="D437" t="s">
        <v>11456</v>
      </c>
    </row>
    <row r="438" spans="1:4" x14ac:dyDescent="0.25">
      <c r="A438">
        <v>5027909112</v>
      </c>
      <c r="B438" t="s">
        <v>20059</v>
      </c>
      <c r="C438" t="s">
        <v>19624</v>
      </c>
      <c r="D438" t="s">
        <v>11456</v>
      </c>
    </row>
    <row r="439" spans="1:4" x14ac:dyDescent="0.25">
      <c r="A439">
        <v>5027909204</v>
      </c>
      <c r="B439" t="s">
        <v>20060</v>
      </c>
      <c r="C439" t="s">
        <v>19763</v>
      </c>
      <c r="D439" t="s">
        <v>15599</v>
      </c>
    </row>
    <row r="440" spans="1:4" x14ac:dyDescent="0.25">
      <c r="A440">
        <v>5027909204</v>
      </c>
      <c r="B440" t="s">
        <v>20061</v>
      </c>
      <c r="C440" t="s">
        <v>19624</v>
      </c>
      <c r="D440" t="s">
        <v>11456</v>
      </c>
    </row>
    <row r="441" spans="1:4" x14ac:dyDescent="0.25">
      <c r="A441">
        <v>5027909206</v>
      </c>
      <c r="B441" t="s">
        <v>20062</v>
      </c>
      <c r="C441" t="s">
        <v>19624</v>
      </c>
      <c r="D441" t="s">
        <v>11456</v>
      </c>
    </row>
    <row r="442" spans="1:4" x14ac:dyDescent="0.25">
      <c r="A442">
        <v>5027909208</v>
      </c>
      <c r="B442" t="s">
        <v>20063</v>
      </c>
      <c r="C442" t="s">
        <v>19624</v>
      </c>
      <c r="D442" t="s">
        <v>11456</v>
      </c>
    </row>
    <row r="443" spans="1:4" x14ac:dyDescent="0.25">
      <c r="A443">
        <v>5027909298</v>
      </c>
      <c r="B443" t="s">
        <v>20064</v>
      </c>
      <c r="C443" t="s">
        <v>19624</v>
      </c>
      <c r="D443" t="s">
        <v>11456</v>
      </c>
    </row>
    <row r="444" spans="1:4" x14ac:dyDescent="0.25">
      <c r="A444">
        <v>5027909300</v>
      </c>
      <c r="B444" t="s">
        <v>20065</v>
      </c>
      <c r="C444" t="s">
        <v>19624</v>
      </c>
      <c r="D444" t="s">
        <v>11456</v>
      </c>
    </row>
    <row r="445" spans="1:4" x14ac:dyDescent="0.25">
      <c r="A445">
        <v>5027909302</v>
      </c>
      <c r="B445" t="s">
        <v>20066</v>
      </c>
      <c r="C445" t="s">
        <v>19624</v>
      </c>
      <c r="D445" t="s">
        <v>11456</v>
      </c>
    </row>
    <row r="446" spans="1:4" x14ac:dyDescent="0.25">
      <c r="A446">
        <v>5027909394</v>
      </c>
      <c r="B446" t="s">
        <v>20067</v>
      </c>
      <c r="C446" t="s">
        <v>19624</v>
      </c>
      <c r="D446" t="s">
        <v>11456</v>
      </c>
    </row>
    <row r="447" spans="1:4" x14ac:dyDescent="0.25">
      <c r="A447">
        <v>5027909396</v>
      </c>
      <c r="B447" t="s">
        <v>20068</v>
      </c>
      <c r="C447" t="s">
        <v>19624</v>
      </c>
      <c r="D447" t="s">
        <v>11456</v>
      </c>
    </row>
    <row r="448" spans="1:4" x14ac:dyDescent="0.25">
      <c r="A448">
        <v>5027909398</v>
      </c>
      <c r="B448" t="s">
        <v>20069</v>
      </c>
      <c r="C448" t="s">
        <v>19624</v>
      </c>
      <c r="D448" t="s">
        <v>11456</v>
      </c>
    </row>
    <row r="449" spans="1:4" x14ac:dyDescent="0.25">
      <c r="A449">
        <v>5027909488</v>
      </c>
      <c r="B449" t="s">
        <v>20070</v>
      </c>
      <c r="C449" t="s">
        <v>19624</v>
      </c>
      <c r="D449" t="s">
        <v>11456</v>
      </c>
    </row>
    <row r="450" spans="1:4" x14ac:dyDescent="0.25">
      <c r="A450">
        <v>5027909490</v>
      </c>
      <c r="B450" t="s">
        <v>20071</v>
      </c>
      <c r="C450" t="s">
        <v>19624</v>
      </c>
      <c r="D450" t="s">
        <v>11456</v>
      </c>
    </row>
    <row r="451" spans="1:4" x14ac:dyDescent="0.25">
      <c r="A451">
        <v>5027909492</v>
      </c>
      <c r="B451" t="s">
        <v>20072</v>
      </c>
      <c r="C451" t="s">
        <v>19624</v>
      </c>
      <c r="D451" t="s">
        <v>11456</v>
      </c>
    </row>
    <row r="452" spans="1:4" x14ac:dyDescent="0.25">
      <c r="A452">
        <v>5027909584</v>
      </c>
      <c r="B452" t="s">
        <v>20073</v>
      </c>
      <c r="C452" t="s">
        <v>19624</v>
      </c>
      <c r="D452" t="s">
        <v>11456</v>
      </c>
    </row>
    <row r="453" spans="1:4" x14ac:dyDescent="0.25">
      <c r="A453">
        <v>5027909586</v>
      </c>
      <c r="B453" t="s">
        <v>20074</v>
      </c>
      <c r="C453" t="s">
        <v>19624</v>
      </c>
      <c r="D453" t="s">
        <v>11456</v>
      </c>
    </row>
    <row r="454" spans="1:4" x14ac:dyDescent="0.25">
      <c r="A454">
        <v>5027909588</v>
      </c>
      <c r="B454" t="s">
        <v>20075</v>
      </c>
      <c r="C454" t="s">
        <v>19624</v>
      </c>
      <c r="D454" t="s">
        <v>11456</v>
      </c>
    </row>
    <row r="455" spans="1:4" x14ac:dyDescent="0.25">
      <c r="A455">
        <v>5027909680</v>
      </c>
      <c r="B455" t="s">
        <v>20076</v>
      </c>
      <c r="C455" t="s">
        <v>19624</v>
      </c>
      <c r="D455" t="s">
        <v>11456</v>
      </c>
    </row>
    <row r="456" spans="1:4" x14ac:dyDescent="0.25">
      <c r="A456">
        <v>5027909682</v>
      </c>
      <c r="B456" t="s">
        <v>20077</v>
      </c>
      <c r="C456" t="s">
        <v>19624</v>
      </c>
      <c r="D456" t="s">
        <v>11456</v>
      </c>
    </row>
    <row r="457" spans="1:4" x14ac:dyDescent="0.25">
      <c r="A457">
        <v>5027909684</v>
      </c>
      <c r="B457" t="s">
        <v>20078</v>
      </c>
      <c r="C457" t="s">
        <v>19624</v>
      </c>
      <c r="D457" t="s">
        <v>11456</v>
      </c>
    </row>
    <row r="458" spans="1:4" x14ac:dyDescent="0.25">
      <c r="A458">
        <v>5027909774</v>
      </c>
      <c r="B458" t="s">
        <v>20079</v>
      </c>
      <c r="C458" t="s">
        <v>19624</v>
      </c>
      <c r="D458" t="s">
        <v>11456</v>
      </c>
    </row>
    <row r="459" spans="1:4" x14ac:dyDescent="0.25">
      <c r="A459">
        <v>5027909776</v>
      </c>
      <c r="B459" t="s">
        <v>20080</v>
      </c>
      <c r="C459" t="s">
        <v>19624</v>
      </c>
      <c r="D459" t="s">
        <v>11456</v>
      </c>
    </row>
    <row r="460" spans="1:4" x14ac:dyDescent="0.25">
      <c r="A460">
        <v>5027909778</v>
      </c>
      <c r="B460" t="s">
        <v>20081</v>
      </c>
      <c r="C460" t="s">
        <v>19624</v>
      </c>
      <c r="D460" t="s">
        <v>11456</v>
      </c>
    </row>
    <row r="461" spans="1:4" x14ac:dyDescent="0.25">
      <c r="A461">
        <v>5027909870</v>
      </c>
      <c r="B461" t="s">
        <v>20082</v>
      </c>
      <c r="C461" t="s">
        <v>19624</v>
      </c>
      <c r="D461" t="s">
        <v>11456</v>
      </c>
    </row>
    <row r="462" spans="1:4" x14ac:dyDescent="0.25">
      <c r="A462">
        <v>5027909872</v>
      </c>
      <c r="B462" t="s">
        <v>20083</v>
      </c>
      <c r="C462" t="s">
        <v>19624</v>
      </c>
      <c r="D462" t="s">
        <v>11456</v>
      </c>
    </row>
    <row r="463" spans="1:4" x14ac:dyDescent="0.25">
      <c r="A463">
        <v>5027909874</v>
      </c>
      <c r="B463" t="s">
        <v>20084</v>
      </c>
      <c r="C463" t="s">
        <v>19624</v>
      </c>
      <c r="D463" t="s">
        <v>11456</v>
      </c>
    </row>
    <row r="464" spans="1:4" x14ac:dyDescent="0.25">
      <c r="A464">
        <v>5027909954</v>
      </c>
      <c r="B464" t="s">
        <v>20085</v>
      </c>
      <c r="C464" t="s">
        <v>19624</v>
      </c>
      <c r="D464" t="s">
        <v>11456</v>
      </c>
    </row>
    <row r="465" spans="1:4" x14ac:dyDescent="0.25">
      <c r="A465">
        <v>5027909956</v>
      </c>
      <c r="B465" t="s">
        <v>20086</v>
      </c>
      <c r="C465" t="s">
        <v>19624</v>
      </c>
      <c r="D465" t="s">
        <v>11456</v>
      </c>
    </row>
    <row r="466" spans="1:4" x14ac:dyDescent="0.25">
      <c r="A466">
        <v>5027909958</v>
      </c>
      <c r="B466" t="s">
        <v>20087</v>
      </c>
      <c r="C466" t="s">
        <v>19624</v>
      </c>
      <c r="D466" t="s">
        <v>11456</v>
      </c>
    </row>
    <row r="467" spans="1:4" x14ac:dyDescent="0.25">
      <c r="A467">
        <v>5027910050</v>
      </c>
      <c r="B467" t="s">
        <v>20088</v>
      </c>
      <c r="C467" t="s">
        <v>19624</v>
      </c>
      <c r="D467" t="s">
        <v>11456</v>
      </c>
    </row>
    <row r="468" spans="1:4" x14ac:dyDescent="0.25">
      <c r="A468">
        <v>5027910052</v>
      </c>
      <c r="B468" t="s">
        <v>20089</v>
      </c>
      <c r="C468" t="s">
        <v>19624</v>
      </c>
      <c r="D468" t="s">
        <v>11456</v>
      </c>
    </row>
    <row r="469" spans="1:4" x14ac:dyDescent="0.25">
      <c r="A469">
        <v>5027910144</v>
      </c>
      <c r="B469" t="s">
        <v>20090</v>
      </c>
      <c r="C469" t="s">
        <v>19624</v>
      </c>
      <c r="D469" t="s">
        <v>11456</v>
      </c>
    </row>
    <row r="470" spans="1:4" x14ac:dyDescent="0.25">
      <c r="A470">
        <v>5027910146</v>
      </c>
      <c r="B470" t="s">
        <v>20091</v>
      </c>
      <c r="C470" t="s">
        <v>19624</v>
      </c>
      <c r="D470" t="s">
        <v>11456</v>
      </c>
    </row>
    <row r="471" spans="1:4" x14ac:dyDescent="0.25">
      <c r="A471">
        <v>5027910148</v>
      </c>
      <c r="B471" t="s">
        <v>20092</v>
      </c>
      <c r="C471" t="s">
        <v>19624</v>
      </c>
      <c r="D471" t="s">
        <v>11456</v>
      </c>
    </row>
    <row r="472" spans="1:4" x14ac:dyDescent="0.25">
      <c r="A472">
        <v>5027910188</v>
      </c>
      <c r="B472" t="s">
        <v>20093</v>
      </c>
      <c r="C472" t="s">
        <v>19624</v>
      </c>
      <c r="D472" t="s">
        <v>11456</v>
      </c>
    </row>
    <row r="473" spans="1:4" x14ac:dyDescent="0.25">
      <c r="A473">
        <v>5027910190</v>
      </c>
      <c r="B473" t="s">
        <v>20094</v>
      </c>
      <c r="C473" t="s">
        <v>19624</v>
      </c>
      <c r="D473" t="s">
        <v>11456</v>
      </c>
    </row>
    <row r="474" spans="1:4" x14ac:dyDescent="0.25">
      <c r="A474">
        <v>5027910192</v>
      </c>
      <c r="B474" t="s">
        <v>20095</v>
      </c>
      <c r="C474" t="s">
        <v>19624</v>
      </c>
      <c r="D474" t="s">
        <v>11456</v>
      </c>
    </row>
    <row r="475" spans="1:4" x14ac:dyDescent="0.25">
      <c r="A475">
        <v>5027910264</v>
      </c>
      <c r="B475" t="s">
        <v>20096</v>
      </c>
      <c r="C475" t="s">
        <v>19624</v>
      </c>
      <c r="D475" t="s">
        <v>11456</v>
      </c>
    </row>
    <row r="476" spans="1:4" x14ac:dyDescent="0.25">
      <c r="A476">
        <v>5027910266</v>
      </c>
      <c r="B476" t="s">
        <v>20097</v>
      </c>
      <c r="C476" t="s">
        <v>19624</v>
      </c>
      <c r="D476" t="s">
        <v>11456</v>
      </c>
    </row>
    <row r="477" spans="1:4" x14ac:dyDescent="0.25">
      <c r="A477">
        <v>5027910268</v>
      </c>
      <c r="B477" t="s">
        <v>20098</v>
      </c>
      <c r="C477" t="s">
        <v>19624</v>
      </c>
      <c r="D477" t="s">
        <v>11456</v>
      </c>
    </row>
    <row r="478" spans="1:4" x14ac:dyDescent="0.25">
      <c r="A478">
        <v>5027910356</v>
      </c>
      <c r="B478" t="s">
        <v>20099</v>
      </c>
      <c r="C478" t="s">
        <v>19624</v>
      </c>
      <c r="D478" t="s">
        <v>11456</v>
      </c>
    </row>
    <row r="479" spans="1:4" x14ac:dyDescent="0.25">
      <c r="A479">
        <v>5027910358</v>
      </c>
      <c r="B479" t="s">
        <v>20100</v>
      </c>
      <c r="C479" t="s">
        <v>19624</v>
      </c>
      <c r="D479" t="s">
        <v>11456</v>
      </c>
    </row>
    <row r="480" spans="1:4" x14ac:dyDescent="0.25">
      <c r="A480">
        <v>5027910360</v>
      </c>
      <c r="B480" t="s">
        <v>20101</v>
      </c>
      <c r="C480" t="s">
        <v>19624</v>
      </c>
      <c r="D480" t="s">
        <v>11456</v>
      </c>
    </row>
    <row r="481" spans="1:4" x14ac:dyDescent="0.25">
      <c r="A481">
        <v>5027910452</v>
      </c>
      <c r="B481" t="s">
        <v>20102</v>
      </c>
      <c r="C481" t="s">
        <v>19624</v>
      </c>
      <c r="D481" t="s">
        <v>11456</v>
      </c>
    </row>
    <row r="482" spans="1:4" x14ac:dyDescent="0.25">
      <c r="A482">
        <v>5027910454</v>
      </c>
      <c r="B482" t="s">
        <v>20103</v>
      </c>
      <c r="C482" t="s">
        <v>19624</v>
      </c>
      <c r="D482" t="s">
        <v>11456</v>
      </c>
    </row>
    <row r="483" spans="1:4" x14ac:dyDescent="0.25">
      <c r="A483">
        <v>5027910456</v>
      </c>
      <c r="B483" t="s">
        <v>20104</v>
      </c>
      <c r="C483" t="s">
        <v>19624</v>
      </c>
      <c r="D483" t="s">
        <v>11456</v>
      </c>
    </row>
    <row r="484" spans="1:4" x14ac:dyDescent="0.25">
      <c r="A484">
        <v>5027910548</v>
      </c>
      <c r="B484" t="s">
        <v>20105</v>
      </c>
      <c r="C484" t="s">
        <v>19624</v>
      </c>
      <c r="D484" t="s">
        <v>11456</v>
      </c>
    </row>
    <row r="485" spans="1:4" x14ac:dyDescent="0.25">
      <c r="A485">
        <v>5027910550</v>
      </c>
      <c r="B485" t="s">
        <v>20106</v>
      </c>
      <c r="C485" t="s">
        <v>19624</v>
      </c>
      <c r="D485" t="s">
        <v>11456</v>
      </c>
    </row>
    <row r="486" spans="1:4" x14ac:dyDescent="0.25">
      <c r="A486">
        <v>5027910552</v>
      </c>
      <c r="B486" t="s">
        <v>20107</v>
      </c>
      <c r="C486" t="s">
        <v>19763</v>
      </c>
      <c r="D486" t="s">
        <v>15599</v>
      </c>
    </row>
    <row r="487" spans="1:4" x14ac:dyDescent="0.25">
      <c r="A487">
        <v>5027910552</v>
      </c>
      <c r="B487" t="s">
        <v>20108</v>
      </c>
      <c r="C487" t="s">
        <v>19624</v>
      </c>
      <c r="D487" t="s">
        <v>11456</v>
      </c>
    </row>
    <row r="488" spans="1:4" x14ac:dyDescent="0.25">
      <c r="A488">
        <v>5027910642</v>
      </c>
      <c r="B488" t="s">
        <v>20109</v>
      </c>
      <c r="C488" t="s">
        <v>19624</v>
      </c>
      <c r="D488" t="s">
        <v>11456</v>
      </c>
    </row>
    <row r="489" spans="1:4" x14ac:dyDescent="0.25">
      <c r="A489">
        <v>5027910644</v>
      </c>
      <c r="B489" t="s">
        <v>20110</v>
      </c>
      <c r="C489" t="s">
        <v>19624</v>
      </c>
      <c r="D489" t="s">
        <v>11456</v>
      </c>
    </row>
    <row r="490" spans="1:4" x14ac:dyDescent="0.25">
      <c r="A490">
        <v>5027910646</v>
      </c>
      <c r="B490" t="s">
        <v>20111</v>
      </c>
      <c r="C490" t="s">
        <v>19624</v>
      </c>
      <c r="D490" t="s">
        <v>11456</v>
      </c>
    </row>
    <row r="491" spans="1:4" x14ac:dyDescent="0.25">
      <c r="A491">
        <v>5027910738</v>
      </c>
      <c r="B491" t="s">
        <v>20112</v>
      </c>
      <c r="C491" t="s">
        <v>19624</v>
      </c>
      <c r="D491" t="s">
        <v>11456</v>
      </c>
    </row>
    <row r="492" spans="1:4" x14ac:dyDescent="0.25">
      <c r="A492">
        <v>5027910740</v>
      </c>
      <c r="B492" t="s">
        <v>20113</v>
      </c>
      <c r="C492" t="s">
        <v>19624</v>
      </c>
      <c r="D492" t="s">
        <v>11456</v>
      </c>
    </row>
    <row r="493" spans="1:4" x14ac:dyDescent="0.25">
      <c r="A493">
        <v>5027910742</v>
      </c>
      <c r="B493" t="s">
        <v>20114</v>
      </c>
      <c r="C493" t="s">
        <v>19624</v>
      </c>
      <c r="D493" t="s">
        <v>11456</v>
      </c>
    </row>
    <row r="494" spans="1:4" x14ac:dyDescent="0.25">
      <c r="A494">
        <v>5027910834</v>
      </c>
      <c r="B494" t="s">
        <v>20115</v>
      </c>
      <c r="C494" t="s">
        <v>19624</v>
      </c>
      <c r="D494" t="s">
        <v>11456</v>
      </c>
    </row>
    <row r="495" spans="1:4" x14ac:dyDescent="0.25">
      <c r="A495">
        <v>5027910836</v>
      </c>
      <c r="B495" t="s">
        <v>20116</v>
      </c>
      <c r="C495" t="s">
        <v>19624</v>
      </c>
      <c r="D495" t="s">
        <v>11456</v>
      </c>
    </row>
    <row r="496" spans="1:4" x14ac:dyDescent="0.25">
      <c r="A496">
        <v>5027910838</v>
      </c>
      <c r="B496" t="s">
        <v>20117</v>
      </c>
      <c r="C496" t="s">
        <v>19624</v>
      </c>
      <c r="D496" t="s">
        <v>11456</v>
      </c>
    </row>
    <row r="497" spans="1:4" x14ac:dyDescent="0.25">
      <c r="A497">
        <v>5027910936</v>
      </c>
      <c r="B497" t="s">
        <v>20118</v>
      </c>
      <c r="C497" t="s">
        <v>19624</v>
      </c>
      <c r="D497" t="s">
        <v>11456</v>
      </c>
    </row>
    <row r="498" spans="1:4" x14ac:dyDescent="0.25">
      <c r="A498">
        <v>5027910938</v>
      </c>
      <c r="B498" t="s">
        <v>20119</v>
      </c>
      <c r="C498" t="s">
        <v>19624</v>
      </c>
      <c r="D498" t="s">
        <v>11456</v>
      </c>
    </row>
    <row r="499" spans="1:4" x14ac:dyDescent="0.25">
      <c r="A499">
        <v>5027910940</v>
      </c>
      <c r="B499" t="s">
        <v>20120</v>
      </c>
      <c r="C499" t="s">
        <v>19624</v>
      </c>
      <c r="D499" t="s">
        <v>11456</v>
      </c>
    </row>
    <row r="500" spans="1:4" x14ac:dyDescent="0.25">
      <c r="A500">
        <v>5027911032</v>
      </c>
      <c r="B500" t="s">
        <v>20121</v>
      </c>
      <c r="C500" t="s">
        <v>19624</v>
      </c>
      <c r="D500" t="s">
        <v>11456</v>
      </c>
    </row>
    <row r="501" spans="1:4" x14ac:dyDescent="0.25">
      <c r="A501">
        <v>5027911034</v>
      </c>
      <c r="B501" t="s">
        <v>20122</v>
      </c>
      <c r="C501" t="s">
        <v>19624</v>
      </c>
      <c r="D501" t="s">
        <v>11456</v>
      </c>
    </row>
    <row r="502" spans="1:4" x14ac:dyDescent="0.25">
      <c r="A502">
        <v>5027911036</v>
      </c>
      <c r="B502" t="s">
        <v>20123</v>
      </c>
      <c r="C502" t="s">
        <v>19624</v>
      </c>
      <c r="D502" t="s">
        <v>11456</v>
      </c>
    </row>
    <row r="503" spans="1:4" x14ac:dyDescent="0.25">
      <c r="A503">
        <v>5027908046</v>
      </c>
      <c r="B503" t="s">
        <v>20124</v>
      </c>
      <c r="C503" t="s">
        <v>19624</v>
      </c>
      <c r="D503" t="s">
        <v>11456</v>
      </c>
    </row>
    <row r="504" spans="1:4" x14ac:dyDescent="0.25">
      <c r="A504">
        <v>5027908048</v>
      </c>
      <c r="B504" t="s">
        <v>20125</v>
      </c>
      <c r="C504" t="s">
        <v>19624</v>
      </c>
      <c r="D504" t="s">
        <v>11456</v>
      </c>
    </row>
    <row r="505" spans="1:4" x14ac:dyDescent="0.25">
      <c r="A505">
        <v>5027908050</v>
      </c>
      <c r="B505" t="s">
        <v>20126</v>
      </c>
      <c r="C505" t="s">
        <v>19624</v>
      </c>
      <c r="D505" t="s">
        <v>11456</v>
      </c>
    </row>
    <row r="506" spans="1:4" x14ac:dyDescent="0.25">
      <c r="A506">
        <v>5027908142</v>
      </c>
      <c r="B506" t="s">
        <v>20127</v>
      </c>
      <c r="C506" t="s">
        <v>19624</v>
      </c>
      <c r="D506" t="s">
        <v>11456</v>
      </c>
    </row>
    <row r="507" spans="1:4" x14ac:dyDescent="0.25">
      <c r="A507">
        <v>5027908144</v>
      </c>
      <c r="B507" t="s">
        <v>20128</v>
      </c>
      <c r="C507" t="s">
        <v>19624</v>
      </c>
      <c r="D507" t="s">
        <v>11456</v>
      </c>
    </row>
    <row r="508" spans="1:4" x14ac:dyDescent="0.25">
      <c r="A508">
        <v>5027908146</v>
      </c>
      <c r="B508" t="s">
        <v>20129</v>
      </c>
      <c r="C508" t="s">
        <v>19624</v>
      </c>
      <c r="D508" t="s">
        <v>11456</v>
      </c>
    </row>
    <row r="509" spans="1:4" x14ac:dyDescent="0.25">
      <c r="A509">
        <v>5027908238</v>
      </c>
      <c r="B509" t="s">
        <v>20130</v>
      </c>
      <c r="C509" t="s">
        <v>19624</v>
      </c>
      <c r="D509" t="s">
        <v>11456</v>
      </c>
    </row>
    <row r="510" spans="1:4" x14ac:dyDescent="0.25">
      <c r="A510">
        <v>5027908240</v>
      </c>
      <c r="B510" t="s">
        <v>20131</v>
      </c>
      <c r="C510" t="s">
        <v>19624</v>
      </c>
      <c r="D510" t="s">
        <v>11456</v>
      </c>
    </row>
    <row r="511" spans="1:4" x14ac:dyDescent="0.25">
      <c r="A511">
        <v>5027908242</v>
      </c>
      <c r="B511" t="s">
        <v>20132</v>
      </c>
      <c r="C511" t="s">
        <v>19624</v>
      </c>
      <c r="D511" t="s">
        <v>11456</v>
      </c>
    </row>
    <row r="512" spans="1:4" x14ac:dyDescent="0.25">
      <c r="A512">
        <v>5027908330</v>
      </c>
      <c r="B512" t="s">
        <v>20133</v>
      </c>
      <c r="C512" t="s">
        <v>19763</v>
      </c>
      <c r="D512" t="s">
        <v>15599</v>
      </c>
    </row>
    <row r="513" spans="1:4" x14ac:dyDescent="0.25">
      <c r="A513">
        <v>5027908330</v>
      </c>
      <c r="B513" t="s">
        <v>20134</v>
      </c>
      <c r="C513" t="s">
        <v>19624</v>
      </c>
      <c r="D513" t="s">
        <v>11456</v>
      </c>
    </row>
    <row r="514" spans="1:4" x14ac:dyDescent="0.25">
      <c r="A514">
        <v>5027908332</v>
      </c>
      <c r="B514" t="s">
        <v>20135</v>
      </c>
      <c r="C514" t="s">
        <v>19624</v>
      </c>
      <c r="D514" t="s">
        <v>11456</v>
      </c>
    </row>
    <row r="515" spans="1:4" x14ac:dyDescent="0.25">
      <c r="A515">
        <v>5027908334</v>
      </c>
      <c r="B515" t="s">
        <v>20136</v>
      </c>
      <c r="C515" t="s">
        <v>19624</v>
      </c>
      <c r="D515" t="s">
        <v>11456</v>
      </c>
    </row>
    <row r="516" spans="1:4" x14ac:dyDescent="0.25">
      <c r="A516">
        <v>5027908426</v>
      </c>
      <c r="B516" t="s">
        <v>20137</v>
      </c>
      <c r="C516" t="s">
        <v>19624</v>
      </c>
      <c r="D516" t="s">
        <v>11456</v>
      </c>
    </row>
    <row r="517" spans="1:4" x14ac:dyDescent="0.25">
      <c r="A517">
        <v>5027908428</v>
      </c>
      <c r="B517" t="s">
        <v>20138</v>
      </c>
      <c r="C517" t="s">
        <v>19624</v>
      </c>
      <c r="D517" t="s">
        <v>11456</v>
      </c>
    </row>
    <row r="518" spans="1:4" x14ac:dyDescent="0.25">
      <c r="A518">
        <v>5027908430</v>
      </c>
      <c r="B518" t="s">
        <v>20139</v>
      </c>
      <c r="C518" t="s">
        <v>19624</v>
      </c>
      <c r="D518" t="s">
        <v>11456</v>
      </c>
    </row>
    <row r="519" spans="1:4" x14ac:dyDescent="0.25">
      <c r="A519">
        <v>5027908518</v>
      </c>
      <c r="B519" t="s">
        <v>20140</v>
      </c>
      <c r="C519" t="s">
        <v>19624</v>
      </c>
      <c r="D519" t="s">
        <v>11456</v>
      </c>
    </row>
    <row r="520" spans="1:4" x14ac:dyDescent="0.25">
      <c r="A520">
        <v>5027908520</v>
      </c>
      <c r="B520" t="s">
        <v>20141</v>
      </c>
      <c r="C520" t="s">
        <v>19624</v>
      </c>
      <c r="D520" t="s">
        <v>11456</v>
      </c>
    </row>
    <row r="521" spans="1:4" x14ac:dyDescent="0.25">
      <c r="A521">
        <v>5027908522</v>
      </c>
      <c r="B521" t="s">
        <v>20142</v>
      </c>
      <c r="C521" t="s">
        <v>19624</v>
      </c>
      <c r="D521" t="s">
        <v>11456</v>
      </c>
    </row>
    <row r="522" spans="1:4" x14ac:dyDescent="0.25">
      <c r="A522">
        <v>5027908614</v>
      </c>
      <c r="B522" t="s">
        <v>20143</v>
      </c>
      <c r="C522" t="s">
        <v>19624</v>
      </c>
      <c r="D522" t="s">
        <v>11456</v>
      </c>
    </row>
    <row r="523" spans="1:4" x14ac:dyDescent="0.25">
      <c r="A523">
        <v>5027908616</v>
      </c>
      <c r="B523" t="s">
        <v>20144</v>
      </c>
      <c r="C523" t="s">
        <v>19624</v>
      </c>
      <c r="D523" t="s">
        <v>11456</v>
      </c>
    </row>
    <row r="524" spans="1:4" x14ac:dyDescent="0.25">
      <c r="A524">
        <v>5027908618</v>
      </c>
      <c r="B524" t="s">
        <v>20145</v>
      </c>
      <c r="C524" t="s">
        <v>19624</v>
      </c>
      <c r="D524" t="s">
        <v>11456</v>
      </c>
    </row>
    <row r="525" spans="1:4" x14ac:dyDescent="0.25">
      <c r="A525">
        <v>5027908710</v>
      </c>
      <c r="B525" t="s">
        <v>20146</v>
      </c>
      <c r="C525" t="s">
        <v>19624</v>
      </c>
      <c r="D525" t="s">
        <v>11456</v>
      </c>
    </row>
    <row r="526" spans="1:4" x14ac:dyDescent="0.25">
      <c r="A526">
        <v>5027908712</v>
      </c>
      <c r="B526" t="s">
        <v>20147</v>
      </c>
      <c r="C526" t="s">
        <v>19624</v>
      </c>
      <c r="D526" t="s">
        <v>11456</v>
      </c>
    </row>
    <row r="527" spans="1:4" x14ac:dyDescent="0.25">
      <c r="A527">
        <v>5027908714</v>
      </c>
      <c r="B527" t="s">
        <v>20148</v>
      </c>
      <c r="C527" t="s">
        <v>19624</v>
      </c>
      <c r="D527" t="s">
        <v>11456</v>
      </c>
    </row>
    <row r="528" spans="1:4" x14ac:dyDescent="0.25">
      <c r="A528">
        <v>5027908804</v>
      </c>
      <c r="B528" t="s">
        <v>20149</v>
      </c>
      <c r="C528" t="s">
        <v>19624</v>
      </c>
      <c r="D528" t="s">
        <v>11456</v>
      </c>
    </row>
    <row r="529" spans="1:4" x14ac:dyDescent="0.25">
      <c r="A529">
        <v>5027908806</v>
      </c>
      <c r="B529" t="s">
        <v>20150</v>
      </c>
      <c r="C529" t="s">
        <v>19624</v>
      </c>
      <c r="D529" t="s">
        <v>11456</v>
      </c>
    </row>
    <row r="530" spans="1:4" x14ac:dyDescent="0.25">
      <c r="A530">
        <v>5027908808</v>
      </c>
      <c r="B530" t="s">
        <v>20151</v>
      </c>
      <c r="C530" t="s">
        <v>19624</v>
      </c>
      <c r="D530" t="s">
        <v>11456</v>
      </c>
    </row>
    <row r="531" spans="1:4" x14ac:dyDescent="0.25">
      <c r="A531">
        <v>5027908898</v>
      </c>
      <c r="B531" t="s">
        <v>20152</v>
      </c>
      <c r="C531" t="s">
        <v>19624</v>
      </c>
      <c r="D531" t="s">
        <v>11456</v>
      </c>
    </row>
    <row r="532" spans="1:4" x14ac:dyDescent="0.25">
      <c r="A532">
        <v>5027908900</v>
      </c>
      <c r="B532" t="s">
        <v>20153</v>
      </c>
      <c r="C532" t="s">
        <v>19624</v>
      </c>
      <c r="D532" t="s">
        <v>11456</v>
      </c>
    </row>
    <row r="533" spans="1:4" x14ac:dyDescent="0.25">
      <c r="A533">
        <v>5027908902</v>
      </c>
      <c r="B533" t="s">
        <v>20154</v>
      </c>
      <c r="C533" t="s">
        <v>19624</v>
      </c>
      <c r="D533" t="s">
        <v>11456</v>
      </c>
    </row>
    <row r="534" spans="1:4" x14ac:dyDescent="0.25">
      <c r="A534">
        <v>5027908992</v>
      </c>
      <c r="B534" t="s">
        <v>20155</v>
      </c>
      <c r="C534" t="s">
        <v>19624</v>
      </c>
      <c r="D534" t="s">
        <v>11456</v>
      </c>
    </row>
    <row r="535" spans="1:4" x14ac:dyDescent="0.25">
      <c r="A535">
        <v>5027908994</v>
      </c>
      <c r="B535" t="s">
        <v>20156</v>
      </c>
      <c r="C535" t="s">
        <v>19624</v>
      </c>
      <c r="D535" t="s">
        <v>11456</v>
      </c>
    </row>
    <row r="536" spans="1:4" x14ac:dyDescent="0.25">
      <c r="A536">
        <v>5027908996</v>
      </c>
      <c r="B536" t="s">
        <v>20157</v>
      </c>
      <c r="C536" t="s">
        <v>19624</v>
      </c>
      <c r="D536" t="s">
        <v>11456</v>
      </c>
    </row>
    <row r="537" spans="1:4" x14ac:dyDescent="0.25">
      <c r="A537">
        <v>5027909018</v>
      </c>
      <c r="B537" t="s">
        <v>20158</v>
      </c>
      <c r="C537" t="s">
        <v>19624</v>
      </c>
      <c r="D537" t="s">
        <v>11456</v>
      </c>
    </row>
    <row r="538" spans="1:4" x14ac:dyDescent="0.25">
      <c r="A538">
        <v>5027909020</v>
      </c>
      <c r="B538" t="s">
        <v>20159</v>
      </c>
      <c r="C538" t="s">
        <v>19624</v>
      </c>
      <c r="D538" t="s">
        <v>11456</v>
      </c>
    </row>
    <row r="539" spans="1:4" x14ac:dyDescent="0.25">
      <c r="A539">
        <v>5027909022</v>
      </c>
      <c r="B539" t="s">
        <v>20160</v>
      </c>
      <c r="C539" t="s">
        <v>19624</v>
      </c>
      <c r="D539" t="s">
        <v>11456</v>
      </c>
    </row>
    <row r="540" spans="1:4" x14ac:dyDescent="0.25">
      <c r="A540">
        <v>5027909114</v>
      </c>
      <c r="B540" t="s">
        <v>20161</v>
      </c>
      <c r="C540" t="s">
        <v>19624</v>
      </c>
      <c r="D540" t="s">
        <v>11456</v>
      </c>
    </row>
    <row r="541" spans="1:4" x14ac:dyDescent="0.25">
      <c r="A541">
        <v>5027909116</v>
      </c>
      <c r="B541" t="s">
        <v>20162</v>
      </c>
      <c r="C541" t="s">
        <v>19763</v>
      </c>
      <c r="D541" t="s">
        <v>15599</v>
      </c>
    </row>
    <row r="542" spans="1:4" x14ac:dyDescent="0.25">
      <c r="A542">
        <v>5027909116</v>
      </c>
      <c r="B542" t="s">
        <v>20163</v>
      </c>
      <c r="C542" t="s">
        <v>19624</v>
      </c>
      <c r="D542" t="s">
        <v>11456</v>
      </c>
    </row>
    <row r="543" spans="1:4" x14ac:dyDescent="0.25">
      <c r="A543">
        <v>5027909118</v>
      </c>
      <c r="B543" t="s">
        <v>20164</v>
      </c>
      <c r="C543" t="s">
        <v>19624</v>
      </c>
      <c r="D543" t="s">
        <v>11456</v>
      </c>
    </row>
    <row r="544" spans="1:4" x14ac:dyDescent="0.25">
      <c r="A544">
        <v>5027909210</v>
      </c>
      <c r="B544" t="s">
        <v>20165</v>
      </c>
      <c r="C544" t="s">
        <v>19624</v>
      </c>
      <c r="D544" t="s">
        <v>11456</v>
      </c>
    </row>
    <row r="545" spans="1:4" x14ac:dyDescent="0.25">
      <c r="A545">
        <v>5027909212</v>
      </c>
      <c r="B545" t="s">
        <v>20166</v>
      </c>
      <c r="C545" t="s">
        <v>19624</v>
      </c>
      <c r="D545" t="s">
        <v>11456</v>
      </c>
    </row>
    <row r="546" spans="1:4" x14ac:dyDescent="0.25">
      <c r="A546">
        <v>5027909214</v>
      </c>
      <c r="B546" t="s">
        <v>20167</v>
      </c>
      <c r="C546" t="s">
        <v>19624</v>
      </c>
      <c r="D546" t="s">
        <v>11456</v>
      </c>
    </row>
    <row r="547" spans="1:4" x14ac:dyDescent="0.25">
      <c r="A547">
        <v>5027909304</v>
      </c>
      <c r="B547" t="s">
        <v>20168</v>
      </c>
      <c r="C547" t="s">
        <v>19624</v>
      </c>
      <c r="D547" t="s">
        <v>11456</v>
      </c>
    </row>
    <row r="548" spans="1:4" x14ac:dyDescent="0.25">
      <c r="A548">
        <v>5027909306</v>
      </c>
      <c r="B548" t="s">
        <v>20169</v>
      </c>
      <c r="C548" t="s">
        <v>19624</v>
      </c>
      <c r="D548" t="s">
        <v>11456</v>
      </c>
    </row>
    <row r="549" spans="1:4" x14ac:dyDescent="0.25">
      <c r="A549">
        <v>5027909308</v>
      </c>
      <c r="B549" t="s">
        <v>20170</v>
      </c>
      <c r="C549" t="s">
        <v>19624</v>
      </c>
      <c r="D549" t="s">
        <v>11456</v>
      </c>
    </row>
    <row r="550" spans="1:4" x14ac:dyDescent="0.25">
      <c r="A550">
        <v>5027909400</v>
      </c>
      <c r="B550" t="s">
        <v>20171</v>
      </c>
      <c r="C550" t="s">
        <v>19624</v>
      </c>
      <c r="D550" t="s">
        <v>11456</v>
      </c>
    </row>
    <row r="551" spans="1:4" x14ac:dyDescent="0.25">
      <c r="A551">
        <v>5027909402</v>
      </c>
      <c r="B551" t="s">
        <v>20172</v>
      </c>
      <c r="C551" t="s">
        <v>19624</v>
      </c>
      <c r="D551" t="s">
        <v>11456</v>
      </c>
    </row>
    <row r="552" spans="1:4" x14ac:dyDescent="0.25">
      <c r="A552">
        <v>5027909404</v>
      </c>
      <c r="B552" t="s">
        <v>20173</v>
      </c>
      <c r="C552" t="s">
        <v>19624</v>
      </c>
      <c r="D552" t="s">
        <v>11456</v>
      </c>
    </row>
    <row r="553" spans="1:4" x14ac:dyDescent="0.25">
      <c r="A553">
        <v>5027909494</v>
      </c>
      <c r="B553" t="s">
        <v>20174</v>
      </c>
      <c r="C553" t="s">
        <v>19624</v>
      </c>
      <c r="D553" t="s">
        <v>11456</v>
      </c>
    </row>
    <row r="554" spans="1:4" x14ac:dyDescent="0.25">
      <c r="A554">
        <v>5027909496</v>
      </c>
      <c r="B554" t="s">
        <v>20175</v>
      </c>
      <c r="C554" t="s">
        <v>19624</v>
      </c>
      <c r="D554" t="s">
        <v>11456</v>
      </c>
    </row>
    <row r="555" spans="1:4" x14ac:dyDescent="0.25">
      <c r="A555">
        <v>5027909498</v>
      </c>
      <c r="B555" t="s">
        <v>20176</v>
      </c>
      <c r="C555" t="s">
        <v>19624</v>
      </c>
      <c r="D555" t="s">
        <v>11456</v>
      </c>
    </row>
    <row r="556" spans="1:4" x14ac:dyDescent="0.25">
      <c r="A556">
        <v>5027909590</v>
      </c>
      <c r="B556" t="s">
        <v>20177</v>
      </c>
      <c r="C556" t="s">
        <v>19624</v>
      </c>
      <c r="D556" t="s">
        <v>11456</v>
      </c>
    </row>
    <row r="557" spans="1:4" x14ac:dyDescent="0.25">
      <c r="A557">
        <v>5027909592</v>
      </c>
      <c r="B557" t="s">
        <v>20178</v>
      </c>
      <c r="C557" t="s">
        <v>19624</v>
      </c>
      <c r="D557" t="s">
        <v>11456</v>
      </c>
    </row>
    <row r="558" spans="1:4" x14ac:dyDescent="0.25">
      <c r="A558">
        <v>5027909594</v>
      </c>
      <c r="B558" t="s">
        <v>20179</v>
      </c>
      <c r="C558" t="s">
        <v>19624</v>
      </c>
      <c r="D558" t="s">
        <v>11456</v>
      </c>
    </row>
    <row r="559" spans="1:4" x14ac:dyDescent="0.25">
      <c r="A559">
        <v>5027909686</v>
      </c>
      <c r="B559" t="s">
        <v>20180</v>
      </c>
      <c r="C559" t="s">
        <v>19624</v>
      </c>
      <c r="D559" t="s">
        <v>11456</v>
      </c>
    </row>
    <row r="560" spans="1:4" x14ac:dyDescent="0.25">
      <c r="A560">
        <v>5027909688</v>
      </c>
      <c r="B560" t="s">
        <v>20181</v>
      </c>
      <c r="C560" t="s">
        <v>19624</v>
      </c>
      <c r="D560" t="s">
        <v>11456</v>
      </c>
    </row>
    <row r="561" spans="1:4" x14ac:dyDescent="0.25">
      <c r="A561">
        <v>5027909690</v>
      </c>
      <c r="B561" t="s">
        <v>20182</v>
      </c>
      <c r="C561" t="s">
        <v>19624</v>
      </c>
      <c r="D561" t="s">
        <v>11456</v>
      </c>
    </row>
    <row r="562" spans="1:4" x14ac:dyDescent="0.25">
      <c r="A562">
        <v>5027909780</v>
      </c>
      <c r="B562" t="s">
        <v>20183</v>
      </c>
      <c r="C562" t="s">
        <v>19624</v>
      </c>
      <c r="D562" t="s">
        <v>11456</v>
      </c>
    </row>
    <row r="563" spans="1:4" x14ac:dyDescent="0.25">
      <c r="A563">
        <v>5027909782</v>
      </c>
      <c r="B563" t="s">
        <v>20184</v>
      </c>
      <c r="C563" t="s">
        <v>19624</v>
      </c>
      <c r="D563" t="s">
        <v>11456</v>
      </c>
    </row>
    <row r="564" spans="1:4" x14ac:dyDescent="0.25">
      <c r="A564">
        <v>5027909784</v>
      </c>
      <c r="B564" t="s">
        <v>20185</v>
      </c>
      <c r="C564" t="s">
        <v>19624</v>
      </c>
      <c r="D564" t="s">
        <v>11456</v>
      </c>
    </row>
    <row r="565" spans="1:4" x14ac:dyDescent="0.25">
      <c r="A565">
        <v>5027909876</v>
      </c>
      <c r="B565" t="s">
        <v>20186</v>
      </c>
      <c r="C565" t="s">
        <v>19624</v>
      </c>
      <c r="D565" t="s">
        <v>11456</v>
      </c>
    </row>
    <row r="566" spans="1:4" x14ac:dyDescent="0.25">
      <c r="A566">
        <v>5027909878</v>
      </c>
      <c r="B566" t="s">
        <v>20187</v>
      </c>
      <c r="C566" t="s">
        <v>19624</v>
      </c>
      <c r="D566" t="s">
        <v>11456</v>
      </c>
    </row>
    <row r="567" spans="1:4" x14ac:dyDescent="0.25">
      <c r="A567">
        <v>5027909880</v>
      </c>
      <c r="B567" t="s">
        <v>20188</v>
      </c>
      <c r="C567" t="s">
        <v>19624</v>
      </c>
      <c r="D567" t="s">
        <v>11456</v>
      </c>
    </row>
    <row r="568" spans="1:4" x14ac:dyDescent="0.25">
      <c r="A568">
        <v>5027909960</v>
      </c>
      <c r="B568" t="s">
        <v>20189</v>
      </c>
      <c r="C568" t="s">
        <v>19624</v>
      </c>
      <c r="D568" t="s">
        <v>11456</v>
      </c>
    </row>
    <row r="569" spans="1:4" x14ac:dyDescent="0.25">
      <c r="A569">
        <v>5027909962</v>
      </c>
      <c r="B569" t="s">
        <v>20190</v>
      </c>
      <c r="C569" t="s">
        <v>19624</v>
      </c>
      <c r="D569" t="s">
        <v>11456</v>
      </c>
    </row>
    <row r="570" spans="1:4" x14ac:dyDescent="0.25">
      <c r="A570">
        <v>5027909964</v>
      </c>
      <c r="B570" t="s">
        <v>20191</v>
      </c>
      <c r="C570" t="s">
        <v>19624</v>
      </c>
      <c r="D570" t="s">
        <v>11456</v>
      </c>
    </row>
    <row r="571" spans="1:4" x14ac:dyDescent="0.25">
      <c r="A571">
        <v>5027910054</v>
      </c>
      <c r="B571" t="s">
        <v>20192</v>
      </c>
      <c r="C571" t="s">
        <v>19624</v>
      </c>
      <c r="D571" t="s">
        <v>11456</v>
      </c>
    </row>
    <row r="572" spans="1:4" x14ac:dyDescent="0.25">
      <c r="A572">
        <v>5027910056</v>
      </c>
      <c r="B572" t="s">
        <v>20193</v>
      </c>
      <c r="C572" t="s">
        <v>19624</v>
      </c>
      <c r="D572" t="s">
        <v>11456</v>
      </c>
    </row>
    <row r="573" spans="1:4" x14ac:dyDescent="0.25">
      <c r="A573">
        <v>5027910058</v>
      </c>
      <c r="B573" t="s">
        <v>20194</v>
      </c>
      <c r="C573" t="s">
        <v>19624</v>
      </c>
      <c r="D573" t="s">
        <v>11456</v>
      </c>
    </row>
    <row r="574" spans="1:4" x14ac:dyDescent="0.25">
      <c r="A574">
        <v>5027910150</v>
      </c>
      <c r="B574" t="s">
        <v>20195</v>
      </c>
      <c r="C574" t="s">
        <v>19624</v>
      </c>
      <c r="D574" t="s">
        <v>11456</v>
      </c>
    </row>
    <row r="575" spans="1:4" x14ac:dyDescent="0.25">
      <c r="A575">
        <v>5027910152</v>
      </c>
      <c r="B575" t="s">
        <v>20196</v>
      </c>
      <c r="C575" t="s">
        <v>19624</v>
      </c>
      <c r="D575" t="s">
        <v>11456</v>
      </c>
    </row>
    <row r="576" spans="1:4" x14ac:dyDescent="0.25">
      <c r="A576">
        <v>5027910154</v>
      </c>
      <c r="B576" t="s">
        <v>20197</v>
      </c>
      <c r="C576" t="s">
        <v>19624</v>
      </c>
      <c r="D576" t="s">
        <v>11456</v>
      </c>
    </row>
    <row r="577" spans="1:4" x14ac:dyDescent="0.25">
      <c r="A577">
        <v>5027910194</v>
      </c>
      <c r="B577" t="s">
        <v>20198</v>
      </c>
      <c r="C577" t="s">
        <v>19624</v>
      </c>
      <c r="D577" t="s">
        <v>11456</v>
      </c>
    </row>
    <row r="578" spans="1:4" x14ac:dyDescent="0.25">
      <c r="A578">
        <v>5027910196</v>
      </c>
      <c r="B578" t="s">
        <v>20199</v>
      </c>
      <c r="C578" t="s">
        <v>19624</v>
      </c>
      <c r="D578" t="s">
        <v>11456</v>
      </c>
    </row>
    <row r="579" spans="1:4" x14ac:dyDescent="0.25">
      <c r="A579">
        <v>5027910198</v>
      </c>
      <c r="B579" t="s">
        <v>20200</v>
      </c>
      <c r="C579" t="s">
        <v>19624</v>
      </c>
      <c r="D579" t="s">
        <v>11456</v>
      </c>
    </row>
    <row r="580" spans="1:4" x14ac:dyDescent="0.25">
      <c r="A580">
        <v>5027910270</v>
      </c>
      <c r="B580" t="s">
        <v>20201</v>
      </c>
      <c r="C580" t="s">
        <v>19624</v>
      </c>
      <c r="D580" t="s">
        <v>11456</v>
      </c>
    </row>
    <row r="581" spans="1:4" x14ac:dyDescent="0.25">
      <c r="A581">
        <v>5027910272</v>
      </c>
      <c r="B581" t="s">
        <v>20202</v>
      </c>
      <c r="C581" t="s">
        <v>19624</v>
      </c>
      <c r="D581" t="s">
        <v>11456</v>
      </c>
    </row>
    <row r="582" spans="1:4" x14ac:dyDescent="0.25">
      <c r="A582">
        <v>5027910274</v>
      </c>
      <c r="B582" t="s">
        <v>20203</v>
      </c>
      <c r="C582" t="s">
        <v>19624</v>
      </c>
      <c r="D582" t="s">
        <v>11456</v>
      </c>
    </row>
    <row r="583" spans="1:4" x14ac:dyDescent="0.25">
      <c r="A583">
        <v>5027910362</v>
      </c>
      <c r="B583" t="s">
        <v>20204</v>
      </c>
      <c r="C583" t="s">
        <v>19624</v>
      </c>
      <c r="D583" t="s">
        <v>11456</v>
      </c>
    </row>
    <row r="584" spans="1:4" x14ac:dyDescent="0.25">
      <c r="A584">
        <v>5027910364</v>
      </c>
      <c r="B584" t="s">
        <v>20205</v>
      </c>
      <c r="C584" t="s">
        <v>19624</v>
      </c>
      <c r="D584" t="s">
        <v>11456</v>
      </c>
    </row>
    <row r="585" spans="1:4" x14ac:dyDescent="0.25">
      <c r="A585">
        <v>5027910366</v>
      </c>
      <c r="B585" t="s">
        <v>20206</v>
      </c>
      <c r="C585" t="s">
        <v>19624</v>
      </c>
      <c r="D585" t="s">
        <v>11456</v>
      </c>
    </row>
    <row r="586" spans="1:4" x14ac:dyDescent="0.25">
      <c r="A586">
        <v>5027910458</v>
      </c>
      <c r="B586" t="s">
        <v>20207</v>
      </c>
      <c r="C586" t="s">
        <v>19624</v>
      </c>
      <c r="D586" t="s">
        <v>11456</v>
      </c>
    </row>
    <row r="587" spans="1:4" x14ac:dyDescent="0.25">
      <c r="A587">
        <v>5027910460</v>
      </c>
      <c r="B587" t="s">
        <v>20208</v>
      </c>
      <c r="C587" t="s">
        <v>19624</v>
      </c>
      <c r="D587" t="s">
        <v>11456</v>
      </c>
    </row>
    <row r="588" spans="1:4" x14ac:dyDescent="0.25">
      <c r="A588">
        <v>5027910462</v>
      </c>
      <c r="B588" t="s">
        <v>20209</v>
      </c>
      <c r="C588" t="s">
        <v>19624</v>
      </c>
      <c r="D588" t="s">
        <v>11456</v>
      </c>
    </row>
    <row r="589" spans="1:4" x14ac:dyDescent="0.25">
      <c r="A589">
        <v>5027910554</v>
      </c>
      <c r="B589" t="s">
        <v>20210</v>
      </c>
      <c r="C589" t="s">
        <v>19624</v>
      </c>
      <c r="D589" t="s">
        <v>11456</v>
      </c>
    </row>
    <row r="590" spans="1:4" x14ac:dyDescent="0.25">
      <c r="A590">
        <v>5027910556</v>
      </c>
      <c r="B590" t="s">
        <v>20211</v>
      </c>
      <c r="C590" t="s">
        <v>19624</v>
      </c>
      <c r="D590" t="s">
        <v>11456</v>
      </c>
    </row>
    <row r="591" spans="1:4" x14ac:dyDescent="0.25">
      <c r="A591">
        <v>5027910558</v>
      </c>
      <c r="B591" t="s">
        <v>20212</v>
      </c>
      <c r="C591" t="s">
        <v>19624</v>
      </c>
      <c r="D591" t="s">
        <v>11456</v>
      </c>
    </row>
    <row r="592" spans="1:4" x14ac:dyDescent="0.25">
      <c r="A592">
        <v>5027910648</v>
      </c>
      <c r="B592" t="s">
        <v>20213</v>
      </c>
      <c r="C592" t="s">
        <v>19624</v>
      </c>
      <c r="D592" t="s">
        <v>11456</v>
      </c>
    </row>
    <row r="593" spans="1:4" x14ac:dyDescent="0.25">
      <c r="A593">
        <v>5027910650</v>
      </c>
      <c r="B593" t="s">
        <v>20214</v>
      </c>
      <c r="C593" t="s">
        <v>19624</v>
      </c>
      <c r="D593" t="s">
        <v>11456</v>
      </c>
    </row>
    <row r="594" spans="1:4" x14ac:dyDescent="0.25">
      <c r="A594">
        <v>5027910652</v>
      </c>
      <c r="B594" t="s">
        <v>20215</v>
      </c>
      <c r="C594" t="s">
        <v>19624</v>
      </c>
      <c r="D594" t="s">
        <v>11456</v>
      </c>
    </row>
    <row r="595" spans="1:4" x14ac:dyDescent="0.25">
      <c r="A595">
        <v>5027910744</v>
      </c>
      <c r="B595" t="s">
        <v>20216</v>
      </c>
      <c r="C595" t="s">
        <v>19624</v>
      </c>
      <c r="D595" t="s">
        <v>11456</v>
      </c>
    </row>
    <row r="596" spans="1:4" x14ac:dyDescent="0.25">
      <c r="A596">
        <v>5027910746</v>
      </c>
      <c r="B596" t="s">
        <v>20217</v>
      </c>
      <c r="C596" t="s">
        <v>19624</v>
      </c>
      <c r="D596" t="s">
        <v>11456</v>
      </c>
    </row>
    <row r="597" spans="1:4" x14ac:dyDescent="0.25">
      <c r="A597">
        <v>5027910748</v>
      </c>
      <c r="B597" t="s">
        <v>20218</v>
      </c>
      <c r="C597" t="s">
        <v>19624</v>
      </c>
      <c r="D597" t="s">
        <v>11456</v>
      </c>
    </row>
    <row r="598" spans="1:4" x14ac:dyDescent="0.25">
      <c r="A598">
        <v>5027910840</v>
      </c>
      <c r="B598" t="s">
        <v>20219</v>
      </c>
      <c r="C598" t="s">
        <v>19624</v>
      </c>
      <c r="D598" t="s">
        <v>11456</v>
      </c>
    </row>
    <row r="599" spans="1:4" x14ac:dyDescent="0.25">
      <c r="A599">
        <v>5027910842</v>
      </c>
      <c r="B599" t="s">
        <v>20220</v>
      </c>
      <c r="C599" t="s">
        <v>19624</v>
      </c>
      <c r="D599" t="s">
        <v>11456</v>
      </c>
    </row>
    <row r="600" spans="1:4" x14ac:dyDescent="0.25">
      <c r="A600">
        <v>5027910844</v>
      </c>
      <c r="B600" t="s">
        <v>20221</v>
      </c>
      <c r="C600" t="s">
        <v>19624</v>
      </c>
      <c r="D600" t="s">
        <v>11456</v>
      </c>
    </row>
    <row r="601" spans="1:4" x14ac:dyDescent="0.25">
      <c r="A601">
        <v>5027910942</v>
      </c>
      <c r="B601" t="s">
        <v>20222</v>
      </c>
      <c r="C601" t="s">
        <v>19624</v>
      </c>
      <c r="D601" t="s">
        <v>11456</v>
      </c>
    </row>
    <row r="602" spans="1:4" x14ac:dyDescent="0.25">
      <c r="A602">
        <v>5027910944</v>
      </c>
      <c r="B602" t="s">
        <v>20223</v>
      </c>
      <c r="C602" t="s">
        <v>19624</v>
      </c>
      <c r="D602" t="s">
        <v>11456</v>
      </c>
    </row>
    <row r="603" spans="1:4" x14ac:dyDescent="0.25">
      <c r="A603">
        <v>5027910946</v>
      </c>
      <c r="B603" t="s">
        <v>20224</v>
      </c>
      <c r="C603" t="s">
        <v>19624</v>
      </c>
      <c r="D603" t="s">
        <v>11456</v>
      </c>
    </row>
    <row r="604" spans="1:4" x14ac:dyDescent="0.25">
      <c r="A604">
        <v>5027911038</v>
      </c>
      <c r="B604" t="s">
        <v>20225</v>
      </c>
      <c r="C604" t="s">
        <v>19624</v>
      </c>
      <c r="D604" t="s">
        <v>11456</v>
      </c>
    </row>
    <row r="605" spans="1:4" x14ac:dyDescent="0.25">
      <c r="A605">
        <v>5027911040</v>
      </c>
      <c r="B605" t="s">
        <v>20226</v>
      </c>
      <c r="C605" t="s">
        <v>19624</v>
      </c>
      <c r="D605" t="s">
        <v>11456</v>
      </c>
    </row>
    <row r="606" spans="1:4" x14ac:dyDescent="0.25">
      <c r="A606">
        <v>5027911042</v>
      </c>
      <c r="B606" t="s">
        <v>20227</v>
      </c>
      <c r="C606" t="s">
        <v>19624</v>
      </c>
      <c r="D606" t="s">
        <v>11456</v>
      </c>
    </row>
    <row r="607" spans="1:4" x14ac:dyDescent="0.25">
      <c r="A607">
        <v>5027908052</v>
      </c>
      <c r="B607" t="s">
        <v>20228</v>
      </c>
      <c r="C607" t="s">
        <v>19624</v>
      </c>
      <c r="D607" t="s">
        <v>11456</v>
      </c>
    </row>
    <row r="608" spans="1:4" x14ac:dyDescent="0.25">
      <c r="A608">
        <v>5027908054</v>
      </c>
      <c r="B608" t="s">
        <v>20229</v>
      </c>
      <c r="C608" t="s">
        <v>19624</v>
      </c>
      <c r="D608" t="s">
        <v>11456</v>
      </c>
    </row>
    <row r="609" spans="1:4" x14ac:dyDescent="0.25">
      <c r="A609">
        <v>5027908056</v>
      </c>
      <c r="B609" t="s">
        <v>20230</v>
      </c>
      <c r="C609" t="s">
        <v>19624</v>
      </c>
      <c r="D609" t="s">
        <v>11456</v>
      </c>
    </row>
    <row r="610" spans="1:4" x14ac:dyDescent="0.25">
      <c r="A610">
        <v>5027908148</v>
      </c>
      <c r="B610" t="s">
        <v>20231</v>
      </c>
      <c r="C610" t="s">
        <v>19624</v>
      </c>
      <c r="D610" t="s">
        <v>11456</v>
      </c>
    </row>
    <row r="611" spans="1:4" x14ac:dyDescent="0.25">
      <c r="A611">
        <v>5027908150</v>
      </c>
      <c r="B611" t="s">
        <v>20232</v>
      </c>
      <c r="C611" t="s">
        <v>19624</v>
      </c>
      <c r="D611" t="s">
        <v>11456</v>
      </c>
    </row>
    <row r="612" spans="1:4" x14ac:dyDescent="0.25">
      <c r="A612">
        <v>5027908152</v>
      </c>
      <c r="B612" t="s">
        <v>20233</v>
      </c>
      <c r="C612" t="s">
        <v>19624</v>
      </c>
      <c r="D612" t="s">
        <v>11456</v>
      </c>
    </row>
    <row r="613" spans="1:4" x14ac:dyDescent="0.25">
      <c r="A613">
        <v>5027908244</v>
      </c>
      <c r="B613" t="s">
        <v>20234</v>
      </c>
      <c r="C613" t="s">
        <v>19624</v>
      </c>
      <c r="D613" t="s">
        <v>11456</v>
      </c>
    </row>
    <row r="614" spans="1:4" x14ac:dyDescent="0.25">
      <c r="A614">
        <v>5027908246</v>
      </c>
      <c r="B614" t="s">
        <v>20235</v>
      </c>
      <c r="C614" t="s">
        <v>19624</v>
      </c>
      <c r="D614" t="s">
        <v>11456</v>
      </c>
    </row>
    <row r="615" spans="1:4" x14ac:dyDescent="0.25">
      <c r="A615">
        <v>5027908248</v>
      </c>
      <c r="B615" t="s">
        <v>20236</v>
      </c>
      <c r="C615" t="s">
        <v>19624</v>
      </c>
      <c r="D615" t="s">
        <v>11456</v>
      </c>
    </row>
    <row r="616" spans="1:4" x14ac:dyDescent="0.25">
      <c r="A616">
        <v>5027908336</v>
      </c>
      <c r="B616" t="s">
        <v>20237</v>
      </c>
      <c r="C616" t="s">
        <v>19624</v>
      </c>
      <c r="D616" t="s">
        <v>11456</v>
      </c>
    </row>
    <row r="617" spans="1:4" x14ac:dyDescent="0.25">
      <c r="A617">
        <v>5027908338</v>
      </c>
      <c r="B617" t="s">
        <v>20238</v>
      </c>
      <c r="C617" t="s">
        <v>19624</v>
      </c>
      <c r="D617" t="s">
        <v>11456</v>
      </c>
    </row>
    <row r="618" spans="1:4" x14ac:dyDescent="0.25">
      <c r="A618">
        <v>5027908340</v>
      </c>
      <c r="B618" t="s">
        <v>20239</v>
      </c>
      <c r="C618" t="s">
        <v>19624</v>
      </c>
      <c r="D618" t="s">
        <v>11456</v>
      </c>
    </row>
    <row r="619" spans="1:4" x14ac:dyDescent="0.25">
      <c r="A619">
        <v>5027908432</v>
      </c>
      <c r="B619" t="s">
        <v>20240</v>
      </c>
      <c r="C619" t="s">
        <v>19624</v>
      </c>
      <c r="D619" t="s">
        <v>11456</v>
      </c>
    </row>
    <row r="620" spans="1:4" x14ac:dyDescent="0.25">
      <c r="A620">
        <v>5027908434</v>
      </c>
      <c r="B620" t="s">
        <v>20241</v>
      </c>
      <c r="C620" t="s">
        <v>19624</v>
      </c>
      <c r="D620" t="s">
        <v>11456</v>
      </c>
    </row>
    <row r="621" spans="1:4" x14ac:dyDescent="0.25">
      <c r="A621">
        <v>5027908436</v>
      </c>
      <c r="B621" t="s">
        <v>20242</v>
      </c>
      <c r="C621" t="s">
        <v>19624</v>
      </c>
      <c r="D621" t="s">
        <v>11456</v>
      </c>
    </row>
    <row r="622" spans="1:4" x14ac:dyDescent="0.25">
      <c r="A622">
        <v>5027908524</v>
      </c>
      <c r="B622" t="s">
        <v>20243</v>
      </c>
      <c r="C622" t="s">
        <v>19624</v>
      </c>
      <c r="D622" t="s">
        <v>11456</v>
      </c>
    </row>
    <row r="623" spans="1:4" x14ac:dyDescent="0.25">
      <c r="A623">
        <v>5027908526</v>
      </c>
      <c r="B623" t="s">
        <v>20244</v>
      </c>
      <c r="C623" t="s">
        <v>19624</v>
      </c>
      <c r="D623" t="s">
        <v>11456</v>
      </c>
    </row>
    <row r="624" spans="1:4" x14ac:dyDescent="0.25">
      <c r="A624">
        <v>5027908528</v>
      </c>
      <c r="B624" t="s">
        <v>20245</v>
      </c>
      <c r="C624" t="s">
        <v>19624</v>
      </c>
      <c r="D624" t="s">
        <v>11456</v>
      </c>
    </row>
    <row r="625" spans="1:4" x14ac:dyDescent="0.25">
      <c r="A625">
        <v>5027908620</v>
      </c>
      <c r="B625" t="s">
        <v>20246</v>
      </c>
      <c r="C625" t="s">
        <v>19624</v>
      </c>
      <c r="D625" t="s">
        <v>11456</v>
      </c>
    </row>
    <row r="626" spans="1:4" x14ac:dyDescent="0.25">
      <c r="A626">
        <v>5027908622</v>
      </c>
      <c r="B626" t="s">
        <v>20247</v>
      </c>
      <c r="C626" t="s">
        <v>19624</v>
      </c>
      <c r="D626" t="s">
        <v>11456</v>
      </c>
    </row>
    <row r="627" spans="1:4" x14ac:dyDescent="0.25">
      <c r="A627">
        <v>5027908624</v>
      </c>
      <c r="B627" t="s">
        <v>20248</v>
      </c>
      <c r="C627" t="s">
        <v>19624</v>
      </c>
      <c r="D627" t="s">
        <v>11456</v>
      </c>
    </row>
    <row r="628" spans="1:4" x14ac:dyDescent="0.25">
      <c r="A628">
        <v>5027908716</v>
      </c>
      <c r="B628" t="s">
        <v>20249</v>
      </c>
      <c r="C628" t="s">
        <v>19763</v>
      </c>
      <c r="D628" t="s">
        <v>15599</v>
      </c>
    </row>
    <row r="629" spans="1:4" x14ac:dyDescent="0.25">
      <c r="A629">
        <v>5027908716</v>
      </c>
      <c r="B629" t="s">
        <v>20250</v>
      </c>
      <c r="C629" t="s">
        <v>19624</v>
      </c>
      <c r="D629" t="s">
        <v>11456</v>
      </c>
    </row>
    <row r="630" spans="1:4" x14ac:dyDescent="0.25">
      <c r="A630">
        <v>5027908718</v>
      </c>
      <c r="B630" t="s">
        <v>20251</v>
      </c>
      <c r="C630" t="s">
        <v>19624</v>
      </c>
      <c r="D630" t="s">
        <v>11456</v>
      </c>
    </row>
    <row r="631" spans="1:4" x14ac:dyDescent="0.25">
      <c r="A631">
        <v>5027908810</v>
      </c>
      <c r="B631" t="s">
        <v>20252</v>
      </c>
      <c r="C631" t="s">
        <v>19624</v>
      </c>
      <c r="D631" t="s">
        <v>11456</v>
      </c>
    </row>
    <row r="632" spans="1:4" x14ac:dyDescent="0.25">
      <c r="A632">
        <v>5027908812</v>
      </c>
      <c r="B632" t="s">
        <v>20253</v>
      </c>
      <c r="C632" t="s">
        <v>19624</v>
      </c>
      <c r="D632" t="s">
        <v>11456</v>
      </c>
    </row>
    <row r="633" spans="1:4" x14ac:dyDescent="0.25">
      <c r="A633">
        <v>5027908814</v>
      </c>
      <c r="B633" t="s">
        <v>20254</v>
      </c>
      <c r="C633" t="s">
        <v>19624</v>
      </c>
      <c r="D633" t="s">
        <v>11456</v>
      </c>
    </row>
    <row r="634" spans="1:4" x14ac:dyDescent="0.25">
      <c r="A634">
        <v>5027908904</v>
      </c>
      <c r="B634" t="s">
        <v>20255</v>
      </c>
      <c r="C634" t="s">
        <v>19624</v>
      </c>
      <c r="D634" t="s">
        <v>11456</v>
      </c>
    </row>
    <row r="635" spans="1:4" x14ac:dyDescent="0.25">
      <c r="A635">
        <v>5027908906</v>
      </c>
      <c r="B635" t="s">
        <v>20256</v>
      </c>
      <c r="C635" t="s">
        <v>19624</v>
      </c>
      <c r="D635" t="s">
        <v>11456</v>
      </c>
    </row>
    <row r="636" spans="1:4" x14ac:dyDescent="0.25">
      <c r="A636">
        <v>5027908908</v>
      </c>
      <c r="B636" t="s">
        <v>20257</v>
      </c>
      <c r="C636" t="s">
        <v>19624</v>
      </c>
      <c r="D636" t="s">
        <v>11456</v>
      </c>
    </row>
    <row r="637" spans="1:4" x14ac:dyDescent="0.25">
      <c r="A637">
        <v>5027908998</v>
      </c>
      <c r="B637" t="s">
        <v>20258</v>
      </c>
      <c r="C637" t="s">
        <v>19624</v>
      </c>
      <c r="D637" t="s">
        <v>11456</v>
      </c>
    </row>
    <row r="638" spans="1:4" x14ac:dyDescent="0.25">
      <c r="A638">
        <v>5027909000</v>
      </c>
      <c r="B638" t="s">
        <v>20259</v>
      </c>
      <c r="C638" t="s">
        <v>19624</v>
      </c>
      <c r="D638" t="s">
        <v>11456</v>
      </c>
    </row>
    <row r="639" spans="1:4" x14ac:dyDescent="0.25">
      <c r="A639">
        <v>5027909002</v>
      </c>
      <c r="B639" t="s">
        <v>20260</v>
      </c>
      <c r="C639" t="s">
        <v>19624</v>
      </c>
      <c r="D639" t="s">
        <v>11456</v>
      </c>
    </row>
    <row r="640" spans="1:4" x14ac:dyDescent="0.25">
      <c r="A640">
        <v>5027909024</v>
      </c>
      <c r="B640" t="s">
        <v>20261</v>
      </c>
      <c r="C640" t="s">
        <v>19624</v>
      </c>
      <c r="D640" t="s">
        <v>11456</v>
      </c>
    </row>
    <row r="641" spans="1:4" x14ac:dyDescent="0.25">
      <c r="A641">
        <v>5027909026</v>
      </c>
      <c r="B641" t="s">
        <v>20262</v>
      </c>
      <c r="C641" t="s">
        <v>19624</v>
      </c>
      <c r="D641" t="s">
        <v>11456</v>
      </c>
    </row>
    <row r="642" spans="1:4" x14ac:dyDescent="0.25">
      <c r="A642">
        <v>5027909028</v>
      </c>
      <c r="B642" t="s">
        <v>20263</v>
      </c>
      <c r="C642" t="s">
        <v>19624</v>
      </c>
      <c r="D642" t="s">
        <v>11456</v>
      </c>
    </row>
    <row r="643" spans="1:4" x14ac:dyDescent="0.25">
      <c r="A643">
        <v>5027909120</v>
      </c>
      <c r="B643" t="s">
        <v>20264</v>
      </c>
      <c r="C643" t="s">
        <v>19624</v>
      </c>
      <c r="D643" t="s">
        <v>11456</v>
      </c>
    </row>
    <row r="644" spans="1:4" x14ac:dyDescent="0.25">
      <c r="A644">
        <v>5027909122</v>
      </c>
      <c r="B644" t="s">
        <v>20265</v>
      </c>
      <c r="C644" t="s">
        <v>19624</v>
      </c>
      <c r="D644" t="s">
        <v>11456</v>
      </c>
    </row>
    <row r="645" spans="1:4" x14ac:dyDescent="0.25">
      <c r="A645">
        <v>5027909124</v>
      </c>
      <c r="B645" t="s">
        <v>20266</v>
      </c>
      <c r="C645" t="s">
        <v>19624</v>
      </c>
      <c r="D645" t="s">
        <v>11456</v>
      </c>
    </row>
    <row r="646" spans="1:4" x14ac:dyDescent="0.25">
      <c r="A646">
        <v>5027909216</v>
      </c>
      <c r="B646" t="s">
        <v>20267</v>
      </c>
      <c r="C646" t="s">
        <v>19624</v>
      </c>
      <c r="D646" t="s">
        <v>11456</v>
      </c>
    </row>
    <row r="647" spans="1:4" x14ac:dyDescent="0.25">
      <c r="A647">
        <v>5027909218</v>
      </c>
      <c r="B647" t="s">
        <v>20268</v>
      </c>
      <c r="C647" t="s">
        <v>19624</v>
      </c>
      <c r="D647" t="s">
        <v>11456</v>
      </c>
    </row>
    <row r="648" spans="1:4" x14ac:dyDescent="0.25">
      <c r="A648">
        <v>5027909220</v>
      </c>
      <c r="B648" t="s">
        <v>20269</v>
      </c>
      <c r="C648" t="s">
        <v>19624</v>
      </c>
      <c r="D648" t="s">
        <v>11456</v>
      </c>
    </row>
    <row r="649" spans="1:4" x14ac:dyDescent="0.25">
      <c r="A649">
        <v>5027909310</v>
      </c>
      <c r="B649" t="s">
        <v>20270</v>
      </c>
      <c r="C649" t="s">
        <v>19624</v>
      </c>
      <c r="D649" t="s">
        <v>11456</v>
      </c>
    </row>
    <row r="650" spans="1:4" x14ac:dyDescent="0.25">
      <c r="A650">
        <v>5027909312</v>
      </c>
      <c r="B650" t="s">
        <v>20271</v>
      </c>
      <c r="C650" t="s">
        <v>19624</v>
      </c>
      <c r="D650" t="s">
        <v>11456</v>
      </c>
    </row>
    <row r="651" spans="1:4" x14ac:dyDescent="0.25">
      <c r="A651">
        <v>5027909314</v>
      </c>
      <c r="B651" t="s">
        <v>20272</v>
      </c>
      <c r="C651" t="s">
        <v>19624</v>
      </c>
      <c r="D651" t="s">
        <v>11456</v>
      </c>
    </row>
    <row r="652" spans="1:4" x14ac:dyDescent="0.25">
      <c r="A652">
        <v>5027909406</v>
      </c>
      <c r="B652" t="s">
        <v>20273</v>
      </c>
      <c r="C652" t="s">
        <v>19624</v>
      </c>
      <c r="D652" t="s">
        <v>11456</v>
      </c>
    </row>
    <row r="653" spans="1:4" x14ac:dyDescent="0.25">
      <c r="A653">
        <v>5027909408</v>
      </c>
      <c r="B653" t="s">
        <v>20274</v>
      </c>
      <c r="C653" t="s">
        <v>19624</v>
      </c>
      <c r="D653" t="s">
        <v>11456</v>
      </c>
    </row>
    <row r="654" spans="1:4" x14ac:dyDescent="0.25">
      <c r="A654">
        <v>5027909410</v>
      </c>
      <c r="B654" t="s">
        <v>20275</v>
      </c>
      <c r="C654" t="s">
        <v>19624</v>
      </c>
      <c r="D654" t="s">
        <v>11456</v>
      </c>
    </row>
    <row r="655" spans="1:4" x14ac:dyDescent="0.25">
      <c r="A655">
        <v>5027909500</v>
      </c>
      <c r="B655" t="s">
        <v>20276</v>
      </c>
      <c r="C655" t="s">
        <v>19624</v>
      </c>
      <c r="D655" t="s">
        <v>11456</v>
      </c>
    </row>
    <row r="656" spans="1:4" x14ac:dyDescent="0.25">
      <c r="A656">
        <v>5027909502</v>
      </c>
      <c r="B656" t="s">
        <v>20277</v>
      </c>
      <c r="C656" t="s">
        <v>19624</v>
      </c>
      <c r="D656" t="s">
        <v>11456</v>
      </c>
    </row>
    <row r="657" spans="1:4" x14ac:dyDescent="0.25">
      <c r="A657">
        <v>5027909504</v>
      </c>
      <c r="B657" t="s">
        <v>20278</v>
      </c>
      <c r="C657" t="s">
        <v>19624</v>
      </c>
      <c r="D657" t="s">
        <v>11456</v>
      </c>
    </row>
    <row r="658" spans="1:4" x14ac:dyDescent="0.25">
      <c r="A658">
        <v>5027909596</v>
      </c>
      <c r="B658" t="s">
        <v>20279</v>
      </c>
      <c r="C658" t="s">
        <v>19624</v>
      </c>
      <c r="D658" t="s">
        <v>11456</v>
      </c>
    </row>
    <row r="659" spans="1:4" x14ac:dyDescent="0.25">
      <c r="A659">
        <v>5027909598</v>
      </c>
      <c r="B659" t="s">
        <v>20280</v>
      </c>
      <c r="C659" t="s">
        <v>19624</v>
      </c>
      <c r="D659" t="s">
        <v>11456</v>
      </c>
    </row>
    <row r="660" spans="1:4" x14ac:dyDescent="0.25">
      <c r="A660">
        <v>5027909600</v>
      </c>
      <c r="B660" t="s">
        <v>20281</v>
      </c>
      <c r="C660" t="s">
        <v>19624</v>
      </c>
      <c r="D660" t="s">
        <v>11456</v>
      </c>
    </row>
    <row r="661" spans="1:4" x14ac:dyDescent="0.25">
      <c r="A661">
        <v>5027909692</v>
      </c>
      <c r="B661" t="s">
        <v>20282</v>
      </c>
      <c r="C661" t="s">
        <v>19624</v>
      </c>
      <c r="D661" t="s">
        <v>11456</v>
      </c>
    </row>
    <row r="662" spans="1:4" x14ac:dyDescent="0.25">
      <c r="A662">
        <v>5027909694</v>
      </c>
      <c r="B662" t="s">
        <v>20283</v>
      </c>
      <c r="C662" t="s">
        <v>19624</v>
      </c>
      <c r="D662" t="s">
        <v>11456</v>
      </c>
    </row>
    <row r="663" spans="1:4" x14ac:dyDescent="0.25">
      <c r="A663">
        <v>5027909696</v>
      </c>
      <c r="B663" t="s">
        <v>20284</v>
      </c>
      <c r="C663" t="s">
        <v>19624</v>
      </c>
      <c r="D663" t="s">
        <v>11456</v>
      </c>
    </row>
    <row r="664" spans="1:4" x14ac:dyDescent="0.25">
      <c r="A664">
        <v>5027909786</v>
      </c>
      <c r="B664" t="s">
        <v>20285</v>
      </c>
      <c r="C664" t="s">
        <v>19624</v>
      </c>
      <c r="D664" t="s">
        <v>11456</v>
      </c>
    </row>
    <row r="665" spans="1:4" x14ac:dyDescent="0.25">
      <c r="A665">
        <v>5027909788</v>
      </c>
      <c r="B665" t="s">
        <v>20286</v>
      </c>
      <c r="C665" t="s">
        <v>19624</v>
      </c>
      <c r="D665" t="s">
        <v>11456</v>
      </c>
    </row>
    <row r="666" spans="1:4" x14ac:dyDescent="0.25">
      <c r="A666">
        <v>5027909790</v>
      </c>
      <c r="B666" t="s">
        <v>20287</v>
      </c>
      <c r="C666" t="s">
        <v>19624</v>
      </c>
      <c r="D666" t="s">
        <v>11456</v>
      </c>
    </row>
    <row r="667" spans="1:4" x14ac:dyDescent="0.25">
      <c r="A667">
        <v>5027909882</v>
      </c>
      <c r="B667" t="s">
        <v>20288</v>
      </c>
      <c r="C667" t="s">
        <v>19624</v>
      </c>
      <c r="D667" t="s">
        <v>11456</v>
      </c>
    </row>
    <row r="668" spans="1:4" x14ac:dyDescent="0.25">
      <c r="A668">
        <v>5027909884</v>
      </c>
      <c r="B668" t="s">
        <v>20289</v>
      </c>
      <c r="C668" t="s">
        <v>19624</v>
      </c>
      <c r="D668" t="s">
        <v>11456</v>
      </c>
    </row>
    <row r="669" spans="1:4" x14ac:dyDescent="0.25">
      <c r="A669">
        <v>5027909886</v>
      </c>
      <c r="B669" t="s">
        <v>20290</v>
      </c>
      <c r="C669" t="s">
        <v>19624</v>
      </c>
      <c r="D669" t="s">
        <v>11456</v>
      </c>
    </row>
    <row r="670" spans="1:4" x14ac:dyDescent="0.25">
      <c r="A670">
        <v>5027909966</v>
      </c>
      <c r="B670" t="s">
        <v>20291</v>
      </c>
      <c r="C670" t="s">
        <v>19624</v>
      </c>
      <c r="D670" t="s">
        <v>11456</v>
      </c>
    </row>
    <row r="671" spans="1:4" x14ac:dyDescent="0.25">
      <c r="A671">
        <v>5027909968</v>
      </c>
      <c r="B671" t="s">
        <v>20292</v>
      </c>
      <c r="C671" t="s">
        <v>19624</v>
      </c>
      <c r="D671" t="s">
        <v>11456</v>
      </c>
    </row>
    <row r="672" spans="1:4" x14ac:dyDescent="0.25">
      <c r="A672">
        <v>5027909970</v>
      </c>
      <c r="B672" t="s">
        <v>20293</v>
      </c>
      <c r="C672" t="s">
        <v>19624</v>
      </c>
      <c r="D672" t="s">
        <v>11456</v>
      </c>
    </row>
    <row r="673" spans="1:4" x14ac:dyDescent="0.25">
      <c r="A673">
        <v>5027910060</v>
      </c>
      <c r="B673" t="s">
        <v>20294</v>
      </c>
      <c r="C673" t="s">
        <v>19624</v>
      </c>
      <c r="D673" t="s">
        <v>11456</v>
      </c>
    </row>
    <row r="674" spans="1:4" x14ac:dyDescent="0.25">
      <c r="A674">
        <v>5027910062</v>
      </c>
      <c r="B674" t="s">
        <v>20295</v>
      </c>
      <c r="C674" t="s">
        <v>19624</v>
      </c>
      <c r="D674" t="s">
        <v>11456</v>
      </c>
    </row>
    <row r="675" spans="1:4" x14ac:dyDescent="0.25">
      <c r="A675">
        <v>5027910064</v>
      </c>
      <c r="B675" t="s">
        <v>20296</v>
      </c>
      <c r="C675" t="s">
        <v>19624</v>
      </c>
      <c r="D675" t="s">
        <v>11456</v>
      </c>
    </row>
    <row r="676" spans="1:4" x14ac:dyDescent="0.25">
      <c r="A676">
        <v>5027910156</v>
      </c>
      <c r="B676" t="s">
        <v>20297</v>
      </c>
      <c r="C676" t="s">
        <v>19624</v>
      </c>
      <c r="D676" t="s">
        <v>11456</v>
      </c>
    </row>
    <row r="677" spans="1:4" x14ac:dyDescent="0.25">
      <c r="A677">
        <v>5027910158</v>
      </c>
      <c r="B677" t="s">
        <v>20298</v>
      </c>
      <c r="C677" t="s">
        <v>19624</v>
      </c>
      <c r="D677" t="s">
        <v>11456</v>
      </c>
    </row>
    <row r="678" spans="1:4" x14ac:dyDescent="0.25">
      <c r="A678">
        <v>5027910160</v>
      </c>
      <c r="B678" t="s">
        <v>20299</v>
      </c>
      <c r="C678" t="s">
        <v>19624</v>
      </c>
      <c r="D678" t="s">
        <v>11456</v>
      </c>
    </row>
    <row r="679" spans="1:4" x14ac:dyDescent="0.25">
      <c r="A679">
        <v>5027910200</v>
      </c>
      <c r="B679" t="s">
        <v>20300</v>
      </c>
      <c r="C679" t="s">
        <v>19624</v>
      </c>
      <c r="D679" t="s">
        <v>11456</v>
      </c>
    </row>
    <row r="680" spans="1:4" x14ac:dyDescent="0.25">
      <c r="A680">
        <v>5027910202</v>
      </c>
      <c r="B680" t="s">
        <v>20301</v>
      </c>
      <c r="C680" t="s">
        <v>19624</v>
      </c>
      <c r="D680" t="s">
        <v>11456</v>
      </c>
    </row>
    <row r="681" spans="1:4" x14ac:dyDescent="0.25">
      <c r="A681">
        <v>5027910204</v>
      </c>
      <c r="B681" t="s">
        <v>20302</v>
      </c>
      <c r="C681" t="s">
        <v>19624</v>
      </c>
      <c r="D681" t="s">
        <v>11456</v>
      </c>
    </row>
    <row r="682" spans="1:4" x14ac:dyDescent="0.25">
      <c r="A682">
        <v>5027910276</v>
      </c>
      <c r="B682" t="s">
        <v>20303</v>
      </c>
      <c r="C682" t="s">
        <v>19624</v>
      </c>
      <c r="D682" t="s">
        <v>11456</v>
      </c>
    </row>
    <row r="683" spans="1:4" x14ac:dyDescent="0.25">
      <c r="A683">
        <v>5027910278</v>
      </c>
      <c r="B683" t="s">
        <v>20304</v>
      </c>
      <c r="C683" t="s">
        <v>19624</v>
      </c>
      <c r="D683" t="s">
        <v>11456</v>
      </c>
    </row>
    <row r="684" spans="1:4" x14ac:dyDescent="0.25">
      <c r="A684">
        <v>5027910280</v>
      </c>
      <c r="B684" t="s">
        <v>20305</v>
      </c>
      <c r="C684" t="s">
        <v>19624</v>
      </c>
      <c r="D684" t="s">
        <v>11456</v>
      </c>
    </row>
    <row r="685" spans="1:4" x14ac:dyDescent="0.25">
      <c r="A685">
        <v>5027910368</v>
      </c>
      <c r="B685" t="s">
        <v>20306</v>
      </c>
      <c r="C685" t="s">
        <v>19624</v>
      </c>
      <c r="D685" t="s">
        <v>11456</v>
      </c>
    </row>
    <row r="686" spans="1:4" x14ac:dyDescent="0.25">
      <c r="A686">
        <v>5027910370</v>
      </c>
      <c r="B686" t="s">
        <v>20307</v>
      </c>
      <c r="C686" t="s">
        <v>19624</v>
      </c>
      <c r="D686" t="s">
        <v>11456</v>
      </c>
    </row>
    <row r="687" spans="1:4" x14ac:dyDescent="0.25">
      <c r="A687">
        <v>5027910372</v>
      </c>
      <c r="B687" t="s">
        <v>20308</v>
      </c>
      <c r="C687" t="s">
        <v>19624</v>
      </c>
      <c r="D687" t="s">
        <v>11456</v>
      </c>
    </row>
    <row r="688" spans="1:4" x14ac:dyDescent="0.25">
      <c r="A688">
        <v>5027910464</v>
      </c>
      <c r="B688" t="s">
        <v>20309</v>
      </c>
      <c r="C688" t="s">
        <v>19624</v>
      </c>
      <c r="D688" t="s">
        <v>11456</v>
      </c>
    </row>
    <row r="689" spans="1:4" x14ac:dyDescent="0.25">
      <c r="A689">
        <v>5027910466</v>
      </c>
      <c r="B689" t="s">
        <v>20310</v>
      </c>
      <c r="C689" t="s">
        <v>19624</v>
      </c>
      <c r="D689" t="s">
        <v>11456</v>
      </c>
    </row>
    <row r="690" spans="1:4" x14ac:dyDescent="0.25">
      <c r="A690">
        <v>5027910468</v>
      </c>
      <c r="B690" t="s">
        <v>20311</v>
      </c>
      <c r="C690" t="s">
        <v>19624</v>
      </c>
      <c r="D690" t="s">
        <v>11456</v>
      </c>
    </row>
    <row r="691" spans="1:4" x14ac:dyDescent="0.25">
      <c r="A691">
        <v>5027910560</v>
      </c>
      <c r="B691" t="s">
        <v>20312</v>
      </c>
      <c r="C691" t="s">
        <v>19624</v>
      </c>
      <c r="D691" t="s">
        <v>11456</v>
      </c>
    </row>
    <row r="692" spans="1:4" x14ac:dyDescent="0.25">
      <c r="A692">
        <v>5027910562</v>
      </c>
      <c r="B692" t="s">
        <v>20313</v>
      </c>
      <c r="C692" t="s">
        <v>19624</v>
      </c>
      <c r="D692" t="s">
        <v>11456</v>
      </c>
    </row>
    <row r="693" spans="1:4" x14ac:dyDescent="0.25">
      <c r="A693">
        <v>5027910564</v>
      </c>
      <c r="B693" t="s">
        <v>20314</v>
      </c>
      <c r="C693" t="s">
        <v>19624</v>
      </c>
      <c r="D693" t="s">
        <v>11456</v>
      </c>
    </row>
    <row r="694" spans="1:4" x14ac:dyDescent="0.25">
      <c r="A694">
        <v>5027910654</v>
      </c>
      <c r="B694" t="s">
        <v>20315</v>
      </c>
      <c r="C694" t="s">
        <v>19624</v>
      </c>
      <c r="D694" t="s">
        <v>11456</v>
      </c>
    </row>
    <row r="695" spans="1:4" x14ac:dyDescent="0.25">
      <c r="A695">
        <v>5027910656</v>
      </c>
      <c r="B695" t="s">
        <v>20316</v>
      </c>
      <c r="C695" t="s">
        <v>19624</v>
      </c>
      <c r="D695" t="s">
        <v>11456</v>
      </c>
    </row>
    <row r="696" spans="1:4" x14ac:dyDescent="0.25">
      <c r="A696">
        <v>5027910658</v>
      </c>
      <c r="B696" t="s">
        <v>20317</v>
      </c>
      <c r="C696" t="s">
        <v>19624</v>
      </c>
      <c r="D696" t="s">
        <v>11456</v>
      </c>
    </row>
    <row r="697" spans="1:4" x14ac:dyDescent="0.25">
      <c r="A697">
        <v>5027910750</v>
      </c>
      <c r="B697" t="s">
        <v>20318</v>
      </c>
      <c r="C697" t="s">
        <v>19624</v>
      </c>
      <c r="D697" t="s">
        <v>11456</v>
      </c>
    </row>
    <row r="698" spans="1:4" x14ac:dyDescent="0.25">
      <c r="A698">
        <v>5027910752</v>
      </c>
      <c r="B698" t="s">
        <v>20319</v>
      </c>
      <c r="C698" t="s">
        <v>19624</v>
      </c>
      <c r="D698" t="s">
        <v>11456</v>
      </c>
    </row>
    <row r="699" spans="1:4" x14ac:dyDescent="0.25">
      <c r="A699">
        <v>5027910754</v>
      </c>
      <c r="B699" t="s">
        <v>20320</v>
      </c>
      <c r="C699" t="s">
        <v>19624</v>
      </c>
      <c r="D699" t="s">
        <v>11456</v>
      </c>
    </row>
    <row r="700" spans="1:4" x14ac:dyDescent="0.25">
      <c r="A700">
        <v>5027910846</v>
      </c>
      <c r="B700" t="s">
        <v>20321</v>
      </c>
      <c r="C700" t="s">
        <v>19624</v>
      </c>
      <c r="D700" t="s">
        <v>11456</v>
      </c>
    </row>
    <row r="701" spans="1:4" x14ac:dyDescent="0.25">
      <c r="A701">
        <v>5027910848</v>
      </c>
      <c r="B701" t="s">
        <v>20322</v>
      </c>
      <c r="C701" t="s">
        <v>19624</v>
      </c>
      <c r="D701" t="s">
        <v>11456</v>
      </c>
    </row>
    <row r="702" spans="1:4" x14ac:dyDescent="0.25">
      <c r="A702">
        <v>5027910850</v>
      </c>
      <c r="B702" t="s">
        <v>20323</v>
      </c>
      <c r="C702" t="s">
        <v>19624</v>
      </c>
      <c r="D702" t="s">
        <v>11456</v>
      </c>
    </row>
    <row r="703" spans="1:4" x14ac:dyDescent="0.25">
      <c r="A703">
        <v>5027910948</v>
      </c>
      <c r="B703" t="s">
        <v>20324</v>
      </c>
      <c r="C703" t="s">
        <v>19624</v>
      </c>
      <c r="D703" t="s">
        <v>11456</v>
      </c>
    </row>
    <row r="704" spans="1:4" x14ac:dyDescent="0.25">
      <c r="A704">
        <v>5027910950</v>
      </c>
      <c r="B704" t="s">
        <v>20325</v>
      </c>
      <c r="C704" t="s">
        <v>19624</v>
      </c>
      <c r="D704" t="s">
        <v>11456</v>
      </c>
    </row>
    <row r="705" spans="1:4" x14ac:dyDescent="0.25">
      <c r="A705">
        <v>5027910952</v>
      </c>
      <c r="B705" t="s">
        <v>20326</v>
      </c>
      <c r="C705" t="s">
        <v>19624</v>
      </c>
      <c r="D705" t="s">
        <v>11456</v>
      </c>
    </row>
    <row r="706" spans="1:4" x14ac:dyDescent="0.25">
      <c r="A706">
        <v>5027911044</v>
      </c>
      <c r="B706" t="s">
        <v>20327</v>
      </c>
      <c r="C706" t="s">
        <v>19624</v>
      </c>
      <c r="D706" t="s">
        <v>11456</v>
      </c>
    </row>
    <row r="707" spans="1:4" x14ac:dyDescent="0.25">
      <c r="A707">
        <v>5027911046</v>
      </c>
      <c r="B707" t="s">
        <v>20328</v>
      </c>
      <c r="C707" t="s">
        <v>19624</v>
      </c>
      <c r="D707" t="s">
        <v>11456</v>
      </c>
    </row>
    <row r="708" spans="1:4" x14ac:dyDescent="0.25">
      <c r="A708">
        <v>5027911048</v>
      </c>
      <c r="B708" t="s">
        <v>20329</v>
      </c>
      <c r="C708" t="s">
        <v>19624</v>
      </c>
      <c r="D708" t="s">
        <v>11456</v>
      </c>
    </row>
    <row r="709" spans="1:4" x14ac:dyDescent="0.25">
      <c r="A709">
        <v>5027908058</v>
      </c>
      <c r="B709" t="s">
        <v>20330</v>
      </c>
      <c r="C709" t="s">
        <v>19624</v>
      </c>
      <c r="D709" t="s">
        <v>11456</v>
      </c>
    </row>
    <row r="710" spans="1:4" x14ac:dyDescent="0.25">
      <c r="A710">
        <v>5027908060</v>
      </c>
      <c r="B710" t="s">
        <v>20331</v>
      </c>
      <c r="C710" t="s">
        <v>19624</v>
      </c>
      <c r="D710" t="s">
        <v>11456</v>
      </c>
    </row>
    <row r="711" spans="1:4" x14ac:dyDescent="0.25">
      <c r="A711">
        <v>5027908062</v>
      </c>
      <c r="B711" t="s">
        <v>20332</v>
      </c>
      <c r="C711" t="s">
        <v>19624</v>
      </c>
      <c r="D711" t="s">
        <v>11456</v>
      </c>
    </row>
    <row r="712" spans="1:4" x14ac:dyDescent="0.25">
      <c r="A712">
        <v>5027908154</v>
      </c>
      <c r="B712" t="s">
        <v>20333</v>
      </c>
      <c r="C712" t="s">
        <v>19624</v>
      </c>
      <c r="D712" t="s">
        <v>11456</v>
      </c>
    </row>
    <row r="713" spans="1:4" x14ac:dyDescent="0.25">
      <c r="A713">
        <v>5027908156</v>
      </c>
      <c r="B713" t="s">
        <v>20334</v>
      </c>
      <c r="C713" t="s">
        <v>19624</v>
      </c>
      <c r="D713" t="s">
        <v>11456</v>
      </c>
    </row>
    <row r="714" spans="1:4" x14ac:dyDescent="0.25">
      <c r="A714">
        <v>5027908158</v>
      </c>
      <c r="B714" t="s">
        <v>20335</v>
      </c>
      <c r="C714" t="s">
        <v>19624</v>
      </c>
      <c r="D714" t="s">
        <v>11456</v>
      </c>
    </row>
    <row r="715" spans="1:4" x14ac:dyDescent="0.25">
      <c r="A715">
        <v>5027908250</v>
      </c>
      <c r="B715" t="s">
        <v>20336</v>
      </c>
      <c r="C715" t="s">
        <v>19624</v>
      </c>
      <c r="D715" t="s">
        <v>11456</v>
      </c>
    </row>
    <row r="716" spans="1:4" x14ac:dyDescent="0.25">
      <c r="A716">
        <v>5027908252</v>
      </c>
      <c r="B716" t="s">
        <v>20337</v>
      </c>
      <c r="C716" t="s">
        <v>19624</v>
      </c>
      <c r="D716" t="s">
        <v>11456</v>
      </c>
    </row>
    <row r="717" spans="1:4" x14ac:dyDescent="0.25">
      <c r="A717">
        <v>5027908254</v>
      </c>
      <c r="B717" t="s">
        <v>20338</v>
      </c>
      <c r="C717" t="s">
        <v>19624</v>
      </c>
      <c r="D717" t="s">
        <v>11456</v>
      </c>
    </row>
    <row r="718" spans="1:4" x14ac:dyDescent="0.25">
      <c r="A718">
        <v>5027908342</v>
      </c>
      <c r="B718" t="s">
        <v>20339</v>
      </c>
      <c r="C718" t="s">
        <v>19624</v>
      </c>
      <c r="D718" t="s">
        <v>11456</v>
      </c>
    </row>
    <row r="719" spans="1:4" x14ac:dyDescent="0.25">
      <c r="A719">
        <v>5027908344</v>
      </c>
      <c r="B719" t="s">
        <v>20340</v>
      </c>
      <c r="C719" t="s">
        <v>19624</v>
      </c>
      <c r="D719" t="s">
        <v>11456</v>
      </c>
    </row>
    <row r="720" spans="1:4" x14ac:dyDescent="0.25">
      <c r="A720">
        <v>5027908346</v>
      </c>
      <c r="B720" t="s">
        <v>20341</v>
      </c>
      <c r="C720" t="s">
        <v>19624</v>
      </c>
      <c r="D720" t="s">
        <v>11456</v>
      </c>
    </row>
    <row r="721" spans="1:4" x14ac:dyDescent="0.25">
      <c r="A721">
        <v>5027908438</v>
      </c>
      <c r="B721" t="s">
        <v>20342</v>
      </c>
      <c r="C721" t="s">
        <v>19624</v>
      </c>
      <c r="D721" t="s">
        <v>11456</v>
      </c>
    </row>
    <row r="722" spans="1:4" x14ac:dyDescent="0.25">
      <c r="A722">
        <v>5027908440</v>
      </c>
      <c r="B722" t="s">
        <v>20343</v>
      </c>
      <c r="C722" t="s">
        <v>19624</v>
      </c>
      <c r="D722" t="s">
        <v>11456</v>
      </c>
    </row>
    <row r="723" spans="1:4" x14ac:dyDescent="0.25">
      <c r="A723">
        <v>5027908442</v>
      </c>
      <c r="B723" t="s">
        <v>20344</v>
      </c>
      <c r="C723" t="s">
        <v>19624</v>
      </c>
      <c r="D723" t="s">
        <v>11456</v>
      </c>
    </row>
    <row r="724" spans="1:4" x14ac:dyDescent="0.25">
      <c r="A724">
        <v>5027908530</v>
      </c>
      <c r="B724" t="s">
        <v>20345</v>
      </c>
      <c r="C724" t="s">
        <v>19624</v>
      </c>
      <c r="D724" t="s">
        <v>11456</v>
      </c>
    </row>
    <row r="725" spans="1:4" x14ac:dyDescent="0.25">
      <c r="A725">
        <v>5027908532</v>
      </c>
      <c r="B725" t="s">
        <v>20346</v>
      </c>
      <c r="C725" t="s">
        <v>19624</v>
      </c>
      <c r="D725" t="s">
        <v>11456</v>
      </c>
    </row>
    <row r="726" spans="1:4" x14ac:dyDescent="0.25">
      <c r="A726">
        <v>5027908534</v>
      </c>
      <c r="B726" t="s">
        <v>20347</v>
      </c>
      <c r="C726" t="s">
        <v>19624</v>
      </c>
      <c r="D726" t="s">
        <v>11456</v>
      </c>
    </row>
    <row r="727" spans="1:4" x14ac:dyDescent="0.25">
      <c r="A727">
        <v>5027908626</v>
      </c>
      <c r="B727" t="s">
        <v>20348</v>
      </c>
      <c r="C727" t="s">
        <v>19624</v>
      </c>
      <c r="D727" t="s">
        <v>11456</v>
      </c>
    </row>
    <row r="728" spans="1:4" x14ac:dyDescent="0.25">
      <c r="A728">
        <v>5027908628</v>
      </c>
      <c r="B728" t="s">
        <v>20349</v>
      </c>
      <c r="C728" t="s">
        <v>19624</v>
      </c>
      <c r="D728" t="s">
        <v>11456</v>
      </c>
    </row>
    <row r="729" spans="1:4" x14ac:dyDescent="0.25">
      <c r="A729">
        <v>5027908630</v>
      </c>
      <c r="B729" t="s">
        <v>20350</v>
      </c>
      <c r="C729" t="s">
        <v>19624</v>
      </c>
      <c r="D729" t="s">
        <v>11456</v>
      </c>
    </row>
    <row r="730" spans="1:4" x14ac:dyDescent="0.25">
      <c r="A730">
        <v>5027908720</v>
      </c>
      <c r="B730" t="s">
        <v>20351</v>
      </c>
      <c r="C730" t="s">
        <v>19624</v>
      </c>
      <c r="D730" t="s">
        <v>11456</v>
      </c>
    </row>
    <row r="731" spans="1:4" x14ac:dyDescent="0.25">
      <c r="A731">
        <v>5027908722</v>
      </c>
      <c r="B731" t="s">
        <v>20352</v>
      </c>
      <c r="C731" t="s">
        <v>19624</v>
      </c>
      <c r="D731" t="s">
        <v>11456</v>
      </c>
    </row>
    <row r="732" spans="1:4" x14ac:dyDescent="0.25">
      <c r="A732">
        <v>5027908724</v>
      </c>
      <c r="B732" t="s">
        <v>20353</v>
      </c>
      <c r="C732" t="s">
        <v>19624</v>
      </c>
      <c r="D732" t="s">
        <v>11456</v>
      </c>
    </row>
    <row r="733" spans="1:4" x14ac:dyDescent="0.25">
      <c r="A733">
        <v>5027908816</v>
      </c>
      <c r="B733" t="s">
        <v>20354</v>
      </c>
      <c r="C733" t="s">
        <v>19624</v>
      </c>
      <c r="D733" t="s">
        <v>11456</v>
      </c>
    </row>
    <row r="734" spans="1:4" x14ac:dyDescent="0.25">
      <c r="A734">
        <v>5027908818</v>
      </c>
      <c r="B734" t="s">
        <v>20355</v>
      </c>
      <c r="C734" t="s">
        <v>19624</v>
      </c>
      <c r="D734" t="s">
        <v>11456</v>
      </c>
    </row>
    <row r="735" spans="1:4" x14ac:dyDescent="0.25">
      <c r="A735">
        <v>5027908820</v>
      </c>
      <c r="B735" t="s">
        <v>20356</v>
      </c>
      <c r="C735" t="s">
        <v>19624</v>
      </c>
      <c r="D735" t="s">
        <v>11456</v>
      </c>
    </row>
    <row r="736" spans="1:4" x14ac:dyDescent="0.25">
      <c r="A736">
        <v>5027908910</v>
      </c>
      <c r="B736" t="s">
        <v>20357</v>
      </c>
      <c r="C736" t="s">
        <v>19624</v>
      </c>
      <c r="D736" t="s">
        <v>11456</v>
      </c>
    </row>
    <row r="737" spans="1:4" x14ac:dyDescent="0.25">
      <c r="A737">
        <v>5027908912</v>
      </c>
      <c r="B737" t="s">
        <v>20358</v>
      </c>
      <c r="C737" t="s">
        <v>19624</v>
      </c>
      <c r="D737" t="s">
        <v>11456</v>
      </c>
    </row>
    <row r="738" spans="1:4" x14ac:dyDescent="0.25">
      <c r="A738">
        <v>5027908914</v>
      </c>
      <c r="B738" t="s">
        <v>20359</v>
      </c>
      <c r="C738" t="s">
        <v>19624</v>
      </c>
      <c r="D738" t="s">
        <v>11456</v>
      </c>
    </row>
    <row r="739" spans="1:4" x14ac:dyDescent="0.25">
      <c r="A739">
        <v>5027909004</v>
      </c>
      <c r="B739" t="s">
        <v>20360</v>
      </c>
      <c r="C739" t="s">
        <v>19624</v>
      </c>
      <c r="D739" t="s">
        <v>11456</v>
      </c>
    </row>
    <row r="740" spans="1:4" x14ac:dyDescent="0.25">
      <c r="A740">
        <v>5027909006</v>
      </c>
      <c r="B740" t="s">
        <v>20361</v>
      </c>
      <c r="C740" t="s">
        <v>19624</v>
      </c>
      <c r="D740" t="s">
        <v>11456</v>
      </c>
    </row>
    <row r="741" spans="1:4" x14ac:dyDescent="0.25">
      <c r="A741">
        <v>5027909008</v>
      </c>
      <c r="B741" t="s">
        <v>20362</v>
      </c>
      <c r="C741" t="s">
        <v>19624</v>
      </c>
      <c r="D741" t="s">
        <v>11456</v>
      </c>
    </row>
    <row r="742" spans="1:4" x14ac:dyDescent="0.25">
      <c r="A742">
        <v>5027909030</v>
      </c>
      <c r="B742" t="s">
        <v>20363</v>
      </c>
      <c r="C742" t="s">
        <v>19624</v>
      </c>
      <c r="D742" t="s">
        <v>11456</v>
      </c>
    </row>
    <row r="743" spans="1:4" x14ac:dyDescent="0.25">
      <c r="A743">
        <v>5027909032</v>
      </c>
      <c r="B743" t="s">
        <v>20364</v>
      </c>
      <c r="C743" t="s">
        <v>19624</v>
      </c>
      <c r="D743" t="s">
        <v>11456</v>
      </c>
    </row>
    <row r="744" spans="1:4" x14ac:dyDescent="0.25">
      <c r="A744">
        <v>5027909034</v>
      </c>
      <c r="B744" t="s">
        <v>20365</v>
      </c>
      <c r="C744" t="s">
        <v>19624</v>
      </c>
      <c r="D744" t="s">
        <v>11456</v>
      </c>
    </row>
    <row r="745" spans="1:4" x14ac:dyDescent="0.25">
      <c r="A745">
        <v>5027909126</v>
      </c>
      <c r="B745" t="s">
        <v>20366</v>
      </c>
      <c r="C745" t="s">
        <v>19624</v>
      </c>
      <c r="D745" t="s">
        <v>11456</v>
      </c>
    </row>
    <row r="746" spans="1:4" x14ac:dyDescent="0.25">
      <c r="A746">
        <v>5027909128</v>
      </c>
      <c r="B746" t="s">
        <v>20367</v>
      </c>
      <c r="C746" t="s">
        <v>19624</v>
      </c>
      <c r="D746" t="s">
        <v>11456</v>
      </c>
    </row>
    <row r="747" spans="1:4" x14ac:dyDescent="0.25">
      <c r="A747">
        <v>5027909130</v>
      </c>
      <c r="B747" t="s">
        <v>20368</v>
      </c>
      <c r="C747" t="s">
        <v>19624</v>
      </c>
      <c r="D747" t="s">
        <v>11456</v>
      </c>
    </row>
    <row r="748" spans="1:4" x14ac:dyDescent="0.25">
      <c r="A748">
        <v>5027909222</v>
      </c>
      <c r="B748" t="s">
        <v>20369</v>
      </c>
      <c r="C748" t="s">
        <v>19624</v>
      </c>
      <c r="D748" t="s">
        <v>11456</v>
      </c>
    </row>
    <row r="749" spans="1:4" x14ac:dyDescent="0.25">
      <c r="A749">
        <v>5027909224</v>
      </c>
      <c r="B749" t="s">
        <v>20370</v>
      </c>
      <c r="C749" t="s">
        <v>19624</v>
      </c>
      <c r="D749" t="s">
        <v>11456</v>
      </c>
    </row>
    <row r="750" spans="1:4" x14ac:dyDescent="0.25">
      <c r="A750">
        <v>5027909226</v>
      </c>
      <c r="B750" t="s">
        <v>20371</v>
      </c>
      <c r="C750" t="s">
        <v>19624</v>
      </c>
      <c r="D750" t="s">
        <v>11456</v>
      </c>
    </row>
    <row r="751" spans="1:4" x14ac:dyDescent="0.25">
      <c r="A751">
        <v>5027909316</v>
      </c>
      <c r="B751" t="s">
        <v>20372</v>
      </c>
      <c r="C751" t="s">
        <v>19624</v>
      </c>
      <c r="D751" t="s">
        <v>11456</v>
      </c>
    </row>
    <row r="752" spans="1:4" x14ac:dyDescent="0.25">
      <c r="A752">
        <v>5027909318</v>
      </c>
      <c r="B752" t="s">
        <v>20373</v>
      </c>
      <c r="C752" t="s">
        <v>19624</v>
      </c>
      <c r="D752" t="s">
        <v>11456</v>
      </c>
    </row>
    <row r="753" spans="1:4" x14ac:dyDescent="0.25">
      <c r="A753">
        <v>5027909320</v>
      </c>
      <c r="B753" t="s">
        <v>20374</v>
      </c>
      <c r="C753" t="s">
        <v>19624</v>
      </c>
      <c r="D753" t="s">
        <v>11456</v>
      </c>
    </row>
    <row r="754" spans="1:4" x14ac:dyDescent="0.25">
      <c r="A754">
        <v>5027909412</v>
      </c>
      <c r="B754" t="s">
        <v>20375</v>
      </c>
      <c r="C754" t="s">
        <v>19624</v>
      </c>
      <c r="D754" t="s">
        <v>11456</v>
      </c>
    </row>
    <row r="755" spans="1:4" x14ac:dyDescent="0.25">
      <c r="A755">
        <v>5027909414</v>
      </c>
      <c r="B755" t="s">
        <v>20376</v>
      </c>
      <c r="C755" t="s">
        <v>19624</v>
      </c>
      <c r="D755" t="s">
        <v>11456</v>
      </c>
    </row>
    <row r="756" spans="1:4" x14ac:dyDescent="0.25">
      <c r="A756">
        <v>5027909416</v>
      </c>
      <c r="B756" t="s">
        <v>20377</v>
      </c>
      <c r="C756" t="s">
        <v>19624</v>
      </c>
      <c r="D756" t="s">
        <v>11456</v>
      </c>
    </row>
    <row r="757" spans="1:4" x14ac:dyDescent="0.25">
      <c r="A757">
        <v>5027909506</v>
      </c>
      <c r="B757" t="s">
        <v>20378</v>
      </c>
      <c r="C757" t="s">
        <v>19624</v>
      </c>
      <c r="D757" t="s">
        <v>11456</v>
      </c>
    </row>
    <row r="758" spans="1:4" x14ac:dyDescent="0.25">
      <c r="A758">
        <v>5027909508</v>
      </c>
      <c r="B758" t="s">
        <v>20379</v>
      </c>
      <c r="C758" t="s">
        <v>19624</v>
      </c>
      <c r="D758" t="s">
        <v>11456</v>
      </c>
    </row>
    <row r="759" spans="1:4" x14ac:dyDescent="0.25">
      <c r="A759">
        <v>5027909510</v>
      </c>
      <c r="B759" t="s">
        <v>20380</v>
      </c>
      <c r="C759" t="s">
        <v>19624</v>
      </c>
      <c r="D759" t="s">
        <v>11456</v>
      </c>
    </row>
    <row r="760" spans="1:4" x14ac:dyDescent="0.25">
      <c r="A760">
        <v>5027909602</v>
      </c>
      <c r="B760" t="s">
        <v>20381</v>
      </c>
      <c r="C760" t="s">
        <v>19624</v>
      </c>
      <c r="D760" t="s">
        <v>11456</v>
      </c>
    </row>
    <row r="761" spans="1:4" x14ac:dyDescent="0.25">
      <c r="A761">
        <v>5027909604</v>
      </c>
      <c r="B761" t="s">
        <v>20382</v>
      </c>
      <c r="C761" t="s">
        <v>19624</v>
      </c>
      <c r="D761" t="s">
        <v>11456</v>
      </c>
    </row>
    <row r="762" spans="1:4" x14ac:dyDescent="0.25">
      <c r="A762">
        <v>5027909606</v>
      </c>
      <c r="B762" t="s">
        <v>20383</v>
      </c>
      <c r="C762" t="s">
        <v>19624</v>
      </c>
      <c r="D762" t="s">
        <v>11456</v>
      </c>
    </row>
    <row r="763" spans="1:4" x14ac:dyDescent="0.25">
      <c r="A763">
        <v>5027909698</v>
      </c>
      <c r="B763" t="s">
        <v>20384</v>
      </c>
      <c r="C763" t="s">
        <v>19624</v>
      </c>
      <c r="D763" t="s">
        <v>11456</v>
      </c>
    </row>
    <row r="764" spans="1:4" x14ac:dyDescent="0.25">
      <c r="A764">
        <v>5027909700</v>
      </c>
      <c r="B764" t="s">
        <v>20385</v>
      </c>
      <c r="C764" t="s">
        <v>19624</v>
      </c>
      <c r="D764" t="s">
        <v>11456</v>
      </c>
    </row>
    <row r="765" spans="1:4" x14ac:dyDescent="0.25">
      <c r="A765">
        <v>5027909702</v>
      </c>
      <c r="B765" t="s">
        <v>20386</v>
      </c>
      <c r="C765" t="s">
        <v>19624</v>
      </c>
      <c r="D765" t="s">
        <v>11456</v>
      </c>
    </row>
    <row r="766" spans="1:4" x14ac:dyDescent="0.25">
      <c r="A766">
        <v>5027909792</v>
      </c>
      <c r="B766" t="s">
        <v>20387</v>
      </c>
      <c r="C766" t="s">
        <v>19624</v>
      </c>
      <c r="D766" t="s">
        <v>11456</v>
      </c>
    </row>
    <row r="767" spans="1:4" x14ac:dyDescent="0.25">
      <c r="A767">
        <v>5027909794</v>
      </c>
      <c r="B767" t="s">
        <v>20388</v>
      </c>
      <c r="C767" t="s">
        <v>19624</v>
      </c>
      <c r="D767" t="s">
        <v>11456</v>
      </c>
    </row>
    <row r="768" spans="1:4" x14ac:dyDescent="0.25">
      <c r="A768">
        <v>5027909796</v>
      </c>
      <c r="B768" t="s">
        <v>20389</v>
      </c>
      <c r="C768" t="s">
        <v>19624</v>
      </c>
      <c r="D768" t="s">
        <v>11456</v>
      </c>
    </row>
    <row r="769" spans="1:4" x14ac:dyDescent="0.25">
      <c r="A769">
        <v>5027909888</v>
      </c>
      <c r="B769" t="s">
        <v>20390</v>
      </c>
      <c r="C769" t="s">
        <v>19624</v>
      </c>
      <c r="D769" t="s">
        <v>11456</v>
      </c>
    </row>
    <row r="770" spans="1:4" x14ac:dyDescent="0.25">
      <c r="A770">
        <v>5027909890</v>
      </c>
      <c r="B770" t="s">
        <v>20391</v>
      </c>
      <c r="C770" t="s">
        <v>19624</v>
      </c>
      <c r="D770" t="s">
        <v>11456</v>
      </c>
    </row>
    <row r="771" spans="1:4" x14ac:dyDescent="0.25">
      <c r="A771">
        <v>5027909892</v>
      </c>
      <c r="B771" t="s">
        <v>20392</v>
      </c>
      <c r="C771" t="s">
        <v>19624</v>
      </c>
      <c r="D771" t="s">
        <v>11456</v>
      </c>
    </row>
    <row r="772" spans="1:4" x14ac:dyDescent="0.25">
      <c r="A772">
        <v>5027909972</v>
      </c>
      <c r="B772" t="s">
        <v>20393</v>
      </c>
      <c r="C772" t="s">
        <v>19624</v>
      </c>
      <c r="D772" t="s">
        <v>11456</v>
      </c>
    </row>
    <row r="773" spans="1:4" x14ac:dyDescent="0.25">
      <c r="A773">
        <v>5027909974</v>
      </c>
      <c r="B773" t="s">
        <v>20394</v>
      </c>
      <c r="C773" t="s">
        <v>19624</v>
      </c>
      <c r="D773" t="s">
        <v>11456</v>
      </c>
    </row>
    <row r="774" spans="1:4" x14ac:dyDescent="0.25">
      <c r="A774">
        <v>5027909976</v>
      </c>
      <c r="B774" t="s">
        <v>20395</v>
      </c>
      <c r="C774" t="s">
        <v>19624</v>
      </c>
      <c r="D774" t="s">
        <v>11456</v>
      </c>
    </row>
    <row r="775" spans="1:4" x14ac:dyDescent="0.25">
      <c r="A775">
        <v>5027910066</v>
      </c>
      <c r="B775" t="s">
        <v>20396</v>
      </c>
      <c r="C775" t="s">
        <v>19624</v>
      </c>
      <c r="D775" t="s">
        <v>11456</v>
      </c>
    </row>
    <row r="776" spans="1:4" x14ac:dyDescent="0.25">
      <c r="A776">
        <v>5027910068</v>
      </c>
      <c r="B776" t="s">
        <v>20397</v>
      </c>
      <c r="C776" t="s">
        <v>19624</v>
      </c>
      <c r="D776" t="s">
        <v>11456</v>
      </c>
    </row>
    <row r="777" spans="1:4" x14ac:dyDescent="0.25">
      <c r="A777">
        <v>5027910070</v>
      </c>
      <c r="B777" t="s">
        <v>20398</v>
      </c>
      <c r="C777" t="s">
        <v>19624</v>
      </c>
      <c r="D777" t="s">
        <v>11456</v>
      </c>
    </row>
    <row r="778" spans="1:4" x14ac:dyDescent="0.25">
      <c r="A778">
        <v>5027910162</v>
      </c>
      <c r="B778" t="s">
        <v>20399</v>
      </c>
      <c r="C778" t="s">
        <v>19624</v>
      </c>
      <c r="D778" t="s">
        <v>11456</v>
      </c>
    </row>
    <row r="779" spans="1:4" x14ac:dyDescent="0.25">
      <c r="A779">
        <v>5027910164</v>
      </c>
      <c r="B779" t="s">
        <v>20400</v>
      </c>
      <c r="C779" t="s">
        <v>19624</v>
      </c>
      <c r="D779" t="s">
        <v>11456</v>
      </c>
    </row>
    <row r="780" spans="1:4" x14ac:dyDescent="0.25">
      <c r="A780">
        <v>5027910166</v>
      </c>
      <c r="B780" t="s">
        <v>20401</v>
      </c>
      <c r="C780" t="s">
        <v>19624</v>
      </c>
      <c r="D780" t="s">
        <v>11456</v>
      </c>
    </row>
    <row r="781" spans="1:4" x14ac:dyDescent="0.25">
      <c r="A781">
        <v>5027910206</v>
      </c>
      <c r="B781" t="s">
        <v>20402</v>
      </c>
      <c r="C781" t="s">
        <v>19624</v>
      </c>
      <c r="D781" t="s">
        <v>11456</v>
      </c>
    </row>
    <row r="782" spans="1:4" x14ac:dyDescent="0.25">
      <c r="A782">
        <v>5027910208</v>
      </c>
      <c r="B782" t="s">
        <v>20403</v>
      </c>
      <c r="C782" t="s">
        <v>19624</v>
      </c>
      <c r="D782" t="s">
        <v>11456</v>
      </c>
    </row>
    <row r="783" spans="1:4" x14ac:dyDescent="0.25">
      <c r="A783">
        <v>5027910210</v>
      </c>
      <c r="B783" t="s">
        <v>20404</v>
      </c>
      <c r="C783" t="s">
        <v>19624</v>
      </c>
      <c r="D783" t="s">
        <v>11456</v>
      </c>
    </row>
    <row r="784" spans="1:4" x14ac:dyDescent="0.25">
      <c r="A784">
        <v>5027910282</v>
      </c>
      <c r="B784" t="s">
        <v>20405</v>
      </c>
      <c r="C784" t="s">
        <v>19624</v>
      </c>
      <c r="D784" t="s">
        <v>11456</v>
      </c>
    </row>
    <row r="785" spans="1:4" x14ac:dyDescent="0.25">
      <c r="A785">
        <v>5027910284</v>
      </c>
      <c r="B785" t="s">
        <v>20406</v>
      </c>
      <c r="C785" t="s">
        <v>19624</v>
      </c>
      <c r="D785" t="s">
        <v>11456</v>
      </c>
    </row>
    <row r="786" spans="1:4" x14ac:dyDescent="0.25">
      <c r="A786">
        <v>5027910286</v>
      </c>
      <c r="B786" t="s">
        <v>20407</v>
      </c>
      <c r="C786" t="s">
        <v>19763</v>
      </c>
      <c r="D786" t="s">
        <v>15599</v>
      </c>
    </row>
    <row r="787" spans="1:4" x14ac:dyDescent="0.25">
      <c r="A787">
        <v>5027910286</v>
      </c>
      <c r="B787" t="s">
        <v>20408</v>
      </c>
      <c r="C787" t="s">
        <v>19624</v>
      </c>
      <c r="D787" t="s">
        <v>11456</v>
      </c>
    </row>
    <row r="788" spans="1:4" x14ac:dyDescent="0.25">
      <c r="A788">
        <v>5027910374</v>
      </c>
      <c r="B788" t="s">
        <v>20409</v>
      </c>
      <c r="C788" t="s">
        <v>19624</v>
      </c>
      <c r="D788" t="s">
        <v>11456</v>
      </c>
    </row>
    <row r="789" spans="1:4" x14ac:dyDescent="0.25">
      <c r="A789">
        <v>5027910376</v>
      </c>
      <c r="B789" t="s">
        <v>20410</v>
      </c>
      <c r="C789" t="s">
        <v>19624</v>
      </c>
      <c r="D789" t="s">
        <v>11456</v>
      </c>
    </row>
    <row r="790" spans="1:4" x14ac:dyDescent="0.25">
      <c r="A790">
        <v>5027910378</v>
      </c>
      <c r="B790" t="s">
        <v>20411</v>
      </c>
      <c r="C790" t="s">
        <v>19624</v>
      </c>
      <c r="D790" t="s">
        <v>11456</v>
      </c>
    </row>
    <row r="791" spans="1:4" x14ac:dyDescent="0.25">
      <c r="A791">
        <v>5027910470</v>
      </c>
      <c r="B791" t="s">
        <v>20412</v>
      </c>
      <c r="C791" t="s">
        <v>19624</v>
      </c>
      <c r="D791" t="s">
        <v>11456</v>
      </c>
    </row>
    <row r="792" spans="1:4" x14ac:dyDescent="0.25">
      <c r="A792">
        <v>5027910472</v>
      </c>
      <c r="B792" t="s">
        <v>20413</v>
      </c>
      <c r="C792" t="s">
        <v>19624</v>
      </c>
      <c r="D792" t="s">
        <v>11456</v>
      </c>
    </row>
    <row r="793" spans="1:4" x14ac:dyDescent="0.25">
      <c r="A793">
        <v>5027910474</v>
      </c>
      <c r="B793" t="s">
        <v>20414</v>
      </c>
      <c r="C793" t="s">
        <v>19624</v>
      </c>
      <c r="D793" t="s">
        <v>11456</v>
      </c>
    </row>
    <row r="794" spans="1:4" x14ac:dyDescent="0.25">
      <c r="A794">
        <v>5027910566</v>
      </c>
      <c r="B794" t="s">
        <v>20415</v>
      </c>
      <c r="C794" t="s">
        <v>19624</v>
      </c>
      <c r="D794" t="s">
        <v>11456</v>
      </c>
    </row>
    <row r="795" spans="1:4" x14ac:dyDescent="0.25">
      <c r="A795">
        <v>5027910568</v>
      </c>
      <c r="B795" t="s">
        <v>20416</v>
      </c>
      <c r="C795" t="s">
        <v>19624</v>
      </c>
      <c r="D795" t="s">
        <v>11456</v>
      </c>
    </row>
    <row r="796" spans="1:4" x14ac:dyDescent="0.25">
      <c r="A796">
        <v>5027910570</v>
      </c>
      <c r="B796" t="s">
        <v>20417</v>
      </c>
      <c r="C796" t="s">
        <v>19624</v>
      </c>
      <c r="D796" t="s">
        <v>11456</v>
      </c>
    </row>
    <row r="797" spans="1:4" x14ac:dyDescent="0.25">
      <c r="A797">
        <v>5027910660</v>
      </c>
      <c r="B797" t="s">
        <v>20418</v>
      </c>
      <c r="C797" t="s">
        <v>19624</v>
      </c>
      <c r="D797" t="s">
        <v>11456</v>
      </c>
    </row>
    <row r="798" spans="1:4" x14ac:dyDescent="0.25">
      <c r="A798">
        <v>5027910662</v>
      </c>
      <c r="B798" t="s">
        <v>20419</v>
      </c>
      <c r="C798" t="s">
        <v>19624</v>
      </c>
      <c r="D798" t="s">
        <v>11456</v>
      </c>
    </row>
    <row r="799" spans="1:4" x14ac:dyDescent="0.25">
      <c r="A799">
        <v>5027910664</v>
      </c>
      <c r="B799" t="s">
        <v>20420</v>
      </c>
      <c r="C799" t="s">
        <v>19624</v>
      </c>
      <c r="D799" t="s">
        <v>11456</v>
      </c>
    </row>
    <row r="800" spans="1:4" x14ac:dyDescent="0.25">
      <c r="A800">
        <v>5027910756</v>
      </c>
      <c r="B800" t="s">
        <v>20421</v>
      </c>
      <c r="C800" t="s">
        <v>19624</v>
      </c>
      <c r="D800" t="s">
        <v>11456</v>
      </c>
    </row>
    <row r="801" spans="1:4" x14ac:dyDescent="0.25">
      <c r="A801">
        <v>5027910758</v>
      </c>
      <c r="B801" t="s">
        <v>20422</v>
      </c>
      <c r="C801" t="s">
        <v>19624</v>
      </c>
      <c r="D801" t="s">
        <v>11456</v>
      </c>
    </row>
    <row r="802" spans="1:4" x14ac:dyDescent="0.25">
      <c r="A802">
        <v>5027910760</v>
      </c>
      <c r="B802" t="s">
        <v>20423</v>
      </c>
      <c r="C802" t="s">
        <v>19624</v>
      </c>
      <c r="D802" t="s">
        <v>11456</v>
      </c>
    </row>
    <row r="803" spans="1:4" x14ac:dyDescent="0.25">
      <c r="A803">
        <v>5027910852</v>
      </c>
      <c r="B803" t="s">
        <v>20424</v>
      </c>
      <c r="C803" t="s">
        <v>19624</v>
      </c>
      <c r="D803" t="s">
        <v>11456</v>
      </c>
    </row>
    <row r="804" spans="1:4" x14ac:dyDescent="0.25">
      <c r="A804">
        <v>5027910854</v>
      </c>
      <c r="B804" t="s">
        <v>20425</v>
      </c>
      <c r="C804" t="s">
        <v>19624</v>
      </c>
      <c r="D804" t="s">
        <v>11456</v>
      </c>
    </row>
    <row r="805" spans="1:4" x14ac:dyDescent="0.25">
      <c r="A805">
        <v>5027910856</v>
      </c>
      <c r="B805" t="s">
        <v>20426</v>
      </c>
      <c r="C805" t="s">
        <v>19624</v>
      </c>
      <c r="D805" t="s">
        <v>11456</v>
      </c>
    </row>
    <row r="806" spans="1:4" x14ac:dyDescent="0.25">
      <c r="A806">
        <v>5027910954</v>
      </c>
      <c r="B806" t="s">
        <v>20427</v>
      </c>
      <c r="C806" t="s">
        <v>19624</v>
      </c>
      <c r="D806" t="s">
        <v>11456</v>
      </c>
    </row>
    <row r="807" spans="1:4" x14ac:dyDescent="0.25">
      <c r="A807">
        <v>5027910956</v>
      </c>
      <c r="B807" t="s">
        <v>20428</v>
      </c>
      <c r="C807" t="s">
        <v>19624</v>
      </c>
      <c r="D807" t="s">
        <v>11456</v>
      </c>
    </row>
    <row r="808" spans="1:4" x14ac:dyDescent="0.25">
      <c r="A808">
        <v>5027910958</v>
      </c>
      <c r="B808" t="s">
        <v>20429</v>
      </c>
      <c r="C808" t="s">
        <v>19624</v>
      </c>
      <c r="D808" t="s">
        <v>11456</v>
      </c>
    </row>
    <row r="809" spans="1:4" x14ac:dyDescent="0.25">
      <c r="A809">
        <v>5027911050</v>
      </c>
      <c r="B809" t="s">
        <v>20430</v>
      </c>
      <c r="C809" t="s">
        <v>19624</v>
      </c>
      <c r="D809" t="s">
        <v>11456</v>
      </c>
    </row>
    <row r="810" spans="1:4" x14ac:dyDescent="0.25">
      <c r="A810">
        <v>5027911052</v>
      </c>
      <c r="B810" t="s">
        <v>20431</v>
      </c>
      <c r="C810" t="s">
        <v>19624</v>
      </c>
      <c r="D810" t="s">
        <v>11456</v>
      </c>
    </row>
    <row r="811" spans="1:4" x14ac:dyDescent="0.25">
      <c r="A811">
        <v>5027911054</v>
      </c>
      <c r="B811" t="s">
        <v>20432</v>
      </c>
      <c r="C811" t="s">
        <v>19624</v>
      </c>
      <c r="D811" t="s">
        <v>11456</v>
      </c>
    </row>
    <row r="812" spans="1:4" x14ac:dyDescent="0.25">
      <c r="A812">
        <v>5027908064</v>
      </c>
      <c r="B812" t="s">
        <v>20433</v>
      </c>
      <c r="C812" t="s">
        <v>19624</v>
      </c>
      <c r="D812" t="s">
        <v>11456</v>
      </c>
    </row>
    <row r="813" spans="1:4" x14ac:dyDescent="0.25">
      <c r="A813">
        <v>5027908066</v>
      </c>
      <c r="B813" t="s">
        <v>20434</v>
      </c>
      <c r="C813" t="s">
        <v>19624</v>
      </c>
      <c r="D813" t="s">
        <v>11456</v>
      </c>
    </row>
    <row r="814" spans="1:4" x14ac:dyDescent="0.25">
      <c r="A814">
        <v>5027908068</v>
      </c>
      <c r="B814" t="s">
        <v>20435</v>
      </c>
      <c r="C814" t="s">
        <v>19624</v>
      </c>
      <c r="D814" t="s">
        <v>11456</v>
      </c>
    </row>
    <row r="815" spans="1:4" x14ac:dyDescent="0.25">
      <c r="A815">
        <v>5027908160</v>
      </c>
      <c r="B815" t="s">
        <v>20436</v>
      </c>
      <c r="C815" t="s">
        <v>19624</v>
      </c>
      <c r="D815" t="s">
        <v>11456</v>
      </c>
    </row>
    <row r="816" spans="1:4" x14ac:dyDescent="0.25">
      <c r="A816">
        <v>5027908162</v>
      </c>
      <c r="B816" t="s">
        <v>20437</v>
      </c>
      <c r="C816" t="s">
        <v>19624</v>
      </c>
      <c r="D816" t="s">
        <v>11456</v>
      </c>
    </row>
    <row r="817" spans="1:4" x14ac:dyDescent="0.25">
      <c r="A817">
        <v>5027908164</v>
      </c>
      <c r="B817" t="s">
        <v>20438</v>
      </c>
      <c r="C817" t="s">
        <v>19624</v>
      </c>
      <c r="D817" t="s">
        <v>11456</v>
      </c>
    </row>
    <row r="818" spans="1:4" x14ac:dyDescent="0.25">
      <c r="A818">
        <v>5027908256</v>
      </c>
      <c r="B818" t="s">
        <v>20439</v>
      </c>
      <c r="C818" t="s">
        <v>19624</v>
      </c>
      <c r="D818" t="s">
        <v>11456</v>
      </c>
    </row>
    <row r="819" spans="1:4" x14ac:dyDescent="0.25">
      <c r="A819">
        <v>5027908258</v>
      </c>
      <c r="B819" t="s">
        <v>20440</v>
      </c>
      <c r="C819" t="s">
        <v>19624</v>
      </c>
      <c r="D819" t="s">
        <v>11456</v>
      </c>
    </row>
    <row r="820" spans="1:4" x14ac:dyDescent="0.25">
      <c r="A820">
        <v>5027908348</v>
      </c>
      <c r="B820" t="s">
        <v>20441</v>
      </c>
      <c r="C820" t="s">
        <v>19624</v>
      </c>
      <c r="D820" t="s">
        <v>11456</v>
      </c>
    </row>
    <row r="821" spans="1:4" x14ac:dyDescent="0.25">
      <c r="A821">
        <v>5027908350</v>
      </c>
      <c r="B821" t="s">
        <v>20442</v>
      </c>
      <c r="C821" t="s">
        <v>19624</v>
      </c>
      <c r="D821" t="s">
        <v>11456</v>
      </c>
    </row>
    <row r="822" spans="1:4" x14ac:dyDescent="0.25">
      <c r="A822">
        <v>5027908352</v>
      </c>
      <c r="B822" t="s">
        <v>20443</v>
      </c>
      <c r="C822" t="s">
        <v>19624</v>
      </c>
      <c r="D822" t="s">
        <v>11456</v>
      </c>
    </row>
    <row r="823" spans="1:4" x14ac:dyDescent="0.25">
      <c r="A823">
        <v>5027908444</v>
      </c>
      <c r="B823" t="s">
        <v>20444</v>
      </c>
      <c r="C823" t="s">
        <v>19624</v>
      </c>
      <c r="D823" t="s">
        <v>11456</v>
      </c>
    </row>
    <row r="824" spans="1:4" x14ac:dyDescent="0.25">
      <c r="A824">
        <v>5027908446</v>
      </c>
      <c r="B824" t="s">
        <v>20445</v>
      </c>
      <c r="C824" t="s">
        <v>19624</v>
      </c>
      <c r="D824" t="s">
        <v>11456</v>
      </c>
    </row>
    <row r="825" spans="1:4" x14ac:dyDescent="0.25">
      <c r="A825">
        <v>5027908448</v>
      </c>
      <c r="B825" t="s">
        <v>20446</v>
      </c>
      <c r="C825" t="s">
        <v>19624</v>
      </c>
      <c r="D825" t="s">
        <v>11456</v>
      </c>
    </row>
    <row r="826" spans="1:4" x14ac:dyDescent="0.25">
      <c r="A826">
        <v>5027908536</v>
      </c>
      <c r="B826" t="s">
        <v>20447</v>
      </c>
      <c r="C826" t="s">
        <v>19763</v>
      </c>
      <c r="D826" t="s">
        <v>15599</v>
      </c>
    </row>
    <row r="827" spans="1:4" x14ac:dyDescent="0.25">
      <c r="A827">
        <v>5027908536</v>
      </c>
      <c r="B827" t="s">
        <v>20448</v>
      </c>
      <c r="C827" t="s">
        <v>19624</v>
      </c>
      <c r="D827" t="s">
        <v>11456</v>
      </c>
    </row>
    <row r="828" spans="1:4" x14ac:dyDescent="0.25">
      <c r="A828">
        <v>5027908538</v>
      </c>
      <c r="B828" t="s">
        <v>20449</v>
      </c>
      <c r="C828" t="s">
        <v>19624</v>
      </c>
      <c r="D828" t="s">
        <v>11456</v>
      </c>
    </row>
    <row r="829" spans="1:4" x14ac:dyDescent="0.25">
      <c r="A829">
        <v>5027908540</v>
      </c>
      <c r="B829" t="s">
        <v>20450</v>
      </c>
      <c r="C829" t="s">
        <v>19624</v>
      </c>
      <c r="D829" t="s">
        <v>11456</v>
      </c>
    </row>
    <row r="830" spans="1:4" x14ac:dyDescent="0.25">
      <c r="A830">
        <v>5027908632</v>
      </c>
      <c r="B830" t="s">
        <v>20451</v>
      </c>
      <c r="C830" t="s">
        <v>19624</v>
      </c>
      <c r="D830" t="s">
        <v>11456</v>
      </c>
    </row>
    <row r="831" spans="1:4" x14ac:dyDescent="0.25">
      <c r="A831">
        <v>5027908634</v>
      </c>
      <c r="B831" t="s">
        <v>20452</v>
      </c>
      <c r="C831" t="s">
        <v>19624</v>
      </c>
      <c r="D831" t="s">
        <v>11456</v>
      </c>
    </row>
    <row r="832" spans="1:4" x14ac:dyDescent="0.25">
      <c r="A832">
        <v>5027908636</v>
      </c>
      <c r="B832" t="s">
        <v>20453</v>
      </c>
      <c r="C832" t="s">
        <v>19624</v>
      </c>
      <c r="D832" t="s">
        <v>11456</v>
      </c>
    </row>
    <row r="833" spans="1:4" x14ac:dyDescent="0.25">
      <c r="A833">
        <v>5027908726</v>
      </c>
      <c r="B833" t="s">
        <v>20454</v>
      </c>
      <c r="C833" t="s">
        <v>19624</v>
      </c>
      <c r="D833" t="s">
        <v>11456</v>
      </c>
    </row>
    <row r="834" spans="1:4" x14ac:dyDescent="0.25">
      <c r="A834">
        <v>5027908728</v>
      </c>
      <c r="B834" t="s">
        <v>20455</v>
      </c>
      <c r="C834" t="s">
        <v>19763</v>
      </c>
      <c r="D834" t="s">
        <v>15599</v>
      </c>
    </row>
    <row r="835" spans="1:4" x14ac:dyDescent="0.25">
      <c r="A835">
        <v>5027908728</v>
      </c>
      <c r="B835" t="s">
        <v>20456</v>
      </c>
      <c r="C835" t="s">
        <v>19624</v>
      </c>
      <c r="D835" t="s">
        <v>11456</v>
      </c>
    </row>
    <row r="836" spans="1:4" x14ac:dyDescent="0.25">
      <c r="A836">
        <v>5027908730</v>
      </c>
      <c r="B836" t="s">
        <v>20457</v>
      </c>
      <c r="C836" t="s">
        <v>19624</v>
      </c>
      <c r="D836" t="s">
        <v>11456</v>
      </c>
    </row>
    <row r="837" spans="1:4" x14ac:dyDescent="0.25">
      <c r="A837">
        <v>5027908822</v>
      </c>
      <c r="B837" t="s">
        <v>20458</v>
      </c>
      <c r="C837" t="s">
        <v>19624</v>
      </c>
      <c r="D837" t="s">
        <v>11456</v>
      </c>
    </row>
    <row r="838" spans="1:4" x14ac:dyDescent="0.25">
      <c r="A838">
        <v>5027908824</v>
      </c>
      <c r="B838" t="s">
        <v>20459</v>
      </c>
      <c r="C838" t="s">
        <v>19624</v>
      </c>
      <c r="D838" t="s">
        <v>11456</v>
      </c>
    </row>
    <row r="839" spans="1:4" x14ac:dyDescent="0.25">
      <c r="A839">
        <v>5027908916</v>
      </c>
      <c r="B839" t="s">
        <v>20460</v>
      </c>
      <c r="C839" t="s">
        <v>19624</v>
      </c>
      <c r="D839" t="s">
        <v>11456</v>
      </c>
    </row>
    <row r="840" spans="1:4" x14ac:dyDescent="0.25">
      <c r="A840">
        <v>5027908918</v>
      </c>
      <c r="B840" t="s">
        <v>20461</v>
      </c>
      <c r="C840" t="s">
        <v>19763</v>
      </c>
      <c r="D840" t="s">
        <v>15599</v>
      </c>
    </row>
    <row r="841" spans="1:4" x14ac:dyDescent="0.25">
      <c r="A841">
        <v>5027908918</v>
      </c>
      <c r="B841" t="s">
        <v>20462</v>
      </c>
      <c r="C841" t="s">
        <v>19624</v>
      </c>
      <c r="D841" t="s">
        <v>11456</v>
      </c>
    </row>
    <row r="842" spans="1:4" x14ac:dyDescent="0.25">
      <c r="A842">
        <v>5027908920</v>
      </c>
      <c r="B842" t="s">
        <v>20463</v>
      </c>
      <c r="C842" t="s">
        <v>19763</v>
      </c>
      <c r="D842" t="s">
        <v>15599</v>
      </c>
    </row>
    <row r="843" spans="1:4" x14ac:dyDescent="0.25">
      <c r="A843">
        <v>5027908920</v>
      </c>
      <c r="B843" t="s">
        <v>20464</v>
      </c>
      <c r="C843" t="s">
        <v>19624</v>
      </c>
      <c r="D843" t="s">
        <v>11456</v>
      </c>
    </row>
    <row r="844" spans="1:4" x14ac:dyDescent="0.25">
      <c r="A844">
        <v>5027909010</v>
      </c>
      <c r="B844" t="s">
        <v>20465</v>
      </c>
      <c r="C844" t="s">
        <v>19624</v>
      </c>
      <c r="D844" t="s">
        <v>11456</v>
      </c>
    </row>
    <row r="845" spans="1:4" x14ac:dyDescent="0.25">
      <c r="A845">
        <v>5027909036</v>
      </c>
      <c r="B845" t="s">
        <v>20466</v>
      </c>
      <c r="C845" t="s">
        <v>19624</v>
      </c>
      <c r="D845" t="s">
        <v>11456</v>
      </c>
    </row>
    <row r="846" spans="1:4" x14ac:dyDescent="0.25">
      <c r="A846">
        <v>5027909038</v>
      </c>
      <c r="B846" t="s">
        <v>20467</v>
      </c>
      <c r="C846" t="s">
        <v>19624</v>
      </c>
      <c r="D846" t="s">
        <v>11456</v>
      </c>
    </row>
    <row r="847" spans="1:4" x14ac:dyDescent="0.25">
      <c r="A847">
        <v>5027909040</v>
      </c>
      <c r="B847" t="s">
        <v>20468</v>
      </c>
      <c r="C847" t="s">
        <v>19624</v>
      </c>
      <c r="D847" t="s">
        <v>11456</v>
      </c>
    </row>
    <row r="848" spans="1:4" x14ac:dyDescent="0.25">
      <c r="A848">
        <v>5027909132</v>
      </c>
      <c r="B848" t="s">
        <v>20469</v>
      </c>
      <c r="C848" t="s">
        <v>19624</v>
      </c>
      <c r="D848" t="s">
        <v>11456</v>
      </c>
    </row>
    <row r="849" spans="1:4" x14ac:dyDescent="0.25">
      <c r="A849">
        <v>5027909134</v>
      </c>
      <c r="B849" t="s">
        <v>20470</v>
      </c>
      <c r="C849" t="s">
        <v>19624</v>
      </c>
      <c r="D849" t="s">
        <v>11456</v>
      </c>
    </row>
    <row r="850" spans="1:4" x14ac:dyDescent="0.25">
      <c r="A850">
        <v>5027909136</v>
      </c>
      <c r="B850" t="s">
        <v>20471</v>
      </c>
      <c r="C850" t="s">
        <v>19763</v>
      </c>
      <c r="D850" t="s">
        <v>15599</v>
      </c>
    </row>
    <row r="851" spans="1:4" x14ac:dyDescent="0.25">
      <c r="A851">
        <v>5027909136</v>
      </c>
      <c r="B851" t="s">
        <v>20472</v>
      </c>
      <c r="C851" t="s">
        <v>19624</v>
      </c>
      <c r="D851" t="s">
        <v>11456</v>
      </c>
    </row>
    <row r="852" spans="1:4" x14ac:dyDescent="0.25">
      <c r="A852">
        <v>5027909228</v>
      </c>
      <c r="B852" t="s">
        <v>20473</v>
      </c>
      <c r="C852" t="s">
        <v>19624</v>
      </c>
      <c r="D852" t="s">
        <v>11456</v>
      </c>
    </row>
    <row r="853" spans="1:4" x14ac:dyDescent="0.25">
      <c r="A853">
        <v>5027909230</v>
      </c>
      <c r="B853" t="s">
        <v>20474</v>
      </c>
      <c r="C853" t="s">
        <v>19624</v>
      </c>
      <c r="D853" t="s">
        <v>11456</v>
      </c>
    </row>
    <row r="854" spans="1:4" x14ac:dyDescent="0.25">
      <c r="A854">
        <v>5027909232</v>
      </c>
      <c r="B854" t="s">
        <v>20475</v>
      </c>
      <c r="C854" t="s">
        <v>19624</v>
      </c>
      <c r="D854" t="s">
        <v>11456</v>
      </c>
    </row>
    <row r="855" spans="1:4" x14ac:dyDescent="0.25">
      <c r="A855">
        <v>5027909322</v>
      </c>
      <c r="B855" t="s">
        <v>20476</v>
      </c>
      <c r="C855" t="s">
        <v>19624</v>
      </c>
      <c r="D855" t="s">
        <v>11456</v>
      </c>
    </row>
    <row r="856" spans="1:4" x14ac:dyDescent="0.25">
      <c r="A856">
        <v>5027909324</v>
      </c>
      <c r="B856" t="s">
        <v>20477</v>
      </c>
      <c r="C856" t="s">
        <v>19624</v>
      </c>
      <c r="D856" t="s">
        <v>11456</v>
      </c>
    </row>
    <row r="857" spans="1:4" x14ac:dyDescent="0.25">
      <c r="A857">
        <v>5027909326</v>
      </c>
      <c r="B857" t="s">
        <v>20478</v>
      </c>
      <c r="C857" t="s">
        <v>19624</v>
      </c>
      <c r="D857" t="s">
        <v>11456</v>
      </c>
    </row>
    <row r="858" spans="1:4" x14ac:dyDescent="0.25">
      <c r="A858">
        <v>5027909418</v>
      </c>
      <c r="B858" t="s">
        <v>20479</v>
      </c>
      <c r="C858" t="s">
        <v>19624</v>
      </c>
      <c r="D858" t="s">
        <v>11456</v>
      </c>
    </row>
    <row r="859" spans="1:4" x14ac:dyDescent="0.25">
      <c r="A859">
        <v>5027909420</v>
      </c>
      <c r="B859" t="s">
        <v>20480</v>
      </c>
      <c r="C859" t="s">
        <v>19624</v>
      </c>
      <c r="D859" t="s">
        <v>11456</v>
      </c>
    </row>
    <row r="860" spans="1:4" x14ac:dyDescent="0.25">
      <c r="A860">
        <v>5027909422</v>
      </c>
      <c r="B860" t="s">
        <v>20481</v>
      </c>
      <c r="C860" t="s">
        <v>19624</v>
      </c>
      <c r="D860" t="s">
        <v>11456</v>
      </c>
    </row>
    <row r="861" spans="1:4" x14ac:dyDescent="0.25">
      <c r="A861">
        <v>5027909512</v>
      </c>
      <c r="B861" t="s">
        <v>20482</v>
      </c>
      <c r="C861" t="s">
        <v>19624</v>
      </c>
      <c r="D861" t="s">
        <v>11456</v>
      </c>
    </row>
    <row r="862" spans="1:4" x14ac:dyDescent="0.25">
      <c r="A862">
        <v>5027909514</v>
      </c>
      <c r="B862" t="s">
        <v>20483</v>
      </c>
      <c r="C862" t="s">
        <v>19624</v>
      </c>
      <c r="D862" t="s">
        <v>11456</v>
      </c>
    </row>
    <row r="863" spans="1:4" x14ac:dyDescent="0.25">
      <c r="A863">
        <v>5027909516</v>
      </c>
      <c r="B863" t="s">
        <v>20484</v>
      </c>
      <c r="C863" t="s">
        <v>19624</v>
      </c>
      <c r="D863" t="s">
        <v>11456</v>
      </c>
    </row>
    <row r="864" spans="1:4" x14ac:dyDescent="0.25">
      <c r="A864">
        <v>5027909608</v>
      </c>
      <c r="B864" t="s">
        <v>20485</v>
      </c>
      <c r="C864" t="s">
        <v>19624</v>
      </c>
      <c r="D864" t="s">
        <v>11456</v>
      </c>
    </row>
    <row r="865" spans="1:4" x14ac:dyDescent="0.25">
      <c r="A865">
        <v>5027909610</v>
      </c>
      <c r="B865" t="s">
        <v>20486</v>
      </c>
      <c r="C865" t="s">
        <v>19624</v>
      </c>
      <c r="D865" t="s">
        <v>11456</v>
      </c>
    </row>
    <row r="866" spans="1:4" x14ac:dyDescent="0.25">
      <c r="A866">
        <v>5027909612</v>
      </c>
      <c r="B866" t="s">
        <v>20487</v>
      </c>
      <c r="C866" t="s">
        <v>19624</v>
      </c>
      <c r="D866" t="s">
        <v>11456</v>
      </c>
    </row>
    <row r="867" spans="1:4" x14ac:dyDescent="0.25">
      <c r="A867">
        <v>5027909704</v>
      </c>
      <c r="B867" t="s">
        <v>20488</v>
      </c>
      <c r="C867" t="s">
        <v>19624</v>
      </c>
      <c r="D867" t="s">
        <v>11456</v>
      </c>
    </row>
    <row r="868" spans="1:4" x14ac:dyDescent="0.25">
      <c r="A868">
        <v>5027909706</v>
      </c>
      <c r="B868" t="s">
        <v>20489</v>
      </c>
      <c r="C868" t="s">
        <v>19624</v>
      </c>
      <c r="D868" t="s">
        <v>11456</v>
      </c>
    </row>
    <row r="869" spans="1:4" x14ac:dyDescent="0.25">
      <c r="A869">
        <v>5027909708</v>
      </c>
      <c r="B869" t="s">
        <v>20490</v>
      </c>
      <c r="C869" t="s">
        <v>19624</v>
      </c>
      <c r="D869" t="s">
        <v>11456</v>
      </c>
    </row>
    <row r="870" spans="1:4" x14ac:dyDescent="0.25">
      <c r="A870">
        <v>5027909798</v>
      </c>
      <c r="B870" t="s">
        <v>20491</v>
      </c>
      <c r="C870" t="s">
        <v>19624</v>
      </c>
      <c r="D870" t="s">
        <v>11456</v>
      </c>
    </row>
    <row r="871" spans="1:4" x14ac:dyDescent="0.25">
      <c r="A871">
        <v>5027909800</v>
      </c>
      <c r="B871" t="s">
        <v>20492</v>
      </c>
      <c r="C871" t="s">
        <v>19624</v>
      </c>
      <c r="D871" t="s">
        <v>11456</v>
      </c>
    </row>
    <row r="872" spans="1:4" x14ac:dyDescent="0.25">
      <c r="A872">
        <v>5027909802</v>
      </c>
      <c r="B872" t="s">
        <v>20493</v>
      </c>
      <c r="C872" t="s">
        <v>19624</v>
      </c>
      <c r="D872" t="s">
        <v>11456</v>
      </c>
    </row>
    <row r="873" spans="1:4" x14ac:dyDescent="0.25">
      <c r="A873">
        <v>5027909894</v>
      </c>
      <c r="B873" t="s">
        <v>20494</v>
      </c>
      <c r="C873" t="s">
        <v>19624</v>
      </c>
      <c r="D873" t="s">
        <v>11456</v>
      </c>
    </row>
    <row r="874" spans="1:4" x14ac:dyDescent="0.25">
      <c r="A874">
        <v>5027909896</v>
      </c>
      <c r="B874" t="s">
        <v>20495</v>
      </c>
      <c r="C874" t="s">
        <v>19624</v>
      </c>
      <c r="D874" t="s">
        <v>11456</v>
      </c>
    </row>
    <row r="875" spans="1:4" x14ac:dyDescent="0.25">
      <c r="A875">
        <v>5027909898</v>
      </c>
      <c r="B875" t="s">
        <v>20496</v>
      </c>
      <c r="C875" t="s">
        <v>19624</v>
      </c>
      <c r="D875" t="s">
        <v>11456</v>
      </c>
    </row>
    <row r="876" spans="1:4" x14ac:dyDescent="0.25">
      <c r="A876">
        <v>5027909978</v>
      </c>
      <c r="B876" t="s">
        <v>20497</v>
      </c>
      <c r="C876" t="s">
        <v>19624</v>
      </c>
      <c r="D876" t="s">
        <v>11456</v>
      </c>
    </row>
    <row r="877" spans="1:4" x14ac:dyDescent="0.25">
      <c r="A877">
        <v>5027909980</v>
      </c>
      <c r="B877" t="s">
        <v>20498</v>
      </c>
      <c r="C877" t="s">
        <v>19624</v>
      </c>
      <c r="D877" t="s">
        <v>11456</v>
      </c>
    </row>
    <row r="878" spans="1:4" x14ac:dyDescent="0.25">
      <c r="A878">
        <v>5027909982</v>
      </c>
      <c r="B878" t="s">
        <v>20499</v>
      </c>
      <c r="C878" t="s">
        <v>19624</v>
      </c>
      <c r="D878" t="s">
        <v>11456</v>
      </c>
    </row>
    <row r="879" spans="1:4" x14ac:dyDescent="0.25">
      <c r="A879">
        <v>5027910072</v>
      </c>
      <c r="B879" t="s">
        <v>20500</v>
      </c>
      <c r="C879" t="s">
        <v>19624</v>
      </c>
      <c r="D879" t="s">
        <v>11456</v>
      </c>
    </row>
    <row r="880" spans="1:4" x14ac:dyDescent="0.25">
      <c r="A880">
        <v>5027910074</v>
      </c>
      <c r="B880" t="s">
        <v>20501</v>
      </c>
      <c r="C880" t="s">
        <v>19624</v>
      </c>
      <c r="D880" t="s">
        <v>11456</v>
      </c>
    </row>
    <row r="881" spans="1:4" x14ac:dyDescent="0.25">
      <c r="A881">
        <v>5027910076</v>
      </c>
      <c r="B881" t="s">
        <v>20502</v>
      </c>
      <c r="C881" t="s">
        <v>19624</v>
      </c>
      <c r="D881" t="s">
        <v>11456</v>
      </c>
    </row>
    <row r="882" spans="1:4" x14ac:dyDescent="0.25">
      <c r="A882">
        <v>5027910168</v>
      </c>
      <c r="B882" t="s">
        <v>20503</v>
      </c>
      <c r="C882" t="s">
        <v>19624</v>
      </c>
      <c r="D882" t="s">
        <v>11456</v>
      </c>
    </row>
    <row r="883" spans="1:4" x14ac:dyDescent="0.25">
      <c r="A883">
        <v>5027910170</v>
      </c>
      <c r="B883" t="s">
        <v>20504</v>
      </c>
      <c r="C883" t="s">
        <v>19624</v>
      </c>
      <c r="D883" t="s">
        <v>11456</v>
      </c>
    </row>
    <row r="884" spans="1:4" x14ac:dyDescent="0.25">
      <c r="A884">
        <v>5027910172</v>
      </c>
      <c r="B884" t="s">
        <v>20505</v>
      </c>
      <c r="C884" t="s">
        <v>19624</v>
      </c>
      <c r="D884" t="s">
        <v>11456</v>
      </c>
    </row>
    <row r="885" spans="1:4" x14ac:dyDescent="0.25">
      <c r="A885">
        <v>5027910212</v>
      </c>
      <c r="B885" t="s">
        <v>20506</v>
      </c>
      <c r="C885" t="s">
        <v>19624</v>
      </c>
      <c r="D885" t="s">
        <v>11456</v>
      </c>
    </row>
    <row r="886" spans="1:4" x14ac:dyDescent="0.25">
      <c r="A886">
        <v>5027910214</v>
      </c>
      <c r="B886" t="s">
        <v>20507</v>
      </c>
      <c r="C886" t="s">
        <v>19624</v>
      </c>
      <c r="D886" t="s">
        <v>11456</v>
      </c>
    </row>
    <row r="887" spans="1:4" x14ac:dyDescent="0.25">
      <c r="A887">
        <v>5027910216</v>
      </c>
      <c r="B887" t="s">
        <v>20508</v>
      </c>
      <c r="C887" t="s">
        <v>19624</v>
      </c>
      <c r="D887" t="s">
        <v>11456</v>
      </c>
    </row>
    <row r="888" spans="1:4" x14ac:dyDescent="0.25">
      <c r="A888">
        <v>5027910288</v>
      </c>
      <c r="B888" t="s">
        <v>20509</v>
      </c>
      <c r="C888" t="s">
        <v>19624</v>
      </c>
      <c r="D888" t="s">
        <v>11456</v>
      </c>
    </row>
    <row r="889" spans="1:4" x14ac:dyDescent="0.25">
      <c r="A889">
        <v>5027910290</v>
      </c>
      <c r="B889" t="s">
        <v>20510</v>
      </c>
      <c r="C889" t="s">
        <v>19624</v>
      </c>
      <c r="D889" t="s">
        <v>11456</v>
      </c>
    </row>
    <row r="890" spans="1:4" x14ac:dyDescent="0.25">
      <c r="A890">
        <v>5027910292</v>
      </c>
      <c r="B890" t="s">
        <v>20511</v>
      </c>
      <c r="C890" t="s">
        <v>19624</v>
      </c>
      <c r="D890" t="s">
        <v>11456</v>
      </c>
    </row>
    <row r="891" spans="1:4" x14ac:dyDescent="0.25">
      <c r="A891">
        <v>5027910380</v>
      </c>
      <c r="B891" t="s">
        <v>20512</v>
      </c>
      <c r="C891" t="s">
        <v>19624</v>
      </c>
      <c r="D891" t="s">
        <v>11456</v>
      </c>
    </row>
    <row r="892" spans="1:4" x14ac:dyDescent="0.25">
      <c r="A892">
        <v>5027910382</v>
      </c>
      <c r="B892" t="s">
        <v>20513</v>
      </c>
      <c r="C892" t="s">
        <v>19624</v>
      </c>
      <c r="D892" t="s">
        <v>11456</v>
      </c>
    </row>
    <row r="893" spans="1:4" x14ac:dyDescent="0.25">
      <c r="A893">
        <v>5027910384</v>
      </c>
      <c r="B893" t="s">
        <v>20514</v>
      </c>
      <c r="C893" t="s">
        <v>19624</v>
      </c>
      <c r="D893" t="s">
        <v>11456</v>
      </c>
    </row>
    <row r="894" spans="1:4" x14ac:dyDescent="0.25">
      <c r="A894">
        <v>5027910476</v>
      </c>
      <c r="B894" t="s">
        <v>20515</v>
      </c>
      <c r="C894" t="s">
        <v>19624</v>
      </c>
      <c r="D894" t="s">
        <v>11456</v>
      </c>
    </row>
    <row r="895" spans="1:4" x14ac:dyDescent="0.25">
      <c r="A895">
        <v>5027910478</v>
      </c>
      <c r="B895" t="s">
        <v>20516</v>
      </c>
      <c r="C895" t="s">
        <v>19624</v>
      </c>
      <c r="D895" t="s">
        <v>11456</v>
      </c>
    </row>
    <row r="896" spans="1:4" x14ac:dyDescent="0.25">
      <c r="A896">
        <v>5027910480</v>
      </c>
      <c r="B896" t="s">
        <v>20517</v>
      </c>
      <c r="C896" t="s">
        <v>19624</v>
      </c>
      <c r="D896" t="s">
        <v>11456</v>
      </c>
    </row>
    <row r="897" spans="1:4" x14ac:dyDescent="0.25">
      <c r="A897">
        <v>5027910572</v>
      </c>
      <c r="B897" t="s">
        <v>20518</v>
      </c>
      <c r="C897" t="s">
        <v>19624</v>
      </c>
      <c r="D897" t="s">
        <v>11456</v>
      </c>
    </row>
    <row r="898" spans="1:4" x14ac:dyDescent="0.25">
      <c r="A898">
        <v>5027910574</v>
      </c>
      <c r="B898" t="s">
        <v>20519</v>
      </c>
      <c r="C898" t="s">
        <v>19624</v>
      </c>
      <c r="D898" t="s">
        <v>11456</v>
      </c>
    </row>
    <row r="899" spans="1:4" x14ac:dyDescent="0.25">
      <c r="A899">
        <v>5027910576</v>
      </c>
      <c r="B899" t="s">
        <v>20520</v>
      </c>
      <c r="C899" t="s">
        <v>19624</v>
      </c>
      <c r="D899" t="s">
        <v>11456</v>
      </c>
    </row>
    <row r="900" spans="1:4" x14ac:dyDescent="0.25">
      <c r="A900">
        <v>5027910666</v>
      </c>
      <c r="B900" t="s">
        <v>20521</v>
      </c>
      <c r="C900" t="s">
        <v>19624</v>
      </c>
      <c r="D900" t="s">
        <v>11456</v>
      </c>
    </row>
    <row r="901" spans="1:4" x14ac:dyDescent="0.25">
      <c r="A901">
        <v>5027910668</v>
      </c>
      <c r="B901" t="s">
        <v>20522</v>
      </c>
      <c r="C901" t="s">
        <v>19624</v>
      </c>
      <c r="D901" t="s">
        <v>11456</v>
      </c>
    </row>
    <row r="902" spans="1:4" x14ac:dyDescent="0.25">
      <c r="A902">
        <v>5027910670</v>
      </c>
      <c r="B902" t="s">
        <v>20523</v>
      </c>
      <c r="C902" t="s">
        <v>19624</v>
      </c>
      <c r="D902" t="s">
        <v>11456</v>
      </c>
    </row>
    <row r="903" spans="1:4" x14ac:dyDescent="0.25">
      <c r="A903">
        <v>5027910762</v>
      </c>
      <c r="B903" t="s">
        <v>20524</v>
      </c>
      <c r="C903" t="s">
        <v>19624</v>
      </c>
      <c r="D903" t="s">
        <v>11456</v>
      </c>
    </row>
    <row r="904" spans="1:4" x14ac:dyDescent="0.25">
      <c r="A904">
        <v>5027910764</v>
      </c>
      <c r="B904" t="s">
        <v>20525</v>
      </c>
      <c r="C904" t="s">
        <v>19624</v>
      </c>
      <c r="D904" t="s">
        <v>11456</v>
      </c>
    </row>
    <row r="905" spans="1:4" x14ac:dyDescent="0.25">
      <c r="A905">
        <v>5027910766</v>
      </c>
      <c r="B905" t="s">
        <v>20526</v>
      </c>
      <c r="C905" t="s">
        <v>19624</v>
      </c>
      <c r="D905" t="s">
        <v>11456</v>
      </c>
    </row>
    <row r="906" spans="1:4" x14ac:dyDescent="0.25">
      <c r="A906">
        <v>5027910858</v>
      </c>
      <c r="B906" t="s">
        <v>20527</v>
      </c>
      <c r="C906" t="s">
        <v>19624</v>
      </c>
      <c r="D906" t="s">
        <v>11456</v>
      </c>
    </row>
    <row r="907" spans="1:4" x14ac:dyDescent="0.25">
      <c r="A907">
        <v>5027910860</v>
      </c>
      <c r="B907" t="s">
        <v>20528</v>
      </c>
      <c r="C907" t="s">
        <v>19624</v>
      </c>
      <c r="D907" t="s">
        <v>11456</v>
      </c>
    </row>
    <row r="908" spans="1:4" x14ac:dyDescent="0.25">
      <c r="A908">
        <v>5027910862</v>
      </c>
      <c r="B908" t="s">
        <v>20529</v>
      </c>
      <c r="C908" t="s">
        <v>19624</v>
      </c>
      <c r="D908" t="s">
        <v>11456</v>
      </c>
    </row>
    <row r="909" spans="1:4" x14ac:dyDescent="0.25">
      <c r="A909">
        <v>5027910960</v>
      </c>
      <c r="B909" t="s">
        <v>20530</v>
      </c>
      <c r="C909" t="s">
        <v>19624</v>
      </c>
      <c r="D909" t="s">
        <v>11456</v>
      </c>
    </row>
    <row r="910" spans="1:4" x14ac:dyDescent="0.25">
      <c r="A910">
        <v>5027910962</v>
      </c>
      <c r="B910" t="s">
        <v>20531</v>
      </c>
      <c r="C910" t="s">
        <v>19624</v>
      </c>
      <c r="D910" t="s">
        <v>11456</v>
      </c>
    </row>
    <row r="911" spans="1:4" x14ac:dyDescent="0.25">
      <c r="A911">
        <v>5027910964</v>
      </c>
      <c r="B911" t="s">
        <v>20532</v>
      </c>
      <c r="C911" t="s">
        <v>19624</v>
      </c>
      <c r="D911" t="s">
        <v>11456</v>
      </c>
    </row>
    <row r="912" spans="1:4" x14ac:dyDescent="0.25">
      <c r="A912">
        <v>5027911056</v>
      </c>
      <c r="B912" t="s">
        <v>20533</v>
      </c>
      <c r="C912" t="s">
        <v>19624</v>
      </c>
      <c r="D912" t="s">
        <v>11456</v>
      </c>
    </row>
    <row r="913" spans="1:4" x14ac:dyDescent="0.25">
      <c r="A913">
        <v>5027911058</v>
      </c>
      <c r="B913" t="s">
        <v>20534</v>
      </c>
      <c r="C913" t="s">
        <v>19624</v>
      </c>
      <c r="D913" t="s">
        <v>11456</v>
      </c>
    </row>
    <row r="914" spans="1:4" x14ac:dyDescent="0.25">
      <c r="A914">
        <v>5027911060</v>
      </c>
      <c r="B914" t="s">
        <v>20535</v>
      </c>
      <c r="C914" t="s">
        <v>19624</v>
      </c>
      <c r="D914" t="s">
        <v>11456</v>
      </c>
    </row>
    <row r="915" spans="1:4" x14ac:dyDescent="0.25">
      <c r="A915">
        <v>5027908070</v>
      </c>
      <c r="B915" t="s">
        <v>20536</v>
      </c>
      <c r="C915" t="s">
        <v>19624</v>
      </c>
      <c r="D915" t="s">
        <v>11456</v>
      </c>
    </row>
    <row r="916" spans="1:4" x14ac:dyDescent="0.25">
      <c r="A916">
        <v>5027908072</v>
      </c>
      <c r="B916" t="s">
        <v>20537</v>
      </c>
      <c r="C916" t="s">
        <v>19624</v>
      </c>
      <c r="D916" t="s">
        <v>11456</v>
      </c>
    </row>
    <row r="917" spans="1:4" x14ac:dyDescent="0.25">
      <c r="A917">
        <v>5027908074</v>
      </c>
      <c r="B917" t="s">
        <v>20538</v>
      </c>
      <c r="C917" t="s">
        <v>19624</v>
      </c>
      <c r="D917" t="s">
        <v>11456</v>
      </c>
    </row>
    <row r="918" spans="1:4" x14ac:dyDescent="0.25">
      <c r="A918">
        <v>5027908166</v>
      </c>
      <c r="B918" t="s">
        <v>20539</v>
      </c>
      <c r="C918" t="s">
        <v>19624</v>
      </c>
      <c r="D918" t="s">
        <v>11456</v>
      </c>
    </row>
    <row r="919" spans="1:4" x14ac:dyDescent="0.25">
      <c r="A919">
        <v>5027908168</v>
      </c>
      <c r="B919" t="s">
        <v>20540</v>
      </c>
      <c r="C919" t="s">
        <v>19624</v>
      </c>
      <c r="D919" t="s">
        <v>11456</v>
      </c>
    </row>
    <row r="920" spans="1:4" x14ac:dyDescent="0.25">
      <c r="A920">
        <v>5027908170</v>
      </c>
      <c r="B920" t="s">
        <v>20541</v>
      </c>
      <c r="C920" t="s">
        <v>19624</v>
      </c>
      <c r="D920" t="s">
        <v>11456</v>
      </c>
    </row>
    <row r="921" spans="1:4" x14ac:dyDescent="0.25">
      <c r="A921">
        <v>5027908260</v>
      </c>
      <c r="B921" t="s">
        <v>20542</v>
      </c>
      <c r="C921" t="s">
        <v>19624</v>
      </c>
      <c r="D921" t="s">
        <v>11456</v>
      </c>
    </row>
    <row r="922" spans="1:4" x14ac:dyDescent="0.25">
      <c r="A922">
        <v>5027908262</v>
      </c>
      <c r="B922" t="s">
        <v>20543</v>
      </c>
      <c r="C922" t="s">
        <v>19624</v>
      </c>
      <c r="D922" t="s">
        <v>11456</v>
      </c>
    </row>
    <row r="923" spans="1:4" x14ac:dyDescent="0.25">
      <c r="A923">
        <v>5027908354</v>
      </c>
      <c r="B923" t="s">
        <v>20544</v>
      </c>
      <c r="C923" t="s">
        <v>19624</v>
      </c>
      <c r="D923" t="s">
        <v>11456</v>
      </c>
    </row>
    <row r="924" spans="1:4" x14ac:dyDescent="0.25">
      <c r="A924">
        <v>5027908356</v>
      </c>
      <c r="B924" t="s">
        <v>20545</v>
      </c>
      <c r="C924" t="s">
        <v>19624</v>
      </c>
      <c r="D924" t="s">
        <v>11456</v>
      </c>
    </row>
    <row r="925" spans="1:4" x14ac:dyDescent="0.25">
      <c r="A925">
        <v>5027908358</v>
      </c>
      <c r="B925" t="s">
        <v>20546</v>
      </c>
      <c r="C925" t="s">
        <v>19624</v>
      </c>
      <c r="D925" t="s">
        <v>11456</v>
      </c>
    </row>
    <row r="926" spans="1:4" x14ac:dyDescent="0.25">
      <c r="A926">
        <v>5027908450</v>
      </c>
      <c r="B926" t="s">
        <v>20547</v>
      </c>
      <c r="C926" t="s">
        <v>19624</v>
      </c>
      <c r="D926" t="s">
        <v>11456</v>
      </c>
    </row>
    <row r="927" spans="1:4" x14ac:dyDescent="0.25">
      <c r="A927">
        <v>5027908452</v>
      </c>
      <c r="B927" t="s">
        <v>20548</v>
      </c>
      <c r="C927" t="s">
        <v>19624</v>
      </c>
      <c r="D927" t="s">
        <v>11456</v>
      </c>
    </row>
    <row r="928" spans="1:4" x14ac:dyDescent="0.25">
      <c r="A928">
        <v>5027908454</v>
      </c>
      <c r="B928" t="s">
        <v>20549</v>
      </c>
      <c r="C928" t="s">
        <v>19624</v>
      </c>
      <c r="D928" t="s">
        <v>11456</v>
      </c>
    </row>
    <row r="929" spans="1:4" x14ac:dyDescent="0.25">
      <c r="A929">
        <v>5027908542</v>
      </c>
      <c r="B929" t="s">
        <v>20550</v>
      </c>
      <c r="C929" t="s">
        <v>19624</v>
      </c>
      <c r="D929" t="s">
        <v>11456</v>
      </c>
    </row>
    <row r="930" spans="1:4" x14ac:dyDescent="0.25">
      <c r="A930">
        <v>5027908544</v>
      </c>
      <c r="B930" t="s">
        <v>20551</v>
      </c>
      <c r="C930" t="s">
        <v>19624</v>
      </c>
      <c r="D930" t="s">
        <v>11456</v>
      </c>
    </row>
    <row r="931" spans="1:4" x14ac:dyDescent="0.25">
      <c r="A931">
        <v>5027908546</v>
      </c>
      <c r="B931" t="s">
        <v>20552</v>
      </c>
      <c r="C931" t="s">
        <v>19624</v>
      </c>
      <c r="D931" t="s">
        <v>11456</v>
      </c>
    </row>
    <row r="932" spans="1:4" x14ac:dyDescent="0.25">
      <c r="A932">
        <v>5027908638</v>
      </c>
      <c r="B932" t="s">
        <v>20553</v>
      </c>
      <c r="C932" t="s">
        <v>19624</v>
      </c>
      <c r="D932" t="s">
        <v>11456</v>
      </c>
    </row>
    <row r="933" spans="1:4" x14ac:dyDescent="0.25">
      <c r="A933">
        <v>5027908640</v>
      </c>
      <c r="B933" t="s">
        <v>20554</v>
      </c>
      <c r="C933" t="s">
        <v>19624</v>
      </c>
      <c r="D933" t="s">
        <v>11456</v>
      </c>
    </row>
    <row r="934" spans="1:4" x14ac:dyDescent="0.25">
      <c r="A934">
        <v>5027908642</v>
      </c>
      <c r="B934" t="s">
        <v>20555</v>
      </c>
      <c r="C934" t="s">
        <v>19624</v>
      </c>
      <c r="D934" t="s">
        <v>11456</v>
      </c>
    </row>
    <row r="935" spans="1:4" x14ac:dyDescent="0.25">
      <c r="A935">
        <v>5027908732</v>
      </c>
      <c r="B935" t="s">
        <v>20556</v>
      </c>
      <c r="C935" t="s">
        <v>19624</v>
      </c>
      <c r="D935" t="s">
        <v>11456</v>
      </c>
    </row>
    <row r="936" spans="1:4" x14ac:dyDescent="0.25">
      <c r="A936">
        <v>5027908734</v>
      </c>
      <c r="B936" t="s">
        <v>20557</v>
      </c>
      <c r="C936" t="s">
        <v>19624</v>
      </c>
      <c r="D936" t="s">
        <v>11456</v>
      </c>
    </row>
    <row r="937" spans="1:4" x14ac:dyDescent="0.25">
      <c r="A937">
        <v>5027908826</v>
      </c>
      <c r="B937" t="s">
        <v>20558</v>
      </c>
      <c r="C937" t="s">
        <v>19624</v>
      </c>
      <c r="D937" t="s">
        <v>11456</v>
      </c>
    </row>
    <row r="938" spans="1:4" x14ac:dyDescent="0.25">
      <c r="A938">
        <v>5027908828</v>
      </c>
      <c r="B938" t="s">
        <v>20559</v>
      </c>
      <c r="C938" t="s">
        <v>19624</v>
      </c>
      <c r="D938" t="s">
        <v>11456</v>
      </c>
    </row>
    <row r="939" spans="1:4" x14ac:dyDescent="0.25">
      <c r="A939">
        <v>5027908830</v>
      </c>
      <c r="B939" t="s">
        <v>20560</v>
      </c>
      <c r="C939" t="s">
        <v>19624</v>
      </c>
      <c r="D939" t="s">
        <v>11456</v>
      </c>
    </row>
    <row r="940" spans="1:4" x14ac:dyDescent="0.25">
      <c r="A940">
        <v>5027908922</v>
      </c>
      <c r="B940" t="s">
        <v>20561</v>
      </c>
      <c r="C940" t="s">
        <v>19624</v>
      </c>
      <c r="D940" t="s">
        <v>11456</v>
      </c>
    </row>
    <row r="941" spans="1:4" x14ac:dyDescent="0.25">
      <c r="A941">
        <v>5027908924</v>
      </c>
      <c r="B941" t="s">
        <v>20562</v>
      </c>
      <c r="C941" t="s">
        <v>19624</v>
      </c>
      <c r="D941" t="s">
        <v>11456</v>
      </c>
    </row>
    <row r="942" spans="1:4" x14ac:dyDescent="0.25">
      <c r="A942">
        <v>5027908926</v>
      </c>
      <c r="B942" t="s">
        <v>20563</v>
      </c>
      <c r="C942" t="s">
        <v>19624</v>
      </c>
      <c r="D942" t="s">
        <v>11456</v>
      </c>
    </row>
    <row r="943" spans="1:4" x14ac:dyDescent="0.25">
      <c r="A943">
        <v>5027909042</v>
      </c>
      <c r="B943" t="s">
        <v>20564</v>
      </c>
      <c r="C943" t="s">
        <v>19624</v>
      </c>
      <c r="D943" t="s">
        <v>11456</v>
      </c>
    </row>
    <row r="944" spans="1:4" x14ac:dyDescent="0.25">
      <c r="A944">
        <v>5027909044</v>
      </c>
      <c r="B944" t="s">
        <v>20565</v>
      </c>
      <c r="C944" t="s">
        <v>19624</v>
      </c>
      <c r="D944" t="s">
        <v>11456</v>
      </c>
    </row>
    <row r="945" spans="1:4" x14ac:dyDescent="0.25">
      <c r="A945">
        <v>5027909046</v>
      </c>
      <c r="B945" t="s">
        <v>20566</v>
      </c>
      <c r="C945" t="s">
        <v>19624</v>
      </c>
      <c r="D945" t="s">
        <v>11456</v>
      </c>
    </row>
    <row r="946" spans="1:4" x14ac:dyDescent="0.25">
      <c r="A946">
        <v>5027909138</v>
      </c>
      <c r="B946" t="s">
        <v>20567</v>
      </c>
      <c r="C946" t="s">
        <v>19624</v>
      </c>
      <c r="D946" t="s">
        <v>11456</v>
      </c>
    </row>
    <row r="947" spans="1:4" x14ac:dyDescent="0.25">
      <c r="A947">
        <v>5027909140</v>
      </c>
      <c r="B947" t="s">
        <v>20568</v>
      </c>
      <c r="C947" t="s">
        <v>19624</v>
      </c>
      <c r="D947" t="s">
        <v>11456</v>
      </c>
    </row>
    <row r="948" spans="1:4" x14ac:dyDescent="0.25">
      <c r="A948">
        <v>5027909142</v>
      </c>
      <c r="B948" t="s">
        <v>20569</v>
      </c>
      <c r="C948" t="s">
        <v>19624</v>
      </c>
      <c r="D948" t="s">
        <v>11456</v>
      </c>
    </row>
    <row r="949" spans="1:4" x14ac:dyDescent="0.25">
      <c r="A949">
        <v>5027909234</v>
      </c>
      <c r="B949" t="s">
        <v>20570</v>
      </c>
      <c r="C949" t="s">
        <v>19624</v>
      </c>
      <c r="D949" t="s">
        <v>11456</v>
      </c>
    </row>
    <row r="950" spans="1:4" x14ac:dyDescent="0.25">
      <c r="A950">
        <v>5027909236</v>
      </c>
      <c r="B950" t="s">
        <v>20571</v>
      </c>
      <c r="C950" t="s">
        <v>19624</v>
      </c>
      <c r="D950" t="s">
        <v>11456</v>
      </c>
    </row>
    <row r="951" spans="1:4" x14ac:dyDescent="0.25">
      <c r="A951">
        <v>5027909238</v>
      </c>
      <c r="B951" t="s">
        <v>20572</v>
      </c>
      <c r="C951" t="s">
        <v>19624</v>
      </c>
      <c r="D951" t="s">
        <v>11456</v>
      </c>
    </row>
    <row r="952" spans="1:4" x14ac:dyDescent="0.25">
      <c r="A952">
        <v>5027909328</v>
      </c>
      <c r="B952" t="s">
        <v>20573</v>
      </c>
      <c r="C952" t="s">
        <v>19624</v>
      </c>
      <c r="D952" t="s">
        <v>11456</v>
      </c>
    </row>
    <row r="953" spans="1:4" x14ac:dyDescent="0.25">
      <c r="A953">
        <v>5027909330</v>
      </c>
      <c r="B953" t="s">
        <v>20574</v>
      </c>
      <c r="C953" t="s">
        <v>19624</v>
      </c>
      <c r="D953" t="s">
        <v>11456</v>
      </c>
    </row>
    <row r="954" spans="1:4" x14ac:dyDescent="0.25">
      <c r="A954">
        <v>5027909332</v>
      </c>
      <c r="B954" t="s">
        <v>20575</v>
      </c>
      <c r="C954" t="s">
        <v>19624</v>
      </c>
      <c r="D954" t="s">
        <v>11456</v>
      </c>
    </row>
    <row r="955" spans="1:4" x14ac:dyDescent="0.25">
      <c r="A955">
        <v>5027909424</v>
      </c>
      <c r="B955" t="s">
        <v>20576</v>
      </c>
      <c r="C955" t="s">
        <v>19624</v>
      </c>
      <c r="D955" t="s">
        <v>11456</v>
      </c>
    </row>
    <row r="956" spans="1:4" x14ac:dyDescent="0.25">
      <c r="A956">
        <v>5027909426</v>
      </c>
      <c r="B956" t="s">
        <v>20577</v>
      </c>
      <c r="C956" t="s">
        <v>19624</v>
      </c>
      <c r="D956" t="s">
        <v>11456</v>
      </c>
    </row>
    <row r="957" spans="1:4" x14ac:dyDescent="0.25">
      <c r="A957">
        <v>5027909428</v>
      </c>
      <c r="B957" t="s">
        <v>20578</v>
      </c>
      <c r="C957" t="s">
        <v>19624</v>
      </c>
      <c r="D957" t="s">
        <v>11456</v>
      </c>
    </row>
    <row r="958" spans="1:4" x14ac:dyDescent="0.25">
      <c r="A958">
        <v>5027909518</v>
      </c>
      <c r="B958" t="s">
        <v>20579</v>
      </c>
      <c r="C958" t="s">
        <v>19624</v>
      </c>
      <c r="D958" t="s">
        <v>11456</v>
      </c>
    </row>
    <row r="959" spans="1:4" x14ac:dyDescent="0.25">
      <c r="A959">
        <v>5027909520</v>
      </c>
      <c r="B959" t="s">
        <v>20580</v>
      </c>
      <c r="C959" t="s">
        <v>19624</v>
      </c>
      <c r="D959" t="s">
        <v>11456</v>
      </c>
    </row>
    <row r="960" spans="1:4" x14ac:dyDescent="0.25">
      <c r="A960">
        <v>5027909522</v>
      </c>
      <c r="B960" t="s">
        <v>20581</v>
      </c>
      <c r="C960" t="s">
        <v>19624</v>
      </c>
      <c r="D960" t="s">
        <v>11456</v>
      </c>
    </row>
    <row r="961" spans="1:4" x14ac:dyDescent="0.25">
      <c r="A961">
        <v>5027909614</v>
      </c>
      <c r="B961" t="s">
        <v>20582</v>
      </c>
      <c r="C961" t="s">
        <v>19624</v>
      </c>
      <c r="D961" t="s">
        <v>11456</v>
      </c>
    </row>
    <row r="962" spans="1:4" x14ac:dyDescent="0.25">
      <c r="A962">
        <v>5027909616</v>
      </c>
      <c r="B962" t="s">
        <v>20583</v>
      </c>
      <c r="C962" t="s">
        <v>19624</v>
      </c>
      <c r="D962" t="s">
        <v>11456</v>
      </c>
    </row>
    <row r="963" spans="1:4" x14ac:dyDescent="0.25">
      <c r="A963">
        <v>5027909618</v>
      </c>
      <c r="B963" t="s">
        <v>20584</v>
      </c>
      <c r="C963" t="s">
        <v>19624</v>
      </c>
      <c r="D963" t="s">
        <v>11456</v>
      </c>
    </row>
    <row r="964" spans="1:4" x14ac:dyDescent="0.25">
      <c r="A964">
        <v>5027909710</v>
      </c>
      <c r="B964" t="s">
        <v>20585</v>
      </c>
      <c r="C964" t="s">
        <v>19624</v>
      </c>
      <c r="D964" t="s">
        <v>11456</v>
      </c>
    </row>
    <row r="965" spans="1:4" x14ac:dyDescent="0.25">
      <c r="A965">
        <v>5027909712</v>
      </c>
      <c r="B965" t="s">
        <v>20586</v>
      </c>
      <c r="C965" t="s">
        <v>19624</v>
      </c>
      <c r="D965" t="s">
        <v>11456</v>
      </c>
    </row>
    <row r="966" spans="1:4" x14ac:dyDescent="0.25">
      <c r="A966">
        <v>5027909714</v>
      </c>
      <c r="B966" t="s">
        <v>20587</v>
      </c>
      <c r="C966" t="s">
        <v>19624</v>
      </c>
      <c r="D966" t="s">
        <v>11456</v>
      </c>
    </row>
    <row r="967" spans="1:4" x14ac:dyDescent="0.25">
      <c r="A967">
        <v>5027909804</v>
      </c>
      <c r="B967" t="s">
        <v>20588</v>
      </c>
      <c r="C967" t="s">
        <v>19624</v>
      </c>
      <c r="D967" t="s">
        <v>11456</v>
      </c>
    </row>
    <row r="968" spans="1:4" x14ac:dyDescent="0.25">
      <c r="A968">
        <v>5027909806</v>
      </c>
      <c r="B968" t="s">
        <v>20589</v>
      </c>
      <c r="C968" t="s">
        <v>19624</v>
      </c>
      <c r="D968" t="s">
        <v>11456</v>
      </c>
    </row>
    <row r="969" spans="1:4" x14ac:dyDescent="0.25">
      <c r="A969">
        <v>5027909808</v>
      </c>
      <c r="B969" t="s">
        <v>20590</v>
      </c>
      <c r="C969" t="s">
        <v>19624</v>
      </c>
      <c r="D969" t="s">
        <v>11456</v>
      </c>
    </row>
    <row r="970" spans="1:4" x14ac:dyDescent="0.25">
      <c r="A970">
        <v>5027909900</v>
      </c>
      <c r="B970" t="s">
        <v>20591</v>
      </c>
      <c r="C970" t="s">
        <v>19624</v>
      </c>
      <c r="D970" t="s">
        <v>11456</v>
      </c>
    </row>
    <row r="971" spans="1:4" x14ac:dyDescent="0.25">
      <c r="A971">
        <v>5027909902</v>
      </c>
      <c r="B971" t="s">
        <v>20592</v>
      </c>
      <c r="C971" t="s">
        <v>19624</v>
      </c>
      <c r="D971" t="s">
        <v>11456</v>
      </c>
    </row>
    <row r="972" spans="1:4" x14ac:dyDescent="0.25">
      <c r="A972">
        <v>5027909904</v>
      </c>
      <c r="B972" t="s">
        <v>20593</v>
      </c>
      <c r="C972" t="s">
        <v>19624</v>
      </c>
      <c r="D972" t="s">
        <v>11456</v>
      </c>
    </row>
    <row r="973" spans="1:4" x14ac:dyDescent="0.25">
      <c r="A973">
        <v>5027909984</v>
      </c>
      <c r="B973" t="s">
        <v>20594</v>
      </c>
      <c r="C973" t="s">
        <v>19624</v>
      </c>
      <c r="D973" t="s">
        <v>11456</v>
      </c>
    </row>
    <row r="974" spans="1:4" x14ac:dyDescent="0.25">
      <c r="A974">
        <v>5027909986</v>
      </c>
      <c r="B974" t="s">
        <v>20595</v>
      </c>
      <c r="C974" t="s">
        <v>19624</v>
      </c>
      <c r="D974" t="s">
        <v>11456</v>
      </c>
    </row>
    <row r="975" spans="1:4" x14ac:dyDescent="0.25">
      <c r="A975">
        <v>5027909988</v>
      </c>
      <c r="B975" t="s">
        <v>20596</v>
      </c>
      <c r="C975" t="s">
        <v>19624</v>
      </c>
      <c r="D975" t="s">
        <v>11456</v>
      </c>
    </row>
    <row r="976" spans="1:4" x14ac:dyDescent="0.25">
      <c r="A976">
        <v>5027910078</v>
      </c>
      <c r="B976" t="s">
        <v>20597</v>
      </c>
      <c r="C976" t="s">
        <v>19624</v>
      </c>
      <c r="D976" t="s">
        <v>11456</v>
      </c>
    </row>
    <row r="977" spans="1:4" x14ac:dyDescent="0.25">
      <c r="A977">
        <v>5027910080</v>
      </c>
      <c r="B977" t="s">
        <v>20598</v>
      </c>
      <c r="C977" t="s">
        <v>19624</v>
      </c>
      <c r="D977" t="s">
        <v>11456</v>
      </c>
    </row>
    <row r="978" spans="1:4" x14ac:dyDescent="0.25">
      <c r="A978">
        <v>5027910082</v>
      </c>
      <c r="B978" t="s">
        <v>20599</v>
      </c>
      <c r="C978" t="s">
        <v>19624</v>
      </c>
      <c r="D978" t="s">
        <v>11456</v>
      </c>
    </row>
    <row r="979" spans="1:4" x14ac:dyDescent="0.25">
      <c r="A979">
        <v>5027910174</v>
      </c>
      <c r="B979" t="s">
        <v>20600</v>
      </c>
      <c r="C979" t="s">
        <v>19624</v>
      </c>
      <c r="D979" t="s">
        <v>11456</v>
      </c>
    </row>
    <row r="980" spans="1:4" x14ac:dyDescent="0.25">
      <c r="A980">
        <v>5027910176</v>
      </c>
      <c r="B980" t="s">
        <v>20601</v>
      </c>
      <c r="C980" t="s">
        <v>19624</v>
      </c>
      <c r="D980" t="s">
        <v>11456</v>
      </c>
    </row>
    <row r="981" spans="1:4" x14ac:dyDescent="0.25">
      <c r="A981">
        <v>5027910178</v>
      </c>
      <c r="B981" t="s">
        <v>20602</v>
      </c>
      <c r="C981" t="s">
        <v>19624</v>
      </c>
      <c r="D981" t="s">
        <v>11456</v>
      </c>
    </row>
    <row r="982" spans="1:4" x14ac:dyDescent="0.25">
      <c r="A982">
        <v>5027910218</v>
      </c>
      <c r="B982" t="s">
        <v>20603</v>
      </c>
      <c r="C982" t="s">
        <v>19624</v>
      </c>
      <c r="D982" t="s">
        <v>11456</v>
      </c>
    </row>
    <row r="983" spans="1:4" x14ac:dyDescent="0.25">
      <c r="A983">
        <v>5027910220</v>
      </c>
      <c r="B983" t="s">
        <v>20604</v>
      </c>
      <c r="C983" t="s">
        <v>19624</v>
      </c>
      <c r="D983" t="s">
        <v>11456</v>
      </c>
    </row>
    <row r="984" spans="1:4" x14ac:dyDescent="0.25">
      <c r="A984">
        <v>5027910222</v>
      </c>
      <c r="B984" t="s">
        <v>20605</v>
      </c>
      <c r="C984" t="s">
        <v>19624</v>
      </c>
      <c r="D984" t="s">
        <v>11456</v>
      </c>
    </row>
    <row r="985" spans="1:4" x14ac:dyDescent="0.25">
      <c r="A985">
        <v>5027910294</v>
      </c>
      <c r="B985" t="s">
        <v>20606</v>
      </c>
      <c r="C985" t="s">
        <v>19624</v>
      </c>
      <c r="D985" t="s">
        <v>11456</v>
      </c>
    </row>
    <row r="986" spans="1:4" x14ac:dyDescent="0.25">
      <c r="A986">
        <v>5027910296</v>
      </c>
      <c r="B986" t="s">
        <v>20607</v>
      </c>
      <c r="C986" t="s">
        <v>19624</v>
      </c>
      <c r="D986" t="s">
        <v>11456</v>
      </c>
    </row>
    <row r="987" spans="1:4" x14ac:dyDescent="0.25">
      <c r="A987">
        <v>5027910298</v>
      </c>
      <c r="B987" t="s">
        <v>20608</v>
      </c>
      <c r="C987" t="s">
        <v>19624</v>
      </c>
      <c r="D987" t="s">
        <v>11456</v>
      </c>
    </row>
    <row r="988" spans="1:4" x14ac:dyDescent="0.25">
      <c r="A988">
        <v>5027910386</v>
      </c>
      <c r="B988" t="s">
        <v>20609</v>
      </c>
      <c r="C988" t="s">
        <v>19624</v>
      </c>
      <c r="D988" t="s">
        <v>11456</v>
      </c>
    </row>
    <row r="989" spans="1:4" x14ac:dyDescent="0.25">
      <c r="A989">
        <v>5027910388</v>
      </c>
      <c r="B989" t="s">
        <v>20610</v>
      </c>
      <c r="C989" t="s">
        <v>19624</v>
      </c>
      <c r="D989" t="s">
        <v>11456</v>
      </c>
    </row>
    <row r="990" spans="1:4" x14ac:dyDescent="0.25">
      <c r="A990">
        <v>5027910390</v>
      </c>
      <c r="B990" t="s">
        <v>20611</v>
      </c>
      <c r="C990" t="s">
        <v>19624</v>
      </c>
      <c r="D990" t="s">
        <v>11456</v>
      </c>
    </row>
    <row r="991" spans="1:4" x14ac:dyDescent="0.25">
      <c r="A991">
        <v>5027910482</v>
      </c>
      <c r="B991" t="s">
        <v>20612</v>
      </c>
      <c r="C991" t="s">
        <v>19624</v>
      </c>
      <c r="D991" t="s">
        <v>11456</v>
      </c>
    </row>
    <row r="992" spans="1:4" x14ac:dyDescent="0.25">
      <c r="A992">
        <v>5027910484</v>
      </c>
      <c r="B992" t="s">
        <v>20613</v>
      </c>
      <c r="C992" t="s">
        <v>19624</v>
      </c>
      <c r="D992" t="s">
        <v>11456</v>
      </c>
    </row>
    <row r="993" spans="1:4" x14ac:dyDescent="0.25">
      <c r="A993">
        <v>5027910486</v>
      </c>
      <c r="B993" t="s">
        <v>20614</v>
      </c>
      <c r="C993" t="s">
        <v>19624</v>
      </c>
      <c r="D993" t="s">
        <v>11456</v>
      </c>
    </row>
    <row r="994" spans="1:4" x14ac:dyDescent="0.25">
      <c r="A994">
        <v>5027910578</v>
      </c>
      <c r="B994" t="s">
        <v>20615</v>
      </c>
      <c r="C994" t="s">
        <v>19624</v>
      </c>
      <c r="D994" t="s">
        <v>11456</v>
      </c>
    </row>
    <row r="995" spans="1:4" x14ac:dyDescent="0.25">
      <c r="A995">
        <v>5027910580</v>
      </c>
      <c r="B995" t="s">
        <v>20616</v>
      </c>
      <c r="C995" t="s">
        <v>19624</v>
      </c>
      <c r="D995" t="s">
        <v>11456</v>
      </c>
    </row>
    <row r="996" spans="1:4" x14ac:dyDescent="0.25">
      <c r="A996">
        <v>5027910672</v>
      </c>
      <c r="B996" t="s">
        <v>20617</v>
      </c>
      <c r="C996" t="s">
        <v>19624</v>
      </c>
      <c r="D996" t="s">
        <v>11456</v>
      </c>
    </row>
    <row r="997" spans="1:4" x14ac:dyDescent="0.25">
      <c r="A997">
        <v>5027910674</v>
      </c>
      <c r="B997" t="s">
        <v>20618</v>
      </c>
      <c r="C997" t="s">
        <v>19624</v>
      </c>
      <c r="D997" t="s">
        <v>11456</v>
      </c>
    </row>
    <row r="998" spans="1:4" x14ac:dyDescent="0.25">
      <c r="A998">
        <v>5027910676</v>
      </c>
      <c r="B998" t="s">
        <v>20619</v>
      </c>
      <c r="C998" t="s">
        <v>19624</v>
      </c>
      <c r="D998" t="s">
        <v>11456</v>
      </c>
    </row>
    <row r="999" spans="1:4" x14ac:dyDescent="0.25">
      <c r="A999">
        <v>5027910768</v>
      </c>
      <c r="B999" t="s">
        <v>20620</v>
      </c>
      <c r="C999" t="s">
        <v>19624</v>
      </c>
      <c r="D999" t="s">
        <v>11456</v>
      </c>
    </row>
    <row r="1000" spans="1:4" x14ac:dyDescent="0.25">
      <c r="A1000">
        <v>5027910770</v>
      </c>
      <c r="B1000" t="s">
        <v>20621</v>
      </c>
      <c r="C1000" t="s">
        <v>19624</v>
      </c>
      <c r="D1000" t="s">
        <v>11456</v>
      </c>
    </row>
    <row r="1001" spans="1:4" x14ac:dyDescent="0.25">
      <c r="A1001">
        <v>5027910772</v>
      </c>
      <c r="B1001" t="s">
        <v>20622</v>
      </c>
      <c r="C1001" t="s">
        <v>19624</v>
      </c>
      <c r="D1001" t="s">
        <v>11456</v>
      </c>
    </row>
    <row r="1002" spans="1:4" x14ac:dyDescent="0.25">
      <c r="A1002">
        <v>5027910864</v>
      </c>
      <c r="B1002" t="s">
        <v>20623</v>
      </c>
      <c r="C1002" t="s">
        <v>19624</v>
      </c>
      <c r="D1002" t="s">
        <v>11456</v>
      </c>
    </row>
    <row r="1003" spans="1:4" x14ac:dyDescent="0.25">
      <c r="A1003">
        <v>5027910866</v>
      </c>
      <c r="B1003" t="s">
        <v>20624</v>
      </c>
      <c r="C1003" t="s">
        <v>19624</v>
      </c>
      <c r="D1003" t="s">
        <v>11456</v>
      </c>
    </row>
    <row r="1004" spans="1:4" x14ac:dyDescent="0.25">
      <c r="A1004">
        <v>5027910868</v>
      </c>
      <c r="B1004" t="s">
        <v>20625</v>
      </c>
      <c r="C1004" t="s">
        <v>19624</v>
      </c>
      <c r="D1004" t="s">
        <v>11456</v>
      </c>
    </row>
    <row r="1005" spans="1:4" x14ac:dyDescent="0.25">
      <c r="A1005">
        <v>5027910966</v>
      </c>
      <c r="B1005" t="s">
        <v>20626</v>
      </c>
      <c r="C1005" t="s">
        <v>19624</v>
      </c>
      <c r="D1005" t="s">
        <v>11456</v>
      </c>
    </row>
    <row r="1006" spans="1:4" x14ac:dyDescent="0.25">
      <c r="A1006">
        <v>5027910968</v>
      </c>
      <c r="B1006" t="s">
        <v>20627</v>
      </c>
      <c r="C1006" t="s">
        <v>19624</v>
      </c>
      <c r="D1006" t="s">
        <v>11456</v>
      </c>
    </row>
    <row r="1007" spans="1:4" x14ac:dyDescent="0.25">
      <c r="A1007">
        <v>5027910970</v>
      </c>
      <c r="B1007" t="s">
        <v>20628</v>
      </c>
      <c r="C1007" t="s">
        <v>19624</v>
      </c>
      <c r="D1007" t="s">
        <v>11456</v>
      </c>
    </row>
    <row r="1008" spans="1:4" x14ac:dyDescent="0.25">
      <c r="A1008">
        <v>5027911062</v>
      </c>
      <c r="B1008" t="s">
        <v>20629</v>
      </c>
      <c r="C1008" t="s">
        <v>19624</v>
      </c>
      <c r="D1008" t="s">
        <v>11456</v>
      </c>
    </row>
    <row r="1009" spans="1:4" x14ac:dyDescent="0.25">
      <c r="A1009">
        <v>5027911064</v>
      </c>
      <c r="B1009" t="s">
        <v>20630</v>
      </c>
      <c r="C1009" t="s">
        <v>19624</v>
      </c>
      <c r="D1009" t="s">
        <v>11456</v>
      </c>
    </row>
    <row r="1010" spans="1:4" x14ac:dyDescent="0.25">
      <c r="A1010">
        <v>5027911066</v>
      </c>
      <c r="B1010" t="s">
        <v>20631</v>
      </c>
      <c r="C1010" t="s">
        <v>19624</v>
      </c>
      <c r="D1010" t="s">
        <v>11456</v>
      </c>
    </row>
    <row r="1011" spans="1:4" x14ac:dyDescent="0.25">
      <c r="A1011">
        <v>5027908076</v>
      </c>
      <c r="B1011" t="s">
        <v>20632</v>
      </c>
      <c r="C1011" t="s">
        <v>19624</v>
      </c>
      <c r="D1011" t="s">
        <v>11456</v>
      </c>
    </row>
    <row r="1012" spans="1:4" x14ac:dyDescent="0.25">
      <c r="A1012">
        <v>5027908078</v>
      </c>
      <c r="B1012" t="s">
        <v>20633</v>
      </c>
      <c r="C1012" t="s">
        <v>19624</v>
      </c>
      <c r="D1012" t="s">
        <v>11456</v>
      </c>
    </row>
    <row r="1013" spans="1:4" x14ac:dyDescent="0.25">
      <c r="A1013">
        <v>5027908080</v>
      </c>
      <c r="B1013" t="s">
        <v>20634</v>
      </c>
      <c r="C1013" t="s">
        <v>19624</v>
      </c>
      <c r="D1013" t="s">
        <v>11456</v>
      </c>
    </row>
    <row r="1014" spans="1:4" x14ac:dyDescent="0.25">
      <c r="A1014">
        <v>5027908172</v>
      </c>
      <c r="B1014" t="s">
        <v>20635</v>
      </c>
      <c r="C1014" t="s">
        <v>19624</v>
      </c>
      <c r="D1014" t="s">
        <v>11456</v>
      </c>
    </row>
    <row r="1015" spans="1:4" x14ac:dyDescent="0.25">
      <c r="A1015">
        <v>5027908174</v>
      </c>
      <c r="B1015" t="s">
        <v>20636</v>
      </c>
      <c r="C1015" t="s">
        <v>19624</v>
      </c>
      <c r="D1015" t="s">
        <v>11456</v>
      </c>
    </row>
    <row r="1016" spans="1:4" x14ac:dyDescent="0.25">
      <c r="A1016">
        <v>5027908176</v>
      </c>
      <c r="B1016" t="s">
        <v>20637</v>
      </c>
      <c r="C1016" t="s">
        <v>19624</v>
      </c>
      <c r="D1016" t="s">
        <v>11456</v>
      </c>
    </row>
    <row r="1017" spans="1:4" x14ac:dyDescent="0.25">
      <c r="A1017">
        <v>5027908264</v>
      </c>
      <c r="B1017" t="s">
        <v>20638</v>
      </c>
      <c r="C1017" t="s">
        <v>19763</v>
      </c>
      <c r="D1017" t="s">
        <v>15599</v>
      </c>
    </row>
    <row r="1018" spans="1:4" x14ac:dyDescent="0.25">
      <c r="A1018">
        <v>5027908264</v>
      </c>
      <c r="B1018" t="s">
        <v>20639</v>
      </c>
      <c r="C1018" t="s">
        <v>19624</v>
      </c>
      <c r="D1018" t="s">
        <v>11456</v>
      </c>
    </row>
    <row r="1019" spans="1:4" x14ac:dyDescent="0.25">
      <c r="A1019">
        <v>5027908266</v>
      </c>
      <c r="B1019" t="s">
        <v>20640</v>
      </c>
      <c r="C1019" t="s">
        <v>19624</v>
      </c>
      <c r="D1019" t="s">
        <v>11456</v>
      </c>
    </row>
    <row r="1020" spans="1:4" x14ac:dyDescent="0.25">
      <c r="A1020">
        <v>5027908268</v>
      </c>
      <c r="B1020" t="s">
        <v>20641</v>
      </c>
      <c r="C1020" t="s">
        <v>19624</v>
      </c>
      <c r="D1020" t="s">
        <v>11456</v>
      </c>
    </row>
    <row r="1021" spans="1:4" x14ac:dyDescent="0.25">
      <c r="A1021">
        <v>5027908360</v>
      </c>
      <c r="B1021" t="s">
        <v>20642</v>
      </c>
      <c r="C1021" t="s">
        <v>19624</v>
      </c>
      <c r="D1021" t="s">
        <v>11456</v>
      </c>
    </row>
    <row r="1022" spans="1:4" x14ac:dyDescent="0.25">
      <c r="A1022">
        <v>5027908362</v>
      </c>
      <c r="B1022" t="s">
        <v>20643</v>
      </c>
      <c r="C1022" t="s">
        <v>19624</v>
      </c>
      <c r="D1022" t="s">
        <v>11456</v>
      </c>
    </row>
    <row r="1023" spans="1:4" x14ac:dyDescent="0.25">
      <c r="A1023">
        <v>5027908364</v>
      </c>
      <c r="B1023" t="s">
        <v>20644</v>
      </c>
      <c r="C1023" t="s">
        <v>19624</v>
      </c>
      <c r="D1023" t="s">
        <v>11456</v>
      </c>
    </row>
    <row r="1024" spans="1:4" x14ac:dyDescent="0.25">
      <c r="A1024">
        <v>5027908456</v>
      </c>
      <c r="B1024" t="s">
        <v>20645</v>
      </c>
      <c r="C1024" t="s">
        <v>19624</v>
      </c>
      <c r="D1024" t="s">
        <v>11456</v>
      </c>
    </row>
    <row r="1025" spans="1:4" x14ac:dyDescent="0.25">
      <c r="A1025">
        <v>5027908458</v>
      </c>
      <c r="B1025" t="s">
        <v>20646</v>
      </c>
      <c r="C1025" t="s">
        <v>19624</v>
      </c>
      <c r="D1025" t="s">
        <v>11456</v>
      </c>
    </row>
    <row r="1026" spans="1:4" x14ac:dyDescent="0.25">
      <c r="A1026">
        <v>5027908460</v>
      </c>
      <c r="B1026" t="s">
        <v>20647</v>
      </c>
      <c r="C1026" t="s">
        <v>19624</v>
      </c>
      <c r="D1026" t="s">
        <v>11456</v>
      </c>
    </row>
    <row r="1027" spans="1:4" x14ac:dyDescent="0.25">
      <c r="A1027">
        <v>5027908548</v>
      </c>
      <c r="B1027" t="s">
        <v>20648</v>
      </c>
      <c r="C1027" t="s">
        <v>19624</v>
      </c>
      <c r="D1027" t="s">
        <v>11456</v>
      </c>
    </row>
    <row r="1028" spans="1:4" x14ac:dyDescent="0.25">
      <c r="A1028">
        <v>5027908550</v>
      </c>
      <c r="B1028" t="s">
        <v>20649</v>
      </c>
      <c r="C1028" t="s">
        <v>19624</v>
      </c>
      <c r="D1028" t="s">
        <v>11456</v>
      </c>
    </row>
    <row r="1029" spans="1:4" x14ac:dyDescent="0.25">
      <c r="A1029">
        <v>5027908552</v>
      </c>
      <c r="B1029" t="s">
        <v>20650</v>
      </c>
      <c r="C1029" t="s">
        <v>19624</v>
      </c>
      <c r="D1029" t="s">
        <v>11456</v>
      </c>
    </row>
    <row r="1030" spans="1:4" x14ac:dyDescent="0.25">
      <c r="A1030">
        <v>5027908644</v>
      </c>
      <c r="B1030" t="s">
        <v>20651</v>
      </c>
      <c r="C1030" t="s">
        <v>19624</v>
      </c>
      <c r="D1030" t="s">
        <v>11456</v>
      </c>
    </row>
    <row r="1031" spans="1:4" x14ac:dyDescent="0.25">
      <c r="A1031">
        <v>5027908646</v>
      </c>
      <c r="B1031" t="s">
        <v>20652</v>
      </c>
      <c r="C1031" t="s">
        <v>19624</v>
      </c>
      <c r="D1031" t="s">
        <v>11456</v>
      </c>
    </row>
    <row r="1032" spans="1:4" x14ac:dyDescent="0.25">
      <c r="A1032">
        <v>5027908648</v>
      </c>
      <c r="B1032" t="s">
        <v>20653</v>
      </c>
      <c r="C1032" t="s">
        <v>19624</v>
      </c>
      <c r="D1032" t="s">
        <v>11456</v>
      </c>
    </row>
    <row r="1033" spans="1:4" x14ac:dyDescent="0.25">
      <c r="A1033">
        <v>5027908736</v>
      </c>
      <c r="B1033" t="s">
        <v>20654</v>
      </c>
      <c r="C1033" t="s">
        <v>19624</v>
      </c>
      <c r="D1033" t="s">
        <v>11456</v>
      </c>
    </row>
    <row r="1034" spans="1:4" x14ac:dyDescent="0.25">
      <c r="A1034">
        <v>5027908738</v>
      </c>
      <c r="B1034" t="s">
        <v>20655</v>
      </c>
      <c r="C1034" t="s">
        <v>19624</v>
      </c>
      <c r="D1034" t="s">
        <v>11456</v>
      </c>
    </row>
    <row r="1035" spans="1:4" x14ac:dyDescent="0.25">
      <c r="A1035">
        <v>5027908740</v>
      </c>
      <c r="B1035" t="s">
        <v>20656</v>
      </c>
      <c r="C1035" t="s">
        <v>19624</v>
      </c>
      <c r="D1035" t="s">
        <v>11456</v>
      </c>
    </row>
    <row r="1036" spans="1:4" x14ac:dyDescent="0.25">
      <c r="A1036">
        <v>5027908832</v>
      </c>
      <c r="B1036" t="s">
        <v>20657</v>
      </c>
      <c r="C1036" t="s">
        <v>19624</v>
      </c>
      <c r="D1036" t="s">
        <v>11456</v>
      </c>
    </row>
    <row r="1037" spans="1:4" x14ac:dyDescent="0.25">
      <c r="A1037">
        <v>5027908834</v>
      </c>
      <c r="B1037" t="s">
        <v>20658</v>
      </c>
      <c r="C1037" t="s">
        <v>19624</v>
      </c>
      <c r="D1037" t="s">
        <v>11456</v>
      </c>
    </row>
    <row r="1038" spans="1:4" x14ac:dyDescent="0.25">
      <c r="A1038">
        <v>5027908836</v>
      </c>
      <c r="B1038" t="s">
        <v>20659</v>
      </c>
      <c r="C1038" t="s">
        <v>19624</v>
      </c>
      <c r="D1038" t="s">
        <v>11456</v>
      </c>
    </row>
    <row r="1039" spans="1:4" x14ac:dyDescent="0.25">
      <c r="A1039">
        <v>5027908928</v>
      </c>
      <c r="B1039" t="s">
        <v>20660</v>
      </c>
      <c r="C1039" t="s">
        <v>19624</v>
      </c>
      <c r="D1039" t="s">
        <v>11456</v>
      </c>
    </row>
    <row r="1040" spans="1:4" x14ac:dyDescent="0.25">
      <c r="A1040">
        <v>5027908930</v>
      </c>
      <c r="B1040" t="s">
        <v>20661</v>
      </c>
      <c r="C1040" t="s">
        <v>19624</v>
      </c>
      <c r="D1040" t="s">
        <v>11456</v>
      </c>
    </row>
    <row r="1041" spans="1:4" x14ac:dyDescent="0.25">
      <c r="A1041">
        <v>5027908932</v>
      </c>
      <c r="B1041" t="s">
        <v>20662</v>
      </c>
      <c r="C1041" t="s">
        <v>19624</v>
      </c>
      <c r="D1041" t="s">
        <v>11456</v>
      </c>
    </row>
    <row r="1042" spans="1:4" x14ac:dyDescent="0.25">
      <c r="A1042">
        <v>5027909048</v>
      </c>
      <c r="B1042" t="s">
        <v>20663</v>
      </c>
      <c r="C1042" t="s">
        <v>19624</v>
      </c>
      <c r="D1042" t="s">
        <v>11456</v>
      </c>
    </row>
    <row r="1043" spans="1:4" x14ac:dyDescent="0.25">
      <c r="A1043">
        <v>5027909050</v>
      </c>
      <c r="B1043" t="s">
        <v>20664</v>
      </c>
      <c r="C1043" t="s">
        <v>19624</v>
      </c>
      <c r="D1043" t="s">
        <v>11456</v>
      </c>
    </row>
    <row r="1044" spans="1:4" x14ac:dyDescent="0.25">
      <c r="A1044">
        <v>5027909052</v>
      </c>
      <c r="B1044" t="s">
        <v>20665</v>
      </c>
      <c r="C1044" t="s">
        <v>19624</v>
      </c>
      <c r="D1044" t="s">
        <v>11456</v>
      </c>
    </row>
    <row r="1045" spans="1:4" x14ac:dyDescent="0.25">
      <c r="A1045">
        <v>5027909144</v>
      </c>
      <c r="B1045" t="s">
        <v>20666</v>
      </c>
      <c r="C1045" t="s">
        <v>19624</v>
      </c>
      <c r="D1045" t="s">
        <v>11456</v>
      </c>
    </row>
    <row r="1046" spans="1:4" x14ac:dyDescent="0.25">
      <c r="A1046">
        <v>5027909146</v>
      </c>
      <c r="B1046" t="s">
        <v>20667</v>
      </c>
      <c r="C1046" t="s">
        <v>19624</v>
      </c>
      <c r="D1046" t="s">
        <v>11456</v>
      </c>
    </row>
    <row r="1047" spans="1:4" x14ac:dyDescent="0.25">
      <c r="A1047">
        <v>5027909148</v>
      </c>
      <c r="B1047" t="s">
        <v>20668</v>
      </c>
      <c r="C1047" t="s">
        <v>19624</v>
      </c>
      <c r="D1047" t="s">
        <v>11456</v>
      </c>
    </row>
    <row r="1048" spans="1:4" x14ac:dyDescent="0.25">
      <c r="A1048">
        <v>5027909240</v>
      </c>
      <c r="B1048" t="s">
        <v>20669</v>
      </c>
      <c r="C1048" t="s">
        <v>19624</v>
      </c>
      <c r="D1048" t="s">
        <v>11456</v>
      </c>
    </row>
    <row r="1049" spans="1:4" x14ac:dyDescent="0.25">
      <c r="A1049">
        <v>5027909242</v>
      </c>
      <c r="B1049" t="s">
        <v>20670</v>
      </c>
      <c r="C1049" t="s">
        <v>19624</v>
      </c>
      <c r="D1049" t="s">
        <v>11456</v>
      </c>
    </row>
    <row r="1050" spans="1:4" x14ac:dyDescent="0.25">
      <c r="A1050">
        <v>5027909334</v>
      </c>
      <c r="B1050" t="s">
        <v>20671</v>
      </c>
      <c r="C1050" t="s">
        <v>19624</v>
      </c>
      <c r="D1050" t="s">
        <v>11456</v>
      </c>
    </row>
    <row r="1051" spans="1:4" x14ac:dyDescent="0.25">
      <c r="A1051">
        <v>5027909336</v>
      </c>
      <c r="B1051" t="s">
        <v>20672</v>
      </c>
      <c r="C1051" t="s">
        <v>19624</v>
      </c>
      <c r="D1051" t="s">
        <v>11456</v>
      </c>
    </row>
    <row r="1052" spans="1:4" x14ac:dyDescent="0.25">
      <c r="A1052">
        <v>5027909338</v>
      </c>
      <c r="B1052" t="s">
        <v>20673</v>
      </c>
      <c r="C1052" t="s">
        <v>19624</v>
      </c>
      <c r="D1052" t="s">
        <v>11456</v>
      </c>
    </row>
    <row r="1053" spans="1:4" x14ac:dyDescent="0.25">
      <c r="A1053">
        <v>5027909430</v>
      </c>
      <c r="B1053" t="s">
        <v>20674</v>
      </c>
      <c r="C1053" t="s">
        <v>19624</v>
      </c>
      <c r="D1053" t="s">
        <v>11456</v>
      </c>
    </row>
    <row r="1054" spans="1:4" x14ac:dyDescent="0.25">
      <c r="A1054">
        <v>5027909432</v>
      </c>
      <c r="B1054" t="s">
        <v>20675</v>
      </c>
      <c r="C1054" t="s">
        <v>19624</v>
      </c>
      <c r="D1054" t="s">
        <v>11456</v>
      </c>
    </row>
    <row r="1055" spans="1:4" x14ac:dyDescent="0.25">
      <c r="A1055">
        <v>5027909434</v>
      </c>
      <c r="B1055" t="s">
        <v>20676</v>
      </c>
      <c r="C1055" t="s">
        <v>19624</v>
      </c>
      <c r="D1055" t="s">
        <v>11456</v>
      </c>
    </row>
    <row r="1056" spans="1:4" x14ac:dyDescent="0.25">
      <c r="A1056">
        <v>5027909524</v>
      </c>
      <c r="B1056" t="s">
        <v>20677</v>
      </c>
      <c r="C1056" t="s">
        <v>19624</v>
      </c>
      <c r="D1056" t="s">
        <v>11456</v>
      </c>
    </row>
    <row r="1057" spans="1:4" x14ac:dyDescent="0.25">
      <c r="A1057">
        <v>5027909526</v>
      </c>
      <c r="B1057" t="s">
        <v>20678</v>
      </c>
      <c r="C1057" t="s">
        <v>19624</v>
      </c>
      <c r="D1057" t="s">
        <v>11456</v>
      </c>
    </row>
    <row r="1058" spans="1:4" x14ac:dyDescent="0.25">
      <c r="A1058">
        <v>5027909528</v>
      </c>
      <c r="B1058" t="s">
        <v>20679</v>
      </c>
      <c r="C1058" t="s">
        <v>19624</v>
      </c>
      <c r="D1058" t="s">
        <v>11456</v>
      </c>
    </row>
    <row r="1059" spans="1:4" x14ac:dyDescent="0.25">
      <c r="A1059">
        <v>5027909620</v>
      </c>
      <c r="B1059" t="s">
        <v>20680</v>
      </c>
      <c r="C1059" t="s">
        <v>19624</v>
      </c>
      <c r="D1059" t="s">
        <v>11456</v>
      </c>
    </row>
    <row r="1060" spans="1:4" x14ac:dyDescent="0.25">
      <c r="A1060">
        <v>5027909622</v>
      </c>
      <c r="B1060" t="s">
        <v>20681</v>
      </c>
      <c r="C1060" t="s">
        <v>19624</v>
      </c>
      <c r="D1060" t="s">
        <v>11456</v>
      </c>
    </row>
    <row r="1061" spans="1:4" x14ac:dyDescent="0.25">
      <c r="A1061">
        <v>5027909624</v>
      </c>
      <c r="B1061" t="s">
        <v>20682</v>
      </c>
      <c r="C1061" t="s">
        <v>19624</v>
      </c>
      <c r="D1061" t="s">
        <v>11456</v>
      </c>
    </row>
    <row r="1062" spans="1:4" x14ac:dyDescent="0.25">
      <c r="A1062">
        <v>5027909716</v>
      </c>
      <c r="B1062" t="s">
        <v>20683</v>
      </c>
      <c r="C1062" t="s">
        <v>19624</v>
      </c>
      <c r="D1062" t="s">
        <v>11456</v>
      </c>
    </row>
    <row r="1063" spans="1:4" x14ac:dyDescent="0.25">
      <c r="A1063">
        <v>5027909718</v>
      </c>
      <c r="B1063" t="s">
        <v>20684</v>
      </c>
      <c r="C1063" t="s">
        <v>19763</v>
      </c>
      <c r="D1063" t="s">
        <v>15599</v>
      </c>
    </row>
    <row r="1064" spans="1:4" x14ac:dyDescent="0.25">
      <c r="A1064">
        <v>5027909718</v>
      </c>
      <c r="B1064" t="s">
        <v>20685</v>
      </c>
      <c r="C1064" t="s">
        <v>19624</v>
      </c>
      <c r="D1064" t="s">
        <v>11456</v>
      </c>
    </row>
    <row r="1065" spans="1:4" x14ac:dyDescent="0.25">
      <c r="A1065">
        <v>5027909810</v>
      </c>
      <c r="B1065" t="s">
        <v>20686</v>
      </c>
      <c r="C1065" t="s">
        <v>19624</v>
      </c>
      <c r="D1065" t="s">
        <v>11456</v>
      </c>
    </row>
    <row r="1066" spans="1:4" x14ac:dyDescent="0.25">
      <c r="A1066">
        <v>5027909812</v>
      </c>
      <c r="B1066" t="s">
        <v>20687</v>
      </c>
      <c r="C1066" t="s">
        <v>19624</v>
      </c>
      <c r="D1066" t="s">
        <v>11456</v>
      </c>
    </row>
    <row r="1067" spans="1:4" x14ac:dyDescent="0.25">
      <c r="A1067">
        <v>5027909814</v>
      </c>
      <c r="B1067" t="s">
        <v>20688</v>
      </c>
      <c r="C1067" t="s">
        <v>19624</v>
      </c>
      <c r="D1067" t="s">
        <v>11456</v>
      </c>
    </row>
    <row r="1068" spans="1:4" x14ac:dyDescent="0.25">
      <c r="A1068">
        <v>5027909906</v>
      </c>
      <c r="B1068" t="s">
        <v>20689</v>
      </c>
      <c r="C1068" t="s">
        <v>19624</v>
      </c>
      <c r="D1068" t="s">
        <v>11456</v>
      </c>
    </row>
    <row r="1069" spans="1:4" x14ac:dyDescent="0.25">
      <c r="A1069">
        <v>5027909908</v>
      </c>
      <c r="B1069" t="s">
        <v>20690</v>
      </c>
      <c r="C1069" t="s">
        <v>19624</v>
      </c>
      <c r="D1069" t="s">
        <v>11456</v>
      </c>
    </row>
    <row r="1070" spans="1:4" x14ac:dyDescent="0.25">
      <c r="A1070">
        <v>5027909990</v>
      </c>
      <c r="B1070" t="s">
        <v>20691</v>
      </c>
      <c r="C1070" t="s">
        <v>19624</v>
      </c>
      <c r="D1070" t="s">
        <v>11456</v>
      </c>
    </row>
    <row r="1071" spans="1:4" x14ac:dyDescent="0.25">
      <c r="A1071">
        <v>5027909992</v>
      </c>
      <c r="B1071" t="s">
        <v>20692</v>
      </c>
      <c r="C1071" t="s">
        <v>19624</v>
      </c>
      <c r="D1071" t="s">
        <v>11456</v>
      </c>
    </row>
    <row r="1072" spans="1:4" x14ac:dyDescent="0.25">
      <c r="A1072">
        <v>5027909994</v>
      </c>
      <c r="B1072" t="s">
        <v>20693</v>
      </c>
      <c r="C1072" t="s">
        <v>19624</v>
      </c>
      <c r="D1072" t="s">
        <v>11456</v>
      </c>
    </row>
    <row r="1073" spans="1:4" x14ac:dyDescent="0.25">
      <c r="A1073">
        <v>5027910084</v>
      </c>
      <c r="B1073" t="s">
        <v>20694</v>
      </c>
      <c r="C1073" t="s">
        <v>19624</v>
      </c>
      <c r="D1073" t="s">
        <v>11456</v>
      </c>
    </row>
    <row r="1074" spans="1:4" x14ac:dyDescent="0.25">
      <c r="A1074">
        <v>5027910086</v>
      </c>
      <c r="B1074" t="s">
        <v>20695</v>
      </c>
      <c r="C1074" t="s">
        <v>19624</v>
      </c>
      <c r="D1074" t="s">
        <v>11456</v>
      </c>
    </row>
    <row r="1075" spans="1:4" x14ac:dyDescent="0.25">
      <c r="A1075">
        <v>5027910088</v>
      </c>
      <c r="B1075" t="s">
        <v>20696</v>
      </c>
      <c r="C1075" t="s">
        <v>19624</v>
      </c>
      <c r="D1075" t="s">
        <v>11456</v>
      </c>
    </row>
    <row r="1076" spans="1:4" x14ac:dyDescent="0.25">
      <c r="A1076">
        <v>5027910300</v>
      </c>
      <c r="B1076" t="s">
        <v>20697</v>
      </c>
      <c r="C1076" t="s">
        <v>19624</v>
      </c>
      <c r="D1076" t="s">
        <v>11456</v>
      </c>
    </row>
    <row r="1077" spans="1:4" x14ac:dyDescent="0.25">
      <c r="A1077">
        <v>5027910302</v>
      </c>
      <c r="B1077" t="s">
        <v>20698</v>
      </c>
      <c r="C1077" t="s">
        <v>19624</v>
      </c>
      <c r="D1077" t="s">
        <v>11456</v>
      </c>
    </row>
    <row r="1078" spans="1:4" x14ac:dyDescent="0.25">
      <c r="A1078">
        <v>5027910304</v>
      </c>
      <c r="B1078" t="s">
        <v>20699</v>
      </c>
      <c r="C1078" t="s">
        <v>19624</v>
      </c>
      <c r="D1078" t="s">
        <v>11456</v>
      </c>
    </row>
    <row r="1079" spans="1:4" x14ac:dyDescent="0.25">
      <c r="A1079">
        <v>5027910392</v>
      </c>
      <c r="B1079" t="s">
        <v>20700</v>
      </c>
      <c r="C1079" t="s">
        <v>19624</v>
      </c>
      <c r="D1079" t="s">
        <v>11456</v>
      </c>
    </row>
    <row r="1080" spans="1:4" x14ac:dyDescent="0.25">
      <c r="A1080">
        <v>5027910394</v>
      </c>
      <c r="B1080" t="s">
        <v>20701</v>
      </c>
      <c r="C1080" t="s">
        <v>19624</v>
      </c>
      <c r="D1080" t="s">
        <v>11456</v>
      </c>
    </row>
    <row r="1081" spans="1:4" x14ac:dyDescent="0.25">
      <c r="A1081">
        <v>5027910396</v>
      </c>
      <c r="B1081" t="s">
        <v>20702</v>
      </c>
      <c r="C1081" t="s">
        <v>19624</v>
      </c>
      <c r="D1081" t="s">
        <v>11456</v>
      </c>
    </row>
    <row r="1082" spans="1:4" x14ac:dyDescent="0.25">
      <c r="A1082">
        <v>5027910488</v>
      </c>
      <c r="B1082" t="s">
        <v>20703</v>
      </c>
      <c r="C1082" t="s">
        <v>19624</v>
      </c>
      <c r="D1082" t="s">
        <v>11456</v>
      </c>
    </row>
    <row r="1083" spans="1:4" x14ac:dyDescent="0.25">
      <c r="A1083">
        <v>5027910490</v>
      </c>
      <c r="B1083" t="s">
        <v>20704</v>
      </c>
      <c r="C1083" t="s">
        <v>19624</v>
      </c>
      <c r="D1083" t="s">
        <v>11456</v>
      </c>
    </row>
    <row r="1084" spans="1:4" x14ac:dyDescent="0.25">
      <c r="A1084">
        <v>5027910492</v>
      </c>
      <c r="B1084" t="s">
        <v>20705</v>
      </c>
      <c r="C1084" t="s">
        <v>19624</v>
      </c>
      <c r="D1084" t="s">
        <v>11456</v>
      </c>
    </row>
    <row r="1085" spans="1:4" x14ac:dyDescent="0.25">
      <c r="A1085">
        <v>5027910582</v>
      </c>
      <c r="B1085" t="s">
        <v>20706</v>
      </c>
      <c r="C1085" t="s">
        <v>19624</v>
      </c>
      <c r="D1085" t="s">
        <v>11456</v>
      </c>
    </row>
    <row r="1086" spans="1:4" x14ac:dyDescent="0.25">
      <c r="A1086">
        <v>5027910584</v>
      </c>
      <c r="B1086" t="s">
        <v>20707</v>
      </c>
      <c r="C1086" t="s">
        <v>19624</v>
      </c>
      <c r="D1086" t="s">
        <v>11456</v>
      </c>
    </row>
    <row r="1087" spans="1:4" x14ac:dyDescent="0.25">
      <c r="A1087">
        <v>5027910586</v>
      </c>
      <c r="B1087" t="s">
        <v>20708</v>
      </c>
      <c r="C1087" t="s">
        <v>19624</v>
      </c>
      <c r="D1087" t="s">
        <v>11456</v>
      </c>
    </row>
    <row r="1088" spans="1:4" x14ac:dyDescent="0.25">
      <c r="A1088">
        <v>5027910678</v>
      </c>
      <c r="B1088" t="s">
        <v>20709</v>
      </c>
      <c r="C1088" t="s">
        <v>19624</v>
      </c>
      <c r="D1088" t="s">
        <v>11456</v>
      </c>
    </row>
    <row r="1089" spans="1:4" x14ac:dyDescent="0.25">
      <c r="A1089">
        <v>5027910680</v>
      </c>
      <c r="B1089" t="s">
        <v>20710</v>
      </c>
      <c r="C1089" t="s">
        <v>19624</v>
      </c>
      <c r="D1089" t="s">
        <v>11456</v>
      </c>
    </row>
    <row r="1090" spans="1:4" x14ac:dyDescent="0.25">
      <c r="A1090">
        <v>5027910682</v>
      </c>
      <c r="B1090" t="s">
        <v>20711</v>
      </c>
      <c r="C1090" t="s">
        <v>19624</v>
      </c>
      <c r="D1090" t="s">
        <v>11456</v>
      </c>
    </row>
    <row r="1091" spans="1:4" x14ac:dyDescent="0.25">
      <c r="A1091">
        <v>5027910774</v>
      </c>
      <c r="B1091" t="s">
        <v>20712</v>
      </c>
      <c r="C1091" t="s">
        <v>19624</v>
      </c>
      <c r="D1091" t="s">
        <v>11456</v>
      </c>
    </row>
    <row r="1092" spans="1:4" x14ac:dyDescent="0.25">
      <c r="A1092">
        <v>5027910776</v>
      </c>
      <c r="B1092" t="s">
        <v>20713</v>
      </c>
      <c r="C1092" t="s">
        <v>19624</v>
      </c>
      <c r="D1092" t="s">
        <v>11456</v>
      </c>
    </row>
    <row r="1093" spans="1:4" x14ac:dyDescent="0.25">
      <c r="A1093">
        <v>5027910778</v>
      </c>
      <c r="B1093" t="s">
        <v>20714</v>
      </c>
      <c r="C1093" t="s">
        <v>19624</v>
      </c>
      <c r="D1093" t="s">
        <v>11456</v>
      </c>
    </row>
    <row r="1094" spans="1:4" x14ac:dyDescent="0.25">
      <c r="A1094">
        <v>5027910870</v>
      </c>
      <c r="B1094" t="s">
        <v>20715</v>
      </c>
      <c r="C1094" t="s">
        <v>19624</v>
      </c>
      <c r="D1094" t="s">
        <v>11456</v>
      </c>
    </row>
    <row r="1095" spans="1:4" x14ac:dyDescent="0.25">
      <c r="A1095">
        <v>5027910872</v>
      </c>
      <c r="B1095" t="s">
        <v>20716</v>
      </c>
      <c r="C1095" t="s">
        <v>19624</v>
      </c>
      <c r="D1095" t="s">
        <v>11456</v>
      </c>
    </row>
    <row r="1096" spans="1:4" x14ac:dyDescent="0.25">
      <c r="A1096">
        <v>5027910874</v>
      </c>
      <c r="B1096" t="s">
        <v>20717</v>
      </c>
      <c r="C1096" t="s">
        <v>19624</v>
      </c>
      <c r="D1096" t="s">
        <v>11456</v>
      </c>
    </row>
    <row r="1097" spans="1:4" x14ac:dyDescent="0.25">
      <c r="A1097">
        <v>5027910972</v>
      </c>
      <c r="B1097" t="s">
        <v>20718</v>
      </c>
      <c r="C1097" t="s">
        <v>19624</v>
      </c>
      <c r="D1097" t="s">
        <v>11456</v>
      </c>
    </row>
    <row r="1098" spans="1:4" x14ac:dyDescent="0.25">
      <c r="A1098">
        <v>5027910974</v>
      </c>
      <c r="B1098" t="s">
        <v>20719</v>
      </c>
      <c r="C1098" t="s">
        <v>19624</v>
      </c>
      <c r="D1098" t="s">
        <v>11456</v>
      </c>
    </row>
    <row r="1099" spans="1:4" x14ac:dyDescent="0.25">
      <c r="A1099">
        <v>5027910976</v>
      </c>
      <c r="B1099" t="s">
        <v>20720</v>
      </c>
      <c r="C1099" t="s">
        <v>19624</v>
      </c>
      <c r="D1099" t="s">
        <v>11456</v>
      </c>
    </row>
    <row r="1100" spans="1:4" x14ac:dyDescent="0.25">
      <c r="A1100">
        <v>5027911068</v>
      </c>
      <c r="B1100" t="s">
        <v>20721</v>
      </c>
      <c r="C1100" t="s">
        <v>19624</v>
      </c>
      <c r="D1100" t="s">
        <v>11456</v>
      </c>
    </row>
    <row r="1101" spans="1:4" x14ac:dyDescent="0.25">
      <c r="A1101">
        <v>5027911070</v>
      </c>
      <c r="B1101" t="s">
        <v>20722</v>
      </c>
      <c r="C1101" t="s">
        <v>19624</v>
      </c>
      <c r="D1101" t="s">
        <v>11456</v>
      </c>
    </row>
    <row r="1102" spans="1:4" x14ac:dyDescent="0.25">
      <c r="A1102">
        <v>5027911072</v>
      </c>
      <c r="B1102" t="s">
        <v>20723</v>
      </c>
      <c r="C1102" t="s">
        <v>19624</v>
      </c>
      <c r="D1102" t="s">
        <v>11456</v>
      </c>
    </row>
    <row r="1103" spans="1:4" x14ac:dyDescent="0.25">
      <c r="A1103">
        <v>5027908082</v>
      </c>
      <c r="B1103" t="s">
        <v>20724</v>
      </c>
      <c r="C1103" t="s">
        <v>19624</v>
      </c>
      <c r="D1103" t="s">
        <v>11456</v>
      </c>
    </row>
    <row r="1104" spans="1:4" x14ac:dyDescent="0.25">
      <c r="A1104">
        <v>5027908084</v>
      </c>
      <c r="B1104" t="s">
        <v>20725</v>
      </c>
      <c r="C1104" t="s">
        <v>19624</v>
      </c>
      <c r="D1104" t="s">
        <v>11456</v>
      </c>
    </row>
    <row r="1105" spans="1:4" x14ac:dyDescent="0.25">
      <c r="A1105">
        <v>5027908086</v>
      </c>
      <c r="B1105" t="s">
        <v>20726</v>
      </c>
      <c r="C1105" t="s">
        <v>19624</v>
      </c>
      <c r="D1105" t="s">
        <v>11456</v>
      </c>
    </row>
    <row r="1106" spans="1:4" x14ac:dyDescent="0.25">
      <c r="A1106">
        <v>5027908178</v>
      </c>
      <c r="B1106" t="s">
        <v>20727</v>
      </c>
      <c r="C1106" t="s">
        <v>19624</v>
      </c>
      <c r="D1106" t="s">
        <v>11456</v>
      </c>
    </row>
    <row r="1107" spans="1:4" x14ac:dyDescent="0.25">
      <c r="A1107">
        <v>5027908180</v>
      </c>
      <c r="B1107" t="s">
        <v>20728</v>
      </c>
      <c r="C1107" t="s">
        <v>19624</v>
      </c>
      <c r="D1107" t="s">
        <v>11456</v>
      </c>
    </row>
    <row r="1108" spans="1:4" x14ac:dyDescent="0.25">
      <c r="A1108">
        <v>5027908182</v>
      </c>
      <c r="B1108" t="s">
        <v>20729</v>
      </c>
      <c r="C1108" t="s">
        <v>19624</v>
      </c>
      <c r="D1108" t="s">
        <v>11456</v>
      </c>
    </row>
    <row r="1109" spans="1:4" x14ac:dyDescent="0.25">
      <c r="A1109">
        <v>5027908270</v>
      </c>
      <c r="B1109" t="s">
        <v>20730</v>
      </c>
      <c r="C1109" t="s">
        <v>19624</v>
      </c>
      <c r="D1109" t="s">
        <v>11456</v>
      </c>
    </row>
    <row r="1110" spans="1:4" x14ac:dyDescent="0.25">
      <c r="A1110">
        <v>5027908272</v>
      </c>
      <c r="B1110" t="s">
        <v>20731</v>
      </c>
      <c r="C1110" t="s">
        <v>19624</v>
      </c>
      <c r="D1110" t="s">
        <v>11456</v>
      </c>
    </row>
    <row r="1111" spans="1:4" x14ac:dyDescent="0.25">
      <c r="A1111">
        <v>5027908274</v>
      </c>
      <c r="B1111" t="s">
        <v>20732</v>
      </c>
      <c r="C1111" t="s">
        <v>19624</v>
      </c>
      <c r="D1111" t="s">
        <v>11456</v>
      </c>
    </row>
    <row r="1112" spans="1:4" x14ac:dyDescent="0.25">
      <c r="A1112">
        <v>5027908366</v>
      </c>
      <c r="B1112" t="s">
        <v>20733</v>
      </c>
      <c r="C1112" t="s">
        <v>19624</v>
      </c>
      <c r="D1112" t="s">
        <v>11456</v>
      </c>
    </row>
    <row r="1113" spans="1:4" x14ac:dyDescent="0.25">
      <c r="A1113">
        <v>5027908368</v>
      </c>
      <c r="B1113" t="s">
        <v>20734</v>
      </c>
      <c r="C1113" t="s">
        <v>19624</v>
      </c>
      <c r="D1113" t="s">
        <v>11456</v>
      </c>
    </row>
    <row r="1114" spans="1:4" x14ac:dyDescent="0.25">
      <c r="A1114">
        <v>5027908370</v>
      </c>
      <c r="B1114" t="s">
        <v>20735</v>
      </c>
      <c r="C1114" t="s">
        <v>19624</v>
      </c>
      <c r="D1114" t="s">
        <v>11456</v>
      </c>
    </row>
    <row r="1115" spans="1:4" x14ac:dyDescent="0.25">
      <c r="A1115">
        <v>5027908462</v>
      </c>
      <c r="B1115" t="s">
        <v>20736</v>
      </c>
      <c r="C1115" t="s">
        <v>19624</v>
      </c>
      <c r="D1115" t="s">
        <v>11456</v>
      </c>
    </row>
    <row r="1116" spans="1:4" x14ac:dyDescent="0.25">
      <c r="A1116">
        <v>5027908464</v>
      </c>
      <c r="B1116" t="s">
        <v>20737</v>
      </c>
      <c r="C1116" t="s">
        <v>19624</v>
      </c>
      <c r="D1116" t="s">
        <v>11456</v>
      </c>
    </row>
    <row r="1117" spans="1:4" x14ac:dyDescent="0.25">
      <c r="A1117">
        <v>5027908466</v>
      </c>
      <c r="B1117" t="s">
        <v>20738</v>
      </c>
      <c r="C1117" t="s">
        <v>19624</v>
      </c>
      <c r="D1117" t="s">
        <v>11456</v>
      </c>
    </row>
    <row r="1118" spans="1:4" x14ac:dyDescent="0.25">
      <c r="A1118">
        <v>5027908554</v>
      </c>
      <c r="B1118" t="s">
        <v>20739</v>
      </c>
      <c r="C1118" t="s">
        <v>19624</v>
      </c>
      <c r="D1118" t="s">
        <v>11456</v>
      </c>
    </row>
    <row r="1119" spans="1:4" x14ac:dyDescent="0.25">
      <c r="A1119">
        <v>5027908556</v>
      </c>
      <c r="B1119" t="s">
        <v>20740</v>
      </c>
      <c r="C1119" t="s">
        <v>19763</v>
      </c>
      <c r="D1119" t="s">
        <v>15599</v>
      </c>
    </row>
    <row r="1120" spans="1:4" x14ac:dyDescent="0.25">
      <c r="A1120">
        <v>5027908556</v>
      </c>
      <c r="B1120" t="s">
        <v>20741</v>
      </c>
      <c r="C1120" t="s">
        <v>19624</v>
      </c>
      <c r="D1120" t="s">
        <v>11456</v>
      </c>
    </row>
    <row r="1121" spans="1:4" x14ac:dyDescent="0.25">
      <c r="A1121">
        <v>5027908558</v>
      </c>
      <c r="B1121" t="s">
        <v>20742</v>
      </c>
      <c r="C1121" t="s">
        <v>19624</v>
      </c>
      <c r="D1121" t="s">
        <v>11456</v>
      </c>
    </row>
    <row r="1122" spans="1:4" x14ac:dyDescent="0.25">
      <c r="A1122">
        <v>5027908650</v>
      </c>
      <c r="B1122" t="s">
        <v>20743</v>
      </c>
      <c r="C1122" t="s">
        <v>19624</v>
      </c>
      <c r="D1122" t="s">
        <v>11456</v>
      </c>
    </row>
    <row r="1123" spans="1:4" x14ac:dyDescent="0.25">
      <c r="A1123">
        <v>5027908652</v>
      </c>
      <c r="B1123" t="s">
        <v>20744</v>
      </c>
      <c r="C1123" t="s">
        <v>19624</v>
      </c>
      <c r="D1123" t="s">
        <v>11456</v>
      </c>
    </row>
    <row r="1124" spans="1:4" x14ac:dyDescent="0.25">
      <c r="A1124">
        <v>5027908654</v>
      </c>
      <c r="B1124" t="s">
        <v>20745</v>
      </c>
      <c r="C1124" t="s">
        <v>19624</v>
      </c>
      <c r="D1124" t="s">
        <v>11456</v>
      </c>
    </row>
    <row r="1125" spans="1:4" x14ac:dyDescent="0.25">
      <c r="A1125">
        <v>5027908742</v>
      </c>
      <c r="B1125" t="s">
        <v>20746</v>
      </c>
      <c r="C1125" t="s">
        <v>19624</v>
      </c>
      <c r="D1125" t="s">
        <v>11456</v>
      </c>
    </row>
    <row r="1126" spans="1:4" x14ac:dyDescent="0.25">
      <c r="A1126">
        <v>5027908744</v>
      </c>
      <c r="B1126" t="s">
        <v>20747</v>
      </c>
      <c r="C1126" t="s">
        <v>19624</v>
      </c>
      <c r="D1126" t="s">
        <v>11456</v>
      </c>
    </row>
    <row r="1127" spans="1:4" x14ac:dyDescent="0.25">
      <c r="A1127">
        <v>5027908746</v>
      </c>
      <c r="B1127" t="s">
        <v>20748</v>
      </c>
      <c r="C1127" t="s">
        <v>19624</v>
      </c>
      <c r="D1127" t="s">
        <v>11456</v>
      </c>
    </row>
    <row r="1128" spans="1:4" x14ac:dyDescent="0.25">
      <c r="A1128">
        <v>5027908838</v>
      </c>
      <c r="B1128" t="s">
        <v>20749</v>
      </c>
      <c r="C1128" t="s">
        <v>19624</v>
      </c>
      <c r="D1128" t="s">
        <v>11456</v>
      </c>
    </row>
    <row r="1129" spans="1:4" x14ac:dyDescent="0.25">
      <c r="A1129">
        <v>5027908840</v>
      </c>
      <c r="B1129" t="s">
        <v>20750</v>
      </c>
      <c r="C1129" t="s">
        <v>19624</v>
      </c>
      <c r="D1129" t="s">
        <v>11456</v>
      </c>
    </row>
    <row r="1130" spans="1:4" x14ac:dyDescent="0.25">
      <c r="A1130">
        <v>5027908842</v>
      </c>
      <c r="B1130" t="s">
        <v>20751</v>
      </c>
      <c r="C1130" t="s">
        <v>19624</v>
      </c>
      <c r="D1130" t="s">
        <v>11456</v>
      </c>
    </row>
    <row r="1131" spans="1:4" x14ac:dyDescent="0.25">
      <c r="A1131">
        <v>5027908934</v>
      </c>
      <c r="B1131" t="s">
        <v>20752</v>
      </c>
      <c r="C1131" t="s">
        <v>19624</v>
      </c>
      <c r="D1131" t="s">
        <v>11456</v>
      </c>
    </row>
    <row r="1132" spans="1:4" x14ac:dyDescent="0.25">
      <c r="A1132">
        <v>5027908936</v>
      </c>
      <c r="B1132" t="s">
        <v>20753</v>
      </c>
      <c r="C1132" t="s">
        <v>19624</v>
      </c>
      <c r="D1132" t="s">
        <v>11456</v>
      </c>
    </row>
    <row r="1133" spans="1:4" x14ac:dyDescent="0.25">
      <c r="A1133">
        <v>5027908938</v>
      </c>
      <c r="B1133" t="s">
        <v>20754</v>
      </c>
      <c r="C1133" t="s">
        <v>19624</v>
      </c>
      <c r="D1133" t="s">
        <v>11456</v>
      </c>
    </row>
    <row r="1134" spans="1:4" x14ac:dyDescent="0.25">
      <c r="A1134">
        <v>5027909054</v>
      </c>
      <c r="B1134" t="s">
        <v>20755</v>
      </c>
      <c r="C1134" t="s">
        <v>19624</v>
      </c>
      <c r="D1134" t="s">
        <v>11456</v>
      </c>
    </row>
    <row r="1135" spans="1:4" x14ac:dyDescent="0.25">
      <c r="A1135">
        <v>5027909056</v>
      </c>
      <c r="B1135" t="s">
        <v>20756</v>
      </c>
      <c r="C1135" t="s">
        <v>19624</v>
      </c>
      <c r="D1135" t="s">
        <v>11456</v>
      </c>
    </row>
    <row r="1136" spans="1:4" x14ac:dyDescent="0.25">
      <c r="A1136">
        <v>5027909058</v>
      </c>
      <c r="B1136" t="s">
        <v>20757</v>
      </c>
      <c r="C1136" t="s">
        <v>19624</v>
      </c>
      <c r="D1136" t="s">
        <v>11456</v>
      </c>
    </row>
    <row r="1137" spans="1:4" x14ac:dyDescent="0.25">
      <c r="A1137">
        <v>5027909150</v>
      </c>
      <c r="B1137" t="s">
        <v>20758</v>
      </c>
      <c r="C1137" t="s">
        <v>19624</v>
      </c>
      <c r="D1137" t="s">
        <v>11456</v>
      </c>
    </row>
    <row r="1138" spans="1:4" x14ac:dyDescent="0.25">
      <c r="A1138">
        <v>5027909152</v>
      </c>
      <c r="B1138" t="s">
        <v>20759</v>
      </c>
      <c r="C1138" t="s">
        <v>19624</v>
      </c>
      <c r="D1138" t="s">
        <v>11456</v>
      </c>
    </row>
    <row r="1139" spans="1:4" x14ac:dyDescent="0.25">
      <c r="A1139">
        <v>5027909154</v>
      </c>
      <c r="B1139" t="s">
        <v>20760</v>
      </c>
      <c r="C1139" t="s">
        <v>19624</v>
      </c>
      <c r="D1139" t="s">
        <v>11456</v>
      </c>
    </row>
    <row r="1140" spans="1:4" x14ac:dyDescent="0.25">
      <c r="A1140">
        <v>5027909244</v>
      </c>
      <c r="B1140" t="s">
        <v>20761</v>
      </c>
      <c r="C1140" t="s">
        <v>19624</v>
      </c>
      <c r="D1140" t="s">
        <v>11456</v>
      </c>
    </row>
    <row r="1141" spans="1:4" x14ac:dyDescent="0.25">
      <c r="A1141">
        <v>5027909246</v>
      </c>
      <c r="B1141" t="s">
        <v>20762</v>
      </c>
      <c r="C1141" t="s">
        <v>19624</v>
      </c>
      <c r="D1141" t="s">
        <v>11456</v>
      </c>
    </row>
    <row r="1142" spans="1:4" x14ac:dyDescent="0.25">
      <c r="A1142">
        <v>5027909248</v>
      </c>
      <c r="B1142" t="s">
        <v>20763</v>
      </c>
      <c r="C1142" t="s">
        <v>19624</v>
      </c>
      <c r="D1142" t="s">
        <v>11456</v>
      </c>
    </row>
    <row r="1143" spans="1:4" x14ac:dyDescent="0.25">
      <c r="A1143">
        <v>5027909340</v>
      </c>
      <c r="B1143" t="s">
        <v>20764</v>
      </c>
      <c r="C1143" t="s">
        <v>19624</v>
      </c>
      <c r="D1143" t="s">
        <v>11456</v>
      </c>
    </row>
    <row r="1144" spans="1:4" x14ac:dyDescent="0.25">
      <c r="A1144">
        <v>5027909342</v>
      </c>
      <c r="B1144" t="s">
        <v>20765</v>
      </c>
      <c r="C1144" t="s">
        <v>19624</v>
      </c>
      <c r="D1144" t="s">
        <v>11456</v>
      </c>
    </row>
    <row r="1145" spans="1:4" x14ac:dyDescent="0.25">
      <c r="A1145">
        <v>5027909344</v>
      </c>
      <c r="B1145" t="s">
        <v>20766</v>
      </c>
      <c r="C1145" t="s">
        <v>19624</v>
      </c>
      <c r="D1145" t="s">
        <v>11456</v>
      </c>
    </row>
    <row r="1146" spans="1:4" x14ac:dyDescent="0.25">
      <c r="A1146">
        <v>5027909436</v>
      </c>
      <c r="B1146" t="s">
        <v>20767</v>
      </c>
      <c r="C1146" t="s">
        <v>19624</v>
      </c>
      <c r="D1146" t="s">
        <v>11456</v>
      </c>
    </row>
    <row r="1147" spans="1:4" x14ac:dyDescent="0.25">
      <c r="A1147">
        <v>5027909438</v>
      </c>
      <c r="B1147" t="s">
        <v>20768</v>
      </c>
      <c r="C1147" t="s">
        <v>19624</v>
      </c>
      <c r="D1147" t="s">
        <v>11456</v>
      </c>
    </row>
    <row r="1148" spans="1:4" x14ac:dyDescent="0.25">
      <c r="A1148">
        <v>5027909440</v>
      </c>
      <c r="B1148" t="s">
        <v>20769</v>
      </c>
      <c r="C1148" t="s">
        <v>19624</v>
      </c>
      <c r="D1148" t="s">
        <v>11456</v>
      </c>
    </row>
    <row r="1149" spans="1:4" x14ac:dyDescent="0.25">
      <c r="A1149">
        <v>5027909530</v>
      </c>
      <c r="B1149" t="s">
        <v>20770</v>
      </c>
      <c r="C1149" t="s">
        <v>19624</v>
      </c>
      <c r="D1149" t="s">
        <v>11456</v>
      </c>
    </row>
    <row r="1150" spans="1:4" x14ac:dyDescent="0.25">
      <c r="A1150">
        <v>5027909532</v>
      </c>
      <c r="B1150" t="s">
        <v>20771</v>
      </c>
      <c r="C1150" t="s">
        <v>19624</v>
      </c>
      <c r="D1150" t="s">
        <v>11456</v>
      </c>
    </row>
    <row r="1151" spans="1:4" x14ac:dyDescent="0.25">
      <c r="A1151">
        <v>5027909534</v>
      </c>
      <c r="B1151" t="s">
        <v>20772</v>
      </c>
      <c r="C1151" t="s">
        <v>19624</v>
      </c>
      <c r="D1151" t="s">
        <v>11456</v>
      </c>
    </row>
    <row r="1152" spans="1:4" x14ac:dyDescent="0.25">
      <c r="A1152">
        <v>5027909626</v>
      </c>
      <c r="B1152" t="s">
        <v>20773</v>
      </c>
      <c r="C1152" t="s">
        <v>19624</v>
      </c>
      <c r="D1152" t="s">
        <v>11456</v>
      </c>
    </row>
    <row r="1153" spans="1:4" x14ac:dyDescent="0.25">
      <c r="A1153">
        <v>5027909628</v>
      </c>
      <c r="B1153" t="s">
        <v>20774</v>
      </c>
      <c r="C1153" t="s">
        <v>19624</v>
      </c>
      <c r="D1153" t="s">
        <v>11456</v>
      </c>
    </row>
    <row r="1154" spans="1:4" x14ac:dyDescent="0.25">
      <c r="A1154">
        <v>5027909630</v>
      </c>
      <c r="B1154" t="s">
        <v>20775</v>
      </c>
      <c r="C1154" t="s">
        <v>19624</v>
      </c>
      <c r="D1154" t="s">
        <v>11456</v>
      </c>
    </row>
    <row r="1155" spans="1:4" x14ac:dyDescent="0.25">
      <c r="A1155">
        <v>5027909720</v>
      </c>
      <c r="B1155" t="s">
        <v>20776</v>
      </c>
      <c r="C1155" t="s">
        <v>19624</v>
      </c>
      <c r="D1155" t="s">
        <v>11456</v>
      </c>
    </row>
    <row r="1156" spans="1:4" x14ac:dyDescent="0.25">
      <c r="A1156">
        <v>5027909722</v>
      </c>
      <c r="B1156" t="s">
        <v>20777</v>
      </c>
      <c r="C1156" t="s">
        <v>19624</v>
      </c>
      <c r="D1156" t="s">
        <v>11456</v>
      </c>
    </row>
    <row r="1157" spans="1:4" x14ac:dyDescent="0.25">
      <c r="A1157">
        <v>5027909724</v>
      </c>
      <c r="B1157" t="s">
        <v>20778</v>
      </c>
      <c r="C1157" t="s">
        <v>19624</v>
      </c>
      <c r="D1157" t="s">
        <v>11456</v>
      </c>
    </row>
    <row r="1158" spans="1:4" x14ac:dyDescent="0.25">
      <c r="A1158">
        <v>5027909816</v>
      </c>
      <c r="B1158" t="s">
        <v>20779</v>
      </c>
      <c r="C1158" t="s">
        <v>19624</v>
      </c>
      <c r="D1158" t="s">
        <v>11456</v>
      </c>
    </row>
    <row r="1159" spans="1:4" x14ac:dyDescent="0.25">
      <c r="A1159">
        <v>5027909818</v>
      </c>
      <c r="B1159" t="s">
        <v>20780</v>
      </c>
      <c r="C1159" t="s">
        <v>19624</v>
      </c>
      <c r="D1159" t="s">
        <v>11456</v>
      </c>
    </row>
    <row r="1160" spans="1:4" x14ac:dyDescent="0.25">
      <c r="A1160">
        <v>5027909820</v>
      </c>
      <c r="B1160" t="s">
        <v>20781</v>
      </c>
      <c r="C1160" t="s">
        <v>19624</v>
      </c>
      <c r="D1160" t="s">
        <v>11456</v>
      </c>
    </row>
    <row r="1161" spans="1:4" x14ac:dyDescent="0.25">
      <c r="A1161">
        <v>5027909996</v>
      </c>
      <c r="B1161" t="s">
        <v>20782</v>
      </c>
      <c r="C1161" t="s">
        <v>19624</v>
      </c>
      <c r="D1161" t="s">
        <v>11456</v>
      </c>
    </row>
    <row r="1162" spans="1:4" x14ac:dyDescent="0.25">
      <c r="A1162">
        <v>5027909998</v>
      </c>
      <c r="B1162" t="s">
        <v>20783</v>
      </c>
      <c r="C1162" t="s">
        <v>19624</v>
      </c>
      <c r="D1162" t="s">
        <v>11456</v>
      </c>
    </row>
    <row r="1163" spans="1:4" x14ac:dyDescent="0.25">
      <c r="A1163">
        <v>5027910000</v>
      </c>
      <c r="B1163" t="s">
        <v>20784</v>
      </c>
      <c r="C1163" t="s">
        <v>19624</v>
      </c>
      <c r="D1163" t="s">
        <v>11456</v>
      </c>
    </row>
    <row r="1164" spans="1:4" x14ac:dyDescent="0.25">
      <c r="A1164">
        <v>5027910090</v>
      </c>
      <c r="B1164" t="s">
        <v>20785</v>
      </c>
      <c r="C1164" t="s">
        <v>19624</v>
      </c>
      <c r="D1164" t="s">
        <v>11456</v>
      </c>
    </row>
    <row r="1165" spans="1:4" x14ac:dyDescent="0.25">
      <c r="A1165">
        <v>5027910092</v>
      </c>
      <c r="B1165" t="s">
        <v>20786</v>
      </c>
      <c r="C1165" t="s">
        <v>19624</v>
      </c>
      <c r="D1165" t="s">
        <v>11456</v>
      </c>
    </row>
    <row r="1166" spans="1:4" x14ac:dyDescent="0.25">
      <c r="A1166">
        <v>5027910094</v>
      </c>
      <c r="B1166" t="s">
        <v>20787</v>
      </c>
      <c r="C1166" t="s">
        <v>19624</v>
      </c>
      <c r="D1166" t="s">
        <v>11456</v>
      </c>
    </row>
    <row r="1167" spans="1:4" x14ac:dyDescent="0.25">
      <c r="A1167">
        <v>5027910306</v>
      </c>
      <c r="B1167" t="s">
        <v>20788</v>
      </c>
      <c r="C1167" t="s">
        <v>19624</v>
      </c>
      <c r="D1167" t="s">
        <v>11456</v>
      </c>
    </row>
    <row r="1168" spans="1:4" x14ac:dyDescent="0.25">
      <c r="A1168">
        <v>5027910308</v>
      </c>
      <c r="B1168" t="s">
        <v>20789</v>
      </c>
      <c r="C1168" t="s">
        <v>19624</v>
      </c>
      <c r="D1168" t="s">
        <v>11456</v>
      </c>
    </row>
    <row r="1169" spans="1:4" x14ac:dyDescent="0.25">
      <c r="A1169">
        <v>5027910310</v>
      </c>
      <c r="B1169" t="s">
        <v>20790</v>
      </c>
      <c r="C1169" t="s">
        <v>19624</v>
      </c>
      <c r="D1169" t="s">
        <v>11456</v>
      </c>
    </row>
    <row r="1170" spans="1:4" x14ac:dyDescent="0.25">
      <c r="A1170">
        <v>5027910398</v>
      </c>
      <c r="B1170" t="s">
        <v>20791</v>
      </c>
      <c r="C1170" t="s">
        <v>19624</v>
      </c>
      <c r="D1170" t="s">
        <v>11456</v>
      </c>
    </row>
    <row r="1171" spans="1:4" x14ac:dyDescent="0.25">
      <c r="A1171">
        <v>5027910400</v>
      </c>
      <c r="B1171" t="s">
        <v>20792</v>
      </c>
      <c r="C1171" t="s">
        <v>19624</v>
      </c>
      <c r="D1171" t="s">
        <v>11456</v>
      </c>
    </row>
    <row r="1172" spans="1:4" x14ac:dyDescent="0.25">
      <c r="A1172">
        <v>5027910402</v>
      </c>
      <c r="B1172" t="s">
        <v>20793</v>
      </c>
      <c r="C1172" t="s">
        <v>19624</v>
      </c>
      <c r="D1172" t="s">
        <v>11456</v>
      </c>
    </row>
    <row r="1173" spans="1:4" x14ac:dyDescent="0.25">
      <c r="A1173">
        <v>5027910494</v>
      </c>
      <c r="B1173" t="s">
        <v>20794</v>
      </c>
      <c r="C1173" t="s">
        <v>19624</v>
      </c>
      <c r="D1173" t="s">
        <v>11456</v>
      </c>
    </row>
    <row r="1174" spans="1:4" x14ac:dyDescent="0.25">
      <c r="A1174">
        <v>5027910496</v>
      </c>
      <c r="B1174" t="s">
        <v>20795</v>
      </c>
      <c r="C1174" t="s">
        <v>19624</v>
      </c>
      <c r="D1174" t="s">
        <v>11456</v>
      </c>
    </row>
    <row r="1175" spans="1:4" x14ac:dyDescent="0.25">
      <c r="A1175">
        <v>5027910498</v>
      </c>
      <c r="B1175" t="s">
        <v>20796</v>
      </c>
      <c r="C1175" t="s">
        <v>19624</v>
      </c>
      <c r="D1175" t="s">
        <v>11456</v>
      </c>
    </row>
    <row r="1176" spans="1:4" x14ac:dyDescent="0.25">
      <c r="A1176">
        <v>5027910588</v>
      </c>
      <c r="B1176" t="s">
        <v>20797</v>
      </c>
      <c r="C1176" t="s">
        <v>19624</v>
      </c>
      <c r="D1176" t="s">
        <v>11456</v>
      </c>
    </row>
    <row r="1177" spans="1:4" x14ac:dyDescent="0.25">
      <c r="A1177">
        <v>5027910590</v>
      </c>
      <c r="B1177" t="s">
        <v>20798</v>
      </c>
      <c r="C1177" t="s">
        <v>19624</v>
      </c>
      <c r="D1177" t="s">
        <v>11456</v>
      </c>
    </row>
    <row r="1178" spans="1:4" x14ac:dyDescent="0.25">
      <c r="A1178">
        <v>5027910592</v>
      </c>
      <c r="B1178" t="s">
        <v>20799</v>
      </c>
      <c r="C1178" t="s">
        <v>19624</v>
      </c>
      <c r="D1178" t="s">
        <v>11456</v>
      </c>
    </row>
    <row r="1179" spans="1:4" x14ac:dyDescent="0.25">
      <c r="A1179">
        <v>5027910684</v>
      </c>
      <c r="B1179" t="s">
        <v>20800</v>
      </c>
      <c r="C1179" t="s">
        <v>19624</v>
      </c>
      <c r="D1179" t="s">
        <v>11456</v>
      </c>
    </row>
    <row r="1180" spans="1:4" x14ac:dyDescent="0.25">
      <c r="A1180">
        <v>5027910686</v>
      </c>
      <c r="B1180" t="s">
        <v>20801</v>
      </c>
      <c r="C1180" t="s">
        <v>19624</v>
      </c>
      <c r="D1180" t="s">
        <v>11456</v>
      </c>
    </row>
    <row r="1181" spans="1:4" x14ac:dyDescent="0.25">
      <c r="A1181">
        <v>5027910688</v>
      </c>
      <c r="B1181" t="s">
        <v>20802</v>
      </c>
      <c r="C1181" t="s">
        <v>19624</v>
      </c>
      <c r="D1181" t="s">
        <v>11456</v>
      </c>
    </row>
    <row r="1182" spans="1:4" x14ac:dyDescent="0.25">
      <c r="A1182">
        <v>5027910780</v>
      </c>
      <c r="B1182" t="s">
        <v>20803</v>
      </c>
      <c r="C1182" t="s">
        <v>19624</v>
      </c>
      <c r="D1182" t="s">
        <v>11456</v>
      </c>
    </row>
    <row r="1183" spans="1:4" x14ac:dyDescent="0.25">
      <c r="A1183">
        <v>5027910782</v>
      </c>
      <c r="B1183" t="s">
        <v>20804</v>
      </c>
      <c r="C1183" t="s">
        <v>19624</v>
      </c>
      <c r="D1183" t="s">
        <v>11456</v>
      </c>
    </row>
    <row r="1184" spans="1:4" x14ac:dyDescent="0.25">
      <c r="A1184">
        <v>5027910784</v>
      </c>
      <c r="B1184" t="s">
        <v>20805</v>
      </c>
      <c r="C1184" t="s">
        <v>19624</v>
      </c>
      <c r="D1184" t="s">
        <v>11456</v>
      </c>
    </row>
    <row r="1185" spans="1:4" x14ac:dyDescent="0.25">
      <c r="A1185">
        <v>5027910876</v>
      </c>
      <c r="B1185" t="s">
        <v>20806</v>
      </c>
      <c r="C1185" t="s">
        <v>19624</v>
      </c>
      <c r="D1185" t="s">
        <v>11456</v>
      </c>
    </row>
    <row r="1186" spans="1:4" x14ac:dyDescent="0.25">
      <c r="A1186">
        <v>5027910878</v>
      </c>
      <c r="B1186" t="s">
        <v>20807</v>
      </c>
      <c r="C1186" t="s">
        <v>19624</v>
      </c>
      <c r="D1186" t="s">
        <v>11456</v>
      </c>
    </row>
    <row r="1187" spans="1:4" x14ac:dyDescent="0.25">
      <c r="A1187">
        <v>5027910880</v>
      </c>
      <c r="B1187" t="s">
        <v>20808</v>
      </c>
      <c r="C1187" t="s">
        <v>19624</v>
      </c>
      <c r="D1187" t="s">
        <v>11456</v>
      </c>
    </row>
    <row r="1188" spans="1:4" x14ac:dyDescent="0.25">
      <c r="A1188">
        <v>5027910978</v>
      </c>
      <c r="B1188" t="s">
        <v>20809</v>
      </c>
      <c r="C1188" t="s">
        <v>19624</v>
      </c>
      <c r="D1188" t="s">
        <v>11456</v>
      </c>
    </row>
    <row r="1189" spans="1:4" x14ac:dyDescent="0.25">
      <c r="A1189">
        <v>5027910980</v>
      </c>
      <c r="B1189" t="s">
        <v>20810</v>
      </c>
      <c r="C1189" t="s">
        <v>19624</v>
      </c>
      <c r="D1189" t="s">
        <v>11456</v>
      </c>
    </row>
    <row r="1190" spans="1:4" x14ac:dyDescent="0.25">
      <c r="A1190">
        <v>5027910982</v>
      </c>
      <c r="B1190" t="s">
        <v>20811</v>
      </c>
      <c r="C1190" t="s">
        <v>19624</v>
      </c>
      <c r="D1190" t="s">
        <v>11456</v>
      </c>
    </row>
    <row r="1191" spans="1:4" x14ac:dyDescent="0.25">
      <c r="A1191">
        <v>5027911074</v>
      </c>
      <c r="B1191" t="s">
        <v>20812</v>
      </c>
      <c r="C1191" t="s">
        <v>19624</v>
      </c>
      <c r="D1191" t="s">
        <v>11456</v>
      </c>
    </row>
    <row r="1192" spans="1:4" x14ac:dyDescent="0.25">
      <c r="A1192">
        <v>5027911076</v>
      </c>
      <c r="B1192" t="s">
        <v>20813</v>
      </c>
      <c r="C1192" t="s">
        <v>19624</v>
      </c>
      <c r="D1192" t="s">
        <v>11456</v>
      </c>
    </row>
    <row r="1193" spans="1:4" x14ac:dyDescent="0.25">
      <c r="A1193">
        <v>5027911078</v>
      </c>
      <c r="B1193" t="s">
        <v>20814</v>
      </c>
      <c r="C1193" t="s">
        <v>19624</v>
      </c>
      <c r="D1193" t="s">
        <v>11456</v>
      </c>
    </row>
    <row r="1194" spans="1:4" x14ac:dyDescent="0.25">
      <c r="A1194">
        <v>5027908088</v>
      </c>
      <c r="B1194" t="s">
        <v>20815</v>
      </c>
      <c r="C1194" t="s">
        <v>19624</v>
      </c>
      <c r="D1194" t="s">
        <v>11456</v>
      </c>
    </row>
    <row r="1195" spans="1:4" x14ac:dyDescent="0.25">
      <c r="A1195">
        <v>5027908090</v>
      </c>
      <c r="B1195" t="s">
        <v>20816</v>
      </c>
      <c r="C1195" t="s">
        <v>19624</v>
      </c>
      <c r="D1195" t="s">
        <v>11456</v>
      </c>
    </row>
    <row r="1196" spans="1:4" x14ac:dyDescent="0.25">
      <c r="A1196">
        <v>5027908092</v>
      </c>
      <c r="B1196" t="s">
        <v>20817</v>
      </c>
      <c r="C1196" t="s">
        <v>19624</v>
      </c>
      <c r="D1196" t="s">
        <v>11456</v>
      </c>
    </row>
    <row r="1197" spans="1:4" x14ac:dyDescent="0.25">
      <c r="A1197">
        <v>5027908184</v>
      </c>
      <c r="B1197" t="s">
        <v>20818</v>
      </c>
      <c r="C1197" t="s">
        <v>19624</v>
      </c>
      <c r="D1197" t="s">
        <v>11456</v>
      </c>
    </row>
    <row r="1198" spans="1:4" x14ac:dyDescent="0.25">
      <c r="A1198">
        <v>5027908186</v>
      </c>
      <c r="B1198" t="s">
        <v>20819</v>
      </c>
      <c r="C1198" t="s">
        <v>19624</v>
      </c>
      <c r="D1198" t="s">
        <v>11456</v>
      </c>
    </row>
    <row r="1199" spans="1:4" x14ac:dyDescent="0.25">
      <c r="A1199">
        <v>5027908188</v>
      </c>
      <c r="B1199" t="s">
        <v>20820</v>
      </c>
      <c r="C1199" t="s">
        <v>19624</v>
      </c>
      <c r="D1199" t="s">
        <v>11456</v>
      </c>
    </row>
    <row r="1200" spans="1:4" x14ac:dyDescent="0.25">
      <c r="A1200">
        <v>5027908276</v>
      </c>
      <c r="B1200" t="s">
        <v>20821</v>
      </c>
      <c r="C1200" t="s">
        <v>19624</v>
      </c>
      <c r="D1200" t="s">
        <v>11456</v>
      </c>
    </row>
    <row r="1201" spans="1:4" x14ac:dyDescent="0.25">
      <c r="A1201">
        <v>5027908278</v>
      </c>
      <c r="B1201" t="s">
        <v>20822</v>
      </c>
      <c r="C1201" t="s">
        <v>19624</v>
      </c>
      <c r="D1201" t="s">
        <v>11456</v>
      </c>
    </row>
    <row r="1202" spans="1:4" x14ac:dyDescent="0.25">
      <c r="A1202">
        <v>5027908280</v>
      </c>
      <c r="B1202" t="s">
        <v>20823</v>
      </c>
      <c r="C1202" t="s">
        <v>19624</v>
      </c>
      <c r="D1202" t="s">
        <v>11456</v>
      </c>
    </row>
    <row r="1203" spans="1:4" x14ac:dyDescent="0.25">
      <c r="A1203">
        <v>5027908372</v>
      </c>
      <c r="B1203" t="s">
        <v>20824</v>
      </c>
      <c r="C1203" t="s">
        <v>19624</v>
      </c>
      <c r="D1203" t="s">
        <v>11456</v>
      </c>
    </row>
    <row r="1204" spans="1:4" x14ac:dyDescent="0.25">
      <c r="A1204">
        <v>5027908374</v>
      </c>
      <c r="B1204" t="s">
        <v>20825</v>
      </c>
      <c r="C1204" t="s">
        <v>19624</v>
      </c>
      <c r="D1204" t="s">
        <v>11456</v>
      </c>
    </row>
    <row r="1205" spans="1:4" x14ac:dyDescent="0.25">
      <c r="A1205">
        <v>5027908376</v>
      </c>
      <c r="B1205" t="s">
        <v>20826</v>
      </c>
      <c r="C1205" t="s">
        <v>19624</v>
      </c>
      <c r="D1205" t="s">
        <v>11456</v>
      </c>
    </row>
    <row r="1206" spans="1:4" x14ac:dyDescent="0.25">
      <c r="A1206">
        <v>5027908468</v>
      </c>
      <c r="B1206" t="s">
        <v>20827</v>
      </c>
      <c r="C1206" t="s">
        <v>19624</v>
      </c>
      <c r="D1206" t="s">
        <v>11456</v>
      </c>
    </row>
    <row r="1207" spans="1:4" x14ac:dyDescent="0.25">
      <c r="A1207">
        <v>5027908470</v>
      </c>
      <c r="B1207" t="s">
        <v>20828</v>
      </c>
      <c r="C1207" t="s">
        <v>19763</v>
      </c>
      <c r="D1207" t="s">
        <v>15599</v>
      </c>
    </row>
    <row r="1208" spans="1:4" x14ac:dyDescent="0.25">
      <c r="A1208">
        <v>5027908470</v>
      </c>
      <c r="B1208" t="s">
        <v>20829</v>
      </c>
      <c r="C1208" t="s">
        <v>19624</v>
      </c>
      <c r="D1208" t="s">
        <v>11456</v>
      </c>
    </row>
    <row r="1209" spans="1:4" x14ac:dyDescent="0.25">
      <c r="A1209">
        <v>5027908560</v>
      </c>
      <c r="B1209" t="s">
        <v>20830</v>
      </c>
      <c r="C1209" t="s">
        <v>19624</v>
      </c>
      <c r="D1209" t="s">
        <v>11456</v>
      </c>
    </row>
    <row r="1210" spans="1:4" x14ac:dyDescent="0.25">
      <c r="A1210">
        <v>5027908562</v>
      </c>
      <c r="B1210" t="s">
        <v>20831</v>
      </c>
      <c r="C1210" t="s">
        <v>19624</v>
      </c>
      <c r="D1210" t="s">
        <v>11456</v>
      </c>
    </row>
    <row r="1211" spans="1:4" x14ac:dyDescent="0.25">
      <c r="A1211">
        <v>5027908564</v>
      </c>
      <c r="B1211" t="s">
        <v>20832</v>
      </c>
      <c r="C1211" t="s">
        <v>19624</v>
      </c>
      <c r="D1211" t="s">
        <v>11456</v>
      </c>
    </row>
    <row r="1212" spans="1:4" x14ac:dyDescent="0.25">
      <c r="A1212">
        <v>5027908656</v>
      </c>
      <c r="B1212" t="s">
        <v>20833</v>
      </c>
      <c r="C1212" t="s">
        <v>19624</v>
      </c>
      <c r="D1212" t="s">
        <v>11456</v>
      </c>
    </row>
    <row r="1213" spans="1:4" x14ac:dyDescent="0.25">
      <c r="A1213">
        <v>5027908658</v>
      </c>
      <c r="B1213" t="s">
        <v>20834</v>
      </c>
      <c r="C1213" t="s">
        <v>19624</v>
      </c>
      <c r="D1213" t="s">
        <v>11456</v>
      </c>
    </row>
    <row r="1214" spans="1:4" x14ac:dyDescent="0.25">
      <c r="A1214">
        <v>5027908660</v>
      </c>
      <c r="B1214" t="s">
        <v>20835</v>
      </c>
      <c r="C1214" t="s">
        <v>19624</v>
      </c>
      <c r="D1214" t="s">
        <v>11456</v>
      </c>
    </row>
    <row r="1215" spans="1:4" x14ac:dyDescent="0.25">
      <c r="A1215">
        <v>5027908748</v>
      </c>
      <c r="B1215" t="s">
        <v>20836</v>
      </c>
      <c r="C1215" t="s">
        <v>19624</v>
      </c>
      <c r="D1215" t="s">
        <v>11456</v>
      </c>
    </row>
    <row r="1216" spans="1:4" x14ac:dyDescent="0.25">
      <c r="A1216">
        <v>5027908750</v>
      </c>
      <c r="B1216" t="s">
        <v>20837</v>
      </c>
      <c r="C1216" t="s">
        <v>19624</v>
      </c>
      <c r="D1216" t="s">
        <v>11456</v>
      </c>
    </row>
    <row r="1217" spans="1:4" x14ac:dyDescent="0.25">
      <c r="A1217">
        <v>5027908754</v>
      </c>
      <c r="B1217" t="s">
        <v>20838</v>
      </c>
      <c r="C1217" t="s">
        <v>19624</v>
      </c>
      <c r="D1217" t="s">
        <v>11456</v>
      </c>
    </row>
    <row r="1218" spans="1:4" x14ac:dyDescent="0.25">
      <c r="A1218">
        <v>5027908844</v>
      </c>
      <c r="B1218" t="s">
        <v>20839</v>
      </c>
      <c r="C1218" t="s">
        <v>19624</v>
      </c>
      <c r="D1218" t="s">
        <v>11456</v>
      </c>
    </row>
    <row r="1219" spans="1:4" x14ac:dyDescent="0.25">
      <c r="A1219">
        <v>5027908846</v>
      </c>
      <c r="B1219" t="s">
        <v>20840</v>
      </c>
      <c r="C1219" t="s">
        <v>19624</v>
      </c>
      <c r="D1219" t="s">
        <v>11456</v>
      </c>
    </row>
    <row r="1220" spans="1:4" x14ac:dyDescent="0.25">
      <c r="A1220">
        <v>5027908848</v>
      </c>
      <c r="B1220" t="s">
        <v>20841</v>
      </c>
      <c r="C1220" t="s">
        <v>19624</v>
      </c>
      <c r="D1220" t="s">
        <v>11456</v>
      </c>
    </row>
    <row r="1221" spans="1:4" x14ac:dyDescent="0.25">
      <c r="A1221">
        <v>5027908940</v>
      </c>
      <c r="B1221" t="s">
        <v>20842</v>
      </c>
      <c r="C1221" t="s">
        <v>19624</v>
      </c>
      <c r="D1221" t="s">
        <v>11456</v>
      </c>
    </row>
    <row r="1222" spans="1:4" x14ac:dyDescent="0.25">
      <c r="A1222">
        <v>5027908942</v>
      </c>
      <c r="B1222" t="s">
        <v>20843</v>
      </c>
      <c r="C1222" t="s">
        <v>19624</v>
      </c>
      <c r="D1222" t="s">
        <v>11456</v>
      </c>
    </row>
    <row r="1223" spans="1:4" x14ac:dyDescent="0.25">
      <c r="A1223">
        <v>5027908944</v>
      </c>
      <c r="B1223" t="s">
        <v>20844</v>
      </c>
      <c r="C1223" t="s">
        <v>19624</v>
      </c>
      <c r="D1223" t="s">
        <v>11456</v>
      </c>
    </row>
    <row r="1224" spans="1:4" x14ac:dyDescent="0.25">
      <c r="A1224">
        <v>5027909060</v>
      </c>
      <c r="B1224" t="s">
        <v>20845</v>
      </c>
      <c r="C1224" t="s">
        <v>19624</v>
      </c>
      <c r="D1224" t="s">
        <v>11456</v>
      </c>
    </row>
    <row r="1225" spans="1:4" x14ac:dyDescent="0.25">
      <c r="A1225">
        <v>5027909062</v>
      </c>
      <c r="B1225" t="s">
        <v>20846</v>
      </c>
      <c r="C1225" t="s">
        <v>19624</v>
      </c>
      <c r="D1225" t="s">
        <v>11456</v>
      </c>
    </row>
    <row r="1226" spans="1:4" x14ac:dyDescent="0.25">
      <c r="A1226">
        <v>5027909064</v>
      </c>
      <c r="B1226" t="s">
        <v>20847</v>
      </c>
      <c r="C1226" t="s">
        <v>19624</v>
      </c>
      <c r="D1226" t="s">
        <v>11456</v>
      </c>
    </row>
    <row r="1227" spans="1:4" x14ac:dyDescent="0.25">
      <c r="A1227">
        <v>5027909156</v>
      </c>
      <c r="B1227" t="s">
        <v>20848</v>
      </c>
      <c r="C1227" t="s">
        <v>19624</v>
      </c>
      <c r="D1227" t="s">
        <v>11456</v>
      </c>
    </row>
    <row r="1228" spans="1:4" x14ac:dyDescent="0.25">
      <c r="A1228">
        <v>5027909158</v>
      </c>
      <c r="B1228" t="s">
        <v>20849</v>
      </c>
      <c r="C1228" t="s">
        <v>19624</v>
      </c>
      <c r="D1228" t="s">
        <v>11456</v>
      </c>
    </row>
    <row r="1229" spans="1:4" x14ac:dyDescent="0.25">
      <c r="A1229">
        <v>5027909160</v>
      </c>
      <c r="B1229" t="s">
        <v>20850</v>
      </c>
      <c r="C1229" t="s">
        <v>19624</v>
      </c>
      <c r="D1229" t="s">
        <v>11456</v>
      </c>
    </row>
    <row r="1230" spans="1:4" x14ac:dyDescent="0.25">
      <c r="A1230">
        <v>5027909250</v>
      </c>
      <c r="B1230" t="s">
        <v>20851</v>
      </c>
      <c r="C1230" t="s">
        <v>19624</v>
      </c>
      <c r="D1230" t="s">
        <v>11456</v>
      </c>
    </row>
    <row r="1231" spans="1:4" x14ac:dyDescent="0.25">
      <c r="A1231">
        <v>5027909252</v>
      </c>
      <c r="B1231" t="s">
        <v>20852</v>
      </c>
      <c r="C1231" t="s">
        <v>19624</v>
      </c>
      <c r="D1231" t="s">
        <v>11456</v>
      </c>
    </row>
    <row r="1232" spans="1:4" x14ac:dyDescent="0.25">
      <c r="A1232">
        <v>5027909254</v>
      </c>
      <c r="B1232" t="s">
        <v>20853</v>
      </c>
      <c r="C1232" t="s">
        <v>19624</v>
      </c>
      <c r="D1232" t="s">
        <v>11456</v>
      </c>
    </row>
    <row r="1233" spans="1:4" x14ac:dyDescent="0.25">
      <c r="A1233">
        <v>5027909346</v>
      </c>
      <c r="B1233" t="s">
        <v>20854</v>
      </c>
      <c r="C1233" t="s">
        <v>19624</v>
      </c>
      <c r="D1233" t="s">
        <v>11456</v>
      </c>
    </row>
    <row r="1234" spans="1:4" x14ac:dyDescent="0.25">
      <c r="A1234">
        <v>5027909348</v>
      </c>
      <c r="B1234" t="s">
        <v>20855</v>
      </c>
      <c r="C1234" t="s">
        <v>19624</v>
      </c>
      <c r="D1234" t="s">
        <v>11456</v>
      </c>
    </row>
    <row r="1235" spans="1:4" x14ac:dyDescent="0.25">
      <c r="A1235">
        <v>5027909350</v>
      </c>
      <c r="B1235" t="s">
        <v>20856</v>
      </c>
      <c r="C1235" t="s">
        <v>19624</v>
      </c>
      <c r="D1235" t="s">
        <v>11456</v>
      </c>
    </row>
    <row r="1236" spans="1:4" x14ac:dyDescent="0.25">
      <c r="A1236">
        <v>5027909442</v>
      </c>
      <c r="B1236" t="s">
        <v>20857</v>
      </c>
      <c r="C1236" t="s">
        <v>19624</v>
      </c>
      <c r="D1236" t="s">
        <v>11456</v>
      </c>
    </row>
    <row r="1237" spans="1:4" x14ac:dyDescent="0.25">
      <c r="A1237">
        <v>5027909444</v>
      </c>
      <c r="B1237" t="s">
        <v>20858</v>
      </c>
      <c r="C1237" t="s">
        <v>19763</v>
      </c>
      <c r="D1237" t="s">
        <v>15599</v>
      </c>
    </row>
    <row r="1238" spans="1:4" x14ac:dyDescent="0.25">
      <c r="A1238">
        <v>5027909444</v>
      </c>
      <c r="B1238" t="s">
        <v>20859</v>
      </c>
      <c r="C1238" t="s">
        <v>19624</v>
      </c>
      <c r="D1238" t="s">
        <v>11456</v>
      </c>
    </row>
    <row r="1239" spans="1:4" x14ac:dyDescent="0.25">
      <c r="A1239">
        <v>5027909446</v>
      </c>
      <c r="B1239" t="s">
        <v>20860</v>
      </c>
      <c r="C1239" t="s">
        <v>19624</v>
      </c>
      <c r="D1239" t="s">
        <v>11456</v>
      </c>
    </row>
    <row r="1240" spans="1:4" x14ac:dyDescent="0.25">
      <c r="A1240">
        <v>5027909536</v>
      </c>
      <c r="B1240" t="s">
        <v>20861</v>
      </c>
      <c r="C1240" t="s">
        <v>19624</v>
      </c>
      <c r="D1240" t="s">
        <v>11456</v>
      </c>
    </row>
    <row r="1241" spans="1:4" x14ac:dyDescent="0.25">
      <c r="A1241">
        <v>5027909538</v>
      </c>
      <c r="B1241" t="s">
        <v>20862</v>
      </c>
      <c r="C1241" t="s">
        <v>19624</v>
      </c>
      <c r="D1241" t="s">
        <v>11456</v>
      </c>
    </row>
    <row r="1242" spans="1:4" x14ac:dyDescent="0.25">
      <c r="A1242">
        <v>5027909540</v>
      </c>
      <c r="B1242" t="s">
        <v>20863</v>
      </c>
      <c r="C1242" t="s">
        <v>19624</v>
      </c>
      <c r="D1242" t="s">
        <v>11456</v>
      </c>
    </row>
    <row r="1243" spans="1:4" x14ac:dyDescent="0.25">
      <c r="A1243">
        <v>5027909632</v>
      </c>
      <c r="B1243" t="s">
        <v>20864</v>
      </c>
      <c r="C1243" t="s">
        <v>19624</v>
      </c>
      <c r="D1243" t="s">
        <v>11456</v>
      </c>
    </row>
    <row r="1244" spans="1:4" x14ac:dyDescent="0.25">
      <c r="A1244">
        <v>5027909634</v>
      </c>
      <c r="B1244" t="s">
        <v>20865</v>
      </c>
      <c r="C1244" t="s">
        <v>19624</v>
      </c>
      <c r="D1244" t="s">
        <v>11456</v>
      </c>
    </row>
    <row r="1245" spans="1:4" x14ac:dyDescent="0.25">
      <c r="A1245">
        <v>5027909636</v>
      </c>
      <c r="B1245" t="s">
        <v>20866</v>
      </c>
      <c r="C1245" t="s">
        <v>19624</v>
      </c>
      <c r="D1245" t="s">
        <v>11456</v>
      </c>
    </row>
    <row r="1246" spans="1:4" x14ac:dyDescent="0.25">
      <c r="A1246">
        <v>5027909726</v>
      </c>
      <c r="B1246" t="s">
        <v>20867</v>
      </c>
      <c r="C1246" t="s">
        <v>19624</v>
      </c>
      <c r="D1246" t="s">
        <v>11456</v>
      </c>
    </row>
    <row r="1247" spans="1:4" x14ac:dyDescent="0.25">
      <c r="A1247">
        <v>5027909728</v>
      </c>
      <c r="B1247" t="s">
        <v>20868</v>
      </c>
      <c r="C1247" t="s">
        <v>19624</v>
      </c>
      <c r="D1247" t="s">
        <v>11456</v>
      </c>
    </row>
    <row r="1248" spans="1:4" x14ac:dyDescent="0.25">
      <c r="A1248">
        <v>5027909730</v>
      </c>
      <c r="B1248" t="s">
        <v>20869</v>
      </c>
      <c r="C1248" t="s">
        <v>19624</v>
      </c>
      <c r="D1248" t="s">
        <v>11456</v>
      </c>
    </row>
    <row r="1249" spans="1:4" x14ac:dyDescent="0.25">
      <c r="A1249">
        <v>5027909822</v>
      </c>
      <c r="B1249" t="s">
        <v>20870</v>
      </c>
      <c r="C1249" t="s">
        <v>19624</v>
      </c>
      <c r="D1249" t="s">
        <v>11456</v>
      </c>
    </row>
    <row r="1250" spans="1:4" x14ac:dyDescent="0.25">
      <c r="A1250">
        <v>5027909824</v>
      </c>
      <c r="B1250" t="s">
        <v>20871</v>
      </c>
      <c r="C1250" t="s">
        <v>19624</v>
      </c>
      <c r="D1250" t="s">
        <v>11456</v>
      </c>
    </row>
    <row r="1251" spans="1:4" x14ac:dyDescent="0.25">
      <c r="A1251">
        <v>5027909826</v>
      </c>
      <c r="B1251" t="s">
        <v>20872</v>
      </c>
      <c r="C1251" t="s">
        <v>19624</v>
      </c>
      <c r="D1251" t="s">
        <v>11456</v>
      </c>
    </row>
    <row r="1252" spans="1:4" x14ac:dyDescent="0.25">
      <c r="A1252">
        <v>5027909910</v>
      </c>
      <c r="B1252" t="s">
        <v>20873</v>
      </c>
      <c r="C1252" t="s">
        <v>19624</v>
      </c>
      <c r="D1252" t="s">
        <v>11456</v>
      </c>
    </row>
    <row r="1253" spans="1:4" x14ac:dyDescent="0.25">
      <c r="A1253">
        <v>5027909912</v>
      </c>
      <c r="B1253" t="s">
        <v>20874</v>
      </c>
      <c r="C1253" t="s">
        <v>19624</v>
      </c>
      <c r="D1253" t="s">
        <v>11456</v>
      </c>
    </row>
    <row r="1254" spans="1:4" x14ac:dyDescent="0.25">
      <c r="A1254">
        <v>5027910002</v>
      </c>
      <c r="B1254" t="s">
        <v>20875</v>
      </c>
      <c r="C1254" t="s">
        <v>19624</v>
      </c>
      <c r="D1254" t="s">
        <v>11456</v>
      </c>
    </row>
    <row r="1255" spans="1:4" x14ac:dyDescent="0.25">
      <c r="A1255">
        <v>5027910004</v>
      </c>
      <c r="B1255" t="s">
        <v>20876</v>
      </c>
      <c r="C1255" t="s">
        <v>19624</v>
      </c>
      <c r="D1255" t="s">
        <v>11456</v>
      </c>
    </row>
    <row r="1256" spans="1:4" x14ac:dyDescent="0.25">
      <c r="A1256">
        <v>5027910006</v>
      </c>
      <c r="B1256" t="s">
        <v>20877</v>
      </c>
      <c r="C1256" t="s">
        <v>19624</v>
      </c>
      <c r="D1256" t="s">
        <v>11456</v>
      </c>
    </row>
    <row r="1257" spans="1:4" x14ac:dyDescent="0.25">
      <c r="A1257">
        <v>5027910096</v>
      </c>
      <c r="B1257" t="s">
        <v>20878</v>
      </c>
      <c r="C1257" t="s">
        <v>19624</v>
      </c>
      <c r="D1257" t="s">
        <v>11456</v>
      </c>
    </row>
    <row r="1258" spans="1:4" x14ac:dyDescent="0.25">
      <c r="A1258">
        <v>5027910098</v>
      </c>
      <c r="B1258" t="s">
        <v>20879</v>
      </c>
      <c r="C1258" t="s">
        <v>19763</v>
      </c>
      <c r="D1258" t="s">
        <v>15599</v>
      </c>
    </row>
    <row r="1259" spans="1:4" x14ac:dyDescent="0.25">
      <c r="A1259">
        <v>5027910098</v>
      </c>
      <c r="B1259" t="s">
        <v>20880</v>
      </c>
      <c r="C1259" t="s">
        <v>19624</v>
      </c>
      <c r="D1259" t="s">
        <v>11456</v>
      </c>
    </row>
    <row r="1260" spans="1:4" x14ac:dyDescent="0.25">
      <c r="A1260">
        <v>5027910100</v>
      </c>
      <c r="B1260" t="s">
        <v>20881</v>
      </c>
      <c r="C1260" t="s">
        <v>19624</v>
      </c>
      <c r="D1260" t="s">
        <v>11456</v>
      </c>
    </row>
    <row r="1261" spans="1:4" x14ac:dyDescent="0.25">
      <c r="A1261">
        <v>5027910312</v>
      </c>
      <c r="B1261" t="s">
        <v>20882</v>
      </c>
      <c r="C1261" t="s">
        <v>19624</v>
      </c>
      <c r="D1261" t="s">
        <v>11456</v>
      </c>
    </row>
    <row r="1262" spans="1:4" x14ac:dyDescent="0.25">
      <c r="A1262">
        <v>5027910314</v>
      </c>
      <c r="B1262" t="s">
        <v>20883</v>
      </c>
      <c r="C1262" t="s">
        <v>19624</v>
      </c>
      <c r="D1262" t="s">
        <v>11456</v>
      </c>
    </row>
    <row r="1263" spans="1:4" x14ac:dyDescent="0.25">
      <c r="A1263">
        <v>5027910316</v>
      </c>
      <c r="B1263" t="s">
        <v>20884</v>
      </c>
      <c r="C1263" t="s">
        <v>19624</v>
      </c>
      <c r="D1263" t="s">
        <v>11456</v>
      </c>
    </row>
    <row r="1264" spans="1:4" x14ac:dyDescent="0.25">
      <c r="A1264">
        <v>5027910404</v>
      </c>
      <c r="B1264" t="s">
        <v>20885</v>
      </c>
      <c r="C1264" t="s">
        <v>19624</v>
      </c>
      <c r="D1264" t="s">
        <v>11456</v>
      </c>
    </row>
    <row r="1265" spans="1:4" x14ac:dyDescent="0.25">
      <c r="A1265">
        <v>5027910406</v>
      </c>
      <c r="B1265" t="s">
        <v>20886</v>
      </c>
      <c r="C1265" t="s">
        <v>19624</v>
      </c>
      <c r="D1265" t="s">
        <v>11456</v>
      </c>
    </row>
    <row r="1266" spans="1:4" x14ac:dyDescent="0.25">
      <c r="A1266">
        <v>5027910408</v>
      </c>
      <c r="B1266" t="s">
        <v>20887</v>
      </c>
      <c r="C1266" t="s">
        <v>19624</v>
      </c>
      <c r="D1266" t="s">
        <v>11456</v>
      </c>
    </row>
    <row r="1267" spans="1:4" x14ac:dyDescent="0.25">
      <c r="A1267">
        <v>5027910500</v>
      </c>
      <c r="B1267" t="s">
        <v>20888</v>
      </c>
      <c r="C1267" t="s">
        <v>19624</v>
      </c>
      <c r="D1267" t="s">
        <v>11456</v>
      </c>
    </row>
    <row r="1268" spans="1:4" x14ac:dyDescent="0.25">
      <c r="A1268">
        <v>5027910502</v>
      </c>
      <c r="B1268" t="s">
        <v>20889</v>
      </c>
      <c r="C1268" t="s">
        <v>19624</v>
      </c>
      <c r="D1268" t="s">
        <v>11456</v>
      </c>
    </row>
    <row r="1269" spans="1:4" x14ac:dyDescent="0.25">
      <c r="A1269">
        <v>5027910504</v>
      </c>
      <c r="B1269" t="s">
        <v>20890</v>
      </c>
      <c r="C1269" t="s">
        <v>19624</v>
      </c>
      <c r="D1269" t="s">
        <v>11456</v>
      </c>
    </row>
    <row r="1270" spans="1:4" x14ac:dyDescent="0.25">
      <c r="A1270">
        <v>5027910594</v>
      </c>
      <c r="B1270" t="s">
        <v>20891</v>
      </c>
      <c r="C1270" t="s">
        <v>19624</v>
      </c>
      <c r="D1270" t="s">
        <v>11456</v>
      </c>
    </row>
    <row r="1271" spans="1:4" x14ac:dyDescent="0.25">
      <c r="A1271">
        <v>5027910596</v>
      </c>
      <c r="B1271" t="s">
        <v>20892</v>
      </c>
      <c r="C1271" t="s">
        <v>19624</v>
      </c>
      <c r="D1271" t="s">
        <v>11456</v>
      </c>
    </row>
    <row r="1272" spans="1:4" x14ac:dyDescent="0.25">
      <c r="A1272">
        <v>5027910598</v>
      </c>
      <c r="B1272" t="s">
        <v>20893</v>
      </c>
      <c r="C1272" t="s">
        <v>19624</v>
      </c>
      <c r="D1272" t="s">
        <v>11456</v>
      </c>
    </row>
    <row r="1273" spans="1:4" x14ac:dyDescent="0.25">
      <c r="A1273">
        <v>5027910690</v>
      </c>
      <c r="B1273" t="s">
        <v>20894</v>
      </c>
      <c r="C1273" t="s">
        <v>19624</v>
      </c>
      <c r="D1273" t="s">
        <v>11456</v>
      </c>
    </row>
    <row r="1274" spans="1:4" x14ac:dyDescent="0.25">
      <c r="A1274">
        <v>5027910692</v>
      </c>
      <c r="B1274" t="s">
        <v>20895</v>
      </c>
      <c r="C1274" t="s">
        <v>19624</v>
      </c>
      <c r="D1274" t="s">
        <v>11456</v>
      </c>
    </row>
    <row r="1275" spans="1:4" x14ac:dyDescent="0.25">
      <c r="A1275">
        <v>5027910694</v>
      </c>
      <c r="B1275" t="s">
        <v>20896</v>
      </c>
      <c r="C1275" t="s">
        <v>19624</v>
      </c>
      <c r="D1275" t="s">
        <v>11456</v>
      </c>
    </row>
    <row r="1276" spans="1:4" x14ac:dyDescent="0.25">
      <c r="A1276">
        <v>5027910786</v>
      </c>
      <c r="B1276" t="s">
        <v>20897</v>
      </c>
      <c r="C1276" t="s">
        <v>19624</v>
      </c>
      <c r="D1276" t="s">
        <v>11456</v>
      </c>
    </row>
    <row r="1277" spans="1:4" x14ac:dyDescent="0.25">
      <c r="A1277">
        <v>5027910788</v>
      </c>
      <c r="B1277" t="s">
        <v>20898</v>
      </c>
      <c r="C1277" t="s">
        <v>19624</v>
      </c>
      <c r="D1277" t="s">
        <v>11456</v>
      </c>
    </row>
    <row r="1278" spans="1:4" x14ac:dyDescent="0.25">
      <c r="A1278">
        <v>5027910790</v>
      </c>
      <c r="B1278" t="s">
        <v>20899</v>
      </c>
      <c r="C1278" t="s">
        <v>19624</v>
      </c>
      <c r="D1278" t="s">
        <v>11456</v>
      </c>
    </row>
    <row r="1279" spans="1:4" x14ac:dyDescent="0.25">
      <c r="A1279">
        <v>5027910882</v>
      </c>
      <c r="B1279" t="s">
        <v>20900</v>
      </c>
      <c r="C1279" t="s">
        <v>19624</v>
      </c>
      <c r="D1279" t="s">
        <v>11456</v>
      </c>
    </row>
    <row r="1280" spans="1:4" x14ac:dyDescent="0.25">
      <c r="A1280">
        <v>5027910884</v>
      </c>
      <c r="B1280" t="s">
        <v>20901</v>
      </c>
      <c r="C1280" t="s">
        <v>19624</v>
      </c>
      <c r="D1280" t="s">
        <v>11456</v>
      </c>
    </row>
    <row r="1281" spans="1:4" x14ac:dyDescent="0.25">
      <c r="A1281">
        <v>5027910886</v>
      </c>
      <c r="B1281" t="s">
        <v>20902</v>
      </c>
      <c r="C1281" t="s">
        <v>19624</v>
      </c>
      <c r="D1281" t="s">
        <v>11456</v>
      </c>
    </row>
    <row r="1282" spans="1:4" x14ac:dyDescent="0.25">
      <c r="A1282">
        <v>5027910984</v>
      </c>
      <c r="B1282" t="s">
        <v>20903</v>
      </c>
      <c r="C1282" t="s">
        <v>19624</v>
      </c>
      <c r="D1282" t="s">
        <v>11456</v>
      </c>
    </row>
    <row r="1283" spans="1:4" x14ac:dyDescent="0.25">
      <c r="A1283">
        <v>5027910986</v>
      </c>
      <c r="B1283" t="s">
        <v>20904</v>
      </c>
      <c r="C1283" t="s">
        <v>19624</v>
      </c>
      <c r="D1283" t="s">
        <v>11456</v>
      </c>
    </row>
    <row r="1284" spans="1:4" x14ac:dyDescent="0.25">
      <c r="A1284">
        <v>5027910988</v>
      </c>
      <c r="B1284" t="s">
        <v>20905</v>
      </c>
      <c r="C1284" t="s">
        <v>19624</v>
      </c>
      <c r="D1284" t="s">
        <v>11456</v>
      </c>
    </row>
    <row r="1285" spans="1:4" x14ac:dyDescent="0.25">
      <c r="A1285">
        <v>5027907998</v>
      </c>
      <c r="B1285" t="s">
        <v>20906</v>
      </c>
      <c r="C1285" t="s">
        <v>19624</v>
      </c>
      <c r="D1285" t="s">
        <v>11456</v>
      </c>
    </row>
    <row r="1286" spans="1:4" x14ac:dyDescent="0.25">
      <c r="A1286">
        <v>5027908000</v>
      </c>
      <c r="B1286" t="s">
        <v>20907</v>
      </c>
      <c r="C1286" t="s">
        <v>19624</v>
      </c>
      <c r="D1286" t="s">
        <v>11456</v>
      </c>
    </row>
    <row r="1287" spans="1:4" x14ac:dyDescent="0.25">
      <c r="A1287">
        <v>5027908002</v>
      </c>
      <c r="B1287" t="s">
        <v>20908</v>
      </c>
      <c r="C1287" t="s">
        <v>19624</v>
      </c>
      <c r="D1287" t="s">
        <v>11456</v>
      </c>
    </row>
    <row r="1288" spans="1:4" x14ac:dyDescent="0.25">
      <c r="A1288">
        <v>5027908094</v>
      </c>
      <c r="B1288" t="s">
        <v>20909</v>
      </c>
      <c r="C1288" t="s">
        <v>19624</v>
      </c>
      <c r="D1288" t="s">
        <v>11456</v>
      </c>
    </row>
    <row r="1289" spans="1:4" x14ac:dyDescent="0.25">
      <c r="A1289">
        <v>5027908096</v>
      </c>
      <c r="B1289" t="s">
        <v>20910</v>
      </c>
      <c r="C1289" t="s">
        <v>19624</v>
      </c>
      <c r="D1289" t="s">
        <v>11456</v>
      </c>
    </row>
    <row r="1290" spans="1:4" x14ac:dyDescent="0.25">
      <c r="A1290">
        <v>5027908098</v>
      </c>
      <c r="B1290" t="s">
        <v>20911</v>
      </c>
      <c r="C1290" t="s">
        <v>19624</v>
      </c>
      <c r="D1290" t="s">
        <v>11456</v>
      </c>
    </row>
    <row r="1291" spans="1:4" x14ac:dyDescent="0.25">
      <c r="A1291">
        <v>5027908190</v>
      </c>
      <c r="B1291" t="s">
        <v>20912</v>
      </c>
      <c r="C1291" t="s">
        <v>19624</v>
      </c>
      <c r="D1291" t="s">
        <v>11456</v>
      </c>
    </row>
    <row r="1292" spans="1:4" x14ac:dyDescent="0.25">
      <c r="A1292">
        <v>5027908192</v>
      </c>
      <c r="B1292" t="s">
        <v>20913</v>
      </c>
      <c r="C1292" t="s">
        <v>19624</v>
      </c>
      <c r="D1292" t="s">
        <v>11456</v>
      </c>
    </row>
    <row r="1293" spans="1:4" x14ac:dyDescent="0.25">
      <c r="A1293">
        <v>5027908194</v>
      </c>
      <c r="B1293" t="s">
        <v>20914</v>
      </c>
      <c r="C1293" t="s">
        <v>19624</v>
      </c>
      <c r="D1293" t="s">
        <v>11456</v>
      </c>
    </row>
    <row r="1294" spans="1:4" x14ac:dyDescent="0.25">
      <c r="A1294">
        <v>5027908282</v>
      </c>
      <c r="B1294" t="s">
        <v>20915</v>
      </c>
      <c r="C1294" t="s">
        <v>19624</v>
      </c>
      <c r="D1294" t="s">
        <v>11456</v>
      </c>
    </row>
    <row r="1295" spans="1:4" x14ac:dyDescent="0.25">
      <c r="A1295">
        <v>5027908284</v>
      </c>
      <c r="B1295" t="s">
        <v>20916</v>
      </c>
      <c r="C1295" t="s">
        <v>19763</v>
      </c>
      <c r="D1295" t="s">
        <v>15599</v>
      </c>
    </row>
    <row r="1296" spans="1:4" x14ac:dyDescent="0.25">
      <c r="A1296">
        <v>5027908284</v>
      </c>
      <c r="B1296" t="s">
        <v>20917</v>
      </c>
      <c r="C1296" t="s">
        <v>19624</v>
      </c>
      <c r="D1296" t="s">
        <v>11456</v>
      </c>
    </row>
    <row r="1297" spans="1:4" x14ac:dyDescent="0.25">
      <c r="A1297">
        <v>5027908286</v>
      </c>
      <c r="B1297" t="s">
        <v>20918</v>
      </c>
      <c r="C1297" t="s">
        <v>19624</v>
      </c>
      <c r="D1297" t="s">
        <v>11456</v>
      </c>
    </row>
    <row r="1298" spans="1:4" x14ac:dyDescent="0.25">
      <c r="A1298">
        <v>5027908378</v>
      </c>
      <c r="B1298" t="s">
        <v>20919</v>
      </c>
      <c r="C1298" t="s">
        <v>19624</v>
      </c>
      <c r="D1298" t="s">
        <v>11456</v>
      </c>
    </row>
    <row r="1299" spans="1:4" x14ac:dyDescent="0.25">
      <c r="A1299">
        <v>5027908380</v>
      </c>
      <c r="B1299" t="s">
        <v>20920</v>
      </c>
      <c r="C1299" t="s">
        <v>19624</v>
      </c>
      <c r="D1299" t="s">
        <v>11456</v>
      </c>
    </row>
    <row r="1300" spans="1:4" x14ac:dyDescent="0.25">
      <c r="A1300">
        <v>5027908382</v>
      </c>
      <c r="B1300" t="s">
        <v>20921</v>
      </c>
      <c r="C1300" t="s">
        <v>19624</v>
      </c>
      <c r="D1300" t="s">
        <v>11456</v>
      </c>
    </row>
    <row r="1301" spans="1:4" x14ac:dyDescent="0.25">
      <c r="A1301">
        <v>5027908472</v>
      </c>
      <c r="B1301" t="s">
        <v>20922</v>
      </c>
      <c r="C1301" t="s">
        <v>19624</v>
      </c>
      <c r="D1301" t="s">
        <v>11456</v>
      </c>
    </row>
    <row r="1302" spans="1:4" x14ac:dyDescent="0.25">
      <c r="A1302">
        <v>5027908474</v>
      </c>
      <c r="B1302" t="s">
        <v>20923</v>
      </c>
      <c r="C1302" t="s">
        <v>19624</v>
      </c>
      <c r="D1302" t="s">
        <v>11456</v>
      </c>
    </row>
    <row r="1303" spans="1:4" x14ac:dyDescent="0.25">
      <c r="A1303">
        <v>5027908566</v>
      </c>
      <c r="B1303" t="s">
        <v>20924</v>
      </c>
      <c r="C1303" t="s">
        <v>19624</v>
      </c>
      <c r="D1303" t="s">
        <v>11456</v>
      </c>
    </row>
    <row r="1304" spans="1:4" x14ac:dyDescent="0.25">
      <c r="A1304">
        <v>5027908568</v>
      </c>
      <c r="B1304" t="s">
        <v>20925</v>
      </c>
      <c r="C1304" t="s">
        <v>19624</v>
      </c>
      <c r="D1304" t="s">
        <v>11456</v>
      </c>
    </row>
    <row r="1305" spans="1:4" x14ac:dyDescent="0.25">
      <c r="A1305">
        <v>5027908570</v>
      </c>
      <c r="B1305" t="s">
        <v>20926</v>
      </c>
      <c r="C1305" t="s">
        <v>19624</v>
      </c>
      <c r="D1305" t="s">
        <v>11456</v>
      </c>
    </row>
    <row r="1306" spans="1:4" x14ac:dyDescent="0.25">
      <c r="A1306">
        <v>5027908662</v>
      </c>
      <c r="B1306" t="s">
        <v>20927</v>
      </c>
      <c r="C1306" t="s">
        <v>19624</v>
      </c>
      <c r="D1306" t="s">
        <v>11456</v>
      </c>
    </row>
    <row r="1307" spans="1:4" x14ac:dyDescent="0.25">
      <c r="A1307">
        <v>5027908664</v>
      </c>
      <c r="B1307" t="s">
        <v>20928</v>
      </c>
      <c r="C1307" t="s">
        <v>19624</v>
      </c>
      <c r="D1307" t="s">
        <v>11456</v>
      </c>
    </row>
    <row r="1308" spans="1:4" x14ac:dyDescent="0.25">
      <c r="A1308">
        <v>5027908666</v>
      </c>
      <c r="B1308" t="s">
        <v>20929</v>
      </c>
      <c r="C1308" t="s">
        <v>19624</v>
      </c>
      <c r="D1308" t="s">
        <v>11456</v>
      </c>
    </row>
    <row r="1309" spans="1:4" x14ac:dyDescent="0.25">
      <c r="A1309">
        <v>5027908756</v>
      </c>
      <c r="B1309" t="s">
        <v>20930</v>
      </c>
      <c r="C1309" t="s">
        <v>19624</v>
      </c>
      <c r="D1309" t="s">
        <v>11456</v>
      </c>
    </row>
    <row r="1310" spans="1:4" x14ac:dyDescent="0.25">
      <c r="A1310">
        <v>5027908758</v>
      </c>
      <c r="B1310" t="s">
        <v>20931</v>
      </c>
      <c r="C1310" t="s">
        <v>19624</v>
      </c>
      <c r="D1310" t="s">
        <v>11456</v>
      </c>
    </row>
    <row r="1311" spans="1:4" x14ac:dyDescent="0.25">
      <c r="A1311">
        <v>5027908760</v>
      </c>
      <c r="B1311" t="s">
        <v>20932</v>
      </c>
      <c r="C1311" t="s">
        <v>19624</v>
      </c>
      <c r="D1311" t="s">
        <v>11456</v>
      </c>
    </row>
    <row r="1312" spans="1:4" x14ac:dyDescent="0.25">
      <c r="A1312">
        <v>5027908850</v>
      </c>
      <c r="B1312" t="s">
        <v>20933</v>
      </c>
      <c r="C1312" t="s">
        <v>19624</v>
      </c>
      <c r="D1312" t="s">
        <v>11456</v>
      </c>
    </row>
    <row r="1313" spans="1:4" x14ac:dyDescent="0.25">
      <c r="A1313">
        <v>5027908852</v>
      </c>
      <c r="B1313" t="s">
        <v>20934</v>
      </c>
      <c r="C1313" t="s">
        <v>19624</v>
      </c>
      <c r="D1313" t="s">
        <v>11456</v>
      </c>
    </row>
    <row r="1314" spans="1:4" x14ac:dyDescent="0.25">
      <c r="A1314">
        <v>5027908854</v>
      </c>
      <c r="B1314" t="s">
        <v>20935</v>
      </c>
      <c r="C1314" t="s">
        <v>19624</v>
      </c>
      <c r="D1314" t="s">
        <v>11456</v>
      </c>
    </row>
    <row r="1315" spans="1:4" x14ac:dyDescent="0.25">
      <c r="A1315">
        <v>5027908946</v>
      </c>
      <c r="B1315" t="s">
        <v>20936</v>
      </c>
      <c r="C1315" t="s">
        <v>19624</v>
      </c>
      <c r="D1315" t="s">
        <v>11456</v>
      </c>
    </row>
    <row r="1316" spans="1:4" x14ac:dyDescent="0.25">
      <c r="A1316">
        <v>5027908948</v>
      </c>
      <c r="B1316" t="s">
        <v>20937</v>
      </c>
      <c r="C1316" t="s">
        <v>19624</v>
      </c>
      <c r="D1316" t="s">
        <v>11456</v>
      </c>
    </row>
    <row r="1317" spans="1:4" x14ac:dyDescent="0.25">
      <c r="A1317">
        <v>5027908950</v>
      </c>
      <c r="B1317" t="s">
        <v>20938</v>
      </c>
      <c r="C1317" t="s">
        <v>19624</v>
      </c>
      <c r="D1317" t="s">
        <v>11456</v>
      </c>
    </row>
    <row r="1318" spans="1:4" x14ac:dyDescent="0.25">
      <c r="A1318">
        <v>5027909066</v>
      </c>
      <c r="B1318" t="s">
        <v>20939</v>
      </c>
      <c r="C1318" t="s">
        <v>19624</v>
      </c>
      <c r="D1318" t="s">
        <v>11456</v>
      </c>
    </row>
    <row r="1319" spans="1:4" x14ac:dyDescent="0.25">
      <c r="A1319">
        <v>5027909068</v>
      </c>
      <c r="B1319" t="s">
        <v>20940</v>
      </c>
      <c r="C1319" t="s">
        <v>19624</v>
      </c>
      <c r="D1319" t="s">
        <v>11456</v>
      </c>
    </row>
    <row r="1320" spans="1:4" x14ac:dyDescent="0.25">
      <c r="A1320">
        <v>5027909070</v>
      </c>
      <c r="B1320" t="s">
        <v>20941</v>
      </c>
      <c r="C1320" t="s">
        <v>19624</v>
      </c>
      <c r="D1320" t="s">
        <v>11456</v>
      </c>
    </row>
    <row r="1321" spans="1:4" x14ac:dyDescent="0.25">
      <c r="A1321">
        <v>5027909162</v>
      </c>
      <c r="B1321" t="s">
        <v>20942</v>
      </c>
      <c r="C1321" t="s">
        <v>19624</v>
      </c>
      <c r="D1321" t="s">
        <v>11456</v>
      </c>
    </row>
    <row r="1322" spans="1:4" x14ac:dyDescent="0.25">
      <c r="A1322">
        <v>5027909164</v>
      </c>
      <c r="B1322" t="s">
        <v>20943</v>
      </c>
      <c r="C1322" t="s">
        <v>19624</v>
      </c>
      <c r="D1322" t="s">
        <v>11456</v>
      </c>
    </row>
    <row r="1323" spans="1:4" x14ac:dyDescent="0.25">
      <c r="A1323">
        <v>5027909166</v>
      </c>
      <c r="B1323" t="s">
        <v>20944</v>
      </c>
      <c r="C1323" t="s">
        <v>19624</v>
      </c>
      <c r="D1323" t="s">
        <v>11456</v>
      </c>
    </row>
    <row r="1324" spans="1:4" x14ac:dyDescent="0.25">
      <c r="A1324">
        <v>5027909256</v>
      </c>
      <c r="B1324" t="s">
        <v>20945</v>
      </c>
      <c r="C1324" t="s">
        <v>19624</v>
      </c>
      <c r="D1324" t="s">
        <v>11456</v>
      </c>
    </row>
    <row r="1325" spans="1:4" x14ac:dyDescent="0.25">
      <c r="A1325">
        <v>5027909258</v>
      </c>
      <c r="B1325" t="s">
        <v>20946</v>
      </c>
      <c r="C1325" t="s">
        <v>19624</v>
      </c>
      <c r="D1325" t="s">
        <v>11456</v>
      </c>
    </row>
    <row r="1326" spans="1:4" x14ac:dyDescent="0.25">
      <c r="A1326">
        <v>5027909260</v>
      </c>
      <c r="B1326" t="s">
        <v>20947</v>
      </c>
      <c r="C1326" t="s">
        <v>19624</v>
      </c>
      <c r="D1326" t="s">
        <v>11456</v>
      </c>
    </row>
    <row r="1327" spans="1:4" x14ac:dyDescent="0.25">
      <c r="A1327">
        <v>5027909352</v>
      </c>
      <c r="B1327" t="s">
        <v>20948</v>
      </c>
      <c r="C1327" t="s">
        <v>19624</v>
      </c>
      <c r="D1327" t="s">
        <v>11456</v>
      </c>
    </row>
    <row r="1328" spans="1:4" x14ac:dyDescent="0.25">
      <c r="A1328">
        <v>5027909354</v>
      </c>
      <c r="B1328" t="s">
        <v>20949</v>
      </c>
      <c r="C1328" t="s">
        <v>19624</v>
      </c>
      <c r="D1328" t="s">
        <v>11456</v>
      </c>
    </row>
    <row r="1329" spans="1:4" x14ac:dyDescent="0.25">
      <c r="A1329">
        <v>5027909356</v>
      </c>
      <c r="B1329" t="s">
        <v>20950</v>
      </c>
      <c r="C1329" t="s">
        <v>19624</v>
      </c>
      <c r="D1329" t="s">
        <v>11456</v>
      </c>
    </row>
    <row r="1330" spans="1:4" x14ac:dyDescent="0.25">
      <c r="A1330">
        <v>5027909448</v>
      </c>
      <c r="B1330" t="s">
        <v>20951</v>
      </c>
      <c r="C1330" t="s">
        <v>19624</v>
      </c>
      <c r="D1330" t="s">
        <v>11456</v>
      </c>
    </row>
    <row r="1331" spans="1:4" x14ac:dyDescent="0.25">
      <c r="A1331">
        <v>5027909450</v>
      </c>
      <c r="B1331" t="s">
        <v>20952</v>
      </c>
      <c r="C1331" t="s">
        <v>19624</v>
      </c>
      <c r="D1331" t="s">
        <v>11456</v>
      </c>
    </row>
    <row r="1332" spans="1:4" x14ac:dyDescent="0.25">
      <c r="A1332">
        <v>5027909452</v>
      </c>
      <c r="B1332" t="s">
        <v>20953</v>
      </c>
      <c r="C1332" t="s">
        <v>19624</v>
      </c>
      <c r="D1332" t="s">
        <v>11456</v>
      </c>
    </row>
    <row r="1333" spans="1:4" x14ac:dyDescent="0.25">
      <c r="A1333">
        <v>5027909542</v>
      </c>
      <c r="B1333" t="s">
        <v>20954</v>
      </c>
      <c r="C1333" t="s">
        <v>19624</v>
      </c>
      <c r="D1333" t="s">
        <v>11456</v>
      </c>
    </row>
    <row r="1334" spans="1:4" x14ac:dyDescent="0.25">
      <c r="A1334">
        <v>5027909544</v>
      </c>
      <c r="B1334" t="s">
        <v>20955</v>
      </c>
      <c r="C1334" t="s">
        <v>19624</v>
      </c>
      <c r="D1334" t="s">
        <v>11456</v>
      </c>
    </row>
    <row r="1335" spans="1:4" x14ac:dyDescent="0.25">
      <c r="A1335">
        <v>5027909546</v>
      </c>
      <c r="B1335" t="s">
        <v>20956</v>
      </c>
      <c r="C1335" t="s">
        <v>19624</v>
      </c>
      <c r="D1335" t="s">
        <v>11456</v>
      </c>
    </row>
    <row r="1336" spans="1:4" x14ac:dyDescent="0.25">
      <c r="A1336">
        <v>5027909638</v>
      </c>
      <c r="B1336" t="s">
        <v>20957</v>
      </c>
      <c r="C1336" t="s">
        <v>19624</v>
      </c>
      <c r="D1336" t="s">
        <v>11456</v>
      </c>
    </row>
    <row r="1337" spans="1:4" x14ac:dyDescent="0.25">
      <c r="A1337">
        <v>5027909640</v>
      </c>
      <c r="B1337" t="s">
        <v>20958</v>
      </c>
      <c r="C1337" t="s">
        <v>19624</v>
      </c>
      <c r="D1337" t="s">
        <v>11456</v>
      </c>
    </row>
    <row r="1338" spans="1:4" x14ac:dyDescent="0.25">
      <c r="A1338">
        <v>5027909642</v>
      </c>
      <c r="B1338" t="s">
        <v>20959</v>
      </c>
      <c r="C1338" t="s">
        <v>19624</v>
      </c>
      <c r="D1338" t="s">
        <v>11456</v>
      </c>
    </row>
    <row r="1339" spans="1:4" x14ac:dyDescent="0.25">
      <c r="A1339">
        <v>5027909732</v>
      </c>
      <c r="B1339" t="s">
        <v>20960</v>
      </c>
      <c r="C1339" t="s">
        <v>19624</v>
      </c>
      <c r="D1339" t="s">
        <v>11456</v>
      </c>
    </row>
    <row r="1340" spans="1:4" x14ac:dyDescent="0.25">
      <c r="A1340">
        <v>5027909734</v>
      </c>
      <c r="B1340" t="s">
        <v>20961</v>
      </c>
      <c r="C1340" t="s">
        <v>19624</v>
      </c>
      <c r="D1340" t="s">
        <v>11456</v>
      </c>
    </row>
    <row r="1341" spans="1:4" x14ac:dyDescent="0.25">
      <c r="A1341">
        <v>5027909736</v>
      </c>
      <c r="B1341" t="s">
        <v>20962</v>
      </c>
      <c r="C1341" t="s">
        <v>19624</v>
      </c>
      <c r="D1341" t="s">
        <v>11456</v>
      </c>
    </row>
    <row r="1342" spans="1:4" x14ac:dyDescent="0.25">
      <c r="A1342">
        <v>5027909828</v>
      </c>
      <c r="B1342" t="s">
        <v>20963</v>
      </c>
      <c r="C1342" t="s">
        <v>19624</v>
      </c>
      <c r="D1342" t="s">
        <v>11456</v>
      </c>
    </row>
    <row r="1343" spans="1:4" x14ac:dyDescent="0.25">
      <c r="A1343">
        <v>5027909830</v>
      </c>
      <c r="B1343" t="s">
        <v>20964</v>
      </c>
      <c r="C1343" t="s">
        <v>19624</v>
      </c>
      <c r="D1343" t="s">
        <v>11456</v>
      </c>
    </row>
    <row r="1344" spans="1:4" x14ac:dyDescent="0.25">
      <c r="A1344">
        <v>5027909832</v>
      </c>
      <c r="B1344" t="s">
        <v>20965</v>
      </c>
      <c r="C1344" t="s">
        <v>19624</v>
      </c>
      <c r="D1344" t="s">
        <v>11456</v>
      </c>
    </row>
    <row r="1345" spans="1:4" x14ac:dyDescent="0.25">
      <c r="A1345">
        <v>5027909914</v>
      </c>
      <c r="B1345" t="s">
        <v>20966</v>
      </c>
      <c r="C1345" t="s">
        <v>19624</v>
      </c>
      <c r="D1345" t="s">
        <v>11456</v>
      </c>
    </row>
    <row r="1346" spans="1:4" x14ac:dyDescent="0.25">
      <c r="A1346">
        <v>5027909916</v>
      </c>
      <c r="B1346" t="s">
        <v>20967</v>
      </c>
      <c r="C1346" t="s">
        <v>19624</v>
      </c>
      <c r="D1346" t="s">
        <v>11456</v>
      </c>
    </row>
    <row r="1347" spans="1:4" x14ac:dyDescent="0.25">
      <c r="A1347">
        <v>5027909918</v>
      </c>
      <c r="B1347" t="s">
        <v>20968</v>
      </c>
      <c r="C1347" t="s">
        <v>19624</v>
      </c>
      <c r="D1347" t="s">
        <v>11456</v>
      </c>
    </row>
    <row r="1348" spans="1:4" x14ac:dyDescent="0.25">
      <c r="A1348">
        <v>5027910010</v>
      </c>
      <c r="B1348" t="s">
        <v>20969</v>
      </c>
      <c r="C1348" t="s">
        <v>19624</v>
      </c>
      <c r="D1348" t="s">
        <v>11456</v>
      </c>
    </row>
    <row r="1349" spans="1:4" x14ac:dyDescent="0.25">
      <c r="A1349">
        <v>5027910012</v>
      </c>
      <c r="B1349" t="s">
        <v>20970</v>
      </c>
      <c r="C1349" t="s">
        <v>19624</v>
      </c>
      <c r="D1349" t="s">
        <v>11456</v>
      </c>
    </row>
    <row r="1350" spans="1:4" x14ac:dyDescent="0.25">
      <c r="A1350">
        <v>5027910008</v>
      </c>
      <c r="B1350" t="s">
        <v>20971</v>
      </c>
      <c r="C1350" t="s">
        <v>19624</v>
      </c>
      <c r="D1350" t="s">
        <v>11456</v>
      </c>
    </row>
    <row r="1351" spans="1:4" x14ac:dyDescent="0.25">
      <c r="A1351">
        <v>5027910104</v>
      </c>
      <c r="B1351" t="s">
        <v>20972</v>
      </c>
      <c r="C1351" t="s">
        <v>19624</v>
      </c>
      <c r="D1351" t="s">
        <v>11456</v>
      </c>
    </row>
    <row r="1352" spans="1:4" x14ac:dyDescent="0.25">
      <c r="A1352">
        <v>5027910106</v>
      </c>
      <c r="B1352" t="s">
        <v>20973</v>
      </c>
      <c r="C1352" t="s">
        <v>19624</v>
      </c>
      <c r="D1352" t="s">
        <v>11456</v>
      </c>
    </row>
    <row r="1353" spans="1:4" x14ac:dyDescent="0.25">
      <c r="A1353">
        <v>5027910102</v>
      </c>
      <c r="B1353" t="s">
        <v>20974</v>
      </c>
      <c r="C1353" t="s">
        <v>19624</v>
      </c>
      <c r="D1353" t="s">
        <v>11456</v>
      </c>
    </row>
    <row r="1354" spans="1:4" x14ac:dyDescent="0.25">
      <c r="A1354">
        <v>5027910224</v>
      </c>
      <c r="B1354" t="s">
        <v>20975</v>
      </c>
      <c r="C1354" t="s">
        <v>19624</v>
      </c>
      <c r="D1354" t="s">
        <v>11456</v>
      </c>
    </row>
    <row r="1355" spans="1:4" x14ac:dyDescent="0.25">
      <c r="A1355">
        <v>5027910226</v>
      </c>
      <c r="B1355" t="s">
        <v>20976</v>
      </c>
      <c r="C1355" t="s">
        <v>19624</v>
      </c>
      <c r="D1355" t="s">
        <v>11456</v>
      </c>
    </row>
    <row r="1356" spans="1:4" x14ac:dyDescent="0.25">
      <c r="A1356">
        <v>5027910318</v>
      </c>
      <c r="B1356" t="s">
        <v>20977</v>
      </c>
      <c r="C1356" t="s">
        <v>19624</v>
      </c>
      <c r="D1356" t="s">
        <v>11456</v>
      </c>
    </row>
    <row r="1357" spans="1:4" x14ac:dyDescent="0.25">
      <c r="A1357">
        <v>5027910320</v>
      </c>
      <c r="B1357" t="s">
        <v>20978</v>
      </c>
      <c r="C1357" t="s">
        <v>19624</v>
      </c>
      <c r="D1357" t="s">
        <v>11456</v>
      </c>
    </row>
    <row r="1358" spans="1:4" x14ac:dyDescent="0.25">
      <c r="A1358">
        <v>5027910322</v>
      </c>
      <c r="B1358" t="s">
        <v>20979</v>
      </c>
      <c r="C1358" t="s">
        <v>19624</v>
      </c>
      <c r="D1358" t="s">
        <v>11456</v>
      </c>
    </row>
    <row r="1359" spans="1:4" x14ac:dyDescent="0.25">
      <c r="A1359">
        <v>5027910410</v>
      </c>
      <c r="B1359" t="s">
        <v>20980</v>
      </c>
      <c r="C1359" t="s">
        <v>19624</v>
      </c>
      <c r="D1359" t="s">
        <v>11456</v>
      </c>
    </row>
    <row r="1360" spans="1:4" x14ac:dyDescent="0.25">
      <c r="A1360">
        <v>5027910412</v>
      </c>
      <c r="B1360" t="s">
        <v>20981</v>
      </c>
      <c r="C1360" t="s">
        <v>19624</v>
      </c>
      <c r="D1360" t="s">
        <v>11456</v>
      </c>
    </row>
    <row r="1361" spans="1:4" x14ac:dyDescent="0.25">
      <c r="A1361">
        <v>5027910414</v>
      </c>
      <c r="B1361" t="s">
        <v>20982</v>
      </c>
      <c r="C1361" t="s">
        <v>19624</v>
      </c>
      <c r="D1361" t="s">
        <v>11456</v>
      </c>
    </row>
    <row r="1362" spans="1:4" x14ac:dyDescent="0.25">
      <c r="A1362">
        <v>5027910506</v>
      </c>
      <c r="B1362" t="s">
        <v>20983</v>
      </c>
      <c r="C1362" t="s">
        <v>19624</v>
      </c>
      <c r="D1362" t="s">
        <v>11456</v>
      </c>
    </row>
    <row r="1363" spans="1:4" x14ac:dyDescent="0.25">
      <c r="A1363">
        <v>5027910508</v>
      </c>
      <c r="B1363" t="s">
        <v>20984</v>
      </c>
      <c r="C1363" t="s">
        <v>19624</v>
      </c>
      <c r="D1363" t="s">
        <v>11456</v>
      </c>
    </row>
    <row r="1364" spans="1:4" x14ac:dyDescent="0.25">
      <c r="A1364">
        <v>5027910510</v>
      </c>
      <c r="B1364" t="s">
        <v>20985</v>
      </c>
      <c r="C1364" t="s">
        <v>19624</v>
      </c>
      <c r="D1364" t="s">
        <v>11456</v>
      </c>
    </row>
    <row r="1365" spans="1:4" x14ac:dyDescent="0.25">
      <c r="A1365">
        <v>5027910600</v>
      </c>
      <c r="B1365" t="s">
        <v>20986</v>
      </c>
      <c r="C1365" t="s">
        <v>19624</v>
      </c>
      <c r="D1365" t="s">
        <v>11456</v>
      </c>
    </row>
    <row r="1366" spans="1:4" x14ac:dyDescent="0.25">
      <c r="A1366">
        <v>5027910602</v>
      </c>
      <c r="B1366" t="s">
        <v>20987</v>
      </c>
      <c r="C1366" t="s">
        <v>19624</v>
      </c>
      <c r="D1366" t="s">
        <v>11456</v>
      </c>
    </row>
    <row r="1367" spans="1:4" x14ac:dyDescent="0.25">
      <c r="A1367">
        <v>5027910604</v>
      </c>
      <c r="B1367" t="s">
        <v>20988</v>
      </c>
      <c r="C1367" t="s">
        <v>19624</v>
      </c>
      <c r="D1367" t="s">
        <v>11456</v>
      </c>
    </row>
    <row r="1368" spans="1:4" x14ac:dyDescent="0.25">
      <c r="A1368">
        <v>5027910696</v>
      </c>
      <c r="B1368" t="s">
        <v>20989</v>
      </c>
      <c r="C1368" t="s">
        <v>19624</v>
      </c>
      <c r="D1368" t="s">
        <v>11456</v>
      </c>
    </row>
    <row r="1369" spans="1:4" x14ac:dyDescent="0.25">
      <c r="A1369">
        <v>5027910698</v>
      </c>
      <c r="B1369" t="s">
        <v>20990</v>
      </c>
      <c r="C1369" t="s">
        <v>19624</v>
      </c>
      <c r="D1369" t="s">
        <v>11456</v>
      </c>
    </row>
    <row r="1370" spans="1:4" x14ac:dyDescent="0.25">
      <c r="A1370">
        <v>5027910700</v>
      </c>
      <c r="B1370" t="s">
        <v>20991</v>
      </c>
      <c r="C1370" t="s">
        <v>19624</v>
      </c>
      <c r="D1370" t="s">
        <v>11456</v>
      </c>
    </row>
    <row r="1371" spans="1:4" x14ac:dyDescent="0.25">
      <c r="A1371">
        <v>5027910792</v>
      </c>
      <c r="B1371" t="s">
        <v>20992</v>
      </c>
      <c r="C1371" t="s">
        <v>19763</v>
      </c>
      <c r="D1371" t="s">
        <v>15599</v>
      </c>
    </row>
    <row r="1372" spans="1:4" x14ac:dyDescent="0.25">
      <c r="A1372">
        <v>5027910792</v>
      </c>
      <c r="B1372" t="s">
        <v>20993</v>
      </c>
      <c r="C1372" t="s">
        <v>19624</v>
      </c>
      <c r="D1372" t="s">
        <v>11456</v>
      </c>
    </row>
    <row r="1373" spans="1:4" x14ac:dyDescent="0.25">
      <c r="A1373">
        <v>5027910794</v>
      </c>
      <c r="B1373" t="s">
        <v>20994</v>
      </c>
      <c r="C1373" t="s">
        <v>19624</v>
      </c>
      <c r="D1373" t="s">
        <v>11456</v>
      </c>
    </row>
    <row r="1374" spans="1:4" x14ac:dyDescent="0.25">
      <c r="A1374">
        <v>5027910796</v>
      </c>
      <c r="B1374" t="s">
        <v>20995</v>
      </c>
      <c r="C1374" t="s">
        <v>19624</v>
      </c>
      <c r="D1374" t="s">
        <v>11456</v>
      </c>
    </row>
    <row r="1375" spans="1:4" x14ac:dyDescent="0.25">
      <c r="A1375">
        <v>5027910888</v>
      </c>
      <c r="B1375" t="s">
        <v>20996</v>
      </c>
      <c r="C1375" t="s">
        <v>19624</v>
      </c>
      <c r="D1375" t="s">
        <v>11456</v>
      </c>
    </row>
    <row r="1376" spans="1:4" x14ac:dyDescent="0.25">
      <c r="A1376">
        <v>5027910890</v>
      </c>
      <c r="B1376" t="s">
        <v>20997</v>
      </c>
      <c r="C1376" t="s">
        <v>19624</v>
      </c>
      <c r="D1376" t="s">
        <v>11456</v>
      </c>
    </row>
    <row r="1377" spans="1:4" x14ac:dyDescent="0.25">
      <c r="A1377">
        <v>5027910892</v>
      </c>
      <c r="B1377" t="s">
        <v>20998</v>
      </c>
      <c r="C1377" t="s">
        <v>19624</v>
      </c>
      <c r="D1377" t="s">
        <v>11456</v>
      </c>
    </row>
    <row r="1378" spans="1:4" x14ac:dyDescent="0.25">
      <c r="A1378">
        <v>5027910990</v>
      </c>
      <c r="B1378" t="s">
        <v>20999</v>
      </c>
      <c r="C1378" t="s">
        <v>19624</v>
      </c>
      <c r="D1378" t="s">
        <v>11456</v>
      </c>
    </row>
    <row r="1379" spans="1:4" x14ac:dyDescent="0.25">
      <c r="A1379">
        <v>5027910992</v>
      </c>
      <c r="B1379" t="s">
        <v>21000</v>
      </c>
      <c r="C1379" t="s">
        <v>19624</v>
      </c>
      <c r="D1379" t="s">
        <v>11456</v>
      </c>
    </row>
    <row r="1380" spans="1:4" x14ac:dyDescent="0.25">
      <c r="A1380">
        <v>5027910994</v>
      </c>
      <c r="B1380" t="s">
        <v>21001</v>
      </c>
      <c r="C1380" t="s">
        <v>19624</v>
      </c>
      <c r="D1380" t="s">
        <v>11456</v>
      </c>
    </row>
    <row r="1381" spans="1:4" x14ac:dyDescent="0.25">
      <c r="A1381">
        <v>5027908004</v>
      </c>
      <c r="B1381" t="s">
        <v>21002</v>
      </c>
      <c r="C1381" t="s">
        <v>19624</v>
      </c>
      <c r="D1381" t="s">
        <v>11456</v>
      </c>
    </row>
    <row r="1382" spans="1:4" x14ac:dyDescent="0.25">
      <c r="A1382">
        <v>5027908006</v>
      </c>
      <c r="B1382" t="s">
        <v>21003</v>
      </c>
      <c r="C1382" t="s">
        <v>19624</v>
      </c>
      <c r="D1382" t="s">
        <v>11456</v>
      </c>
    </row>
    <row r="1383" spans="1:4" x14ac:dyDescent="0.25">
      <c r="A1383">
        <v>5027908008</v>
      </c>
      <c r="B1383" t="s">
        <v>21004</v>
      </c>
      <c r="C1383" t="s">
        <v>19624</v>
      </c>
      <c r="D1383" t="s">
        <v>11456</v>
      </c>
    </row>
    <row r="1384" spans="1:4" x14ac:dyDescent="0.25">
      <c r="A1384">
        <v>5027908100</v>
      </c>
      <c r="B1384" t="s">
        <v>21005</v>
      </c>
      <c r="C1384" t="s">
        <v>19624</v>
      </c>
      <c r="D1384" t="s">
        <v>11456</v>
      </c>
    </row>
    <row r="1385" spans="1:4" x14ac:dyDescent="0.25">
      <c r="A1385">
        <v>5027908102</v>
      </c>
      <c r="B1385" t="s">
        <v>21006</v>
      </c>
      <c r="C1385" t="s">
        <v>19624</v>
      </c>
      <c r="D1385" t="s">
        <v>11456</v>
      </c>
    </row>
    <row r="1386" spans="1:4" x14ac:dyDescent="0.25">
      <c r="A1386">
        <v>5027908104</v>
      </c>
      <c r="B1386" t="s">
        <v>21007</v>
      </c>
      <c r="C1386" t="s">
        <v>19624</v>
      </c>
      <c r="D1386" t="s">
        <v>11456</v>
      </c>
    </row>
    <row r="1387" spans="1:4" x14ac:dyDescent="0.25">
      <c r="A1387">
        <v>5027908196</v>
      </c>
      <c r="B1387" t="s">
        <v>21008</v>
      </c>
      <c r="C1387" t="s">
        <v>19624</v>
      </c>
      <c r="D1387" t="s">
        <v>11456</v>
      </c>
    </row>
    <row r="1388" spans="1:4" x14ac:dyDescent="0.25">
      <c r="A1388">
        <v>5027908198</v>
      </c>
      <c r="B1388" t="s">
        <v>21009</v>
      </c>
      <c r="C1388" t="s">
        <v>19624</v>
      </c>
      <c r="D1388" t="s">
        <v>11456</v>
      </c>
    </row>
    <row r="1389" spans="1:4" x14ac:dyDescent="0.25">
      <c r="A1389">
        <v>5027908200</v>
      </c>
      <c r="B1389" t="s">
        <v>21010</v>
      </c>
      <c r="C1389" t="s">
        <v>19624</v>
      </c>
      <c r="D1389" t="s">
        <v>11456</v>
      </c>
    </row>
    <row r="1390" spans="1:4" x14ac:dyDescent="0.25">
      <c r="A1390">
        <v>5027908288</v>
      </c>
      <c r="B1390" t="s">
        <v>21011</v>
      </c>
      <c r="C1390" t="s">
        <v>19624</v>
      </c>
      <c r="D1390" t="s">
        <v>11456</v>
      </c>
    </row>
    <row r="1391" spans="1:4" x14ac:dyDescent="0.25">
      <c r="A1391">
        <v>5027908290</v>
      </c>
      <c r="B1391" t="s">
        <v>21012</v>
      </c>
      <c r="C1391" t="s">
        <v>19624</v>
      </c>
      <c r="D1391" t="s">
        <v>11456</v>
      </c>
    </row>
    <row r="1392" spans="1:4" x14ac:dyDescent="0.25">
      <c r="A1392">
        <v>5027908292</v>
      </c>
      <c r="B1392" t="s">
        <v>21013</v>
      </c>
      <c r="C1392" t="s">
        <v>19624</v>
      </c>
      <c r="D1392" t="s">
        <v>11456</v>
      </c>
    </row>
    <row r="1393" spans="1:4" x14ac:dyDescent="0.25">
      <c r="A1393">
        <v>5027908384</v>
      </c>
      <c r="B1393" t="s">
        <v>21014</v>
      </c>
      <c r="C1393" t="s">
        <v>19624</v>
      </c>
      <c r="D1393" t="s">
        <v>11456</v>
      </c>
    </row>
    <row r="1394" spans="1:4" x14ac:dyDescent="0.25">
      <c r="A1394">
        <v>5027908386</v>
      </c>
      <c r="B1394" t="s">
        <v>21015</v>
      </c>
      <c r="C1394" t="s">
        <v>19624</v>
      </c>
      <c r="D1394" t="s">
        <v>11456</v>
      </c>
    </row>
    <row r="1395" spans="1:4" x14ac:dyDescent="0.25">
      <c r="A1395">
        <v>5027908388</v>
      </c>
      <c r="B1395" t="s">
        <v>21016</v>
      </c>
      <c r="C1395" t="s">
        <v>19624</v>
      </c>
      <c r="D1395" t="s">
        <v>11456</v>
      </c>
    </row>
    <row r="1396" spans="1:4" x14ac:dyDescent="0.25">
      <c r="A1396">
        <v>5027908476</v>
      </c>
      <c r="B1396" t="s">
        <v>21017</v>
      </c>
      <c r="C1396" t="s">
        <v>19624</v>
      </c>
      <c r="D1396" t="s">
        <v>11456</v>
      </c>
    </row>
    <row r="1397" spans="1:4" x14ac:dyDescent="0.25">
      <c r="A1397">
        <v>5027908478</v>
      </c>
      <c r="B1397" t="s">
        <v>21018</v>
      </c>
      <c r="C1397" t="s">
        <v>19624</v>
      </c>
      <c r="D1397" t="s">
        <v>11456</v>
      </c>
    </row>
    <row r="1398" spans="1:4" x14ac:dyDescent="0.25">
      <c r="A1398">
        <v>5027908480</v>
      </c>
      <c r="B1398" t="s">
        <v>21019</v>
      </c>
      <c r="C1398" t="s">
        <v>19763</v>
      </c>
      <c r="D1398" t="s">
        <v>15599</v>
      </c>
    </row>
    <row r="1399" spans="1:4" x14ac:dyDescent="0.25">
      <c r="A1399">
        <v>5027908480</v>
      </c>
      <c r="B1399" t="s">
        <v>21020</v>
      </c>
      <c r="C1399" t="s">
        <v>19624</v>
      </c>
      <c r="D1399" t="s">
        <v>11456</v>
      </c>
    </row>
    <row r="1400" spans="1:4" x14ac:dyDescent="0.25">
      <c r="A1400">
        <v>5027908572</v>
      </c>
      <c r="B1400" t="s">
        <v>21021</v>
      </c>
      <c r="C1400" t="s">
        <v>19624</v>
      </c>
      <c r="D1400" t="s">
        <v>11456</v>
      </c>
    </row>
    <row r="1401" spans="1:4" x14ac:dyDescent="0.25">
      <c r="A1401">
        <v>5027908574</v>
      </c>
      <c r="B1401" t="s">
        <v>21022</v>
      </c>
      <c r="C1401" t="s">
        <v>19624</v>
      </c>
      <c r="D1401" t="s">
        <v>11456</v>
      </c>
    </row>
    <row r="1402" spans="1:4" x14ac:dyDescent="0.25">
      <c r="A1402">
        <v>5027908576</v>
      </c>
      <c r="B1402" t="s">
        <v>21023</v>
      </c>
      <c r="C1402" t="s">
        <v>19624</v>
      </c>
      <c r="D1402" t="s">
        <v>11456</v>
      </c>
    </row>
    <row r="1403" spans="1:4" x14ac:dyDescent="0.25">
      <c r="A1403">
        <v>5027908668</v>
      </c>
      <c r="B1403" t="s">
        <v>21024</v>
      </c>
      <c r="C1403" t="s">
        <v>19624</v>
      </c>
      <c r="D1403" t="s">
        <v>11456</v>
      </c>
    </row>
    <row r="1404" spans="1:4" x14ac:dyDescent="0.25">
      <c r="A1404">
        <v>5027908670</v>
      </c>
      <c r="B1404" t="s">
        <v>21025</v>
      </c>
      <c r="C1404" t="s">
        <v>19624</v>
      </c>
      <c r="D1404" t="s">
        <v>11456</v>
      </c>
    </row>
    <row r="1405" spans="1:4" x14ac:dyDescent="0.25">
      <c r="A1405">
        <v>5027908672</v>
      </c>
      <c r="B1405" t="s">
        <v>21026</v>
      </c>
      <c r="C1405" t="s">
        <v>19624</v>
      </c>
      <c r="D1405" t="s">
        <v>11456</v>
      </c>
    </row>
    <row r="1406" spans="1:4" x14ac:dyDescent="0.25">
      <c r="A1406">
        <v>5027908762</v>
      </c>
      <c r="B1406" t="s">
        <v>21027</v>
      </c>
      <c r="C1406" t="s">
        <v>19624</v>
      </c>
      <c r="D1406" t="s">
        <v>11456</v>
      </c>
    </row>
    <row r="1407" spans="1:4" x14ac:dyDescent="0.25">
      <c r="A1407">
        <v>5027908764</v>
      </c>
      <c r="B1407" t="s">
        <v>21028</v>
      </c>
      <c r="C1407" t="s">
        <v>19624</v>
      </c>
      <c r="D1407" t="s">
        <v>11456</v>
      </c>
    </row>
    <row r="1408" spans="1:4" x14ac:dyDescent="0.25">
      <c r="A1408">
        <v>5027908766</v>
      </c>
      <c r="B1408" t="s">
        <v>21029</v>
      </c>
      <c r="C1408" t="s">
        <v>19624</v>
      </c>
      <c r="D1408" t="s">
        <v>11456</v>
      </c>
    </row>
    <row r="1409" spans="1:4" x14ac:dyDescent="0.25">
      <c r="A1409">
        <v>5027908856</v>
      </c>
      <c r="B1409" t="s">
        <v>21030</v>
      </c>
      <c r="C1409" t="s">
        <v>19624</v>
      </c>
      <c r="D1409" t="s">
        <v>11456</v>
      </c>
    </row>
    <row r="1410" spans="1:4" x14ac:dyDescent="0.25">
      <c r="A1410">
        <v>5027908858</v>
      </c>
      <c r="B1410" t="s">
        <v>21031</v>
      </c>
      <c r="C1410" t="s">
        <v>19624</v>
      </c>
      <c r="D1410" t="s">
        <v>11456</v>
      </c>
    </row>
    <row r="1411" spans="1:4" x14ac:dyDescent="0.25">
      <c r="A1411">
        <v>5027908860</v>
      </c>
      <c r="B1411" t="s">
        <v>21032</v>
      </c>
      <c r="C1411" t="s">
        <v>19624</v>
      </c>
      <c r="D1411" t="s">
        <v>11456</v>
      </c>
    </row>
    <row r="1412" spans="1:4" x14ac:dyDescent="0.25">
      <c r="A1412">
        <v>5027908952</v>
      </c>
      <c r="B1412" t="s">
        <v>21033</v>
      </c>
      <c r="C1412" t="s">
        <v>19624</v>
      </c>
      <c r="D1412" t="s">
        <v>11456</v>
      </c>
    </row>
    <row r="1413" spans="1:4" x14ac:dyDescent="0.25">
      <c r="A1413">
        <v>5027908954</v>
      </c>
      <c r="B1413" t="s">
        <v>21034</v>
      </c>
      <c r="C1413" t="s">
        <v>19624</v>
      </c>
      <c r="D1413" t="s">
        <v>11456</v>
      </c>
    </row>
    <row r="1414" spans="1:4" x14ac:dyDescent="0.25">
      <c r="A1414">
        <v>5027908956</v>
      </c>
      <c r="B1414" t="s">
        <v>21035</v>
      </c>
      <c r="C1414" t="s">
        <v>19624</v>
      </c>
      <c r="D1414" t="s">
        <v>11456</v>
      </c>
    </row>
    <row r="1415" spans="1:4" x14ac:dyDescent="0.25">
      <c r="A1415">
        <v>5027909072</v>
      </c>
      <c r="B1415" t="s">
        <v>21036</v>
      </c>
      <c r="C1415" t="s">
        <v>19624</v>
      </c>
      <c r="D1415" t="s">
        <v>11456</v>
      </c>
    </row>
    <row r="1416" spans="1:4" x14ac:dyDescent="0.25">
      <c r="A1416">
        <v>5027909074</v>
      </c>
      <c r="B1416" t="s">
        <v>21037</v>
      </c>
      <c r="C1416" t="s">
        <v>19624</v>
      </c>
      <c r="D1416" t="s">
        <v>11456</v>
      </c>
    </row>
    <row r="1417" spans="1:4" x14ac:dyDescent="0.25">
      <c r="A1417">
        <v>5027909076</v>
      </c>
      <c r="B1417" t="s">
        <v>21038</v>
      </c>
      <c r="C1417" t="s">
        <v>19624</v>
      </c>
      <c r="D1417" t="s">
        <v>11456</v>
      </c>
    </row>
    <row r="1418" spans="1:4" x14ac:dyDescent="0.25">
      <c r="A1418">
        <v>5027909168</v>
      </c>
      <c r="B1418" t="s">
        <v>21039</v>
      </c>
      <c r="C1418" t="s">
        <v>19624</v>
      </c>
      <c r="D1418" t="s">
        <v>11456</v>
      </c>
    </row>
    <row r="1419" spans="1:4" x14ac:dyDescent="0.25">
      <c r="A1419">
        <v>5027909170</v>
      </c>
      <c r="B1419" t="s">
        <v>21040</v>
      </c>
      <c r="C1419" t="s">
        <v>19624</v>
      </c>
      <c r="D1419" t="s">
        <v>11456</v>
      </c>
    </row>
    <row r="1420" spans="1:4" x14ac:dyDescent="0.25">
      <c r="A1420">
        <v>5027909172</v>
      </c>
      <c r="B1420" t="s">
        <v>21041</v>
      </c>
      <c r="C1420" t="s">
        <v>19624</v>
      </c>
      <c r="D1420" t="s">
        <v>11456</v>
      </c>
    </row>
    <row r="1421" spans="1:4" x14ac:dyDescent="0.25">
      <c r="A1421">
        <v>5027909262</v>
      </c>
      <c r="B1421" t="s">
        <v>21042</v>
      </c>
      <c r="C1421" t="s">
        <v>19624</v>
      </c>
      <c r="D1421" t="s">
        <v>11456</v>
      </c>
    </row>
    <row r="1422" spans="1:4" x14ac:dyDescent="0.25">
      <c r="A1422">
        <v>5027909264</v>
      </c>
      <c r="B1422" t="s">
        <v>21043</v>
      </c>
      <c r="C1422" t="s">
        <v>19624</v>
      </c>
      <c r="D1422" t="s">
        <v>11456</v>
      </c>
    </row>
    <row r="1423" spans="1:4" x14ac:dyDescent="0.25">
      <c r="A1423">
        <v>5027909266</v>
      </c>
      <c r="B1423" t="s">
        <v>21044</v>
      </c>
      <c r="C1423" t="s">
        <v>19624</v>
      </c>
      <c r="D1423" t="s">
        <v>11456</v>
      </c>
    </row>
    <row r="1424" spans="1:4" x14ac:dyDescent="0.25">
      <c r="A1424">
        <v>5027909358</v>
      </c>
      <c r="B1424" t="s">
        <v>21045</v>
      </c>
      <c r="C1424" t="s">
        <v>19624</v>
      </c>
      <c r="D1424" t="s">
        <v>11456</v>
      </c>
    </row>
    <row r="1425" spans="1:4" x14ac:dyDescent="0.25">
      <c r="A1425">
        <v>5027909360</v>
      </c>
      <c r="B1425" t="s">
        <v>21046</v>
      </c>
      <c r="C1425" t="s">
        <v>19624</v>
      </c>
      <c r="D1425" t="s">
        <v>11456</v>
      </c>
    </row>
    <row r="1426" spans="1:4" x14ac:dyDescent="0.25">
      <c r="A1426">
        <v>5027909362</v>
      </c>
      <c r="B1426" t="s">
        <v>21047</v>
      </c>
      <c r="C1426" t="s">
        <v>19624</v>
      </c>
      <c r="D1426" t="s">
        <v>11456</v>
      </c>
    </row>
    <row r="1427" spans="1:4" x14ac:dyDescent="0.25">
      <c r="A1427">
        <v>5027909454</v>
      </c>
      <c r="B1427" t="s">
        <v>21048</v>
      </c>
      <c r="C1427" t="s">
        <v>19624</v>
      </c>
      <c r="D1427" t="s">
        <v>11456</v>
      </c>
    </row>
    <row r="1428" spans="1:4" x14ac:dyDescent="0.25">
      <c r="A1428">
        <v>5027909456</v>
      </c>
      <c r="B1428" t="s">
        <v>21049</v>
      </c>
      <c r="C1428" t="s">
        <v>19624</v>
      </c>
      <c r="D1428" t="s">
        <v>11456</v>
      </c>
    </row>
    <row r="1429" spans="1:4" x14ac:dyDescent="0.25">
      <c r="A1429">
        <v>5027909458</v>
      </c>
      <c r="B1429" t="s">
        <v>21050</v>
      </c>
      <c r="C1429" t="s">
        <v>19624</v>
      </c>
      <c r="D1429" t="s">
        <v>11456</v>
      </c>
    </row>
    <row r="1430" spans="1:4" x14ac:dyDescent="0.25">
      <c r="A1430">
        <v>5027909550</v>
      </c>
      <c r="B1430" t="s">
        <v>21051</v>
      </c>
      <c r="C1430" t="s">
        <v>19624</v>
      </c>
      <c r="D1430" t="s">
        <v>11456</v>
      </c>
    </row>
    <row r="1431" spans="1:4" x14ac:dyDescent="0.25">
      <c r="A1431">
        <v>5027909548</v>
      </c>
      <c r="B1431" t="s">
        <v>21052</v>
      </c>
      <c r="C1431" t="s">
        <v>19624</v>
      </c>
      <c r="D1431" t="s">
        <v>11456</v>
      </c>
    </row>
    <row r="1432" spans="1:4" x14ac:dyDescent="0.25">
      <c r="A1432">
        <v>5027909552</v>
      </c>
      <c r="B1432" t="s">
        <v>21053</v>
      </c>
      <c r="C1432" t="s">
        <v>19624</v>
      </c>
      <c r="D1432" t="s">
        <v>11456</v>
      </c>
    </row>
    <row r="1433" spans="1:4" x14ac:dyDescent="0.25">
      <c r="A1433">
        <v>5027909644</v>
      </c>
      <c r="B1433" t="s">
        <v>21054</v>
      </c>
      <c r="C1433" t="s">
        <v>19624</v>
      </c>
      <c r="D1433" t="s">
        <v>11456</v>
      </c>
    </row>
    <row r="1434" spans="1:4" x14ac:dyDescent="0.25">
      <c r="A1434">
        <v>5027909646</v>
      </c>
      <c r="B1434" t="s">
        <v>21055</v>
      </c>
      <c r="C1434" t="s">
        <v>19624</v>
      </c>
      <c r="D1434" t="s">
        <v>11456</v>
      </c>
    </row>
    <row r="1435" spans="1:4" x14ac:dyDescent="0.25">
      <c r="A1435">
        <v>5027909648</v>
      </c>
      <c r="B1435" t="s">
        <v>21056</v>
      </c>
      <c r="C1435" t="s">
        <v>19624</v>
      </c>
      <c r="D1435" t="s">
        <v>11456</v>
      </c>
    </row>
    <row r="1436" spans="1:4" x14ac:dyDescent="0.25">
      <c r="A1436">
        <v>5027909738</v>
      </c>
      <c r="B1436" t="s">
        <v>21057</v>
      </c>
      <c r="C1436" t="s">
        <v>19624</v>
      </c>
      <c r="D1436" t="s">
        <v>11456</v>
      </c>
    </row>
    <row r="1437" spans="1:4" x14ac:dyDescent="0.25">
      <c r="A1437">
        <v>5027909740</v>
      </c>
      <c r="B1437" t="s">
        <v>21058</v>
      </c>
      <c r="C1437" t="s">
        <v>19624</v>
      </c>
      <c r="D1437" t="s">
        <v>11456</v>
      </c>
    </row>
    <row r="1438" spans="1:4" x14ac:dyDescent="0.25">
      <c r="A1438">
        <v>5027909742</v>
      </c>
      <c r="B1438" t="s">
        <v>21059</v>
      </c>
      <c r="C1438" t="s">
        <v>19624</v>
      </c>
      <c r="D1438" t="s">
        <v>11456</v>
      </c>
    </row>
    <row r="1439" spans="1:4" x14ac:dyDescent="0.25">
      <c r="A1439">
        <v>5027909834</v>
      </c>
      <c r="B1439" t="s">
        <v>21060</v>
      </c>
      <c r="C1439" t="s">
        <v>19624</v>
      </c>
      <c r="D1439" t="s">
        <v>11456</v>
      </c>
    </row>
    <row r="1440" spans="1:4" x14ac:dyDescent="0.25">
      <c r="A1440">
        <v>5027909836</v>
      </c>
      <c r="B1440" t="s">
        <v>21061</v>
      </c>
      <c r="C1440" t="s">
        <v>19624</v>
      </c>
      <c r="D1440" t="s">
        <v>11456</v>
      </c>
    </row>
    <row r="1441" spans="1:4" x14ac:dyDescent="0.25">
      <c r="A1441">
        <v>5027909838</v>
      </c>
      <c r="B1441" t="s">
        <v>21062</v>
      </c>
      <c r="C1441" t="s">
        <v>19624</v>
      </c>
      <c r="D1441" t="s">
        <v>11456</v>
      </c>
    </row>
    <row r="1442" spans="1:4" x14ac:dyDescent="0.25">
      <c r="A1442">
        <v>5027909920</v>
      </c>
      <c r="B1442" t="s">
        <v>21063</v>
      </c>
      <c r="C1442" t="s">
        <v>19624</v>
      </c>
      <c r="D1442" t="s">
        <v>11456</v>
      </c>
    </row>
    <row r="1443" spans="1:4" x14ac:dyDescent="0.25">
      <c r="A1443">
        <v>5027909922</v>
      </c>
      <c r="B1443" t="s">
        <v>21064</v>
      </c>
      <c r="C1443" t="s">
        <v>19624</v>
      </c>
      <c r="D1443" t="s">
        <v>11456</v>
      </c>
    </row>
    <row r="1444" spans="1:4" x14ac:dyDescent="0.25">
      <c r="A1444">
        <v>5027910014</v>
      </c>
      <c r="B1444" t="s">
        <v>21065</v>
      </c>
      <c r="C1444" t="s">
        <v>19624</v>
      </c>
      <c r="D1444" t="s">
        <v>11456</v>
      </c>
    </row>
    <row r="1445" spans="1:4" x14ac:dyDescent="0.25">
      <c r="A1445">
        <v>5027910016</v>
      </c>
      <c r="B1445" t="s">
        <v>21066</v>
      </c>
      <c r="C1445" t="s">
        <v>19624</v>
      </c>
      <c r="D1445" t="s">
        <v>11456</v>
      </c>
    </row>
    <row r="1446" spans="1:4" x14ac:dyDescent="0.25">
      <c r="A1446">
        <v>5027910018</v>
      </c>
      <c r="B1446" t="s">
        <v>21067</v>
      </c>
      <c r="C1446" t="s">
        <v>19624</v>
      </c>
      <c r="D1446" t="s">
        <v>11456</v>
      </c>
    </row>
    <row r="1447" spans="1:4" x14ac:dyDescent="0.25">
      <c r="A1447">
        <v>5027910108</v>
      </c>
      <c r="B1447" t="s">
        <v>21068</v>
      </c>
      <c r="C1447" t="s">
        <v>19624</v>
      </c>
      <c r="D1447" t="s">
        <v>11456</v>
      </c>
    </row>
    <row r="1448" spans="1:4" x14ac:dyDescent="0.25">
      <c r="A1448">
        <v>5027910110</v>
      </c>
      <c r="B1448" t="s">
        <v>21069</v>
      </c>
      <c r="C1448" t="s">
        <v>19624</v>
      </c>
      <c r="D1448" t="s">
        <v>11456</v>
      </c>
    </row>
    <row r="1449" spans="1:4" x14ac:dyDescent="0.25">
      <c r="A1449">
        <v>5027910112</v>
      </c>
      <c r="B1449" t="s">
        <v>21070</v>
      </c>
      <c r="C1449" t="s">
        <v>19624</v>
      </c>
      <c r="D1449" t="s">
        <v>11456</v>
      </c>
    </row>
    <row r="1450" spans="1:4" x14ac:dyDescent="0.25">
      <c r="A1450">
        <v>5027910228</v>
      </c>
      <c r="B1450" t="s">
        <v>21071</v>
      </c>
      <c r="C1450" t="s">
        <v>19624</v>
      </c>
      <c r="D1450" t="s">
        <v>11456</v>
      </c>
    </row>
    <row r="1451" spans="1:4" x14ac:dyDescent="0.25">
      <c r="A1451">
        <v>5027910230</v>
      </c>
      <c r="B1451" t="s">
        <v>21072</v>
      </c>
      <c r="C1451" t="s">
        <v>19624</v>
      </c>
      <c r="D1451" t="s">
        <v>11456</v>
      </c>
    </row>
    <row r="1452" spans="1:4" x14ac:dyDescent="0.25">
      <c r="A1452">
        <v>5027910232</v>
      </c>
      <c r="B1452" t="s">
        <v>21073</v>
      </c>
      <c r="C1452" t="s">
        <v>19624</v>
      </c>
      <c r="D1452" t="s">
        <v>11456</v>
      </c>
    </row>
    <row r="1453" spans="1:4" x14ac:dyDescent="0.25">
      <c r="A1453">
        <v>5027910324</v>
      </c>
      <c r="B1453" t="s">
        <v>21074</v>
      </c>
      <c r="C1453" t="s">
        <v>19624</v>
      </c>
      <c r="D1453" t="s">
        <v>11456</v>
      </c>
    </row>
    <row r="1454" spans="1:4" x14ac:dyDescent="0.25">
      <c r="A1454">
        <v>5027910326</v>
      </c>
      <c r="B1454" t="s">
        <v>21075</v>
      </c>
      <c r="C1454" t="s">
        <v>19763</v>
      </c>
      <c r="D1454" t="s">
        <v>15599</v>
      </c>
    </row>
    <row r="1455" spans="1:4" x14ac:dyDescent="0.25">
      <c r="A1455">
        <v>5027910326</v>
      </c>
      <c r="B1455" t="s">
        <v>21076</v>
      </c>
      <c r="C1455" t="s">
        <v>19624</v>
      </c>
      <c r="D1455" t="s">
        <v>11456</v>
      </c>
    </row>
    <row r="1456" spans="1:4" x14ac:dyDescent="0.25">
      <c r="A1456">
        <v>5027910328</v>
      </c>
      <c r="B1456" t="s">
        <v>21077</v>
      </c>
      <c r="C1456" t="s">
        <v>19624</v>
      </c>
      <c r="D1456" t="s">
        <v>11456</v>
      </c>
    </row>
    <row r="1457" spans="1:4" x14ac:dyDescent="0.25">
      <c r="A1457">
        <v>5027910416</v>
      </c>
      <c r="B1457" t="s">
        <v>21078</v>
      </c>
      <c r="C1457" t="s">
        <v>19624</v>
      </c>
      <c r="D1457" t="s">
        <v>11456</v>
      </c>
    </row>
    <row r="1458" spans="1:4" x14ac:dyDescent="0.25">
      <c r="A1458">
        <v>5027910418</v>
      </c>
      <c r="B1458" t="s">
        <v>21079</v>
      </c>
      <c r="C1458" t="s">
        <v>19624</v>
      </c>
      <c r="D1458" t="s">
        <v>11456</v>
      </c>
    </row>
    <row r="1459" spans="1:4" x14ac:dyDescent="0.25">
      <c r="A1459">
        <v>5027910420</v>
      </c>
      <c r="B1459" t="s">
        <v>21080</v>
      </c>
      <c r="C1459" t="s">
        <v>19624</v>
      </c>
      <c r="D1459" t="s">
        <v>11456</v>
      </c>
    </row>
    <row r="1460" spans="1:4" x14ac:dyDescent="0.25">
      <c r="A1460">
        <v>5027910512</v>
      </c>
      <c r="B1460" t="s">
        <v>21081</v>
      </c>
      <c r="C1460" t="s">
        <v>19624</v>
      </c>
      <c r="D1460" t="s">
        <v>11456</v>
      </c>
    </row>
    <row r="1461" spans="1:4" x14ac:dyDescent="0.25">
      <c r="A1461">
        <v>5027910514</v>
      </c>
      <c r="B1461" t="s">
        <v>21082</v>
      </c>
      <c r="C1461" t="s">
        <v>19624</v>
      </c>
      <c r="D1461" t="s">
        <v>11456</v>
      </c>
    </row>
    <row r="1462" spans="1:4" x14ac:dyDescent="0.25">
      <c r="A1462">
        <v>5027910516</v>
      </c>
      <c r="B1462" t="s">
        <v>21083</v>
      </c>
      <c r="C1462" t="s">
        <v>19624</v>
      </c>
      <c r="D1462" t="s">
        <v>11456</v>
      </c>
    </row>
    <row r="1463" spans="1:4" x14ac:dyDescent="0.25">
      <c r="A1463">
        <v>5027910606</v>
      </c>
      <c r="B1463" t="s">
        <v>21084</v>
      </c>
      <c r="C1463" t="s">
        <v>19624</v>
      </c>
      <c r="D1463" t="s">
        <v>11456</v>
      </c>
    </row>
    <row r="1464" spans="1:4" x14ac:dyDescent="0.25">
      <c r="A1464">
        <v>5027910608</v>
      </c>
      <c r="B1464" t="s">
        <v>21085</v>
      </c>
      <c r="C1464" t="s">
        <v>19624</v>
      </c>
      <c r="D1464" t="s">
        <v>11456</v>
      </c>
    </row>
    <row r="1465" spans="1:4" x14ac:dyDescent="0.25">
      <c r="A1465">
        <v>5027910610</v>
      </c>
      <c r="B1465" t="s">
        <v>21086</v>
      </c>
      <c r="C1465" t="s">
        <v>19624</v>
      </c>
      <c r="D1465" t="s">
        <v>11456</v>
      </c>
    </row>
    <row r="1466" spans="1:4" x14ac:dyDescent="0.25">
      <c r="A1466">
        <v>5027910702</v>
      </c>
      <c r="B1466" t="s">
        <v>21087</v>
      </c>
      <c r="C1466" t="s">
        <v>19624</v>
      </c>
      <c r="D1466" t="s">
        <v>11456</v>
      </c>
    </row>
    <row r="1467" spans="1:4" x14ac:dyDescent="0.25">
      <c r="A1467">
        <v>5027910704</v>
      </c>
      <c r="B1467" t="s">
        <v>21088</v>
      </c>
      <c r="C1467" t="s">
        <v>19624</v>
      </c>
      <c r="D1467" t="s">
        <v>11456</v>
      </c>
    </row>
    <row r="1468" spans="1:4" x14ac:dyDescent="0.25">
      <c r="A1468">
        <v>5027910706</v>
      </c>
      <c r="B1468" t="s">
        <v>21089</v>
      </c>
      <c r="C1468" t="s">
        <v>19624</v>
      </c>
      <c r="D1468" t="s">
        <v>11456</v>
      </c>
    </row>
    <row r="1469" spans="1:4" x14ac:dyDescent="0.25">
      <c r="A1469">
        <v>5027910798</v>
      </c>
      <c r="B1469" t="s">
        <v>21090</v>
      </c>
      <c r="C1469" t="s">
        <v>19624</v>
      </c>
      <c r="D1469" t="s">
        <v>11456</v>
      </c>
    </row>
    <row r="1470" spans="1:4" x14ac:dyDescent="0.25">
      <c r="A1470">
        <v>5027910800</v>
      </c>
      <c r="B1470" t="s">
        <v>21091</v>
      </c>
      <c r="C1470" t="s">
        <v>19624</v>
      </c>
      <c r="D1470" t="s">
        <v>11456</v>
      </c>
    </row>
    <row r="1471" spans="1:4" x14ac:dyDescent="0.25">
      <c r="A1471">
        <v>5027910802</v>
      </c>
      <c r="B1471" t="s">
        <v>21092</v>
      </c>
      <c r="C1471" t="s">
        <v>19624</v>
      </c>
      <c r="D1471" t="s">
        <v>11456</v>
      </c>
    </row>
    <row r="1472" spans="1:4" x14ac:dyDescent="0.25">
      <c r="A1472">
        <v>5027910894</v>
      </c>
      <c r="B1472" t="s">
        <v>21093</v>
      </c>
      <c r="C1472" t="s">
        <v>19624</v>
      </c>
      <c r="D1472" t="s">
        <v>11456</v>
      </c>
    </row>
    <row r="1473" spans="1:4" x14ac:dyDescent="0.25">
      <c r="A1473">
        <v>5027910896</v>
      </c>
      <c r="B1473" t="s">
        <v>21094</v>
      </c>
      <c r="C1473" t="s">
        <v>19624</v>
      </c>
      <c r="D1473" t="s">
        <v>11456</v>
      </c>
    </row>
    <row r="1474" spans="1:4" x14ac:dyDescent="0.25">
      <c r="A1474">
        <v>5027910898</v>
      </c>
      <c r="B1474" t="s">
        <v>21095</v>
      </c>
      <c r="C1474" t="s">
        <v>19624</v>
      </c>
      <c r="D1474" t="s">
        <v>11456</v>
      </c>
    </row>
    <row r="1475" spans="1:4" x14ac:dyDescent="0.25">
      <c r="A1475">
        <v>5027910996</v>
      </c>
      <c r="B1475" t="s">
        <v>21096</v>
      </c>
      <c r="C1475" t="s">
        <v>19624</v>
      </c>
      <c r="D1475" t="s">
        <v>11456</v>
      </c>
    </row>
    <row r="1476" spans="1:4" x14ac:dyDescent="0.25">
      <c r="A1476">
        <v>5027910998</v>
      </c>
      <c r="B1476" t="s">
        <v>21097</v>
      </c>
      <c r="C1476" t="s">
        <v>19624</v>
      </c>
      <c r="D1476" t="s">
        <v>11456</v>
      </c>
    </row>
    <row r="1477" spans="1:4" x14ac:dyDescent="0.25">
      <c r="A1477">
        <v>5027911000</v>
      </c>
      <c r="B1477" t="s">
        <v>21098</v>
      </c>
      <c r="C1477" t="s">
        <v>19624</v>
      </c>
      <c r="D1477" t="s">
        <v>11456</v>
      </c>
    </row>
    <row r="1478" spans="1:4" x14ac:dyDescent="0.25">
      <c r="A1478">
        <v>5027908010</v>
      </c>
      <c r="B1478" t="s">
        <v>21099</v>
      </c>
      <c r="C1478" t="s">
        <v>19624</v>
      </c>
      <c r="D1478" t="s">
        <v>11456</v>
      </c>
    </row>
    <row r="1479" spans="1:4" x14ac:dyDescent="0.25">
      <c r="A1479">
        <v>5027908012</v>
      </c>
      <c r="B1479" t="s">
        <v>21100</v>
      </c>
      <c r="C1479" t="s">
        <v>19624</v>
      </c>
      <c r="D1479" t="s">
        <v>11456</v>
      </c>
    </row>
    <row r="1480" spans="1:4" x14ac:dyDescent="0.25">
      <c r="A1480">
        <v>5027908014</v>
      </c>
      <c r="B1480" t="s">
        <v>21101</v>
      </c>
      <c r="C1480" t="s">
        <v>19624</v>
      </c>
      <c r="D1480" t="s">
        <v>11456</v>
      </c>
    </row>
    <row r="1481" spans="1:4" x14ac:dyDescent="0.25">
      <c r="A1481">
        <v>5027908106</v>
      </c>
      <c r="B1481" t="s">
        <v>21102</v>
      </c>
      <c r="C1481" t="s">
        <v>19624</v>
      </c>
      <c r="D1481" t="s">
        <v>11456</v>
      </c>
    </row>
    <row r="1482" spans="1:4" x14ac:dyDescent="0.25">
      <c r="A1482">
        <v>5027908108</v>
      </c>
      <c r="B1482" t="s">
        <v>21103</v>
      </c>
      <c r="C1482" t="s">
        <v>19624</v>
      </c>
      <c r="D1482" t="s">
        <v>11456</v>
      </c>
    </row>
    <row r="1483" spans="1:4" x14ac:dyDescent="0.25">
      <c r="A1483">
        <v>5027908110</v>
      </c>
      <c r="B1483" t="s">
        <v>21104</v>
      </c>
      <c r="C1483" t="s">
        <v>19624</v>
      </c>
      <c r="D1483" t="s">
        <v>11456</v>
      </c>
    </row>
    <row r="1484" spans="1:4" x14ac:dyDescent="0.25">
      <c r="A1484">
        <v>5027908202</v>
      </c>
      <c r="B1484" t="s">
        <v>21105</v>
      </c>
      <c r="C1484" t="s">
        <v>19624</v>
      </c>
      <c r="D1484" t="s">
        <v>11456</v>
      </c>
    </row>
    <row r="1485" spans="1:4" x14ac:dyDescent="0.25">
      <c r="A1485">
        <v>5027908204</v>
      </c>
      <c r="B1485" t="s">
        <v>21106</v>
      </c>
      <c r="C1485" t="s">
        <v>19624</v>
      </c>
      <c r="D1485" t="s">
        <v>11456</v>
      </c>
    </row>
    <row r="1486" spans="1:4" x14ac:dyDescent="0.25">
      <c r="A1486">
        <v>5027908206</v>
      </c>
      <c r="B1486" t="s">
        <v>21107</v>
      </c>
      <c r="C1486" t="s">
        <v>19624</v>
      </c>
      <c r="D1486" t="s">
        <v>11456</v>
      </c>
    </row>
    <row r="1487" spans="1:4" x14ac:dyDescent="0.25">
      <c r="A1487">
        <v>5027908294</v>
      </c>
      <c r="B1487" t="s">
        <v>21108</v>
      </c>
      <c r="C1487" t="s">
        <v>19624</v>
      </c>
      <c r="D1487" t="s">
        <v>11456</v>
      </c>
    </row>
    <row r="1488" spans="1:4" x14ac:dyDescent="0.25">
      <c r="A1488">
        <v>5027908296</v>
      </c>
      <c r="B1488" t="s">
        <v>21109</v>
      </c>
      <c r="C1488" t="s">
        <v>19624</v>
      </c>
      <c r="D1488" t="s">
        <v>11456</v>
      </c>
    </row>
    <row r="1489" spans="1:4" x14ac:dyDescent="0.25">
      <c r="A1489">
        <v>5027908298</v>
      </c>
      <c r="B1489" t="s">
        <v>21110</v>
      </c>
      <c r="C1489" t="s">
        <v>19624</v>
      </c>
      <c r="D1489" t="s">
        <v>11456</v>
      </c>
    </row>
    <row r="1490" spans="1:4" x14ac:dyDescent="0.25">
      <c r="A1490">
        <v>5027908390</v>
      </c>
      <c r="B1490" t="s">
        <v>21111</v>
      </c>
      <c r="C1490" t="s">
        <v>19624</v>
      </c>
      <c r="D1490" t="s">
        <v>11456</v>
      </c>
    </row>
    <row r="1491" spans="1:4" x14ac:dyDescent="0.25">
      <c r="A1491">
        <v>5027908392</v>
      </c>
      <c r="B1491" t="s">
        <v>21112</v>
      </c>
      <c r="C1491" t="s">
        <v>19624</v>
      </c>
      <c r="D1491" t="s">
        <v>11456</v>
      </c>
    </row>
    <row r="1492" spans="1:4" x14ac:dyDescent="0.25">
      <c r="A1492">
        <v>5027908394</v>
      </c>
      <c r="B1492" t="s">
        <v>21113</v>
      </c>
      <c r="C1492" t="s">
        <v>19624</v>
      </c>
      <c r="D1492" t="s">
        <v>11456</v>
      </c>
    </row>
    <row r="1493" spans="1:4" x14ac:dyDescent="0.25">
      <c r="A1493">
        <v>5027908482</v>
      </c>
      <c r="B1493" t="s">
        <v>21114</v>
      </c>
      <c r="C1493" t="s">
        <v>19624</v>
      </c>
      <c r="D1493" t="s">
        <v>11456</v>
      </c>
    </row>
    <row r="1494" spans="1:4" x14ac:dyDescent="0.25">
      <c r="A1494">
        <v>5027908484</v>
      </c>
      <c r="B1494" t="s">
        <v>21115</v>
      </c>
      <c r="C1494" t="s">
        <v>19624</v>
      </c>
      <c r="D1494" t="s">
        <v>11456</v>
      </c>
    </row>
    <row r="1495" spans="1:4" x14ac:dyDescent="0.25">
      <c r="A1495">
        <v>5027908486</v>
      </c>
      <c r="B1495" t="s">
        <v>21116</v>
      </c>
      <c r="C1495" t="s">
        <v>19624</v>
      </c>
      <c r="D1495" t="s">
        <v>11456</v>
      </c>
    </row>
    <row r="1496" spans="1:4" x14ac:dyDescent="0.25">
      <c r="A1496">
        <v>5027908578</v>
      </c>
      <c r="B1496" t="s">
        <v>21117</v>
      </c>
      <c r="C1496" t="s">
        <v>19624</v>
      </c>
      <c r="D1496" t="s">
        <v>11456</v>
      </c>
    </row>
    <row r="1497" spans="1:4" x14ac:dyDescent="0.25">
      <c r="A1497">
        <v>5027908580</v>
      </c>
      <c r="B1497" t="s">
        <v>21118</v>
      </c>
      <c r="C1497" t="s">
        <v>19624</v>
      </c>
      <c r="D1497" t="s">
        <v>11456</v>
      </c>
    </row>
    <row r="1498" spans="1:4" x14ac:dyDescent="0.25">
      <c r="A1498">
        <v>5027908582</v>
      </c>
      <c r="B1498" t="s">
        <v>21119</v>
      </c>
      <c r="C1498" t="s">
        <v>19624</v>
      </c>
      <c r="D1498" t="s">
        <v>11456</v>
      </c>
    </row>
    <row r="1499" spans="1:4" x14ac:dyDescent="0.25">
      <c r="A1499">
        <v>5027908674</v>
      </c>
      <c r="B1499" t="s">
        <v>21120</v>
      </c>
      <c r="C1499" t="s">
        <v>19624</v>
      </c>
      <c r="D1499" t="s">
        <v>11456</v>
      </c>
    </row>
    <row r="1500" spans="1:4" x14ac:dyDescent="0.25">
      <c r="A1500">
        <v>5027908676</v>
      </c>
      <c r="B1500" t="s">
        <v>21121</v>
      </c>
      <c r="C1500" t="s">
        <v>19624</v>
      </c>
      <c r="D1500" t="s">
        <v>11456</v>
      </c>
    </row>
    <row r="1501" spans="1:4" x14ac:dyDescent="0.25">
      <c r="A1501">
        <v>5027908678</v>
      </c>
      <c r="B1501" t="s">
        <v>21122</v>
      </c>
      <c r="C1501" t="s">
        <v>19624</v>
      </c>
      <c r="D1501" t="s">
        <v>11456</v>
      </c>
    </row>
    <row r="1502" spans="1:4" x14ac:dyDescent="0.25">
      <c r="A1502">
        <v>5027908768</v>
      </c>
      <c r="B1502" t="s">
        <v>21123</v>
      </c>
      <c r="C1502" t="s">
        <v>19624</v>
      </c>
      <c r="D1502" t="s">
        <v>11456</v>
      </c>
    </row>
    <row r="1503" spans="1:4" x14ac:dyDescent="0.25">
      <c r="A1503">
        <v>5027908770</v>
      </c>
      <c r="B1503" t="s">
        <v>21124</v>
      </c>
      <c r="C1503" t="s">
        <v>19624</v>
      </c>
      <c r="D1503" t="s">
        <v>11456</v>
      </c>
    </row>
    <row r="1504" spans="1:4" x14ac:dyDescent="0.25">
      <c r="A1504">
        <v>5027908772</v>
      </c>
      <c r="B1504" t="s">
        <v>21125</v>
      </c>
      <c r="C1504" t="s">
        <v>19624</v>
      </c>
      <c r="D1504" t="s">
        <v>11456</v>
      </c>
    </row>
    <row r="1505" spans="1:4" x14ac:dyDescent="0.25">
      <c r="A1505">
        <v>5027908862</v>
      </c>
      <c r="B1505" t="s">
        <v>21126</v>
      </c>
      <c r="C1505" t="s">
        <v>19624</v>
      </c>
      <c r="D1505" t="s">
        <v>11456</v>
      </c>
    </row>
    <row r="1506" spans="1:4" x14ac:dyDescent="0.25">
      <c r="A1506">
        <v>5027908864</v>
      </c>
      <c r="B1506" t="s">
        <v>21127</v>
      </c>
      <c r="C1506" t="s">
        <v>19624</v>
      </c>
      <c r="D1506" t="s">
        <v>11456</v>
      </c>
    </row>
    <row r="1507" spans="1:4" x14ac:dyDescent="0.25">
      <c r="A1507">
        <v>5027908866</v>
      </c>
      <c r="B1507" t="s">
        <v>21128</v>
      </c>
      <c r="C1507" t="s">
        <v>19624</v>
      </c>
      <c r="D1507" t="s">
        <v>11456</v>
      </c>
    </row>
    <row r="1508" spans="1:4" x14ac:dyDescent="0.25">
      <c r="A1508">
        <v>5027908958</v>
      </c>
      <c r="B1508" t="s">
        <v>21129</v>
      </c>
      <c r="C1508" t="s">
        <v>19624</v>
      </c>
      <c r="D1508" t="s">
        <v>11456</v>
      </c>
    </row>
    <row r="1509" spans="1:4" x14ac:dyDescent="0.25">
      <c r="A1509">
        <v>5027908960</v>
      </c>
      <c r="B1509" t="s">
        <v>21130</v>
      </c>
      <c r="C1509" t="s">
        <v>19624</v>
      </c>
      <c r="D1509" t="s">
        <v>11456</v>
      </c>
    </row>
    <row r="1510" spans="1:4" x14ac:dyDescent="0.25">
      <c r="A1510">
        <v>5027908962</v>
      </c>
      <c r="B1510" t="s">
        <v>21131</v>
      </c>
      <c r="C1510" t="s">
        <v>19624</v>
      </c>
      <c r="D1510" t="s">
        <v>11456</v>
      </c>
    </row>
    <row r="1511" spans="1:4" x14ac:dyDescent="0.25">
      <c r="A1511">
        <v>5027909078</v>
      </c>
      <c r="B1511" t="s">
        <v>21132</v>
      </c>
      <c r="C1511" t="s">
        <v>19624</v>
      </c>
      <c r="D1511" t="s">
        <v>11456</v>
      </c>
    </row>
    <row r="1512" spans="1:4" x14ac:dyDescent="0.25">
      <c r="A1512">
        <v>5027909080</v>
      </c>
      <c r="B1512" t="s">
        <v>21133</v>
      </c>
      <c r="C1512" t="s">
        <v>19624</v>
      </c>
      <c r="D1512" t="s">
        <v>11456</v>
      </c>
    </row>
    <row r="1513" spans="1:4" x14ac:dyDescent="0.25">
      <c r="A1513">
        <v>5027909082</v>
      </c>
      <c r="B1513" t="s">
        <v>21134</v>
      </c>
      <c r="C1513" t="s">
        <v>19624</v>
      </c>
      <c r="D1513" t="s">
        <v>11456</v>
      </c>
    </row>
    <row r="1514" spans="1:4" x14ac:dyDescent="0.25">
      <c r="A1514">
        <v>5027909174</v>
      </c>
      <c r="B1514" t="s">
        <v>21135</v>
      </c>
      <c r="C1514" t="s">
        <v>19624</v>
      </c>
      <c r="D1514" t="s">
        <v>11456</v>
      </c>
    </row>
    <row r="1515" spans="1:4" x14ac:dyDescent="0.25">
      <c r="A1515">
        <v>5027909176</v>
      </c>
      <c r="B1515" t="s">
        <v>21136</v>
      </c>
      <c r="C1515" t="s">
        <v>19624</v>
      </c>
      <c r="D1515" t="s">
        <v>11456</v>
      </c>
    </row>
    <row r="1516" spans="1:4" x14ac:dyDescent="0.25">
      <c r="A1516">
        <v>5027909178</v>
      </c>
      <c r="B1516" t="s">
        <v>21137</v>
      </c>
      <c r="C1516" t="s">
        <v>19624</v>
      </c>
      <c r="D1516" t="s">
        <v>11456</v>
      </c>
    </row>
    <row r="1517" spans="1:4" x14ac:dyDescent="0.25">
      <c r="A1517">
        <v>5027909268</v>
      </c>
      <c r="B1517" t="s">
        <v>21138</v>
      </c>
      <c r="C1517" t="s">
        <v>19624</v>
      </c>
      <c r="D1517" t="s">
        <v>11456</v>
      </c>
    </row>
    <row r="1518" spans="1:4" x14ac:dyDescent="0.25">
      <c r="A1518">
        <v>5027909270</v>
      </c>
      <c r="B1518" t="s">
        <v>21139</v>
      </c>
      <c r="C1518" t="s">
        <v>19624</v>
      </c>
      <c r="D1518" t="s">
        <v>11456</v>
      </c>
    </row>
    <row r="1519" spans="1:4" x14ac:dyDescent="0.25">
      <c r="A1519">
        <v>5027909272</v>
      </c>
      <c r="B1519" t="s">
        <v>21140</v>
      </c>
      <c r="C1519" t="s">
        <v>19624</v>
      </c>
      <c r="D1519" t="s">
        <v>11456</v>
      </c>
    </row>
    <row r="1520" spans="1:4" x14ac:dyDescent="0.25">
      <c r="A1520">
        <v>5027909364</v>
      </c>
      <c r="B1520" t="s">
        <v>21141</v>
      </c>
      <c r="C1520" t="s">
        <v>19624</v>
      </c>
      <c r="D1520" t="s">
        <v>11456</v>
      </c>
    </row>
    <row r="1521" spans="1:4" x14ac:dyDescent="0.25">
      <c r="A1521">
        <v>5027909366</v>
      </c>
      <c r="B1521" t="s">
        <v>21142</v>
      </c>
      <c r="C1521" t="s">
        <v>19624</v>
      </c>
      <c r="D1521" t="s">
        <v>11456</v>
      </c>
    </row>
    <row r="1522" spans="1:4" x14ac:dyDescent="0.25">
      <c r="A1522">
        <v>5027909368</v>
      </c>
      <c r="B1522" t="s">
        <v>21143</v>
      </c>
      <c r="C1522" t="s">
        <v>19624</v>
      </c>
      <c r="D1522" t="s">
        <v>11456</v>
      </c>
    </row>
    <row r="1523" spans="1:4" x14ac:dyDescent="0.25">
      <c r="A1523">
        <v>5027909460</v>
      </c>
      <c r="B1523" t="s">
        <v>21144</v>
      </c>
      <c r="C1523" t="s">
        <v>19624</v>
      </c>
      <c r="D1523" t="s">
        <v>11456</v>
      </c>
    </row>
    <row r="1524" spans="1:4" x14ac:dyDescent="0.25">
      <c r="A1524">
        <v>5027909462</v>
      </c>
      <c r="B1524" t="s">
        <v>21145</v>
      </c>
      <c r="C1524" t="s">
        <v>19624</v>
      </c>
      <c r="D1524" t="s">
        <v>11456</v>
      </c>
    </row>
    <row r="1525" spans="1:4" x14ac:dyDescent="0.25">
      <c r="A1525">
        <v>5027909464</v>
      </c>
      <c r="B1525" t="s">
        <v>21146</v>
      </c>
      <c r="C1525" t="s">
        <v>19624</v>
      </c>
      <c r="D1525" t="s">
        <v>11456</v>
      </c>
    </row>
    <row r="1526" spans="1:4" x14ac:dyDescent="0.25">
      <c r="A1526">
        <v>5027909554</v>
      </c>
      <c r="B1526" t="s">
        <v>21147</v>
      </c>
      <c r="C1526" t="s">
        <v>19624</v>
      </c>
      <c r="D1526" t="s">
        <v>11456</v>
      </c>
    </row>
    <row r="1527" spans="1:4" x14ac:dyDescent="0.25">
      <c r="A1527">
        <v>5027909556</v>
      </c>
      <c r="B1527" t="s">
        <v>21148</v>
      </c>
      <c r="C1527" t="s">
        <v>19624</v>
      </c>
      <c r="D1527" t="s">
        <v>11456</v>
      </c>
    </row>
    <row r="1528" spans="1:4" x14ac:dyDescent="0.25">
      <c r="A1528">
        <v>5027909558</v>
      </c>
      <c r="B1528" t="s">
        <v>21149</v>
      </c>
      <c r="C1528" t="s">
        <v>19624</v>
      </c>
      <c r="D1528" t="s">
        <v>11456</v>
      </c>
    </row>
    <row r="1529" spans="1:4" x14ac:dyDescent="0.25">
      <c r="A1529">
        <v>5027909650</v>
      </c>
      <c r="B1529" t="s">
        <v>21150</v>
      </c>
      <c r="C1529" t="s">
        <v>19624</v>
      </c>
      <c r="D1529" t="s">
        <v>11456</v>
      </c>
    </row>
    <row r="1530" spans="1:4" x14ac:dyDescent="0.25">
      <c r="A1530">
        <v>5027909652</v>
      </c>
      <c r="B1530" t="s">
        <v>21151</v>
      </c>
      <c r="C1530" t="s">
        <v>19624</v>
      </c>
      <c r="D1530" t="s">
        <v>11456</v>
      </c>
    </row>
    <row r="1531" spans="1:4" x14ac:dyDescent="0.25">
      <c r="A1531">
        <v>5027909654</v>
      </c>
      <c r="B1531" t="s">
        <v>21152</v>
      </c>
      <c r="C1531" t="s">
        <v>19624</v>
      </c>
      <c r="D1531" t="s">
        <v>11456</v>
      </c>
    </row>
    <row r="1532" spans="1:4" x14ac:dyDescent="0.25">
      <c r="A1532">
        <v>5027909744</v>
      </c>
      <c r="B1532" t="s">
        <v>21153</v>
      </c>
      <c r="C1532" t="s">
        <v>19624</v>
      </c>
      <c r="D1532" t="s">
        <v>11456</v>
      </c>
    </row>
    <row r="1533" spans="1:4" x14ac:dyDescent="0.25">
      <c r="A1533">
        <v>5027909746</v>
      </c>
      <c r="B1533" t="s">
        <v>21154</v>
      </c>
      <c r="C1533" t="s">
        <v>19624</v>
      </c>
      <c r="D1533" t="s">
        <v>11456</v>
      </c>
    </row>
    <row r="1534" spans="1:4" x14ac:dyDescent="0.25">
      <c r="A1534">
        <v>5027909748</v>
      </c>
      <c r="B1534" t="s">
        <v>21155</v>
      </c>
      <c r="C1534" t="s">
        <v>19624</v>
      </c>
      <c r="D1534" t="s">
        <v>11456</v>
      </c>
    </row>
    <row r="1535" spans="1:4" x14ac:dyDescent="0.25">
      <c r="A1535">
        <v>5027909840</v>
      </c>
      <c r="B1535" t="s">
        <v>21156</v>
      </c>
      <c r="C1535" t="s">
        <v>19624</v>
      </c>
      <c r="D1535" t="s">
        <v>11456</v>
      </c>
    </row>
    <row r="1536" spans="1:4" x14ac:dyDescent="0.25">
      <c r="A1536">
        <v>5027909842</v>
      </c>
      <c r="B1536" t="s">
        <v>21157</v>
      </c>
      <c r="C1536" t="s">
        <v>19624</v>
      </c>
      <c r="D1536" t="s">
        <v>11456</v>
      </c>
    </row>
    <row r="1537" spans="1:4" x14ac:dyDescent="0.25">
      <c r="A1537">
        <v>5027909844</v>
      </c>
      <c r="B1537" t="s">
        <v>21158</v>
      </c>
      <c r="C1537" t="s">
        <v>19624</v>
      </c>
      <c r="D1537" t="s">
        <v>11456</v>
      </c>
    </row>
    <row r="1538" spans="1:4" x14ac:dyDescent="0.25">
      <c r="A1538">
        <v>5027909924</v>
      </c>
      <c r="B1538" t="s">
        <v>21159</v>
      </c>
      <c r="C1538" t="s">
        <v>19624</v>
      </c>
      <c r="D1538" t="s">
        <v>11456</v>
      </c>
    </row>
    <row r="1539" spans="1:4" x14ac:dyDescent="0.25">
      <c r="A1539">
        <v>5027909926</v>
      </c>
      <c r="B1539" t="s">
        <v>21160</v>
      </c>
      <c r="C1539" t="s">
        <v>19624</v>
      </c>
      <c r="D1539" t="s">
        <v>11456</v>
      </c>
    </row>
    <row r="1540" spans="1:4" x14ac:dyDescent="0.25">
      <c r="A1540">
        <v>5027909928</v>
      </c>
      <c r="B1540" t="s">
        <v>21161</v>
      </c>
      <c r="C1540" t="s">
        <v>19763</v>
      </c>
      <c r="D1540" t="s">
        <v>15599</v>
      </c>
    </row>
    <row r="1541" spans="1:4" x14ac:dyDescent="0.25">
      <c r="A1541">
        <v>5027909928</v>
      </c>
      <c r="B1541" t="s">
        <v>21162</v>
      </c>
      <c r="C1541" t="s">
        <v>19624</v>
      </c>
      <c r="D1541" t="s">
        <v>11456</v>
      </c>
    </row>
    <row r="1542" spans="1:4" x14ac:dyDescent="0.25">
      <c r="A1542">
        <v>5027910020</v>
      </c>
      <c r="B1542" t="s">
        <v>21163</v>
      </c>
      <c r="C1542" t="s">
        <v>19624</v>
      </c>
      <c r="D1542" t="s">
        <v>11456</v>
      </c>
    </row>
    <row r="1543" spans="1:4" x14ac:dyDescent="0.25">
      <c r="A1543">
        <v>5027910022</v>
      </c>
      <c r="B1543" t="s">
        <v>21164</v>
      </c>
      <c r="C1543" t="s">
        <v>19624</v>
      </c>
      <c r="D1543" t="s">
        <v>11456</v>
      </c>
    </row>
    <row r="1544" spans="1:4" x14ac:dyDescent="0.25">
      <c r="A1544">
        <v>5027910024</v>
      </c>
      <c r="B1544" t="s">
        <v>21165</v>
      </c>
      <c r="C1544" t="s">
        <v>19624</v>
      </c>
      <c r="D1544" t="s">
        <v>11456</v>
      </c>
    </row>
    <row r="1545" spans="1:4" x14ac:dyDescent="0.25">
      <c r="A1545">
        <v>5027910114</v>
      </c>
      <c r="B1545" t="s">
        <v>21166</v>
      </c>
      <c r="C1545" t="s">
        <v>19624</v>
      </c>
      <c r="D1545" t="s">
        <v>11456</v>
      </c>
    </row>
    <row r="1546" spans="1:4" x14ac:dyDescent="0.25">
      <c r="A1546">
        <v>5027910116</v>
      </c>
      <c r="B1546" t="s">
        <v>21167</v>
      </c>
      <c r="C1546" t="s">
        <v>19624</v>
      </c>
      <c r="D1546" t="s">
        <v>11456</v>
      </c>
    </row>
    <row r="1547" spans="1:4" x14ac:dyDescent="0.25">
      <c r="A1547">
        <v>5027910118</v>
      </c>
      <c r="B1547" t="s">
        <v>21168</v>
      </c>
      <c r="C1547" t="s">
        <v>19624</v>
      </c>
      <c r="D1547" t="s">
        <v>11456</v>
      </c>
    </row>
    <row r="1548" spans="1:4" x14ac:dyDescent="0.25">
      <c r="A1548">
        <v>5027910234</v>
      </c>
      <c r="B1548" t="s">
        <v>21169</v>
      </c>
      <c r="C1548" t="s">
        <v>19624</v>
      </c>
      <c r="D1548" t="s">
        <v>11456</v>
      </c>
    </row>
    <row r="1549" spans="1:4" x14ac:dyDescent="0.25">
      <c r="A1549">
        <v>5027910236</v>
      </c>
      <c r="B1549" t="s">
        <v>21170</v>
      </c>
      <c r="C1549" t="s">
        <v>19624</v>
      </c>
      <c r="D1549" t="s">
        <v>11456</v>
      </c>
    </row>
    <row r="1550" spans="1:4" x14ac:dyDescent="0.25">
      <c r="A1550">
        <v>5027910238</v>
      </c>
      <c r="B1550" t="s">
        <v>21171</v>
      </c>
      <c r="C1550" t="s">
        <v>19624</v>
      </c>
      <c r="D1550" t="s">
        <v>11456</v>
      </c>
    </row>
    <row r="1551" spans="1:4" x14ac:dyDescent="0.25">
      <c r="A1551">
        <v>5027910330</v>
      </c>
      <c r="B1551" t="s">
        <v>21172</v>
      </c>
      <c r="C1551" t="s">
        <v>19624</v>
      </c>
      <c r="D1551" t="s">
        <v>11456</v>
      </c>
    </row>
    <row r="1552" spans="1:4" x14ac:dyDescent="0.25">
      <c r="A1552">
        <v>5027910332</v>
      </c>
      <c r="B1552" t="s">
        <v>21173</v>
      </c>
      <c r="C1552" t="s">
        <v>19624</v>
      </c>
      <c r="D1552" t="s">
        <v>11456</v>
      </c>
    </row>
    <row r="1553" spans="1:4" x14ac:dyDescent="0.25">
      <c r="A1553">
        <v>5027910334</v>
      </c>
      <c r="B1553" t="s">
        <v>21174</v>
      </c>
      <c r="C1553" t="s">
        <v>19624</v>
      </c>
      <c r="D1553" t="s">
        <v>11456</v>
      </c>
    </row>
    <row r="1554" spans="1:4" x14ac:dyDescent="0.25">
      <c r="A1554">
        <v>5027910422</v>
      </c>
      <c r="B1554" t="s">
        <v>21175</v>
      </c>
      <c r="C1554" t="s">
        <v>19624</v>
      </c>
      <c r="D1554" t="s">
        <v>11456</v>
      </c>
    </row>
    <row r="1555" spans="1:4" x14ac:dyDescent="0.25">
      <c r="A1555">
        <v>5027910424</v>
      </c>
      <c r="B1555" t="s">
        <v>21176</v>
      </c>
      <c r="C1555" t="s">
        <v>19624</v>
      </c>
      <c r="D1555" t="s">
        <v>11456</v>
      </c>
    </row>
    <row r="1556" spans="1:4" x14ac:dyDescent="0.25">
      <c r="A1556">
        <v>5027910426</v>
      </c>
      <c r="B1556" t="s">
        <v>21177</v>
      </c>
      <c r="C1556" t="s">
        <v>19624</v>
      </c>
      <c r="D1556" t="s">
        <v>11456</v>
      </c>
    </row>
    <row r="1557" spans="1:4" x14ac:dyDescent="0.25">
      <c r="A1557">
        <v>5027910518</v>
      </c>
      <c r="B1557" t="s">
        <v>21178</v>
      </c>
      <c r="C1557" t="s">
        <v>19624</v>
      </c>
      <c r="D1557" t="s">
        <v>11456</v>
      </c>
    </row>
    <row r="1558" spans="1:4" x14ac:dyDescent="0.25">
      <c r="A1558">
        <v>5027910520</v>
      </c>
      <c r="B1558" t="s">
        <v>21179</v>
      </c>
      <c r="C1558" t="s">
        <v>19624</v>
      </c>
      <c r="D1558" t="s">
        <v>11456</v>
      </c>
    </row>
    <row r="1559" spans="1:4" x14ac:dyDescent="0.25">
      <c r="A1559">
        <v>5027910522</v>
      </c>
      <c r="B1559" t="s">
        <v>21180</v>
      </c>
      <c r="C1559" t="s">
        <v>19624</v>
      </c>
      <c r="D1559" t="s">
        <v>11456</v>
      </c>
    </row>
    <row r="1560" spans="1:4" x14ac:dyDescent="0.25">
      <c r="A1560">
        <v>5027910612</v>
      </c>
      <c r="B1560" t="s">
        <v>21181</v>
      </c>
      <c r="C1560" t="s">
        <v>19624</v>
      </c>
      <c r="D1560" t="s">
        <v>11456</v>
      </c>
    </row>
    <row r="1561" spans="1:4" x14ac:dyDescent="0.25">
      <c r="A1561">
        <v>5027910614</v>
      </c>
      <c r="B1561" t="s">
        <v>21182</v>
      </c>
      <c r="C1561" t="s">
        <v>19624</v>
      </c>
      <c r="D1561" t="s">
        <v>11456</v>
      </c>
    </row>
    <row r="1562" spans="1:4" x14ac:dyDescent="0.25">
      <c r="A1562">
        <v>5027910616</v>
      </c>
      <c r="B1562" t="s">
        <v>21183</v>
      </c>
      <c r="C1562" t="s">
        <v>19624</v>
      </c>
      <c r="D1562" t="s">
        <v>11456</v>
      </c>
    </row>
    <row r="1563" spans="1:4" x14ac:dyDescent="0.25">
      <c r="A1563">
        <v>5027910708</v>
      </c>
      <c r="B1563" t="s">
        <v>21184</v>
      </c>
      <c r="C1563" t="s">
        <v>19624</v>
      </c>
      <c r="D1563" t="s">
        <v>11456</v>
      </c>
    </row>
    <row r="1564" spans="1:4" x14ac:dyDescent="0.25">
      <c r="A1564">
        <v>5027910710</v>
      </c>
      <c r="B1564" t="s">
        <v>21185</v>
      </c>
      <c r="C1564" t="s">
        <v>19624</v>
      </c>
      <c r="D1564" t="s">
        <v>11456</v>
      </c>
    </row>
    <row r="1565" spans="1:4" x14ac:dyDescent="0.25">
      <c r="A1565">
        <v>5027910712</v>
      </c>
      <c r="B1565" t="s">
        <v>21186</v>
      </c>
      <c r="C1565" t="s">
        <v>19624</v>
      </c>
      <c r="D1565" t="s">
        <v>11456</v>
      </c>
    </row>
    <row r="1566" spans="1:4" x14ac:dyDescent="0.25">
      <c r="A1566">
        <v>5027910804</v>
      </c>
      <c r="B1566" t="s">
        <v>21187</v>
      </c>
      <c r="C1566" t="s">
        <v>19624</v>
      </c>
      <c r="D1566" t="s">
        <v>11456</v>
      </c>
    </row>
    <row r="1567" spans="1:4" x14ac:dyDescent="0.25">
      <c r="A1567">
        <v>5027910806</v>
      </c>
      <c r="B1567" t="s">
        <v>21188</v>
      </c>
      <c r="C1567" t="s">
        <v>19624</v>
      </c>
      <c r="D1567" t="s">
        <v>11456</v>
      </c>
    </row>
    <row r="1568" spans="1:4" x14ac:dyDescent="0.25">
      <c r="A1568">
        <v>5027910808</v>
      </c>
      <c r="B1568" t="s">
        <v>21189</v>
      </c>
      <c r="C1568" t="s">
        <v>19624</v>
      </c>
      <c r="D1568" t="s">
        <v>11456</v>
      </c>
    </row>
    <row r="1569" spans="1:4" x14ac:dyDescent="0.25">
      <c r="A1569">
        <v>5027910900</v>
      </c>
      <c r="B1569" t="s">
        <v>21190</v>
      </c>
      <c r="C1569" t="s">
        <v>19624</v>
      </c>
      <c r="D1569" t="s">
        <v>11456</v>
      </c>
    </row>
    <row r="1570" spans="1:4" x14ac:dyDescent="0.25">
      <c r="A1570">
        <v>5027910902</v>
      </c>
      <c r="B1570" t="s">
        <v>21191</v>
      </c>
      <c r="C1570" t="s">
        <v>19624</v>
      </c>
      <c r="D1570" t="s">
        <v>11456</v>
      </c>
    </row>
    <row r="1571" spans="1:4" x14ac:dyDescent="0.25">
      <c r="A1571">
        <v>5027910904</v>
      </c>
      <c r="B1571" t="s">
        <v>21192</v>
      </c>
      <c r="C1571" t="s">
        <v>19624</v>
      </c>
      <c r="D1571" t="s">
        <v>11456</v>
      </c>
    </row>
    <row r="1572" spans="1:4" x14ac:dyDescent="0.25">
      <c r="A1572">
        <v>5027911098</v>
      </c>
      <c r="B1572" t="s">
        <v>21193</v>
      </c>
      <c r="C1572" t="s">
        <v>19624</v>
      </c>
      <c r="D1572" t="s">
        <v>11456</v>
      </c>
    </row>
    <row r="1573" spans="1:4" x14ac:dyDescent="0.25">
      <c r="A1573">
        <v>5027911100</v>
      </c>
      <c r="B1573" t="s">
        <v>21194</v>
      </c>
      <c r="C1573" t="s">
        <v>19624</v>
      </c>
      <c r="D1573" t="s">
        <v>11456</v>
      </c>
    </row>
    <row r="1574" spans="1:4" x14ac:dyDescent="0.25">
      <c r="A1574">
        <v>5027911102</v>
      </c>
      <c r="B1574" t="s">
        <v>21195</v>
      </c>
      <c r="C1574" t="s">
        <v>19624</v>
      </c>
      <c r="D1574" t="s">
        <v>11456</v>
      </c>
    </row>
    <row r="1575" spans="1:4" x14ac:dyDescent="0.25">
      <c r="A1575">
        <v>5027911192</v>
      </c>
      <c r="B1575" t="s">
        <v>21196</v>
      </c>
      <c r="C1575" t="s">
        <v>19624</v>
      </c>
      <c r="D1575" t="s">
        <v>11456</v>
      </c>
    </row>
    <row r="1576" spans="1:4" x14ac:dyDescent="0.25">
      <c r="A1576">
        <v>5027911194</v>
      </c>
      <c r="B1576" t="s">
        <v>21197</v>
      </c>
      <c r="C1576" t="s">
        <v>19624</v>
      </c>
      <c r="D1576" t="s">
        <v>11456</v>
      </c>
    </row>
    <row r="1577" spans="1:4" x14ac:dyDescent="0.25">
      <c r="A1577">
        <v>5027911196</v>
      </c>
      <c r="B1577" t="s">
        <v>21198</v>
      </c>
      <c r="C1577" t="s">
        <v>19624</v>
      </c>
      <c r="D1577" t="s">
        <v>11456</v>
      </c>
    </row>
    <row r="1578" spans="1:4" x14ac:dyDescent="0.25">
      <c r="A1578">
        <v>5027911288</v>
      </c>
      <c r="B1578" t="s">
        <v>21199</v>
      </c>
      <c r="C1578" t="s">
        <v>19624</v>
      </c>
      <c r="D1578" t="s">
        <v>11456</v>
      </c>
    </row>
    <row r="1579" spans="1:4" x14ac:dyDescent="0.25">
      <c r="A1579">
        <v>5027911290</v>
      </c>
      <c r="B1579" t="s">
        <v>21200</v>
      </c>
      <c r="C1579" t="s">
        <v>19624</v>
      </c>
      <c r="D1579" t="s">
        <v>11456</v>
      </c>
    </row>
    <row r="1580" spans="1:4" x14ac:dyDescent="0.25">
      <c r="A1580">
        <v>5027911292</v>
      </c>
      <c r="B1580" t="s">
        <v>21201</v>
      </c>
      <c r="C1580" t="s">
        <v>19624</v>
      </c>
      <c r="D1580" t="s">
        <v>11456</v>
      </c>
    </row>
    <row r="1581" spans="1:4" x14ac:dyDescent="0.25">
      <c r="A1581">
        <v>5027911384</v>
      </c>
      <c r="B1581" t="s">
        <v>21202</v>
      </c>
      <c r="C1581" t="s">
        <v>19624</v>
      </c>
      <c r="D1581" t="s">
        <v>11456</v>
      </c>
    </row>
    <row r="1582" spans="1:4" x14ac:dyDescent="0.25">
      <c r="A1582">
        <v>5027911386</v>
      </c>
      <c r="B1582" t="s">
        <v>21203</v>
      </c>
      <c r="C1582" t="s">
        <v>19624</v>
      </c>
      <c r="D1582" t="s">
        <v>11456</v>
      </c>
    </row>
    <row r="1583" spans="1:4" x14ac:dyDescent="0.25">
      <c r="A1583">
        <v>5027911388</v>
      </c>
      <c r="B1583" t="s">
        <v>21204</v>
      </c>
      <c r="C1583" t="s">
        <v>19624</v>
      </c>
      <c r="D1583" t="s">
        <v>11456</v>
      </c>
    </row>
    <row r="1584" spans="1:4" x14ac:dyDescent="0.25">
      <c r="A1584">
        <v>5027911480</v>
      </c>
      <c r="B1584" t="s">
        <v>21205</v>
      </c>
      <c r="C1584" t="s">
        <v>19624</v>
      </c>
      <c r="D1584" t="s">
        <v>11456</v>
      </c>
    </row>
    <row r="1585" spans="1:4" x14ac:dyDescent="0.25">
      <c r="A1585">
        <v>5027911482</v>
      </c>
      <c r="B1585" t="s">
        <v>21206</v>
      </c>
      <c r="C1585" t="s">
        <v>19624</v>
      </c>
      <c r="D1585" t="s">
        <v>11456</v>
      </c>
    </row>
    <row r="1586" spans="1:4" x14ac:dyDescent="0.25">
      <c r="A1586">
        <v>5027911484</v>
      </c>
      <c r="B1586" t="s">
        <v>21207</v>
      </c>
      <c r="C1586" t="s">
        <v>19624</v>
      </c>
      <c r="D1586" t="s">
        <v>11456</v>
      </c>
    </row>
    <row r="1587" spans="1:4" x14ac:dyDescent="0.25">
      <c r="A1587">
        <v>5027911574</v>
      </c>
      <c r="B1587" t="s">
        <v>21208</v>
      </c>
      <c r="C1587" t="s">
        <v>19624</v>
      </c>
      <c r="D1587" t="s">
        <v>11456</v>
      </c>
    </row>
    <row r="1588" spans="1:4" x14ac:dyDescent="0.25">
      <c r="A1588">
        <v>5027911576</v>
      </c>
      <c r="B1588" t="s">
        <v>21209</v>
      </c>
      <c r="C1588" t="s">
        <v>19624</v>
      </c>
      <c r="D1588" t="s">
        <v>11456</v>
      </c>
    </row>
    <row r="1589" spans="1:4" x14ac:dyDescent="0.25">
      <c r="A1589">
        <v>5027911578</v>
      </c>
      <c r="B1589" t="s">
        <v>21210</v>
      </c>
      <c r="C1589" t="s">
        <v>19624</v>
      </c>
      <c r="D1589" t="s">
        <v>11456</v>
      </c>
    </row>
    <row r="1590" spans="1:4" x14ac:dyDescent="0.25">
      <c r="A1590">
        <v>5027911670</v>
      </c>
      <c r="B1590" t="s">
        <v>21211</v>
      </c>
      <c r="C1590" t="s">
        <v>19624</v>
      </c>
      <c r="D1590" t="s">
        <v>11456</v>
      </c>
    </row>
    <row r="1591" spans="1:4" x14ac:dyDescent="0.25">
      <c r="A1591">
        <v>5027911672</v>
      </c>
      <c r="B1591" t="s">
        <v>21212</v>
      </c>
      <c r="C1591" t="s">
        <v>19624</v>
      </c>
      <c r="D1591" t="s">
        <v>11456</v>
      </c>
    </row>
    <row r="1592" spans="1:4" x14ac:dyDescent="0.25">
      <c r="A1592">
        <v>5027911674</v>
      </c>
      <c r="B1592" t="s">
        <v>21213</v>
      </c>
      <c r="C1592" t="s">
        <v>19624</v>
      </c>
      <c r="D1592" t="s">
        <v>11456</v>
      </c>
    </row>
    <row r="1593" spans="1:4" x14ac:dyDescent="0.25">
      <c r="A1593">
        <v>5027911766</v>
      </c>
      <c r="B1593" t="s">
        <v>21214</v>
      </c>
      <c r="C1593" t="s">
        <v>19624</v>
      </c>
      <c r="D1593" t="s">
        <v>11456</v>
      </c>
    </row>
    <row r="1594" spans="1:4" x14ac:dyDescent="0.25">
      <c r="A1594">
        <v>5027911768</v>
      </c>
      <c r="B1594" t="s">
        <v>21215</v>
      </c>
      <c r="C1594" t="s">
        <v>19624</v>
      </c>
      <c r="D1594" t="s">
        <v>11456</v>
      </c>
    </row>
    <row r="1595" spans="1:4" x14ac:dyDescent="0.25">
      <c r="A1595">
        <v>5027911770</v>
      </c>
      <c r="B1595" t="s">
        <v>21216</v>
      </c>
      <c r="C1595" t="s">
        <v>19624</v>
      </c>
      <c r="D1595" t="s">
        <v>11456</v>
      </c>
    </row>
    <row r="1596" spans="1:4" x14ac:dyDescent="0.25">
      <c r="A1596">
        <v>5027911860</v>
      </c>
      <c r="B1596" t="s">
        <v>21217</v>
      </c>
      <c r="C1596" t="s">
        <v>19624</v>
      </c>
      <c r="D1596" t="s">
        <v>11456</v>
      </c>
    </row>
    <row r="1597" spans="1:4" x14ac:dyDescent="0.25">
      <c r="A1597">
        <v>5027911862</v>
      </c>
      <c r="B1597" t="s">
        <v>21218</v>
      </c>
      <c r="C1597" t="s">
        <v>19763</v>
      </c>
      <c r="D1597" t="s">
        <v>15599</v>
      </c>
    </row>
    <row r="1598" spans="1:4" x14ac:dyDescent="0.25">
      <c r="A1598">
        <v>5027911862</v>
      </c>
      <c r="B1598" t="s">
        <v>21219</v>
      </c>
      <c r="C1598" t="s">
        <v>19624</v>
      </c>
      <c r="D1598" t="s">
        <v>11456</v>
      </c>
    </row>
    <row r="1599" spans="1:4" x14ac:dyDescent="0.25">
      <c r="A1599">
        <v>5027911944</v>
      </c>
      <c r="B1599" t="s">
        <v>21220</v>
      </c>
      <c r="C1599" t="s">
        <v>19624</v>
      </c>
      <c r="D1599" t="s">
        <v>11456</v>
      </c>
    </row>
    <row r="1600" spans="1:4" x14ac:dyDescent="0.25">
      <c r="A1600">
        <v>5027911946</v>
      </c>
      <c r="B1600" t="s">
        <v>21221</v>
      </c>
      <c r="C1600" t="s">
        <v>19624</v>
      </c>
      <c r="D1600" t="s">
        <v>11456</v>
      </c>
    </row>
    <row r="1601" spans="1:4" x14ac:dyDescent="0.25">
      <c r="A1601">
        <v>5027911948</v>
      </c>
      <c r="B1601" t="s">
        <v>21222</v>
      </c>
      <c r="C1601" t="s">
        <v>19624</v>
      </c>
      <c r="D1601" t="s">
        <v>11456</v>
      </c>
    </row>
    <row r="1602" spans="1:4" x14ac:dyDescent="0.25">
      <c r="A1602">
        <v>5027912024</v>
      </c>
      <c r="B1602" t="s">
        <v>21223</v>
      </c>
      <c r="C1602" t="s">
        <v>19624</v>
      </c>
      <c r="D1602" t="s">
        <v>11456</v>
      </c>
    </row>
    <row r="1603" spans="1:4" x14ac:dyDescent="0.25">
      <c r="A1603">
        <v>5027912026</v>
      </c>
      <c r="B1603" t="s">
        <v>21224</v>
      </c>
      <c r="C1603" t="s">
        <v>19624</v>
      </c>
      <c r="D1603" t="s">
        <v>11456</v>
      </c>
    </row>
    <row r="1604" spans="1:4" x14ac:dyDescent="0.25">
      <c r="A1604">
        <v>5027912028</v>
      </c>
      <c r="B1604" t="s">
        <v>21225</v>
      </c>
      <c r="C1604" t="s">
        <v>19624</v>
      </c>
      <c r="D1604" t="s">
        <v>11456</v>
      </c>
    </row>
    <row r="1605" spans="1:4" x14ac:dyDescent="0.25">
      <c r="A1605">
        <v>5027912114</v>
      </c>
      <c r="B1605" t="s">
        <v>21226</v>
      </c>
      <c r="C1605" t="s">
        <v>19624</v>
      </c>
      <c r="D1605" t="s">
        <v>11456</v>
      </c>
    </row>
    <row r="1606" spans="1:4" x14ac:dyDescent="0.25">
      <c r="A1606">
        <v>5027912116</v>
      </c>
      <c r="B1606" t="s">
        <v>21227</v>
      </c>
      <c r="C1606" t="s">
        <v>19624</v>
      </c>
      <c r="D1606" t="s">
        <v>11456</v>
      </c>
    </row>
    <row r="1607" spans="1:4" x14ac:dyDescent="0.25">
      <c r="A1607">
        <v>5027912118</v>
      </c>
      <c r="B1607" t="s">
        <v>21228</v>
      </c>
      <c r="C1607" t="s">
        <v>19624</v>
      </c>
      <c r="D1607" t="s">
        <v>11456</v>
      </c>
    </row>
    <row r="1608" spans="1:4" x14ac:dyDescent="0.25">
      <c r="A1608">
        <v>5027912210</v>
      </c>
      <c r="B1608" t="s">
        <v>21229</v>
      </c>
      <c r="C1608" t="s">
        <v>19624</v>
      </c>
      <c r="D1608" t="s">
        <v>11456</v>
      </c>
    </row>
    <row r="1609" spans="1:4" x14ac:dyDescent="0.25">
      <c r="A1609">
        <v>5027912212</v>
      </c>
      <c r="B1609" t="s">
        <v>21230</v>
      </c>
      <c r="C1609" t="s">
        <v>19624</v>
      </c>
      <c r="D1609" t="s">
        <v>11456</v>
      </c>
    </row>
    <row r="1610" spans="1:4" x14ac:dyDescent="0.25">
      <c r="A1610">
        <v>5027912214</v>
      </c>
      <c r="B1610" t="s">
        <v>21231</v>
      </c>
      <c r="C1610" t="s">
        <v>19624</v>
      </c>
      <c r="D1610" t="s">
        <v>11456</v>
      </c>
    </row>
    <row r="1611" spans="1:4" x14ac:dyDescent="0.25">
      <c r="A1611">
        <v>5027912306</v>
      </c>
      <c r="B1611" t="s">
        <v>21232</v>
      </c>
      <c r="C1611" t="s">
        <v>19624</v>
      </c>
      <c r="D1611" t="s">
        <v>11456</v>
      </c>
    </row>
    <row r="1612" spans="1:4" x14ac:dyDescent="0.25">
      <c r="A1612">
        <v>5027912308</v>
      </c>
      <c r="B1612" t="s">
        <v>21233</v>
      </c>
      <c r="C1612" t="s">
        <v>19624</v>
      </c>
      <c r="D1612" t="s">
        <v>11456</v>
      </c>
    </row>
    <row r="1613" spans="1:4" x14ac:dyDescent="0.25">
      <c r="A1613">
        <v>5027912310</v>
      </c>
      <c r="B1613" t="s">
        <v>21234</v>
      </c>
      <c r="C1613" t="s">
        <v>19624</v>
      </c>
      <c r="D1613" t="s">
        <v>11456</v>
      </c>
    </row>
    <row r="1614" spans="1:4" x14ac:dyDescent="0.25">
      <c r="A1614">
        <v>5027912400</v>
      </c>
      <c r="B1614" t="s">
        <v>21235</v>
      </c>
      <c r="C1614" t="s">
        <v>19624</v>
      </c>
      <c r="D1614" t="s">
        <v>11456</v>
      </c>
    </row>
    <row r="1615" spans="1:4" x14ac:dyDescent="0.25">
      <c r="A1615">
        <v>5027912402</v>
      </c>
      <c r="B1615" t="s">
        <v>21236</v>
      </c>
      <c r="C1615" t="s">
        <v>19624</v>
      </c>
      <c r="D1615" t="s">
        <v>11456</v>
      </c>
    </row>
    <row r="1616" spans="1:4" x14ac:dyDescent="0.25">
      <c r="A1616">
        <v>5027912404</v>
      </c>
      <c r="B1616" t="s">
        <v>21237</v>
      </c>
      <c r="C1616" t="s">
        <v>19624</v>
      </c>
      <c r="D1616" t="s">
        <v>11456</v>
      </c>
    </row>
    <row r="1617" spans="1:4" x14ac:dyDescent="0.25">
      <c r="A1617">
        <v>5027912480</v>
      </c>
      <c r="B1617" t="s">
        <v>21238</v>
      </c>
      <c r="C1617" t="s">
        <v>19624</v>
      </c>
      <c r="D1617" t="s">
        <v>11456</v>
      </c>
    </row>
    <row r="1618" spans="1:4" x14ac:dyDescent="0.25">
      <c r="A1618">
        <v>5027912482</v>
      </c>
      <c r="B1618" t="s">
        <v>21239</v>
      </c>
      <c r="C1618" t="s">
        <v>19624</v>
      </c>
      <c r="D1618" t="s">
        <v>11456</v>
      </c>
    </row>
    <row r="1619" spans="1:4" x14ac:dyDescent="0.25">
      <c r="A1619">
        <v>5027912484</v>
      </c>
      <c r="B1619" t="s">
        <v>21240</v>
      </c>
      <c r="C1619" t="s">
        <v>19624</v>
      </c>
      <c r="D1619" t="s">
        <v>11456</v>
      </c>
    </row>
    <row r="1620" spans="1:4" x14ac:dyDescent="0.25">
      <c r="A1620">
        <v>5027912572</v>
      </c>
      <c r="B1620" t="s">
        <v>21241</v>
      </c>
      <c r="C1620" t="s">
        <v>19624</v>
      </c>
      <c r="D1620" t="s">
        <v>11456</v>
      </c>
    </row>
    <row r="1621" spans="1:4" x14ac:dyDescent="0.25">
      <c r="A1621">
        <v>5027912574</v>
      </c>
      <c r="B1621" t="s">
        <v>21242</v>
      </c>
      <c r="C1621" t="s">
        <v>19763</v>
      </c>
      <c r="D1621" t="s">
        <v>15599</v>
      </c>
    </row>
    <row r="1622" spans="1:4" x14ac:dyDescent="0.25">
      <c r="A1622">
        <v>5027912574</v>
      </c>
      <c r="B1622" t="s">
        <v>21243</v>
      </c>
      <c r="C1622" t="s">
        <v>19624</v>
      </c>
      <c r="D1622" t="s">
        <v>11456</v>
      </c>
    </row>
    <row r="1623" spans="1:4" x14ac:dyDescent="0.25">
      <c r="A1623">
        <v>5027911104</v>
      </c>
      <c r="B1623" t="s">
        <v>21244</v>
      </c>
      <c r="C1623" t="s">
        <v>19624</v>
      </c>
      <c r="D1623" t="s">
        <v>11456</v>
      </c>
    </row>
    <row r="1624" spans="1:4" x14ac:dyDescent="0.25">
      <c r="A1624">
        <v>5027911106</v>
      </c>
      <c r="B1624" t="s">
        <v>21245</v>
      </c>
      <c r="C1624" t="s">
        <v>19624</v>
      </c>
      <c r="D1624" t="s">
        <v>11456</v>
      </c>
    </row>
    <row r="1625" spans="1:4" x14ac:dyDescent="0.25">
      <c r="A1625">
        <v>5027911108</v>
      </c>
      <c r="B1625" t="s">
        <v>21246</v>
      </c>
      <c r="C1625" t="s">
        <v>19624</v>
      </c>
      <c r="D1625" t="s">
        <v>11456</v>
      </c>
    </row>
    <row r="1626" spans="1:4" x14ac:dyDescent="0.25">
      <c r="A1626">
        <v>5027911198</v>
      </c>
      <c r="B1626" t="s">
        <v>21247</v>
      </c>
      <c r="C1626" t="s">
        <v>19624</v>
      </c>
      <c r="D1626" t="s">
        <v>11456</v>
      </c>
    </row>
    <row r="1627" spans="1:4" x14ac:dyDescent="0.25">
      <c r="A1627">
        <v>5027911200</v>
      </c>
      <c r="B1627" t="s">
        <v>21248</v>
      </c>
      <c r="C1627" t="s">
        <v>19624</v>
      </c>
      <c r="D1627" t="s">
        <v>11456</v>
      </c>
    </row>
    <row r="1628" spans="1:4" x14ac:dyDescent="0.25">
      <c r="A1628">
        <v>5027911202</v>
      </c>
      <c r="B1628" t="s">
        <v>21249</v>
      </c>
      <c r="C1628" t="s">
        <v>19624</v>
      </c>
      <c r="D1628" t="s">
        <v>11456</v>
      </c>
    </row>
    <row r="1629" spans="1:4" x14ac:dyDescent="0.25">
      <c r="A1629">
        <v>5027911294</v>
      </c>
      <c r="B1629" t="s">
        <v>21250</v>
      </c>
      <c r="C1629" t="s">
        <v>19624</v>
      </c>
      <c r="D1629" t="s">
        <v>11456</v>
      </c>
    </row>
    <row r="1630" spans="1:4" x14ac:dyDescent="0.25">
      <c r="A1630">
        <v>5027911296</v>
      </c>
      <c r="B1630" t="s">
        <v>21251</v>
      </c>
      <c r="C1630" t="s">
        <v>19624</v>
      </c>
      <c r="D1630" t="s">
        <v>11456</v>
      </c>
    </row>
    <row r="1631" spans="1:4" x14ac:dyDescent="0.25">
      <c r="A1631">
        <v>5027911298</v>
      </c>
      <c r="B1631" t="s">
        <v>21252</v>
      </c>
      <c r="C1631" t="s">
        <v>19624</v>
      </c>
      <c r="D1631" t="s">
        <v>11456</v>
      </c>
    </row>
    <row r="1632" spans="1:4" x14ac:dyDescent="0.25">
      <c r="A1632">
        <v>5027911390</v>
      </c>
      <c r="B1632" t="s">
        <v>21253</v>
      </c>
      <c r="C1632" t="s">
        <v>19624</v>
      </c>
      <c r="D1632" t="s">
        <v>11456</v>
      </c>
    </row>
    <row r="1633" spans="1:4" x14ac:dyDescent="0.25">
      <c r="A1633">
        <v>5027911392</v>
      </c>
      <c r="B1633" t="s">
        <v>21254</v>
      </c>
      <c r="C1633" t="s">
        <v>19624</v>
      </c>
      <c r="D1633" t="s">
        <v>11456</v>
      </c>
    </row>
    <row r="1634" spans="1:4" x14ac:dyDescent="0.25">
      <c r="A1634">
        <v>5027911394</v>
      </c>
      <c r="B1634" t="s">
        <v>21255</v>
      </c>
      <c r="C1634" t="s">
        <v>19624</v>
      </c>
      <c r="D1634" t="s">
        <v>11456</v>
      </c>
    </row>
    <row r="1635" spans="1:4" x14ac:dyDescent="0.25">
      <c r="A1635">
        <v>5027911486</v>
      </c>
      <c r="B1635" t="s">
        <v>21256</v>
      </c>
      <c r="C1635" t="s">
        <v>19624</v>
      </c>
      <c r="D1635" t="s">
        <v>11456</v>
      </c>
    </row>
    <row r="1636" spans="1:4" x14ac:dyDescent="0.25">
      <c r="A1636">
        <v>5027911488</v>
      </c>
      <c r="B1636" t="s">
        <v>21257</v>
      </c>
      <c r="C1636" t="s">
        <v>19624</v>
      </c>
      <c r="D1636" t="s">
        <v>11456</v>
      </c>
    </row>
    <row r="1637" spans="1:4" x14ac:dyDescent="0.25">
      <c r="A1637">
        <v>5027911490</v>
      </c>
      <c r="B1637" t="s">
        <v>21258</v>
      </c>
      <c r="C1637" t="s">
        <v>19624</v>
      </c>
      <c r="D1637" t="s">
        <v>11456</v>
      </c>
    </row>
    <row r="1638" spans="1:4" x14ac:dyDescent="0.25">
      <c r="A1638">
        <v>5027911580</v>
      </c>
      <c r="B1638" t="s">
        <v>21259</v>
      </c>
      <c r="C1638" t="s">
        <v>19624</v>
      </c>
      <c r="D1638" t="s">
        <v>11456</v>
      </c>
    </row>
    <row r="1639" spans="1:4" x14ac:dyDescent="0.25">
      <c r="A1639">
        <v>5027911582</v>
      </c>
      <c r="B1639" t="s">
        <v>21260</v>
      </c>
      <c r="C1639" t="s">
        <v>19624</v>
      </c>
      <c r="D1639" t="s">
        <v>11456</v>
      </c>
    </row>
    <row r="1640" spans="1:4" x14ac:dyDescent="0.25">
      <c r="A1640">
        <v>5027911584</v>
      </c>
      <c r="B1640" t="s">
        <v>21261</v>
      </c>
      <c r="C1640" t="s">
        <v>19624</v>
      </c>
      <c r="D1640" t="s">
        <v>11456</v>
      </c>
    </row>
    <row r="1641" spans="1:4" x14ac:dyDescent="0.25">
      <c r="A1641">
        <v>5027911676</v>
      </c>
      <c r="B1641" t="s">
        <v>21262</v>
      </c>
      <c r="C1641" t="s">
        <v>19624</v>
      </c>
      <c r="D1641" t="s">
        <v>11456</v>
      </c>
    </row>
    <row r="1642" spans="1:4" x14ac:dyDescent="0.25">
      <c r="A1642">
        <v>5027911678</v>
      </c>
      <c r="B1642" t="s">
        <v>21263</v>
      </c>
      <c r="C1642" t="s">
        <v>19624</v>
      </c>
      <c r="D1642" t="s">
        <v>11456</v>
      </c>
    </row>
    <row r="1643" spans="1:4" x14ac:dyDescent="0.25">
      <c r="A1643">
        <v>5027911680</v>
      </c>
      <c r="B1643" t="s">
        <v>21264</v>
      </c>
      <c r="C1643" t="s">
        <v>19624</v>
      </c>
      <c r="D1643" t="s">
        <v>11456</v>
      </c>
    </row>
    <row r="1644" spans="1:4" x14ac:dyDescent="0.25">
      <c r="A1644">
        <v>5027911772</v>
      </c>
      <c r="B1644" t="s">
        <v>21265</v>
      </c>
      <c r="C1644" t="s">
        <v>19624</v>
      </c>
      <c r="D1644" t="s">
        <v>11456</v>
      </c>
    </row>
    <row r="1645" spans="1:4" x14ac:dyDescent="0.25">
      <c r="A1645">
        <v>5027911774</v>
      </c>
      <c r="B1645" t="s">
        <v>21266</v>
      </c>
      <c r="C1645" t="s">
        <v>19624</v>
      </c>
      <c r="D1645" t="s">
        <v>11456</v>
      </c>
    </row>
    <row r="1646" spans="1:4" x14ac:dyDescent="0.25">
      <c r="A1646">
        <v>5027911776</v>
      </c>
      <c r="B1646" t="s">
        <v>21267</v>
      </c>
      <c r="C1646" t="s">
        <v>19624</v>
      </c>
      <c r="D1646" t="s">
        <v>11456</v>
      </c>
    </row>
    <row r="1647" spans="1:4" x14ac:dyDescent="0.25">
      <c r="A1647">
        <v>5027911864</v>
      </c>
      <c r="B1647" t="s">
        <v>21268</v>
      </c>
      <c r="C1647" t="s">
        <v>19763</v>
      </c>
      <c r="D1647" t="s">
        <v>15599</v>
      </c>
    </row>
    <row r="1648" spans="1:4" x14ac:dyDescent="0.25">
      <c r="A1648">
        <v>5027911864</v>
      </c>
      <c r="B1648" t="s">
        <v>21269</v>
      </c>
      <c r="C1648" t="s">
        <v>19624</v>
      </c>
      <c r="D1648" t="s">
        <v>11456</v>
      </c>
    </row>
    <row r="1649" spans="1:4" x14ac:dyDescent="0.25">
      <c r="A1649">
        <v>5027911866</v>
      </c>
      <c r="B1649" t="s">
        <v>21270</v>
      </c>
      <c r="C1649" t="s">
        <v>19624</v>
      </c>
      <c r="D1649" t="s">
        <v>11456</v>
      </c>
    </row>
    <row r="1650" spans="1:4" x14ac:dyDescent="0.25">
      <c r="A1650">
        <v>5027911950</v>
      </c>
      <c r="B1650" t="s">
        <v>21271</v>
      </c>
      <c r="C1650" t="s">
        <v>19624</v>
      </c>
      <c r="D1650" t="s">
        <v>11456</v>
      </c>
    </row>
    <row r="1651" spans="1:4" x14ac:dyDescent="0.25">
      <c r="A1651">
        <v>5027911952</v>
      </c>
      <c r="B1651" t="s">
        <v>21272</v>
      </c>
      <c r="C1651" t="s">
        <v>19624</v>
      </c>
      <c r="D1651" t="s">
        <v>11456</v>
      </c>
    </row>
    <row r="1652" spans="1:4" x14ac:dyDescent="0.25">
      <c r="A1652">
        <v>5027911954</v>
      </c>
      <c r="B1652" t="s">
        <v>21273</v>
      </c>
      <c r="C1652" t="s">
        <v>19624</v>
      </c>
      <c r="D1652" t="s">
        <v>11456</v>
      </c>
    </row>
    <row r="1653" spans="1:4" x14ac:dyDescent="0.25">
      <c r="A1653">
        <v>5027912030</v>
      </c>
      <c r="B1653" t="s">
        <v>21274</v>
      </c>
      <c r="C1653" t="s">
        <v>19624</v>
      </c>
      <c r="D1653" t="s">
        <v>11456</v>
      </c>
    </row>
    <row r="1654" spans="1:4" x14ac:dyDescent="0.25">
      <c r="A1654">
        <v>5027912032</v>
      </c>
      <c r="B1654" t="s">
        <v>21275</v>
      </c>
      <c r="C1654" t="s">
        <v>19624</v>
      </c>
      <c r="D1654" t="s">
        <v>11456</v>
      </c>
    </row>
    <row r="1655" spans="1:4" x14ac:dyDescent="0.25">
      <c r="A1655">
        <v>5027912034</v>
      </c>
      <c r="B1655" t="s">
        <v>21276</v>
      </c>
      <c r="C1655" t="s">
        <v>19624</v>
      </c>
      <c r="D1655" t="s">
        <v>11456</v>
      </c>
    </row>
    <row r="1656" spans="1:4" x14ac:dyDescent="0.25">
      <c r="A1656">
        <v>5027912120</v>
      </c>
      <c r="B1656" t="s">
        <v>21277</v>
      </c>
      <c r="C1656" t="s">
        <v>19624</v>
      </c>
      <c r="D1656" t="s">
        <v>11456</v>
      </c>
    </row>
    <row r="1657" spans="1:4" x14ac:dyDescent="0.25">
      <c r="A1657">
        <v>5027912122</v>
      </c>
      <c r="B1657" t="s">
        <v>21278</v>
      </c>
      <c r="C1657" t="s">
        <v>19624</v>
      </c>
      <c r="D1657" t="s">
        <v>11456</v>
      </c>
    </row>
    <row r="1658" spans="1:4" x14ac:dyDescent="0.25">
      <c r="A1658">
        <v>5027912124</v>
      </c>
      <c r="B1658" t="s">
        <v>21279</v>
      </c>
      <c r="C1658" t="s">
        <v>19624</v>
      </c>
      <c r="D1658" t="s">
        <v>11456</v>
      </c>
    </row>
    <row r="1659" spans="1:4" x14ac:dyDescent="0.25">
      <c r="A1659">
        <v>5027912216</v>
      </c>
      <c r="B1659" t="s">
        <v>21280</v>
      </c>
      <c r="C1659" t="s">
        <v>19763</v>
      </c>
      <c r="D1659" t="s">
        <v>15599</v>
      </c>
    </row>
    <row r="1660" spans="1:4" x14ac:dyDescent="0.25">
      <c r="A1660">
        <v>5027912216</v>
      </c>
      <c r="B1660" t="s">
        <v>21281</v>
      </c>
      <c r="C1660" t="s">
        <v>19624</v>
      </c>
      <c r="D1660" t="s">
        <v>11456</v>
      </c>
    </row>
    <row r="1661" spans="1:4" x14ac:dyDescent="0.25">
      <c r="A1661">
        <v>5027912218</v>
      </c>
      <c r="B1661" t="s">
        <v>21282</v>
      </c>
      <c r="C1661" t="s">
        <v>19624</v>
      </c>
      <c r="D1661" t="s">
        <v>11456</v>
      </c>
    </row>
    <row r="1662" spans="1:4" x14ac:dyDescent="0.25">
      <c r="A1662">
        <v>5027912220</v>
      </c>
      <c r="B1662" t="s">
        <v>21283</v>
      </c>
      <c r="C1662" t="s">
        <v>19624</v>
      </c>
      <c r="D1662" t="s">
        <v>11456</v>
      </c>
    </row>
    <row r="1663" spans="1:4" x14ac:dyDescent="0.25">
      <c r="A1663">
        <v>5027912312</v>
      </c>
      <c r="B1663" t="s">
        <v>21284</v>
      </c>
      <c r="C1663" t="s">
        <v>19624</v>
      </c>
      <c r="D1663" t="s">
        <v>11456</v>
      </c>
    </row>
    <row r="1664" spans="1:4" x14ac:dyDescent="0.25">
      <c r="A1664">
        <v>5027912314</v>
      </c>
      <c r="B1664" t="s">
        <v>21285</v>
      </c>
      <c r="C1664" t="s">
        <v>19624</v>
      </c>
      <c r="D1664" t="s">
        <v>11456</v>
      </c>
    </row>
    <row r="1665" spans="1:4" x14ac:dyDescent="0.25">
      <c r="A1665">
        <v>5027912406</v>
      </c>
      <c r="B1665" t="s">
        <v>21286</v>
      </c>
      <c r="C1665" t="s">
        <v>19624</v>
      </c>
      <c r="D1665" t="s">
        <v>11456</v>
      </c>
    </row>
    <row r="1666" spans="1:4" x14ac:dyDescent="0.25">
      <c r="A1666">
        <v>5027912408</v>
      </c>
      <c r="B1666" t="s">
        <v>21287</v>
      </c>
      <c r="C1666" t="s">
        <v>19624</v>
      </c>
      <c r="D1666" t="s">
        <v>11456</v>
      </c>
    </row>
    <row r="1667" spans="1:4" x14ac:dyDescent="0.25">
      <c r="A1667">
        <v>5027912410</v>
      </c>
      <c r="B1667" t="s">
        <v>21288</v>
      </c>
      <c r="C1667" t="s">
        <v>19624</v>
      </c>
      <c r="D1667" t="s">
        <v>11456</v>
      </c>
    </row>
    <row r="1668" spans="1:4" x14ac:dyDescent="0.25">
      <c r="A1668">
        <v>5027912486</v>
      </c>
      <c r="B1668" t="s">
        <v>21289</v>
      </c>
      <c r="C1668" t="s">
        <v>19624</v>
      </c>
      <c r="D1668" t="s">
        <v>11456</v>
      </c>
    </row>
    <row r="1669" spans="1:4" x14ac:dyDescent="0.25">
      <c r="A1669">
        <v>5027912488</v>
      </c>
      <c r="B1669" t="s">
        <v>21290</v>
      </c>
      <c r="C1669" t="s">
        <v>19624</v>
      </c>
      <c r="D1669" t="s">
        <v>11456</v>
      </c>
    </row>
    <row r="1670" spans="1:4" x14ac:dyDescent="0.25">
      <c r="A1670">
        <v>5027912490</v>
      </c>
      <c r="B1670" t="s">
        <v>21291</v>
      </c>
      <c r="C1670" t="s">
        <v>19624</v>
      </c>
      <c r="D1670" t="s">
        <v>11456</v>
      </c>
    </row>
    <row r="1671" spans="1:4" x14ac:dyDescent="0.25">
      <c r="A1671">
        <v>5027912576</v>
      </c>
      <c r="B1671" t="s">
        <v>21292</v>
      </c>
      <c r="C1671" t="s">
        <v>19763</v>
      </c>
      <c r="D1671" t="s">
        <v>15599</v>
      </c>
    </row>
    <row r="1672" spans="1:4" x14ac:dyDescent="0.25">
      <c r="A1672">
        <v>5027912576</v>
      </c>
      <c r="B1672" t="s">
        <v>21293</v>
      </c>
      <c r="C1672" t="s">
        <v>19624</v>
      </c>
      <c r="D1672" t="s">
        <v>11456</v>
      </c>
    </row>
    <row r="1673" spans="1:4" x14ac:dyDescent="0.25">
      <c r="A1673">
        <v>5027912578</v>
      </c>
      <c r="B1673" t="s">
        <v>21294</v>
      </c>
      <c r="C1673" t="s">
        <v>19624</v>
      </c>
      <c r="D1673" t="s">
        <v>11456</v>
      </c>
    </row>
    <row r="1674" spans="1:4" x14ac:dyDescent="0.25">
      <c r="A1674">
        <v>5027911110</v>
      </c>
      <c r="B1674" t="s">
        <v>21295</v>
      </c>
      <c r="C1674" t="s">
        <v>19624</v>
      </c>
      <c r="D1674" t="s">
        <v>11456</v>
      </c>
    </row>
    <row r="1675" spans="1:4" x14ac:dyDescent="0.25">
      <c r="A1675">
        <v>5027911112</v>
      </c>
      <c r="B1675" t="s">
        <v>21296</v>
      </c>
      <c r="C1675" t="s">
        <v>19624</v>
      </c>
      <c r="D1675" t="s">
        <v>11456</v>
      </c>
    </row>
    <row r="1676" spans="1:4" x14ac:dyDescent="0.25">
      <c r="A1676">
        <v>5027911114</v>
      </c>
      <c r="B1676" t="s">
        <v>21297</v>
      </c>
      <c r="C1676" t="s">
        <v>19624</v>
      </c>
      <c r="D1676" t="s">
        <v>11456</v>
      </c>
    </row>
    <row r="1677" spans="1:4" x14ac:dyDescent="0.25">
      <c r="A1677">
        <v>5027911204</v>
      </c>
      <c r="B1677" t="s">
        <v>21298</v>
      </c>
      <c r="C1677" t="s">
        <v>19624</v>
      </c>
      <c r="D1677" t="s">
        <v>11456</v>
      </c>
    </row>
    <row r="1678" spans="1:4" x14ac:dyDescent="0.25">
      <c r="A1678">
        <v>5027911206</v>
      </c>
      <c r="B1678" t="s">
        <v>21299</v>
      </c>
      <c r="C1678" t="s">
        <v>19624</v>
      </c>
      <c r="D1678" t="s">
        <v>11456</v>
      </c>
    </row>
    <row r="1679" spans="1:4" x14ac:dyDescent="0.25">
      <c r="A1679">
        <v>5027911208</v>
      </c>
      <c r="B1679" t="s">
        <v>21300</v>
      </c>
      <c r="C1679" t="s">
        <v>19624</v>
      </c>
      <c r="D1679" t="s">
        <v>11456</v>
      </c>
    </row>
    <row r="1680" spans="1:4" x14ac:dyDescent="0.25">
      <c r="A1680">
        <v>5027911300</v>
      </c>
      <c r="B1680" t="s">
        <v>21301</v>
      </c>
      <c r="C1680" t="s">
        <v>19624</v>
      </c>
      <c r="D1680" t="s">
        <v>11456</v>
      </c>
    </row>
    <row r="1681" spans="1:4" x14ac:dyDescent="0.25">
      <c r="A1681">
        <v>5027911302</v>
      </c>
      <c r="B1681" t="s">
        <v>21302</v>
      </c>
      <c r="C1681" t="s">
        <v>19624</v>
      </c>
      <c r="D1681" t="s">
        <v>11456</v>
      </c>
    </row>
    <row r="1682" spans="1:4" x14ac:dyDescent="0.25">
      <c r="A1682">
        <v>5027911304</v>
      </c>
      <c r="B1682" t="s">
        <v>21303</v>
      </c>
      <c r="C1682" t="s">
        <v>19624</v>
      </c>
      <c r="D1682" t="s">
        <v>11456</v>
      </c>
    </row>
    <row r="1683" spans="1:4" x14ac:dyDescent="0.25">
      <c r="A1683">
        <v>5027911396</v>
      </c>
      <c r="B1683" t="s">
        <v>21304</v>
      </c>
      <c r="C1683" t="s">
        <v>19624</v>
      </c>
      <c r="D1683" t="s">
        <v>11456</v>
      </c>
    </row>
    <row r="1684" spans="1:4" x14ac:dyDescent="0.25">
      <c r="A1684">
        <v>5027911398</v>
      </c>
      <c r="B1684" t="s">
        <v>21305</v>
      </c>
      <c r="C1684" t="s">
        <v>19624</v>
      </c>
      <c r="D1684" t="s">
        <v>11456</v>
      </c>
    </row>
    <row r="1685" spans="1:4" x14ac:dyDescent="0.25">
      <c r="A1685">
        <v>5027911400</v>
      </c>
      <c r="B1685" t="s">
        <v>21306</v>
      </c>
      <c r="C1685" t="s">
        <v>19624</v>
      </c>
      <c r="D1685" t="s">
        <v>11456</v>
      </c>
    </row>
    <row r="1686" spans="1:4" x14ac:dyDescent="0.25">
      <c r="A1686">
        <v>5027911492</v>
      </c>
      <c r="B1686" t="s">
        <v>21307</v>
      </c>
      <c r="C1686" t="s">
        <v>19624</v>
      </c>
      <c r="D1686" t="s">
        <v>11456</v>
      </c>
    </row>
    <row r="1687" spans="1:4" x14ac:dyDescent="0.25">
      <c r="A1687">
        <v>5027911494</v>
      </c>
      <c r="B1687" t="s">
        <v>21308</v>
      </c>
      <c r="C1687" t="s">
        <v>19624</v>
      </c>
      <c r="D1687" t="s">
        <v>11456</v>
      </c>
    </row>
    <row r="1688" spans="1:4" x14ac:dyDescent="0.25">
      <c r="A1688">
        <v>5027911496</v>
      </c>
      <c r="B1688" t="s">
        <v>21309</v>
      </c>
      <c r="C1688" t="s">
        <v>19624</v>
      </c>
      <c r="D1688" t="s">
        <v>11456</v>
      </c>
    </row>
    <row r="1689" spans="1:4" x14ac:dyDescent="0.25">
      <c r="A1689">
        <v>5027911586</v>
      </c>
      <c r="B1689" t="s">
        <v>21310</v>
      </c>
      <c r="C1689" t="s">
        <v>19624</v>
      </c>
      <c r="D1689" t="s">
        <v>11456</v>
      </c>
    </row>
    <row r="1690" spans="1:4" x14ac:dyDescent="0.25">
      <c r="A1690">
        <v>5027911588</v>
      </c>
      <c r="B1690" t="s">
        <v>21311</v>
      </c>
      <c r="C1690" t="s">
        <v>19624</v>
      </c>
      <c r="D1690" t="s">
        <v>11456</v>
      </c>
    </row>
    <row r="1691" spans="1:4" x14ac:dyDescent="0.25">
      <c r="A1691">
        <v>5027911590</v>
      </c>
      <c r="B1691" t="s">
        <v>21312</v>
      </c>
      <c r="C1691" t="s">
        <v>19624</v>
      </c>
      <c r="D1691" t="s">
        <v>11456</v>
      </c>
    </row>
    <row r="1692" spans="1:4" x14ac:dyDescent="0.25">
      <c r="A1692">
        <v>5027911682</v>
      </c>
      <c r="B1692" t="s">
        <v>21313</v>
      </c>
      <c r="C1692" t="s">
        <v>19624</v>
      </c>
      <c r="D1692" t="s">
        <v>11456</v>
      </c>
    </row>
    <row r="1693" spans="1:4" x14ac:dyDescent="0.25">
      <c r="A1693">
        <v>5027911684</v>
      </c>
      <c r="B1693" t="s">
        <v>21314</v>
      </c>
      <c r="C1693" t="s">
        <v>19624</v>
      </c>
      <c r="D1693" t="s">
        <v>11456</v>
      </c>
    </row>
    <row r="1694" spans="1:4" x14ac:dyDescent="0.25">
      <c r="A1694">
        <v>5027911686</v>
      </c>
      <c r="B1694" t="s">
        <v>21315</v>
      </c>
      <c r="C1694" t="s">
        <v>19624</v>
      </c>
      <c r="D1694" t="s">
        <v>11456</v>
      </c>
    </row>
    <row r="1695" spans="1:4" x14ac:dyDescent="0.25">
      <c r="A1695">
        <v>5027911778</v>
      </c>
      <c r="B1695" t="s">
        <v>21316</v>
      </c>
      <c r="C1695" t="s">
        <v>19624</v>
      </c>
      <c r="D1695" t="s">
        <v>11456</v>
      </c>
    </row>
    <row r="1696" spans="1:4" x14ac:dyDescent="0.25">
      <c r="A1696">
        <v>5027911780</v>
      </c>
      <c r="B1696" t="s">
        <v>21317</v>
      </c>
      <c r="C1696" t="s">
        <v>19624</v>
      </c>
      <c r="D1696" t="s">
        <v>11456</v>
      </c>
    </row>
    <row r="1697" spans="1:4" x14ac:dyDescent="0.25">
      <c r="A1697">
        <v>5027911782</v>
      </c>
      <c r="B1697" t="s">
        <v>21318</v>
      </c>
      <c r="C1697" t="s">
        <v>19624</v>
      </c>
      <c r="D1697" t="s">
        <v>11456</v>
      </c>
    </row>
    <row r="1698" spans="1:4" x14ac:dyDescent="0.25">
      <c r="A1698">
        <v>5027911868</v>
      </c>
      <c r="B1698" t="s">
        <v>21319</v>
      </c>
      <c r="C1698" t="s">
        <v>19624</v>
      </c>
      <c r="D1698" t="s">
        <v>11456</v>
      </c>
    </row>
    <row r="1699" spans="1:4" x14ac:dyDescent="0.25">
      <c r="A1699">
        <v>5027911870</v>
      </c>
      <c r="B1699" t="s">
        <v>21320</v>
      </c>
      <c r="C1699" t="s">
        <v>19624</v>
      </c>
      <c r="D1699" t="s">
        <v>11456</v>
      </c>
    </row>
    <row r="1700" spans="1:4" x14ac:dyDescent="0.25">
      <c r="A1700">
        <v>5027911956</v>
      </c>
      <c r="B1700" t="s">
        <v>21321</v>
      </c>
      <c r="C1700" t="s">
        <v>19624</v>
      </c>
      <c r="D1700" t="s">
        <v>11456</v>
      </c>
    </row>
    <row r="1701" spans="1:4" x14ac:dyDescent="0.25">
      <c r="A1701">
        <v>5027911958</v>
      </c>
      <c r="B1701" t="s">
        <v>21322</v>
      </c>
      <c r="C1701" t="s">
        <v>19763</v>
      </c>
      <c r="D1701" t="s">
        <v>15599</v>
      </c>
    </row>
    <row r="1702" spans="1:4" x14ac:dyDescent="0.25">
      <c r="A1702">
        <v>5027911958</v>
      </c>
      <c r="B1702" t="s">
        <v>21323</v>
      </c>
      <c r="C1702" t="s">
        <v>19624</v>
      </c>
      <c r="D1702" t="s">
        <v>11456</v>
      </c>
    </row>
    <row r="1703" spans="1:4" x14ac:dyDescent="0.25">
      <c r="A1703">
        <v>5027912036</v>
      </c>
      <c r="B1703" t="s">
        <v>21324</v>
      </c>
      <c r="C1703" t="s">
        <v>19624</v>
      </c>
      <c r="D1703" t="s">
        <v>11456</v>
      </c>
    </row>
    <row r="1704" spans="1:4" x14ac:dyDescent="0.25">
      <c r="A1704">
        <v>5027912038</v>
      </c>
      <c r="B1704" t="s">
        <v>21325</v>
      </c>
      <c r="C1704" t="s">
        <v>19624</v>
      </c>
      <c r="D1704" t="s">
        <v>11456</v>
      </c>
    </row>
    <row r="1705" spans="1:4" x14ac:dyDescent="0.25">
      <c r="A1705">
        <v>5027912040</v>
      </c>
      <c r="B1705" t="s">
        <v>21326</v>
      </c>
      <c r="C1705" t="s">
        <v>19624</v>
      </c>
      <c r="D1705" t="s">
        <v>11456</v>
      </c>
    </row>
    <row r="1706" spans="1:4" x14ac:dyDescent="0.25">
      <c r="A1706">
        <v>5027912126</v>
      </c>
      <c r="B1706" t="s">
        <v>21327</v>
      </c>
      <c r="C1706" t="s">
        <v>19624</v>
      </c>
      <c r="D1706" t="s">
        <v>11456</v>
      </c>
    </row>
    <row r="1707" spans="1:4" x14ac:dyDescent="0.25">
      <c r="A1707">
        <v>5027912128</v>
      </c>
      <c r="B1707" t="s">
        <v>21328</v>
      </c>
      <c r="C1707" t="s">
        <v>19624</v>
      </c>
      <c r="D1707" t="s">
        <v>11456</v>
      </c>
    </row>
    <row r="1708" spans="1:4" x14ac:dyDescent="0.25">
      <c r="A1708">
        <v>5027912130</v>
      </c>
      <c r="B1708" t="s">
        <v>21329</v>
      </c>
      <c r="C1708" t="s">
        <v>19624</v>
      </c>
      <c r="D1708" t="s">
        <v>11456</v>
      </c>
    </row>
    <row r="1709" spans="1:4" x14ac:dyDescent="0.25">
      <c r="A1709">
        <v>5027912222</v>
      </c>
      <c r="B1709" t="s">
        <v>21330</v>
      </c>
      <c r="C1709" t="s">
        <v>19624</v>
      </c>
      <c r="D1709" t="s">
        <v>11456</v>
      </c>
    </row>
    <row r="1710" spans="1:4" x14ac:dyDescent="0.25">
      <c r="A1710">
        <v>5027912224</v>
      </c>
      <c r="B1710" t="s">
        <v>21331</v>
      </c>
      <c r="C1710" t="s">
        <v>19624</v>
      </c>
      <c r="D1710" t="s">
        <v>11456</v>
      </c>
    </row>
    <row r="1711" spans="1:4" x14ac:dyDescent="0.25">
      <c r="A1711">
        <v>5027912226</v>
      </c>
      <c r="B1711" t="s">
        <v>21332</v>
      </c>
      <c r="C1711" t="s">
        <v>19624</v>
      </c>
      <c r="D1711" t="s">
        <v>11456</v>
      </c>
    </row>
    <row r="1712" spans="1:4" x14ac:dyDescent="0.25">
      <c r="A1712">
        <v>5027912316</v>
      </c>
      <c r="B1712" t="s">
        <v>21333</v>
      </c>
      <c r="C1712" t="s">
        <v>19624</v>
      </c>
      <c r="D1712" t="s">
        <v>11456</v>
      </c>
    </row>
    <row r="1713" spans="1:4" x14ac:dyDescent="0.25">
      <c r="A1713">
        <v>5027912318</v>
      </c>
      <c r="B1713" t="s">
        <v>21334</v>
      </c>
      <c r="C1713" t="s">
        <v>19624</v>
      </c>
      <c r="D1713" t="s">
        <v>11456</v>
      </c>
    </row>
    <row r="1714" spans="1:4" x14ac:dyDescent="0.25">
      <c r="A1714">
        <v>5027912320</v>
      </c>
      <c r="B1714" t="s">
        <v>21335</v>
      </c>
      <c r="C1714" t="s">
        <v>19624</v>
      </c>
      <c r="D1714" t="s">
        <v>11456</v>
      </c>
    </row>
    <row r="1715" spans="1:4" x14ac:dyDescent="0.25">
      <c r="A1715">
        <v>5027912412</v>
      </c>
      <c r="B1715" t="s">
        <v>21336</v>
      </c>
      <c r="C1715" t="s">
        <v>19624</v>
      </c>
      <c r="D1715" t="s">
        <v>11456</v>
      </c>
    </row>
    <row r="1716" spans="1:4" x14ac:dyDescent="0.25">
      <c r="A1716">
        <v>5027912414</v>
      </c>
      <c r="B1716" t="s">
        <v>21337</v>
      </c>
      <c r="C1716" t="s">
        <v>19624</v>
      </c>
      <c r="D1716" t="s">
        <v>11456</v>
      </c>
    </row>
    <row r="1717" spans="1:4" x14ac:dyDescent="0.25">
      <c r="A1717">
        <v>5027912416</v>
      </c>
      <c r="B1717" t="s">
        <v>21338</v>
      </c>
      <c r="C1717" t="s">
        <v>19624</v>
      </c>
      <c r="D1717" t="s">
        <v>11456</v>
      </c>
    </row>
    <row r="1718" spans="1:4" x14ac:dyDescent="0.25">
      <c r="A1718">
        <v>5027912492</v>
      </c>
      <c r="B1718" t="s">
        <v>21339</v>
      </c>
      <c r="C1718" t="s">
        <v>19624</v>
      </c>
      <c r="D1718" t="s">
        <v>11456</v>
      </c>
    </row>
    <row r="1719" spans="1:4" x14ac:dyDescent="0.25">
      <c r="A1719">
        <v>5027912494</v>
      </c>
      <c r="B1719" t="s">
        <v>21340</v>
      </c>
      <c r="C1719" t="s">
        <v>19624</v>
      </c>
      <c r="D1719" t="s">
        <v>11456</v>
      </c>
    </row>
    <row r="1720" spans="1:4" x14ac:dyDescent="0.25">
      <c r="A1720">
        <v>5027912496</v>
      </c>
      <c r="B1720" t="s">
        <v>21341</v>
      </c>
      <c r="C1720" t="s">
        <v>19624</v>
      </c>
      <c r="D1720" t="s">
        <v>11456</v>
      </c>
    </row>
    <row r="1721" spans="1:4" x14ac:dyDescent="0.25">
      <c r="A1721">
        <v>5027911116</v>
      </c>
      <c r="B1721" t="s">
        <v>21342</v>
      </c>
      <c r="C1721" t="s">
        <v>19624</v>
      </c>
      <c r="D1721" t="s">
        <v>11456</v>
      </c>
    </row>
    <row r="1722" spans="1:4" x14ac:dyDescent="0.25">
      <c r="A1722">
        <v>5027911118</v>
      </c>
      <c r="B1722" t="s">
        <v>21343</v>
      </c>
      <c r="C1722" t="s">
        <v>19624</v>
      </c>
      <c r="D1722" t="s">
        <v>11456</v>
      </c>
    </row>
    <row r="1723" spans="1:4" x14ac:dyDescent="0.25">
      <c r="A1723">
        <v>5027911120</v>
      </c>
      <c r="B1723" t="s">
        <v>21344</v>
      </c>
      <c r="C1723" t="s">
        <v>19624</v>
      </c>
      <c r="D1723" t="s">
        <v>11456</v>
      </c>
    </row>
    <row r="1724" spans="1:4" x14ac:dyDescent="0.25">
      <c r="A1724">
        <v>5027911210</v>
      </c>
      <c r="B1724" t="s">
        <v>21345</v>
      </c>
      <c r="C1724" t="s">
        <v>19624</v>
      </c>
      <c r="D1724" t="s">
        <v>11456</v>
      </c>
    </row>
    <row r="1725" spans="1:4" x14ac:dyDescent="0.25">
      <c r="A1725">
        <v>5027911212</v>
      </c>
      <c r="B1725" t="s">
        <v>21346</v>
      </c>
      <c r="C1725" t="s">
        <v>19624</v>
      </c>
      <c r="D1725" t="s">
        <v>11456</v>
      </c>
    </row>
    <row r="1726" spans="1:4" x14ac:dyDescent="0.25">
      <c r="A1726">
        <v>5027911214</v>
      </c>
      <c r="B1726" t="s">
        <v>21347</v>
      </c>
      <c r="C1726" t="s">
        <v>19624</v>
      </c>
      <c r="D1726" t="s">
        <v>11456</v>
      </c>
    </row>
    <row r="1727" spans="1:4" x14ac:dyDescent="0.25">
      <c r="A1727">
        <v>5027911306</v>
      </c>
      <c r="B1727" t="s">
        <v>21348</v>
      </c>
      <c r="C1727" t="s">
        <v>19624</v>
      </c>
      <c r="D1727" t="s">
        <v>11456</v>
      </c>
    </row>
    <row r="1728" spans="1:4" x14ac:dyDescent="0.25">
      <c r="A1728">
        <v>5027911308</v>
      </c>
      <c r="B1728" t="s">
        <v>21349</v>
      </c>
      <c r="C1728" t="s">
        <v>19624</v>
      </c>
      <c r="D1728" t="s">
        <v>11456</v>
      </c>
    </row>
    <row r="1729" spans="1:4" x14ac:dyDescent="0.25">
      <c r="A1729">
        <v>5027911310</v>
      </c>
      <c r="B1729" t="s">
        <v>21350</v>
      </c>
      <c r="C1729" t="s">
        <v>19624</v>
      </c>
      <c r="D1729" t="s">
        <v>11456</v>
      </c>
    </row>
    <row r="1730" spans="1:4" x14ac:dyDescent="0.25">
      <c r="A1730">
        <v>5027911402</v>
      </c>
      <c r="B1730" t="s">
        <v>21351</v>
      </c>
      <c r="C1730" t="s">
        <v>19624</v>
      </c>
      <c r="D1730" t="s">
        <v>11456</v>
      </c>
    </row>
    <row r="1731" spans="1:4" x14ac:dyDescent="0.25">
      <c r="A1731">
        <v>5027911404</v>
      </c>
      <c r="B1731" t="s">
        <v>21352</v>
      </c>
      <c r="C1731" t="s">
        <v>19624</v>
      </c>
      <c r="D1731" t="s">
        <v>11456</v>
      </c>
    </row>
    <row r="1732" spans="1:4" x14ac:dyDescent="0.25">
      <c r="A1732">
        <v>5027911406</v>
      </c>
      <c r="B1732" t="s">
        <v>21353</v>
      </c>
      <c r="C1732" t="s">
        <v>19624</v>
      </c>
      <c r="D1732" t="s">
        <v>11456</v>
      </c>
    </row>
    <row r="1733" spans="1:4" x14ac:dyDescent="0.25">
      <c r="A1733">
        <v>5027911498</v>
      </c>
      <c r="B1733" t="s">
        <v>21354</v>
      </c>
      <c r="C1733" t="s">
        <v>19624</v>
      </c>
      <c r="D1733" t="s">
        <v>11456</v>
      </c>
    </row>
    <row r="1734" spans="1:4" x14ac:dyDescent="0.25">
      <c r="A1734">
        <v>5027911500</v>
      </c>
      <c r="B1734" t="s">
        <v>21355</v>
      </c>
      <c r="C1734" t="s">
        <v>19624</v>
      </c>
      <c r="D1734" t="s">
        <v>11456</v>
      </c>
    </row>
    <row r="1735" spans="1:4" x14ac:dyDescent="0.25">
      <c r="A1735">
        <v>5027911502</v>
      </c>
      <c r="B1735" t="s">
        <v>21356</v>
      </c>
      <c r="C1735" t="s">
        <v>19624</v>
      </c>
      <c r="D1735" t="s">
        <v>11456</v>
      </c>
    </row>
    <row r="1736" spans="1:4" x14ac:dyDescent="0.25">
      <c r="A1736">
        <v>5027911592</v>
      </c>
      <c r="B1736" t="s">
        <v>21357</v>
      </c>
      <c r="C1736" t="s">
        <v>19624</v>
      </c>
      <c r="D1736" t="s">
        <v>11456</v>
      </c>
    </row>
    <row r="1737" spans="1:4" x14ac:dyDescent="0.25">
      <c r="A1737">
        <v>5027911594</v>
      </c>
      <c r="B1737" t="s">
        <v>21358</v>
      </c>
      <c r="C1737" t="s">
        <v>19624</v>
      </c>
      <c r="D1737" t="s">
        <v>11456</v>
      </c>
    </row>
    <row r="1738" spans="1:4" x14ac:dyDescent="0.25">
      <c r="A1738">
        <v>5027911596</v>
      </c>
      <c r="B1738" t="s">
        <v>21359</v>
      </c>
      <c r="C1738" t="s">
        <v>19624</v>
      </c>
      <c r="D1738" t="s">
        <v>11456</v>
      </c>
    </row>
    <row r="1739" spans="1:4" x14ac:dyDescent="0.25">
      <c r="A1739">
        <v>5027911688</v>
      </c>
      <c r="B1739" t="s">
        <v>21360</v>
      </c>
      <c r="C1739" t="s">
        <v>19624</v>
      </c>
      <c r="D1739" t="s">
        <v>11456</v>
      </c>
    </row>
    <row r="1740" spans="1:4" x14ac:dyDescent="0.25">
      <c r="A1740">
        <v>5027911690</v>
      </c>
      <c r="B1740" t="s">
        <v>21361</v>
      </c>
      <c r="C1740" t="s">
        <v>19624</v>
      </c>
      <c r="D1740" t="s">
        <v>11456</v>
      </c>
    </row>
    <row r="1741" spans="1:4" x14ac:dyDescent="0.25">
      <c r="A1741">
        <v>5027911692</v>
      </c>
      <c r="B1741" t="s">
        <v>21362</v>
      </c>
      <c r="C1741" t="s">
        <v>19624</v>
      </c>
      <c r="D1741" t="s">
        <v>11456</v>
      </c>
    </row>
    <row r="1742" spans="1:4" x14ac:dyDescent="0.25">
      <c r="A1742">
        <v>5027911784</v>
      </c>
      <c r="B1742" t="s">
        <v>21363</v>
      </c>
      <c r="C1742" t="s">
        <v>19624</v>
      </c>
      <c r="D1742" t="s">
        <v>11456</v>
      </c>
    </row>
    <row r="1743" spans="1:4" x14ac:dyDescent="0.25">
      <c r="A1743">
        <v>5027911786</v>
      </c>
      <c r="B1743" t="s">
        <v>21364</v>
      </c>
      <c r="C1743" t="s">
        <v>19624</v>
      </c>
      <c r="D1743" t="s">
        <v>11456</v>
      </c>
    </row>
    <row r="1744" spans="1:4" x14ac:dyDescent="0.25">
      <c r="A1744">
        <v>5027911788</v>
      </c>
      <c r="B1744" t="s">
        <v>21365</v>
      </c>
      <c r="C1744" t="s">
        <v>19624</v>
      </c>
      <c r="D1744" t="s">
        <v>11456</v>
      </c>
    </row>
    <row r="1745" spans="1:4" x14ac:dyDescent="0.25">
      <c r="A1745">
        <v>5027911872</v>
      </c>
      <c r="B1745" t="s">
        <v>21366</v>
      </c>
      <c r="C1745" t="s">
        <v>19763</v>
      </c>
      <c r="D1745" t="s">
        <v>15599</v>
      </c>
    </row>
    <row r="1746" spans="1:4" x14ac:dyDescent="0.25">
      <c r="A1746">
        <v>5027911872</v>
      </c>
      <c r="B1746" t="s">
        <v>21367</v>
      </c>
      <c r="C1746" t="s">
        <v>19624</v>
      </c>
      <c r="D1746" t="s">
        <v>11456</v>
      </c>
    </row>
    <row r="1747" spans="1:4" x14ac:dyDescent="0.25">
      <c r="A1747">
        <v>5027911874</v>
      </c>
      <c r="B1747" t="s">
        <v>21368</v>
      </c>
      <c r="C1747" t="s">
        <v>19624</v>
      </c>
      <c r="D1747" t="s">
        <v>11456</v>
      </c>
    </row>
    <row r="1748" spans="1:4" x14ac:dyDescent="0.25">
      <c r="A1748">
        <v>5027911876</v>
      </c>
      <c r="B1748" t="s">
        <v>21369</v>
      </c>
      <c r="C1748" t="s">
        <v>19624</v>
      </c>
      <c r="D1748" t="s">
        <v>11456</v>
      </c>
    </row>
    <row r="1749" spans="1:4" x14ac:dyDescent="0.25">
      <c r="A1749">
        <v>5027911960</v>
      </c>
      <c r="B1749" t="s">
        <v>21370</v>
      </c>
      <c r="C1749" t="s">
        <v>19624</v>
      </c>
      <c r="D1749" t="s">
        <v>11456</v>
      </c>
    </row>
    <row r="1750" spans="1:4" x14ac:dyDescent="0.25">
      <c r="A1750">
        <v>5027911962</v>
      </c>
      <c r="B1750" t="s">
        <v>21371</v>
      </c>
      <c r="C1750" t="s">
        <v>19624</v>
      </c>
      <c r="D1750" t="s">
        <v>11456</v>
      </c>
    </row>
    <row r="1751" spans="1:4" x14ac:dyDescent="0.25">
      <c r="A1751">
        <v>5027912042</v>
      </c>
      <c r="B1751" t="s">
        <v>21372</v>
      </c>
      <c r="C1751" t="s">
        <v>19624</v>
      </c>
      <c r="D1751" t="s">
        <v>11456</v>
      </c>
    </row>
    <row r="1752" spans="1:4" x14ac:dyDescent="0.25">
      <c r="A1752">
        <v>5027912044</v>
      </c>
      <c r="B1752" t="s">
        <v>21373</v>
      </c>
      <c r="C1752" t="s">
        <v>19624</v>
      </c>
      <c r="D1752" t="s">
        <v>11456</v>
      </c>
    </row>
    <row r="1753" spans="1:4" x14ac:dyDescent="0.25">
      <c r="A1753">
        <v>5027912046</v>
      </c>
      <c r="B1753" t="s">
        <v>21374</v>
      </c>
      <c r="C1753" t="s">
        <v>19624</v>
      </c>
      <c r="D1753" t="s">
        <v>11456</v>
      </c>
    </row>
    <row r="1754" spans="1:4" x14ac:dyDescent="0.25">
      <c r="A1754">
        <v>5027912132</v>
      </c>
      <c r="B1754" t="s">
        <v>21375</v>
      </c>
      <c r="C1754" t="s">
        <v>19624</v>
      </c>
      <c r="D1754" t="s">
        <v>11456</v>
      </c>
    </row>
    <row r="1755" spans="1:4" x14ac:dyDescent="0.25">
      <c r="A1755">
        <v>5027912134</v>
      </c>
      <c r="B1755" t="s">
        <v>21376</v>
      </c>
      <c r="C1755" t="s">
        <v>19624</v>
      </c>
      <c r="D1755" t="s">
        <v>11456</v>
      </c>
    </row>
    <row r="1756" spans="1:4" x14ac:dyDescent="0.25">
      <c r="A1756">
        <v>5027912136</v>
      </c>
      <c r="B1756" t="s">
        <v>21377</v>
      </c>
      <c r="C1756" t="s">
        <v>19624</v>
      </c>
      <c r="D1756" t="s">
        <v>11456</v>
      </c>
    </row>
    <row r="1757" spans="1:4" x14ac:dyDescent="0.25">
      <c r="A1757">
        <v>5027912228</v>
      </c>
      <c r="B1757" t="s">
        <v>21378</v>
      </c>
      <c r="C1757" t="s">
        <v>19624</v>
      </c>
      <c r="D1757" t="s">
        <v>11456</v>
      </c>
    </row>
    <row r="1758" spans="1:4" x14ac:dyDescent="0.25">
      <c r="A1758">
        <v>5027912230</v>
      </c>
      <c r="B1758" t="s">
        <v>21379</v>
      </c>
      <c r="C1758" t="s">
        <v>19624</v>
      </c>
      <c r="D1758" t="s">
        <v>11456</v>
      </c>
    </row>
    <row r="1759" spans="1:4" x14ac:dyDescent="0.25">
      <c r="A1759">
        <v>5027912232</v>
      </c>
      <c r="B1759" t="s">
        <v>21380</v>
      </c>
      <c r="C1759" t="s">
        <v>19624</v>
      </c>
      <c r="D1759" t="s">
        <v>11456</v>
      </c>
    </row>
    <row r="1760" spans="1:4" x14ac:dyDescent="0.25">
      <c r="A1760">
        <v>5027912322</v>
      </c>
      <c r="B1760" t="s">
        <v>21381</v>
      </c>
      <c r="C1760" t="s">
        <v>19624</v>
      </c>
      <c r="D1760" t="s">
        <v>11456</v>
      </c>
    </row>
    <row r="1761" spans="1:4" x14ac:dyDescent="0.25">
      <c r="A1761">
        <v>5027912324</v>
      </c>
      <c r="B1761" t="s">
        <v>21382</v>
      </c>
      <c r="C1761" t="s">
        <v>19624</v>
      </c>
      <c r="D1761" t="s">
        <v>11456</v>
      </c>
    </row>
    <row r="1762" spans="1:4" x14ac:dyDescent="0.25">
      <c r="A1762">
        <v>5027912326</v>
      </c>
      <c r="B1762" t="s">
        <v>21383</v>
      </c>
      <c r="C1762" t="s">
        <v>19624</v>
      </c>
      <c r="D1762" t="s">
        <v>11456</v>
      </c>
    </row>
    <row r="1763" spans="1:4" x14ac:dyDescent="0.25">
      <c r="A1763">
        <v>5027912418</v>
      </c>
      <c r="B1763" t="s">
        <v>21384</v>
      </c>
      <c r="C1763" t="s">
        <v>19624</v>
      </c>
      <c r="D1763" t="s">
        <v>11456</v>
      </c>
    </row>
    <row r="1764" spans="1:4" x14ac:dyDescent="0.25">
      <c r="A1764">
        <v>5027912420</v>
      </c>
      <c r="B1764" t="s">
        <v>21385</v>
      </c>
      <c r="C1764" t="s">
        <v>19624</v>
      </c>
      <c r="D1764" t="s">
        <v>11456</v>
      </c>
    </row>
    <row r="1765" spans="1:4" x14ac:dyDescent="0.25">
      <c r="A1765">
        <v>5027912422</v>
      </c>
      <c r="B1765" t="s">
        <v>21386</v>
      </c>
      <c r="C1765" t="s">
        <v>19624</v>
      </c>
      <c r="D1765" t="s">
        <v>11456</v>
      </c>
    </row>
    <row r="1766" spans="1:4" x14ac:dyDescent="0.25">
      <c r="A1766">
        <v>5027912498</v>
      </c>
      <c r="B1766" t="s">
        <v>21387</v>
      </c>
      <c r="C1766" t="s">
        <v>19624</v>
      </c>
      <c r="D1766" t="s">
        <v>11456</v>
      </c>
    </row>
    <row r="1767" spans="1:4" x14ac:dyDescent="0.25">
      <c r="A1767">
        <v>5027912500</v>
      </c>
      <c r="B1767" t="s">
        <v>21388</v>
      </c>
      <c r="C1767" t="s">
        <v>19624</v>
      </c>
      <c r="D1767" t="s">
        <v>11456</v>
      </c>
    </row>
    <row r="1768" spans="1:4" x14ac:dyDescent="0.25">
      <c r="A1768">
        <v>5027912502</v>
      </c>
      <c r="B1768" t="s">
        <v>21389</v>
      </c>
      <c r="C1768" t="s">
        <v>19624</v>
      </c>
      <c r="D1768" t="s">
        <v>11456</v>
      </c>
    </row>
    <row r="1769" spans="1:4" x14ac:dyDescent="0.25">
      <c r="A1769">
        <v>5027911122</v>
      </c>
      <c r="B1769" t="s">
        <v>21390</v>
      </c>
      <c r="C1769" t="s">
        <v>19624</v>
      </c>
      <c r="D1769" t="s">
        <v>11456</v>
      </c>
    </row>
    <row r="1770" spans="1:4" x14ac:dyDescent="0.25">
      <c r="A1770">
        <v>5027911124</v>
      </c>
      <c r="B1770" t="s">
        <v>21391</v>
      </c>
      <c r="C1770" t="s">
        <v>19624</v>
      </c>
      <c r="D1770" t="s">
        <v>11456</v>
      </c>
    </row>
    <row r="1771" spans="1:4" x14ac:dyDescent="0.25">
      <c r="A1771">
        <v>5027911126</v>
      </c>
      <c r="B1771" t="s">
        <v>21392</v>
      </c>
      <c r="C1771" t="s">
        <v>19624</v>
      </c>
      <c r="D1771" t="s">
        <v>11456</v>
      </c>
    </row>
    <row r="1772" spans="1:4" x14ac:dyDescent="0.25">
      <c r="A1772">
        <v>5027911216</v>
      </c>
      <c r="B1772" t="s">
        <v>21393</v>
      </c>
      <c r="C1772" t="s">
        <v>19624</v>
      </c>
      <c r="D1772" t="s">
        <v>11456</v>
      </c>
    </row>
    <row r="1773" spans="1:4" x14ac:dyDescent="0.25">
      <c r="A1773">
        <v>5027911218</v>
      </c>
      <c r="B1773" t="s">
        <v>21394</v>
      </c>
      <c r="C1773" t="s">
        <v>19624</v>
      </c>
      <c r="D1773" t="s">
        <v>11456</v>
      </c>
    </row>
    <row r="1774" spans="1:4" x14ac:dyDescent="0.25">
      <c r="A1774">
        <v>5027911220</v>
      </c>
      <c r="B1774" t="s">
        <v>21395</v>
      </c>
      <c r="C1774" t="s">
        <v>19624</v>
      </c>
      <c r="D1774" t="s">
        <v>11456</v>
      </c>
    </row>
    <row r="1775" spans="1:4" x14ac:dyDescent="0.25">
      <c r="A1775">
        <v>5027911312</v>
      </c>
      <c r="B1775" t="s">
        <v>21396</v>
      </c>
      <c r="C1775" t="s">
        <v>19624</v>
      </c>
      <c r="D1775" t="s">
        <v>11456</v>
      </c>
    </row>
    <row r="1776" spans="1:4" x14ac:dyDescent="0.25">
      <c r="A1776">
        <v>5027911314</v>
      </c>
      <c r="B1776" t="s">
        <v>21397</v>
      </c>
      <c r="C1776" t="s">
        <v>19624</v>
      </c>
      <c r="D1776" t="s">
        <v>11456</v>
      </c>
    </row>
    <row r="1777" spans="1:4" x14ac:dyDescent="0.25">
      <c r="A1777">
        <v>5027911316</v>
      </c>
      <c r="B1777" t="s">
        <v>21398</v>
      </c>
      <c r="C1777" t="s">
        <v>19624</v>
      </c>
      <c r="D1777" t="s">
        <v>11456</v>
      </c>
    </row>
    <row r="1778" spans="1:4" x14ac:dyDescent="0.25">
      <c r="A1778">
        <v>5027911408</v>
      </c>
      <c r="B1778" t="s">
        <v>21399</v>
      </c>
      <c r="C1778" t="s">
        <v>19624</v>
      </c>
      <c r="D1778" t="s">
        <v>11456</v>
      </c>
    </row>
    <row r="1779" spans="1:4" x14ac:dyDescent="0.25">
      <c r="A1779">
        <v>5027911410</v>
      </c>
      <c r="B1779" t="s">
        <v>21400</v>
      </c>
      <c r="C1779" t="s">
        <v>19624</v>
      </c>
      <c r="D1779" t="s">
        <v>11456</v>
      </c>
    </row>
    <row r="1780" spans="1:4" x14ac:dyDescent="0.25">
      <c r="A1780">
        <v>5027911412</v>
      </c>
      <c r="B1780" t="s">
        <v>21401</v>
      </c>
      <c r="C1780" t="s">
        <v>19624</v>
      </c>
      <c r="D1780" t="s">
        <v>11456</v>
      </c>
    </row>
    <row r="1781" spans="1:4" x14ac:dyDescent="0.25">
      <c r="A1781">
        <v>5027911504</v>
      </c>
      <c r="B1781" t="s">
        <v>21402</v>
      </c>
      <c r="C1781" t="s">
        <v>19624</v>
      </c>
      <c r="D1781" t="s">
        <v>11456</v>
      </c>
    </row>
    <row r="1782" spans="1:4" x14ac:dyDescent="0.25">
      <c r="A1782">
        <v>5027911506</v>
      </c>
      <c r="B1782" t="s">
        <v>21403</v>
      </c>
      <c r="C1782" t="s">
        <v>19624</v>
      </c>
      <c r="D1782" t="s">
        <v>11456</v>
      </c>
    </row>
    <row r="1783" spans="1:4" x14ac:dyDescent="0.25">
      <c r="A1783">
        <v>5027911508</v>
      </c>
      <c r="B1783" t="s">
        <v>21404</v>
      </c>
      <c r="C1783" t="s">
        <v>19624</v>
      </c>
      <c r="D1783" t="s">
        <v>11456</v>
      </c>
    </row>
    <row r="1784" spans="1:4" x14ac:dyDescent="0.25">
      <c r="A1784">
        <v>5027911598</v>
      </c>
      <c r="B1784" t="s">
        <v>21405</v>
      </c>
      <c r="C1784" t="s">
        <v>19624</v>
      </c>
      <c r="D1784" t="s">
        <v>11456</v>
      </c>
    </row>
    <row r="1785" spans="1:4" x14ac:dyDescent="0.25">
      <c r="A1785">
        <v>5027911600</v>
      </c>
      <c r="B1785" t="s">
        <v>21406</v>
      </c>
      <c r="C1785" t="s">
        <v>19624</v>
      </c>
      <c r="D1785" t="s">
        <v>11456</v>
      </c>
    </row>
    <row r="1786" spans="1:4" x14ac:dyDescent="0.25">
      <c r="A1786">
        <v>5027911602</v>
      </c>
      <c r="B1786" t="s">
        <v>21407</v>
      </c>
      <c r="C1786" t="s">
        <v>19624</v>
      </c>
      <c r="D1786" t="s">
        <v>11456</v>
      </c>
    </row>
    <row r="1787" spans="1:4" x14ac:dyDescent="0.25">
      <c r="A1787">
        <v>5027911694</v>
      </c>
      <c r="B1787" t="s">
        <v>21408</v>
      </c>
      <c r="C1787" t="s">
        <v>19624</v>
      </c>
      <c r="D1787" t="s">
        <v>11456</v>
      </c>
    </row>
    <row r="1788" spans="1:4" x14ac:dyDescent="0.25">
      <c r="A1788">
        <v>5027911696</v>
      </c>
      <c r="B1788" t="s">
        <v>21409</v>
      </c>
      <c r="C1788" t="s">
        <v>19624</v>
      </c>
      <c r="D1788" t="s">
        <v>11456</v>
      </c>
    </row>
    <row r="1789" spans="1:4" x14ac:dyDescent="0.25">
      <c r="A1789">
        <v>5027911698</v>
      </c>
      <c r="B1789" t="s">
        <v>21410</v>
      </c>
      <c r="C1789" t="s">
        <v>19624</v>
      </c>
      <c r="D1789" t="s">
        <v>11456</v>
      </c>
    </row>
    <row r="1790" spans="1:4" x14ac:dyDescent="0.25">
      <c r="A1790">
        <v>5027911790</v>
      </c>
      <c r="B1790" t="s">
        <v>21411</v>
      </c>
      <c r="C1790" t="s">
        <v>19624</v>
      </c>
      <c r="D1790" t="s">
        <v>11456</v>
      </c>
    </row>
    <row r="1791" spans="1:4" x14ac:dyDescent="0.25">
      <c r="A1791">
        <v>5027911792</v>
      </c>
      <c r="B1791" t="s">
        <v>21412</v>
      </c>
      <c r="C1791" t="s">
        <v>19624</v>
      </c>
      <c r="D1791" t="s">
        <v>11456</v>
      </c>
    </row>
    <row r="1792" spans="1:4" x14ac:dyDescent="0.25">
      <c r="A1792">
        <v>5027911794</v>
      </c>
      <c r="B1792" t="s">
        <v>21413</v>
      </c>
      <c r="C1792" t="s">
        <v>19624</v>
      </c>
      <c r="D1792" t="s">
        <v>11456</v>
      </c>
    </row>
    <row r="1793" spans="1:4" x14ac:dyDescent="0.25">
      <c r="A1793">
        <v>5027911878</v>
      </c>
      <c r="B1793" t="s">
        <v>21414</v>
      </c>
      <c r="C1793" t="s">
        <v>19624</v>
      </c>
      <c r="D1793" t="s">
        <v>11456</v>
      </c>
    </row>
    <row r="1794" spans="1:4" x14ac:dyDescent="0.25">
      <c r="A1794">
        <v>5027911880</v>
      </c>
      <c r="B1794" t="s">
        <v>21415</v>
      </c>
      <c r="C1794" t="s">
        <v>19624</v>
      </c>
      <c r="D1794" t="s">
        <v>11456</v>
      </c>
    </row>
    <row r="1795" spans="1:4" x14ac:dyDescent="0.25">
      <c r="A1795">
        <v>5027911882</v>
      </c>
      <c r="B1795" t="s">
        <v>21416</v>
      </c>
      <c r="C1795" t="s">
        <v>19624</v>
      </c>
      <c r="D1795" t="s">
        <v>11456</v>
      </c>
    </row>
    <row r="1796" spans="1:4" x14ac:dyDescent="0.25">
      <c r="A1796">
        <v>5027911964</v>
      </c>
      <c r="B1796" t="s">
        <v>21417</v>
      </c>
      <c r="C1796" t="s">
        <v>19624</v>
      </c>
      <c r="D1796" t="s">
        <v>11456</v>
      </c>
    </row>
    <row r="1797" spans="1:4" x14ac:dyDescent="0.25">
      <c r="A1797">
        <v>5027911966</v>
      </c>
      <c r="B1797" t="s">
        <v>21418</v>
      </c>
      <c r="C1797" t="s">
        <v>19763</v>
      </c>
      <c r="D1797" t="s">
        <v>15599</v>
      </c>
    </row>
    <row r="1798" spans="1:4" x14ac:dyDescent="0.25">
      <c r="A1798">
        <v>5027911966</v>
      </c>
      <c r="B1798" t="s">
        <v>21419</v>
      </c>
      <c r="C1798" t="s">
        <v>19624</v>
      </c>
      <c r="D1798" t="s">
        <v>11456</v>
      </c>
    </row>
    <row r="1799" spans="1:4" x14ac:dyDescent="0.25">
      <c r="A1799">
        <v>5027912048</v>
      </c>
      <c r="B1799" t="s">
        <v>21420</v>
      </c>
      <c r="C1799" t="s">
        <v>19624</v>
      </c>
      <c r="D1799" t="s">
        <v>11456</v>
      </c>
    </row>
    <row r="1800" spans="1:4" x14ac:dyDescent="0.25">
      <c r="A1800">
        <v>5027912050</v>
      </c>
      <c r="B1800" t="s">
        <v>21421</v>
      </c>
      <c r="C1800" t="s">
        <v>19624</v>
      </c>
      <c r="D1800" t="s">
        <v>11456</v>
      </c>
    </row>
    <row r="1801" spans="1:4" x14ac:dyDescent="0.25">
      <c r="A1801">
        <v>5027912138</v>
      </c>
      <c r="B1801" t="s">
        <v>21422</v>
      </c>
      <c r="C1801" t="s">
        <v>19624</v>
      </c>
      <c r="D1801" t="s">
        <v>11456</v>
      </c>
    </row>
    <row r="1802" spans="1:4" x14ac:dyDescent="0.25">
      <c r="A1802">
        <v>5027912140</v>
      </c>
      <c r="B1802" t="s">
        <v>21423</v>
      </c>
      <c r="C1802" t="s">
        <v>19624</v>
      </c>
      <c r="D1802" t="s">
        <v>11456</v>
      </c>
    </row>
    <row r="1803" spans="1:4" x14ac:dyDescent="0.25">
      <c r="A1803">
        <v>5027912142</v>
      </c>
      <c r="B1803" t="s">
        <v>21424</v>
      </c>
      <c r="C1803" t="s">
        <v>19624</v>
      </c>
      <c r="D1803" t="s">
        <v>11456</v>
      </c>
    </row>
    <row r="1804" spans="1:4" x14ac:dyDescent="0.25">
      <c r="A1804">
        <v>5027912234</v>
      </c>
      <c r="B1804" t="s">
        <v>21425</v>
      </c>
      <c r="C1804" t="s">
        <v>19624</v>
      </c>
      <c r="D1804" t="s">
        <v>11456</v>
      </c>
    </row>
    <row r="1805" spans="1:4" x14ac:dyDescent="0.25">
      <c r="A1805">
        <v>5027912236</v>
      </c>
      <c r="B1805" t="s">
        <v>21426</v>
      </c>
      <c r="C1805" t="s">
        <v>19624</v>
      </c>
      <c r="D1805" t="s">
        <v>11456</v>
      </c>
    </row>
    <row r="1806" spans="1:4" x14ac:dyDescent="0.25">
      <c r="A1806">
        <v>5027912238</v>
      </c>
      <c r="B1806" t="s">
        <v>21427</v>
      </c>
      <c r="C1806" t="s">
        <v>19624</v>
      </c>
      <c r="D1806" t="s">
        <v>11456</v>
      </c>
    </row>
    <row r="1807" spans="1:4" x14ac:dyDescent="0.25">
      <c r="A1807">
        <v>5027912328</v>
      </c>
      <c r="B1807" t="s">
        <v>21428</v>
      </c>
      <c r="C1807" t="s">
        <v>19624</v>
      </c>
      <c r="D1807" t="s">
        <v>11456</v>
      </c>
    </row>
    <row r="1808" spans="1:4" x14ac:dyDescent="0.25">
      <c r="A1808">
        <v>5027912330</v>
      </c>
      <c r="B1808" t="s">
        <v>21429</v>
      </c>
      <c r="C1808" t="s">
        <v>19624</v>
      </c>
      <c r="D1808" t="s">
        <v>11456</v>
      </c>
    </row>
    <row r="1809" spans="1:4" x14ac:dyDescent="0.25">
      <c r="A1809">
        <v>5027912332</v>
      </c>
      <c r="B1809" t="s">
        <v>21430</v>
      </c>
      <c r="C1809" t="s">
        <v>19624</v>
      </c>
      <c r="D1809" t="s">
        <v>11456</v>
      </c>
    </row>
    <row r="1810" spans="1:4" x14ac:dyDescent="0.25">
      <c r="A1810">
        <v>5027912424</v>
      </c>
      <c r="B1810" t="s">
        <v>21431</v>
      </c>
      <c r="C1810" t="s">
        <v>19624</v>
      </c>
      <c r="D1810" t="s">
        <v>11456</v>
      </c>
    </row>
    <row r="1811" spans="1:4" x14ac:dyDescent="0.25">
      <c r="A1811">
        <v>5027912426</v>
      </c>
      <c r="B1811" t="s">
        <v>21432</v>
      </c>
      <c r="C1811" t="s">
        <v>19624</v>
      </c>
      <c r="D1811" t="s">
        <v>11456</v>
      </c>
    </row>
    <row r="1812" spans="1:4" x14ac:dyDescent="0.25">
      <c r="A1812">
        <v>5027912428</v>
      </c>
      <c r="B1812" t="s">
        <v>21433</v>
      </c>
      <c r="C1812" t="s">
        <v>19624</v>
      </c>
      <c r="D1812" t="s">
        <v>11456</v>
      </c>
    </row>
    <row r="1813" spans="1:4" x14ac:dyDescent="0.25">
      <c r="A1813">
        <v>5027912504</v>
      </c>
      <c r="B1813" t="s">
        <v>21434</v>
      </c>
      <c r="C1813" t="s">
        <v>19624</v>
      </c>
      <c r="D1813" t="s">
        <v>11456</v>
      </c>
    </row>
    <row r="1814" spans="1:4" x14ac:dyDescent="0.25">
      <c r="A1814">
        <v>5027912506</v>
      </c>
      <c r="B1814" t="s">
        <v>21435</v>
      </c>
      <c r="C1814" t="s">
        <v>19624</v>
      </c>
      <c r="D1814" t="s">
        <v>11456</v>
      </c>
    </row>
    <row r="1815" spans="1:4" x14ac:dyDescent="0.25">
      <c r="A1815">
        <v>5027912508</v>
      </c>
      <c r="B1815" t="s">
        <v>21436</v>
      </c>
      <c r="C1815" t="s">
        <v>19624</v>
      </c>
      <c r="D1815" t="s">
        <v>11456</v>
      </c>
    </row>
    <row r="1816" spans="1:4" x14ac:dyDescent="0.25">
      <c r="A1816">
        <v>5027911128</v>
      </c>
      <c r="B1816" t="s">
        <v>21437</v>
      </c>
      <c r="C1816" t="s">
        <v>19624</v>
      </c>
      <c r="D1816" t="s">
        <v>11456</v>
      </c>
    </row>
    <row r="1817" spans="1:4" x14ac:dyDescent="0.25">
      <c r="A1817">
        <v>5027911130</v>
      </c>
      <c r="B1817" t="s">
        <v>21438</v>
      </c>
      <c r="C1817" t="s">
        <v>19624</v>
      </c>
      <c r="D1817" t="s">
        <v>11456</v>
      </c>
    </row>
    <row r="1818" spans="1:4" x14ac:dyDescent="0.25">
      <c r="A1818">
        <v>5027911132</v>
      </c>
      <c r="B1818" t="s">
        <v>21439</v>
      </c>
      <c r="C1818" t="s">
        <v>19624</v>
      </c>
      <c r="D1818" t="s">
        <v>11456</v>
      </c>
    </row>
    <row r="1819" spans="1:4" x14ac:dyDescent="0.25">
      <c r="A1819">
        <v>5027911222</v>
      </c>
      <c r="B1819" t="s">
        <v>21440</v>
      </c>
      <c r="C1819" t="s">
        <v>19624</v>
      </c>
      <c r="D1819" t="s">
        <v>11456</v>
      </c>
    </row>
    <row r="1820" spans="1:4" x14ac:dyDescent="0.25">
      <c r="A1820">
        <v>5027911224</v>
      </c>
      <c r="B1820" t="s">
        <v>21441</v>
      </c>
      <c r="C1820" t="s">
        <v>19624</v>
      </c>
      <c r="D1820" t="s">
        <v>11456</v>
      </c>
    </row>
    <row r="1821" spans="1:4" x14ac:dyDescent="0.25">
      <c r="A1821">
        <v>5027911226</v>
      </c>
      <c r="B1821" t="s">
        <v>21442</v>
      </c>
      <c r="C1821" t="s">
        <v>19624</v>
      </c>
      <c r="D1821" t="s">
        <v>11456</v>
      </c>
    </row>
    <row r="1822" spans="1:4" x14ac:dyDescent="0.25">
      <c r="A1822">
        <v>5027911318</v>
      </c>
      <c r="B1822" t="s">
        <v>21443</v>
      </c>
      <c r="C1822" t="s">
        <v>19624</v>
      </c>
      <c r="D1822" t="s">
        <v>11456</v>
      </c>
    </row>
    <row r="1823" spans="1:4" x14ac:dyDescent="0.25">
      <c r="A1823">
        <v>5027911320</v>
      </c>
      <c r="B1823" t="s">
        <v>21444</v>
      </c>
      <c r="C1823" t="s">
        <v>19624</v>
      </c>
      <c r="D1823" t="s">
        <v>11456</v>
      </c>
    </row>
    <row r="1824" spans="1:4" x14ac:dyDescent="0.25">
      <c r="A1824">
        <v>5027911322</v>
      </c>
      <c r="B1824" t="s">
        <v>21445</v>
      </c>
      <c r="C1824" t="s">
        <v>19624</v>
      </c>
      <c r="D1824" t="s">
        <v>11456</v>
      </c>
    </row>
    <row r="1825" spans="1:4" x14ac:dyDescent="0.25">
      <c r="A1825">
        <v>5027911414</v>
      </c>
      <c r="B1825" t="s">
        <v>21446</v>
      </c>
      <c r="C1825" t="s">
        <v>19624</v>
      </c>
      <c r="D1825" t="s">
        <v>11456</v>
      </c>
    </row>
    <row r="1826" spans="1:4" x14ac:dyDescent="0.25">
      <c r="A1826">
        <v>5027911416</v>
      </c>
      <c r="B1826" t="s">
        <v>21447</v>
      </c>
      <c r="C1826" t="s">
        <v>19624</v>
      </c>
      <c r="D1826" t="s">
        <v>11456</v>
      </c>
    </row>
    <row r="1827" spans="1:4" x14ac:dyDescent="0.25">
      <c r="A1827">
        <v>5027911418</v>
      </c>
      <c r="B1827" t="s">
        <v>21448</v>
      </c>
      <c r="C1827" t="s">
        <v>19624</v>
      </c>
      <c r="D1827" t="s">
        <v>11456</v>
      </c>
    </row>
    <row r="1828" spans="1:4" x14ac:dyDescent="0.25">
      <c r="A1828">
        <v>5027911510</v>
      </c>
      <c r="B1828" t="s">
        <v>21449</v>
      </c>
      <c r="C1828" t="s">
        <v>19624</v>
      </c>
      <c r="D1828" t="s">
        <v>11456</v>
      </c>
    </row>
    <row r="1829" spans="1:4" x14ac:dyDescent="0.25">
      <c r="A1829">
        <v>5027911512</v>
      </c>
      <c r="B1829" t="s">
        <v>21450</v>
      </c>
      <c r="C1829" t="s">
        <v>19624</v>
      </c>
      <c r="D1829" t="s">
        <v>11456</v>
      </c>
    </row>
    <row r="1830" spans="1:4" x14ac:dyDescent="0.25">
      <c r="A1830">
        <v>5027911514</v>
      </c>
      <c r="B1830" t="s">
        <v>21451</v>
      </c>
      <c r="C1830" t="s">
        <v>19624</v>
      </c>
      <c r="D1830" t="s">
        <v>11456</v>
      </c>
    </row>
    <row r="1831" spans="1:4" x14ac:dyDescent="0.25">
      <c r="A1831">
        <v>5027911604</v>
      </c>
      <c r="B1831" t="s">
        <v>21452</v>
      </c>
      <c r="C1831" t="s">
        <v>19624</v>
      </c>
      <c r="D1831" t="s">
        <v>11456</v>
      </c>
    </row>
    <row r="1832" spans="1:4" x14ac:dyDescent="0.25">
      <c r="A1832">
        <v>5027911606</v>
      </c>
      <c r="B1832" t="s">
        <v>21453</v>
      </c>
      <c r="C1832" t="s">
        <v>19624</v>
      </c>
      <c r="D1832" t="s">
        <v>11456</v>
      </c>
    </row>
    <row r="1833" spans="1:4" x14ac:dyDescent="0.25">
      <c r="A1833">
        <v>5027911608</v>
      </c>
      <c r="B1833" t="s">
        <v>21454</v>
      </c>
      <c r="C1833" t="s">
        <v>19624</v>
      </c>
      <c r="D1833" t="s">
        <v>11456</v>
      </c>
    </row>
    <row r="1834" spans="1:4" x14ac:dyDescent="0.25">
      <c r="A1834">
        <v>5027911700</v>
      </c>
      <c r="B1834" t="s">
        <v>21455</v>
      </c>
      <c r="C1834" t="s">
        <v>19624</v>
      </c>
      <c r="D1834" t="s">
        <v>11456</v>
      </c>
    </row>
    <row r="1835" spans="1:4" x14ac:dyDescent="0.25">
      <c r="A1835">
        <v>5027911702</v>
      </c>
      <c r="B1835" t="s">
        <v>21456</v>
      </c>
      <c r="C1835" t="s">
        <v>19624</v>
      </c>
      <c r="D1835" t="s">
        <v>11456</v>
      </c>
    </row>
    <row r="1836" spans="1:4" x14ac:dyDescent="0.25">
      <c r="A1836">
        <v>5027911704</v>
      </c>
      <c r="B1836" t="s">
        <v>21457</v>
      </c>
      <c r="C1836" t="s">
        <v>19624</v>
      </c>
      <c r="D1836" t="s">
        <v>11456</v>
      </c>
    </row>
    <row r="1837" spans="1:4" x14ac:dyDescent="0.25">
      <c r="A1837">
        <v>5027911796</v>
      </c>
      <c r="B1837" t="s">
        <v>21458</v>
      </c>
      <c r="C1837" t="s">
        <v>19624</v>
      </c>
      <c r="D1837" t="s">
        <v>11456</v>
      </c>
    </row>
    <row r="1838" spans="1:4" x14ac:dyDescent="0.25">
      <c r="A1838">
        <v>5027911798</v>
      </c>
      <c r="B1838" t="s">
        <v>21459</v>
      </c>
      <c r="C1838" t="s">
        <v>19624</v>
      </c>
      <c r="D1838" t="s">
        <v>11456</v>
      </c>
    </row>
    <row r="1839" spans="1:4" x14ac:dyDescent="0.25">
      <c r="A1839">
        <v>5027911800</v>
      </c>
      <c r="B1839" t="s">
        <v>21460</v>
      </c>
      <c r="C1839" t="s">
        <v>19624</v>
      </c>
      <c r="D1839" t="s">
        <v>11456</v>
      </c>
    </row>
    <row r="1840" spans="1:4" x14ac:dyDescent="0.25">
      <c r="A1840">
        <v>5027911884</v>
      </c>
      <c r="B1840" t="s">
        <v>21461</v>
      </c>
      <c r="C1840" t="s">
        <v>19624</v>
      </c>
      <c r="D1840" t="s">
        <v>11456</v>
      </c>
    </row>
    <row r="1841" spans="1:4" x14ac:dyDescent="0.25">
      <c r="A1841">
        <v>5027911886</v>
      </c>
      <c r="B1841" t="s">
        <v>21462</v>
      </c>
      <c r="C1841" t="s">
        <v>19624</v>
      </c>
      <c r="D1841" t="s">
        <v>11456</v>
      </c>
    </row>
    <row r="1842" spans="1:4" x14ac:dyDescent="0.25">
      <c r="A1842">
        <v>5027911888</v>
      </c>
      <c r="B1842" t="s">
        <v>21463</v>
      </c>
      <c r="C1842" t="s">
        <v>19624</v>
      </c>
      <c r="D1842" t="s">
        <v>11456</v>
      </c>
    </row>
    <row r="1843" spans="1:4" x14ac:dyDescent="0.25">
      <c r="A1843">
        <v>5027911968</v>
      </c>
      <c r="B1843" t="s">
        <v>21464</v>
      </c>
      <c r="C1843" t="s">
        <v>19624</v>
      </c>
      <c r="D1843" t="s">
        <v>11456</v>
      </c>
    </row>
    <row r="1844" spans="1:4" x14ac:dyDescent="0.25">
      <c r="A1844">
        <v>5027911970</v>
      </c>
      <c r="B1844" t="s">
        <v>21465</v>
      </c>
      <c r="C1844" t="s">
        <v>19624</v>
      </c>
      <c r="D1844" t="s">
        <v>11456</v>
      </c>
    </row>
    <row r="1845" spans="1:4" x14ac:dyDescent="0.25">
      <c r="A1845">
        <v>5027911972</v>
      </c>
      <c r="B1845" t="s">
        <v>21466</v>
      </c>
      <c r="C1845" t="s">
        <v>19624</v>
      </c>
      <c r="D1845" t="s">
        <v>11456</v>
      </c>
    </row>
    <row r="1846" spans="1:4" x14ac:dyDescent="0.25">
      <c r="A1846">
        <v>5027912052</v>
      </c>
      <c r="B1846" t="s">
        <v>21467</v>
      </c>
      <c r="C1846" t="s">
        <v>19624</v>
      </c>
      <c r="D1846" t="s">
        <v>11456</v>
      </c>
    </row>
    <row r="1847" spans="1:4" x14ac:dyDescent="0.25">
      <c r="A1847">
        <v>5027912054</v>
      </c>
      <c r="B1847" t="s">
        <v>21468</v>
      </c>
      <c r="C1847" t="s">
        <v>19624</v>
      </c>
      <c r="D1847" t="s">
        <v>11456</v>
      </c>
    </row>
    <row r="1848" spans="1:4" x14ac:dyDescent="0.25">
      <c r="A1848">
        <v>5027912144</v>
      </c>
      <c r="B1848" t="s">
        <v>21469</v>
      </c>
      <c r="C1848" t="s">
        <v>19624</v>
      </c>
      <c r="D1848" t="s">
        <v>11456</v>
      </c>
    </row>
    <row r="1849" spans="1:4" x14ac:dyDescent="0.25">
      <c r="A1849">
        <v>5027912146</v>
      </c>
      <c r="B1849" t="s">
        <v>21470</v>
      </c>
      <c r="C1849" t="s">
        <v>19624</v>
      </c>
      <c r="D1849" t="s">
        <v>11456</v>
      </c>
    </row>
    <row r="1850" spans="1:4" x14ac:dyDescent="0.25">
      <c r="A1850">
        <v>5027912148</v>
      </c>
      <c r="B1850" t="s">
        <v>21471</v>
      </c>
      <c r="C1850" t="s">
        <v>19624</v>
      </c>
      <c r="D1850" t="s">
        <v>11456</v>
      </c>
    </row>
    <row r="1851" spans="1:4" x14ac:dyDescent="0.25">
      <c r="A1851">
        <v>5027912240</v>
      </c>
      <c r="B1851" t="s">
        <v>21472</v>
      </c>
      <c r="C1851" t="s">
        <v>19624</v>
      </c>
      <c r="D1851" t="s">
        <v>11456</v>
      </c>
    </row>
    <row r="1852" spans="1:4" x14ac:dyDescent="0.25">
      <c r="A1852">
        <v>5027912242</v>
      </c>
      <c r="B1852" t="s">
        <v>21473</v>
      </c>
      <c r="C1852" t="s">
        <v>19624</v>
      </c>
      <c r="D1852" t="s">
        <v>11456</v>
      </c>
    </row>
    <row r="1853" spans="1:4" x14ac:dyDescent="0.25">
      <c r="A1853">
        <v>5027912244</v>
      </c>
      <c r="B1853" t="s">
        <v>21474</v>
      </c>
      <c r="C1853" t="s">
        <v>19624</v>
      </c>
      <c r="D1853" t="s">
        <v>11456</v>
      </c>
    </row>
    <row r="1854" spans="1:4" x14ac:dyDescent="0.25">
      <c r="A1854">
        <v>5027912334</v>
      </c>
      <c r="B1854" t="s">
        <v>21475</v>
      </c>
      <c r="C1854" t="s">
        <v>19624</v>
      </c>
      <c r="D1854" t="s">
        <v>11456</v>
      </c>
    </row>
    <row r="1855" spans="1:4" x14ac:dyDescent="0.25">
      <c r="A1855">
        <v>5027912336</v>
      </c>
      <c r="B1855" t="s">
        <v>21476</v>
      </c>
      <c r="C1855" t="s">
        <v>19624</v>
      </c>
      <c r="D1855" t="s">
        <v>11456</v>
      </c>
    </row>
    <row r="1856" spans="1:4" x14ac:dyDescent="0.25">
      <c r="A1856">
        <v>5027912338</v>
      </c>
      <c r="B1856" t="s">
        <v>21477</v>
      </c>
      <c r="C1856" t="s">
        <v>19624</v>
      </c>
      <c r="D1856" t="s">
        <v>11456</v>
      </c>
    </row>
    <row r="1857" spans="1:4" x14ac:dyDescent="0.25">
      <c r="A1857">
        <v>5027912430</v>
      </c>
      <c r="B1857" t="s">
        <v>21478</v>
      </c>
      <c r="C1857" t="s">
        <v>19624</v>
      </c>
      <c r="D1857" t="s">
        <v>11456</v>
      </c>
    </row>
    <row r="1858" spans="1:4" x14ac:dyDescent="0.25">
      <c r="A1858">
        <v>5027912432</v>
      </c>
      <c r="B1858" t="s">
        <v>21479</v>
      </c>
      <c r="C1858" t="s">
        <v>19624</v>
      </c>
      <c r="D1858" t="s">
        <v>11456</v>
      </c>
    </row>
    <row r="1859" spans="1:4" x14ac:dyDescent="0.25">
      <c r="A1859">
        <v>5027912434</v>
      </c>
      <c r="B1859" t="s">
        <v>21480</v>
      </c>
      <c r="C1859" t="s">
        <v>19624</v>
      </c>
      <c r="D1859" t="s">
        <v>11456</v>
      </c>
    </row>
    <row r="1860" spans="1:4" x14ac:dyDescent="0.25">
      <c r="A1860">
        <v>5027912510</v>
      </c>
      <c r="B1860" t="s">
        <v>21481</v>
      </c>
      <c r="C1860" t="s">
        <v>19624</v>
      </c>
      <c r="D1860" t="s">
        <v>11456</v>
      </c>
    </row>
    <row r="1861" spans="1:4" x14ac:dyDescent="0.25">
      <c r="A1861">
        <v>5027912512</v>
      </c>
      <c r="B1861" t="s">
        <v>21482</v>
      </c>
      <c r="C1861" t="s">
        <v>19624</v>
      </c>
      <c r="D1861" t="s">
        <v>11456</v>
      </c>
    </row>
    <row r="1862" spans="1:4" x14ac:dyDescent="0.25">
      <c r="A1862">
        <v>5027912514</v>
      </c>
      <c r="B1862" t="s">
        <v>21483</v>
      </c>
      <c r="C1862" t="s">
        <v>19624</v>
      </c>
      <c r="D1862" t="s">
        <v>11456</v>
      </c>
    </row>
    <row r="1863" spans="1:4" x14ac:dyDescent="0.25">
      <c r="A1863">
        <v>5027911134</v>
      </c>
      <c r="B1863" t="s">
        <v>21484</v>
      </c>
      <c r="C1863" t="s">
        <v>19624</v>
      </c>
      <c r="D1863" t="s">
        <v>11456</v>
      </c>
    </row>
    <row r="1864" spans="1:4" x14ac:dyDescent="0.25">
      <c r="A1864">
        <v>5027911136</v>
      </c>
      <c r="B1864" t="s">
        <v>21485</v>
      </c>
      <c r="C1864" t="s">
        <v>19624</v>
      </c>
      <c r="D1864" t="s">
        <v>11456</v>
      </c>
    </row>
    <row r="1865" spans="1:4" x14ac:dyDescent="0.25">
      <c r="A1865">
        <v>5027911138</v>
      </c>
      <c r="B1865" t="s">
        <v>21486</v>
      </c>
      <c r="C1865" t="s">
        <v>19624</v>
      </c>
      <c r="D1865" t="s">
        <v>11456</v>
      </c>
    </row>
    <row r="1866" spans="1:4" x14ac:dyDescent="0.25">
      <c r="A1866">
        <v>5027911228</v>
      </c>
      <c r="B1866" t="s">
        <v>21487</v>
      </c>
      <c r="C1866" t="s">
        <v>19624</v>
      </c>
      <c r="D1866" t="s">
        <v>11456</v>
      </c>
    </row>
    <row r="1867" spans="1:4" x14ac:dyDescent="0.25">
      <c r="A1867">
        <v>5027911230</v>
      </c>
      <c r="B1867" t="s">
        <v>21488</v>
      </c>
      <c r="C1867" t="s">
        <v>19624</v>
      </c>
      <c r="D1867" t="s">
        <v>11456</v>
      </c>
    </row>
    <row r="1868" spans="1:4" x14ac:dyDescent="0.25">
      <c r="A1868">
        <v>5027911232</v>
      </c>
      <c r="B1868" t="s">
        <v>21489</v>
      </c>
      <c r="C1868" t="s">
        <v>19624</v>
      </c>
      <c r="D1868" t="s">
        <v>11456</v>
      </c>
    </row>
    <row r="1869" spans="1:4" x14ac:dyDescent="0.25">
      <c r="A1869">
        <v>5027911324</v>
      </c>
      <c r="B1869" t="s">
        <v>21490</v>
      </c>
      <c r="C1869" t="s">
        <v>19624</v>
      </c>
      <c r="D1869" t="s">
        <v>11456</v>
      </c>
    </row>
    <row r="1870" spans="1:4" x14ac:dyDescent="0.25">
      <c r="A1870">
        <v>5027911326</v>
      </c>
      <c r="B1870" t="s">
        <v>21491</v>
      </c>
      <c r="C1870" t="s">
        <v>19624</v>
      </c>
      <c r="D1870" t="s">
        <v>11456</v>
      </c>
    </row>
    <row r="1871" spans="1:4" x14ac:dyDescent="0.25">
      <c r="A1871">
        <v>5027911328</v>
      </c>
      <c r="B1871" t="s">
        <v>21492</v>
      </c>
      <c r="C1871" t="s">
        <v>19624</v>
      </c>
      <c r="D1871" t="s">
        <v>11456</v>
      </c>
    </row>
    <row r="1872" spans="1:4" x14ac:dyDescent="0.25">
      <c r="A1872">
        <v>5027911420</v>
      </c>
      <c r="B1872" t="s">
        <v>21493</v>
      </c>
      <c r="C1872" t="s">
        <v>19624</v>
      </c>
      <c r="D1872" t="s">
        <v>11456</v>
      </c>
    </row>
    <row r="1873" spans="1:4" x14ac:dyDescent="0.25">
      <c r="A1873">
        <v>5027911422</v>
      </c>
      <c r="B1873" t="s">
        <v>21494</v>
      </c>
      <c r="C1873" t="s">
        <v>19624</v>
      </c>
      <c r="D1873" t="s">
        <v>11456</v>
      </c>
    </row>
    <row r="1874" spans="1:4" x14ac:dyDescent="0.25">
      <c r="A1874">
        <v>5027911424</v>
      </c>
      <c r="B1874" t="s">
        <v>21495</v>
      </c>
      <c r="C1874" t="s">
        <v>19624</v>
      </c>
      <c r="D1874" t="s">
        <v>11456</v>
      </c>
    </row>
    <row r="1875" spans="1:4" x14ac:dyDescent="0.25">
      <c r="A1875">
        <v>5027911516</v>
      </c>
      <c r="B1875" t="s">
        <v>21496</v>
      </c>
      <c r="C1875" t="s">
        <v>19624</v>
      </c>
      <c r="D1875" t="s">
        <v>11456</v>
      </c>
    </row>
    <row r="1876" spans="1:4" x14ac:dyDescent="0.25">
      <c r="A1876">
        <v>5027911518</v>
      </c>
      <c r="B1876" t="s">
        <v>21497</v>
      </c>
      <c r="C1876" t="s">
        <v>19624</v>
      </c>
      <c r="D1876" t="s">
        <v>11456</v>
      </c>
    </row>
    <row r="1877" spans="1:4" x14ac:dyDescent="0.25">
      <c r="A1877">
        <v>5027911520</v>
      </c>
      <c r="B1877" t="s">
        <v>21498</v>
      </c>
      <c r="C1877" t="s">
        <v>19624</v>
      </c>
      <c r="D1877" t="s">
        <v>11456</v>
      </c>
    </row>
    <row r="1878" spans="1:4" x14ac:dyDescent="0.25">
      <c r="A1878">
        <v>5027911610</v>
      </c>
      <c r="B1878" t="s">
        <v>21499</v>
      </c>
      <c r="C1878" t="s">
        <v>19624</v>
      </c>
      <c r="D1878" t="s">
        <v>11456</v>
      </c>
    </row>
    <row r="1879" spans="1:4" x14ac:dyDescent="0.25">
      <c r="A1879">
        <v>5027911612</v>
      </c>
      <c r="B1879" t="s">
        <v>21500</v>
      </c>
      <c r="C1879" t="s">
        <v>19624</v>
      </c>
      <c r="D1879" t="s">
        <v>11456</v>
      </c>
    </row>
    <row r="1880" spans="1:4" x14ac:dyDescent="0.25">
      <c r="A1880">
        <v>5027911614</v>
      </c>
      <c r="B1880" t="s">
        <v>21501</v>
      </c>
      <c r="C1880" t="s">
        <v>19624</v>
      </c>
      <c r="D1880" t="s">
        <v>11456</v>
      </c>
    </row>
    <row r="1881" spans="1:4" x14ac:dyDescent="0.25">
      <c r="A1881">
        <v>5027911706</v>
      </c>
      <c r="B1881" t="s">
        <v>21502</v>
      </c>
      <c r="C1881" t="s">
        <v>19624</v>
      </c>
      <c r="D1881" t="s">
        <v>11456</v>
      </c>
    </row>
    <row r="1882" spans="1:4" x14ac:dyDescent="0.25">
      <c r="A1882">
        <v>5027911708</v>
      </c>
      <c r="B1882" t="s">
        <v>21503</v>
      </c>
      <c r="C1882" t="s">
        <v>19624</v>
      </c>
      <c r="D1882" t="s">
        <v>11456</v>
      </c>
    </row>
    <row r="1883" spans="1:4" x14ac:dyDescent="0.25">
      <c r="A1883">
        <v>5027911710</v>
      </c>
      <c r="B1883" t="s">
        <v>21504</v>
      </c>
      <c r="C1883" t="s">
        <v>19624</v>
      </c>
      <c r="D1883" t="s">
        <v>11456</v>
      </c>
    </row>
    <row r="1884" spans="1:4" x14ac:dyDescent="0.25">
      <c r="A1884">
        <v>5027911802</v>
      </c>
      <c r="B1884" t="s">
        <v>21505</v>
      </c>
      <c r="C1884" t="s">
        <v>19624</v>
      </c>
      <c r="D1884" t="s">
        <v>11456</v>
      </c>
    </row>
    <row r="1885" spans="1:4" x14ac:dyDescent="0.25">
      <c r="A1885">
        <v>5027911804</v>
      </c>
      <c r="B1885" t="s">
        <v>21506</v>
      </c>
      <c r="C1885" t="s">
        <v>19624</v>
      </c>
      <c r="D1885" t="s">
        <v>11456</v>
      </c>
    </row>
    <row r="1886" spans="1:4" x14ac:dyDescent="0.25">
      <c r="A1886">
        <v>5027911890</v>
      </c>
      <c r="B1886" t="s">
        <v>21507</v>
      </c>
      <c r="C1886" t="s">
        <v>19624</v>
      </c>
      <c r="D1886" t="s">
        <v>11456</v>
      </c>
    </row>
    <row r="1887" spans="1:4" x14ac:dyDescent="0.25">
      <c r="A1887">
        <v>5027911892</v>
      </c>
      <c r="B1887" t="s">
        <v>21508</v>
      </c>
      <c r="C1887" t="s">
        <v>19763</v>
      </c>
      <c r="D1887" t="s">
        <v>15599</v>
      </c>
    </row>
    <row r="1888" spans="1:4" x14ac:dyDescent="0.25">
      <c r="A1888">
        <v>5027911892</v>
      </c>
      <c r="B1888" t="s">
        <v>21509</v>
      </c>
      <c r="C1888" t="s">
        <v>19624</v>
      </c>
      <c r="D1888" t="s">
        <v>11456</v>
      </c>
    </row>
    <row r="1889" spans="1:4" x14ac:dyDescent="0.25">
      <c r="A1889">
        <v>5027911974</v>
      </c>
      <c r="B1889" t="s">
        <v>21510</v>
      </c>
      <c r="C1889" t="s">
        <v>19624</v>
      </c>
      <c r="D1889" t="s">
        <v>11456</v>
      </c>
    </row>
    <row r="1890" spans="1:4" x14ac:dyDescent="0.25">
      <c r="A1890">
        <v>5027911976</v>
      </c>
      <c r="B1890" t="s">
        <v>21511</v>
      </c>
      <c r="C1890" t="s">
        <v>19624</v>
      </c>
      <c r="D1890" t="s">
        <v>11456</v>
      </c>
    </row>
    <row r="1891" spans="1:4" x14ac:dyDescent="0.25">
      <c r="A1891">
        <v>5027911978</v>
      </c>
      <c r="B1891" t="s">
        <v>21512</v>
      </c>
      <c r="C1891" t="s">
        <v>19624</v>
      </c>
      <c r="D1891" t="s">
        <v>11456</v>
      </c>
    </row>
    <row r="1892" spans="1:4" x14ac:dyDescent="0.25">
      <c r="A1892">
        <v>5027912056</v>
      </c>
      <c r="B1892" t="s">
        <v>21513</v>
      </c>
      <c r="C1892" t="s">
        <v>19624</v>
      </c>
      <c r="D1892" t="s">
        <v>11456</v>
      </c>
    </row>
    <row r="1893" spans="1:4" x14ac:dyDescent="0.25">
      <c r="A1893">
        <v>5027912058</v>
      </c>
      <c r="B1893" t="s">
        <v>21514</v>
      </c>
      <c r="C1893" t="s">
        <v>19624</v>
      </c>
      <c r="D1893" t="s">
        <v>11456</v>
      </c>
    </row>
    <row r="1894" spans="1:4" x14ac:dyDescent="0.25">
      <c r="A1894">
        <v>5027912150</v>
      </c>
      <c r="B1894" t="s">
        <v>21515</v>
      </c>
      <c r="C1894" t="s">
        <v>19624</v>
      </c>
      <c r="D1894" t="s">
        <v>11456</v>
      </c>
    </row>
    <row r="1895" spans="1:4" x14ac:dyDescent="0.25">
      <c r="A1895">
        <v>5027912152</v>
      </c>
      <c r="B1895" t="s">
        <v>21516</v>
      </c>
      <c r="C1895" t="s">
        <v>19624</v>
      </c>
      <c r="D1895" t="s">
        <v>11456</v>
      </c>
    </row>
    <row r="1896" spans="1:4" x14ac:dyDescent="0.25">
      <c r="A1896">
        <v>5027912154</v>
      </c>
      <c r="B1896" t="s">
        <v>21517</v>
      </c>
      <c r="C1896" t="s">
        <v>19624</v>
      </c>
      <c r="D1896" t="s">
        <v>11456</v>
      </c>
    </row>
    <row r="1897" spans="1:4" x14ac:dyDescent="0.25">
      <c r="A1897">
        <v>5027912246</v>
      </c>
      <c r="B1897" t="s">
        <v>21518</v>
      </c>
      <c r="C1897" t="s">
        <v>19624</v>
      </c>
      <c r="D1897" t="s">
        <v>11456</v>
      </c>
    </row>
    <row r="1898" spans="1:4" x14ac:dyDescent="0.25">
      <c r="A1898">
        <v>5027912248</v>
      </c>
      <c r="B1898" t="s">
        <v>21519</v>
      </c>
      <c r="C1898" t="s">
        <v>19624</v>
      </c>
      <c r="D1898" t="s">
        <v>11456</v>
      </c>
    </row>
    <row r="1899" spans="1:4" x14ac:dyDescent="0.25">
      <c r="A1899">
        <v>5027912250</v>
      </c>
      <c r="B1899" t="s">
        <v>21520</v>
      </c>
      <c r="C1899" t="s">
        <v>19624</v>
      </c>
      <c r="D1899" t="s">
        <v>11456</v>
      </c>
    </row>
    <row r="1900" spans="1:4" x14ac:dyDescent="0.25">
      <c r="A1900">
        <v>5027912340</v>
      </c>
      <c r="B1900" t="s">
        <v>21521</v>
      </c>
      <c r="C1900" t="s">
        <v>19624</v>
      </c>
      <c r="D1900" t="s">
        <v>11456</v>
      </c>
    </row>
    <row r="1901" spans="1:4" x14ac:dyDescent="0.25">
      <c r="A1901">
        <v>5027912342</v>
      </c>
      <c r="B1901" t="s">
        <v>21522</v>
      </c>
      <c r="C1901" t="s">
        <v>19624</v>
      </c>
      <c r="D1901" t="s">
        <v>11456</v>
      </c>
    </row>
    <row r="1902" spans="1:4" x14ac:dyDescent="0.25">
      <c r="A1902">
        <v>5027912344</v>
      </c>
      <c r="B1902" t="s">
        <v>21523</v>
      </c>
      <c r="C1902" t="s">
        <v>19624</v>
      </c>
      <c r="D1902" t="s">
        <v>11456</v>
      </c>
    </row>
    <row r="1903" spans="1:4" x14ac:dyDescent="0.25">
      <c r="A1903">
        <v>5027912436</v>
      </c>
      <c r="B1903" t="s">
        <v>21524</v>
      </c>
      <c r="C1903" t="s">
        <v>19624</v>
      </c>
      <c r="D1903" t="s">
        <v>11456</v>
      </c>
    </row>
    <row r="1904" spans="1:4" x14ac:dyDescent="0.25">
      <c r="A1904">
        <v>5027912438</v>
      </c>
      <c r="B1904" t="s">
        <v>21525</v>
      </c>
      <c r="C1904" t="s">
        <v>19624</v>
      </c>
      <c r="D1904" t="s">
        <v>11456</v>
      </c>
    </row>
    <row r="1905" spans="1:4" x14ac:dyDescent="0.25">
      <c r="A1905">
        <v>5027912440</v>
      </c>
      <c r="B1905" t="s">
        <v>21526</v>
      </c>
      <c r="C1905" t="s">
        <v>19624</v>
      </c>
      <c r="D1905" t="s">
        <v>11456</v>
      </c>
    </row>
    <row r="1906" spans="1:4" x14ac:dyDescent="0.25">
      <c r="A1906">
        <v>5027912516</v>
      </c>
      <c r="B1906" t="s">
        <v>21527</v>
      </c>
      <c r="C1906" t="s">
        <v>19624</v>
      </c>
      <c r="D1906" t="s">
        <v>11456</v>
      </c>
    </row>
    <row r="1907" spans="1:4" x14ac:dyDescent="0.25">
      <c r="A1907">
        <v>5027912518</v>
      </c>
      <c r="B1907" t="s">
        <v>21528</v>
      </c>
      <c r="C1907" t="s">
        <v>19624</v>
      </c>
      <c r="D1907" t="s">
        <v>11456</v>
      </c>
    </row>
    <row r="1908" spans="1:4" x14ac:dyDescent="0.25">
      <c r="A1908">
        <v>5027912520</v>
      </c>
      <c r="B1908" t="s">
        <v>21529</v>
      </c>
      <c r="C1908" t="s">
        <v>19624</v>
      </c>
      <c r="D1908" t="s">
        <v>11456</v>
      </c>
    </row>
    <row r="1909" spans="1:4" x14ac:dyDescent="0.25">
      <c r="A1909">
        <v>5027911140</v>
      </c>
      <c r="B1909" t="s">
        <v>21530</v>
      </c>
      <c r="C1909" t="s">
        <v>19624</v>
      </c>
      <c r="D1909" t="s">
        <v>11456</v>
      </c>
    </row>
    <row r="1910" spans="1:4" x14ac:dyDescent="0.25">
      <c r="A1910">
        <v>5027911142</v>
      </c>
      <c r="B1910" t="s">
        <v>21531</v>
      </c>
      <c r="C1910" t="s">
        <v>19624</v>
      </c>
      <c r="D1910" t="s">
        <v>11456</v>
      </c>
    </row>
    <row r="1911" spans="1:4" x14ac:dyDescent="0.25">
      <c r="A1911">
        <v>5027911144</v>
      </c>
      <c r="B1911" t="s">
        <v>21532</v>
      </c>
      <c r="C1911" t="s">
        <v>19624</v>
      </c>
      <c r="D1911" t="s">
        <v>11456</v>
      </c>
    </row>
    <row r="1912" spans="1:4" x14ac:dyDescent="0.25">
      <c r="A1912">
        <v>5027911234</v>
      </c>
      <c r="B1912" t="s">
        <v>21533</v>
      </c>
      <c r="C1912" t="s">
        <v>19624</v>
      </c>
      <c r="D1912" t="s">
        <v>11456</v>
      </c>
    </row>
    <row r="1913" spans="1:4" x14ac:dyDescent="0.25">
      <c r="A1913">
        <v>5027911236</v>
      </c>
      <c r="B1913" t="s">
        <v>21534</v>
      </c>
      <c r="C1913" t="s">
        <v>19624</v>
      </c>
      <c r="D1913" t="s">
        <v>11456</v>
      </c>
    </row>
    <row r="1914" spans="1:4" x14ac:dyDescent="0.25">
      <c r="A1914">
        <v>5027911238</v>
      </c>
      <c r="B1914" t="s">
        <v>21535</v>
      </c>
      <c r="C1914" t="s">
        <v>19624</v>
      </c>
      <c r="D1914" t="s">
        <v>11456</v>
      </c>
    </row>
    <row r="1915" spans="1:4" x14ac:dyDescent="0.25">
      <c r="A1915">
        <v>5027911330</v>
      </c>
      <c r="B1915" t="s">
        <v>21536</v>
      </c>
      <c r="C1915" t="s">
        <v>19624</v>
      </c>
      <c r="D1915" t="s">
        <v>11456</v>
      </c>
    </row>
    <row r="1916" spans="1:4" x14ac:dyDescent="0.25">
      <c r="A1916">
        <v>5027911332</v>
      </c>
      <c r="B1916" t="s">
        <v>21537</v>
      </c>
      <c r="C1916" t="s">
        <v>19624</v>
      </c>
      <c r="D1916" t="s">
        <v>11456</v>
      </c>
    </row>
    <row r="1917" spans="1:4" x14ac:dyDescent="0.25">
      <c r="A1917">
        <v>5027911334</v>
      </c>
      <c r="B1917" t="s">
        <v>21538</v>
      </c>
      <c r="C1917" t="s">
        <v>19624</v>
      </c>
      <c r="D1917" t="s">
        <v>11456</v>
      </c>
    </row>
    <row r="1918" spans="1:4" x14ac:dyDescent="0.25">
      <c r="A1918">
        <v>5027911426</v>
      </c>
      <c r="B1918" t="s">
        <v>21539</v>
      </c>
      <c r="C1918" t="s">
        <v>19624</v>
      </c>
      <c r="D1918" t="s">
        <v>11456</v>
      </c>
    </row>
    <row r="1919" spans="1:4" x14ac:dyDescent="0.25">
      <c r="A1919">
        <v>5027911428</v>
      </c>
      <c r="B1919" t="s">
        <v>21540</v>
      </c>
      <c r="C1919" t="s">
        <v>19624</v>
      </c>
      <c r="D1919" t="s">
        <v>11456</v>
      </c>
    </row>
    <row r="1920" spans="1:4" x14ac:dyDescent="0.25">
      <c r="A1920">
        <v>5027911430</v>
      </c>
      <c r="B1920" t="s">
        <v>21541</v>
      </c>
      <c r="C1920" t="s">
        <v>19624</v>
      </c>
      <c r="D1920" t="s">
        <v>11456</v>
      </c>
    </row>
    <row r="1921" spans="1:4" x14ac:dyDescent="0.25">
      <c r="A1921">
        <v>5027911522</v>
      </c>
      <c r="B1921" t="s">
        <v>21542</v>
      </c>
      <c r="C1921" t="s">
        <v>19624</v>
      </c>
      <c r="D1921" t="s">
        <v>11456</v>
      </c>
    </row>
    <row r="1922" spans="1:4" x14ac:dyDescent="0.25">
      <c r="A1922">
        <v>5027911524</v>
      </c>
      <c r="B1922" t="s">
        <v>21543</v>
      </c>
      <c r="C1922" t="s">
        <v>19624</v>
      </c>
      <c r="D1922" t="s">
        <v>11456</v>
      </c>
    </row>
    <row r="1923" spans="1:4" x14ac:dyDescent="0.25">
      <c r="A1923">
        <v>5027911526</v>
      </c>
      <c r="B1923" t="s">
        <v>21544</v>
      </c>
      <c r="C1923" t="s">
        <v>19624</v>
      </c>
      <c r="D1923" t="s">
        <v>11456</v>
      </c>
    </row>
    <row r="1924" spans="1:4" x14ac:dyDescent="0.25">
      <c r="A1924">
        <v>5027911616</v>
      </c>
      <c r="B1924" t="s">
        <v>21545</v>
      </c>
      <c r="C1924" t="s">
        <v>19624</v>
      </c>
      <c r="D1924" t="s">
        <v>11456</v>
      </c>
    </row>
    <row r="1925" spans="1:4" x14ac:dyDescent="0.25">
      <c r="A1925">
        <v>5027911618</v>
      </c>
      <c r="B1925" t="s">
        <v>21546</v>
      </c>
      <c r="C1925" t="s">
        <v>19624</v>
      </c>
      <c r="D1925" t="s">
        <v>11456</v>
      </c>
    </row>
    <row r="1926" spans="1:4" x14ac:dyDescent="0.25">
      <c r="A1926">
        <v>5027911620</v>
      </c>
      <c r="B1926" t="s">
        <v>21547</v>
      </c>
      <c r="C1926" t="s">
        <v>19624</v>
      </c>
      <c r="D1926" t="s">
        <v>11456</v>
      </c>
    </row>
    <row r="1927" spans="1:4" x14ac:dyDescent="0.25">
      <c r="A1927">
        <v>5027911712</v>
      </c>
      <c r="B1927" t="s">
        <v>21548</v>
      </c>
      <c r="C1927" t="s">
        <v>19624</v>
      </c>
      <c r="D1927" t="s">
        <v>11456</v>
      </c>
    </row>
    <row r="1928" spans="1:4" x14ac:dyDescent="0.25">
      <c r="A1928">
        <v>5027911714</v>
      </c>
      <c r="B1928" t="s">
        <v>21549</v>
      </c>
      <c r="C1928" t="s">
        <v>19624</v>
      </c>
      <c r="D1928" t="s">
        <v>11456</v>
      </c>
    </row>
    <row r="1929" spans="1:4" x14ac:dyDescent="0.25">
      <c r="A1929">
        <v>5027911716</v>
      </c>
      <c r="B1929" t="s">
        <v>21550</v>
      </c>
      <c r="C1929" t="s">
        <v>19624</v>
      </c>
      <c r="D1929" t="s">
        <v>11456</v>
      </c>
    </row>
    <row r="1930" spans="1:4" x14ac:dyDescent="0.25">
      <c r="A1930">
        <v>5027911806</v>
      </c>
      <c r="B1930" t="s">
        <v>21551</v>
      </c>
      <c r="C1930" t="s">
        <v>19624</v>
      </c>
      <c r="D1930" t="s">
        <v>11456</v>
      </c>
    </row>
    <row r="1931" spans="1:4" x14ac:dyDescent="0.25">
      <c r="A1931">
        <v>5027911808</v>
      </c>
      <c r="B1931" t="s">
        <v>21552</v>
      </c>
      <c r="C1931" t="s">
        <v>19624</v>
      </c>
      <c r="D1931" t="s">
        <v>11456</v>
      </c>
    </row>
    <row r="1932" spans="1:4" x14ac:dyDescent="0.25">
      <c r="A1932">
        <v>5027911810</v>
      </c>
      <c r="B1932" t="s">
        <v>21553</v>
      </c>
      <c r="C1932" t="s">
        <v>19624</v>
      </c>
      <c r="D1932" t="s">
        <v>11456</v>
      </c>
    </row>
    <row r="1933" spans="1:4" x14ac:dyDescent="0.25">
      <c r="A1933">
        <v>5027911894</v>
      </c>
      <c r="B1933" t="s">
        <v>21554</v>
      </c>
      <c r="C1933" t="s">
        <v>19624</v>
      </c>
      <c r="D1933" t="s">
        <v>11456</v>
      </c>
    </row>
    <row r="1934" spans="1:4" x14ac:dyDescent="0.25">
      <c r="A1934">
        <v>5027911896</v>
      </c>
      <c r="B1934" t="s">
        <v>21555</v>
      </c>
      <c r="C1934" t="s">
        <v>19624</v>
      </c>
      <c r="D1934" t="s">
        <v>11456</v>
      </c>
    </row>
    <row r="1935" spans="1:4" x14ac:dyDescent="0.25">
      <c r="A1935">
        <v>5027911980</v>
      </c>
      <c r="B1935" t="s">
        <v>21556</v>
      </c>
      <c r="C1935" t="s">
        <v>19624</v>
      </c>
      <c r="D1935" t="s">
        <v>11456</v>
      </c>
    </row>
    <row r="1936" spans="1:4" x14ac:dyDescent="0.25">
      <c r="A1936">
        <v>5027911982</v>
      </c>
      <c r="B1936" t="s">
        <v>21557</v>
      </c>
      <c r="C1936" t="s">
        <v>19624</v>
      </c>
      <c r="D1936" t="s">
        <v>11456</v>
      </c>
    </row>
    <row r="1937" spans="1:4" x14ac:dyDescent="0.25">
      <c r="A1937">
        <v>5027911984</v>
      </c>
      <c r="B1937" t="s">
        <v>21558</v>
      </c>
      <c r="C1937" t="s">
        <v>19624</v>
      </c>
      <c r="D1937" t="s">
        <v>11456</v>
      </c>
    </row>
    <row r="1938" spans="1:4" x14ac:dyDescent="0.25">
      <c r="A1938">
        <v>5027912060</v>
      </c>
      <c r="B1938" t="s">
        <v>21559</v>
      </c>
      <c r="C1938" t="s">
        <v>19624</v>
      </c>
      <c r="D1938" t="s">
        <v>11456</v>
      </c>
    </row>
    <row r="1939" spans="1:4" x14ac:dyDescent="0.25">
      <c r="A1939">
        <v>5027912062</v>
      </c>
      <c r="B1939" t="s">
        <v>21560</v>
      </c>
      <c r="C1939" t="s">
        <v>19624</v>
      </c>
      <c r="D1939" t="s">
        <v>11456</v>
      </c>
    </row>
    <row r="1940" spans="1:4" x14ac:dyDescent="0.25">
      <c r="A1940">
        <v>5027912064</v>
      </c>
      <c r="B1940" t="s">
        <v>21561</v>
      </c>
      <c r="C1940" t="s">
        <v>19624</v>
      </c>
      <c r="D1940" t="s">
        <v>11456</v>
      </c>
    </row>
    <row r="1941" spans="1:4" x14ac:dyDescent="0.25">
      <c r="A1941">
        <v>5027912156</v>
      </c>
      <c r="B1941" t="s">
        <v>21562</v>
      </c>
      <c r="C1941" t="s">
        <v>19624</v>
      </c>
      <c r="D1941" t="s">
        <v>11456</v>
      </c>
    </row>
    <row r="1942" spans="1:4" x14ac:dyDescent="0.25">
      <c r="A1942">
        <v>5027912158</v>
      </c>
      <c r="B1942" t="s">
        <v>21563</v>
      </c>
      <c r="C1942" t="s">
        <v>19624</v>
      </c>
      <c r="D1942" t="s">
        <v>11456</v>
      </c>
    </row>
    <row r="1943" spans="1:4" x14ac:dyDescent="0.25">
      <c r="A1943">
        <v>5027912160</v>
      </c>
      <c r="B1943" t="s">
        <v>21564</v>
      </c>
      <c r="C1943" t="s">
        <v>19624</v>
      </c>
      <c r="D1943" t="s">
        <v>11456</v>
      </c>
    </row>
    <row r="1944" spans="1:4" x14ac:dyDescent="0.25">
      <c r="A1944">
        <v>5027912252</v>
      </c>
      <c r="B1944" t="s">
        <v>21565</v>
      </c>
      <c r="C1944" t="s">
        <v>19624</v>
      </c>
      <c r="D1944" t="s">
        <v>11456</v>
      </c>
    </row>
    <row r="1945" spans="1:4" x14ac:dyDescent="0.25">
      <c r="A1945">
        <v>5027912254</v>
      </c>
      <c r="B1945" t="s">
        <v>21566</v>
      </c>
      <c r="C1945" t="s">
        <v>19624</v>
      </c>
      <c r="D1945" t="s">
        <v>11456</v>
      </c>
    </row>
    <row r="1946" spans="1:4" x14ac:dyDescent="0.25">
      <c r="A1946">
        <v>5027912256</v>
      </c>
      <c r="B1946" t="s">
        <v>21567</v>
      </c>
      <c r="C1946" t="s">
        <v>19624</v>
      </c>
      <c r="D1946" t="s">
        <v>11456</v>
      </c>
    </row>
    <row r="1947" spans="1:4" x14ac:dyDescent="0.25">
      <c r="A1947">
        <v>5027912346</v>
      </c>
      <c r="B1947" t="s">
        <v>21568</v>
      </c>
      <c r="C1947" t="s">
        <v>19624</v>
      </c>
      <c r="D1947" t="s">
        <v>11456</v>
      </c>
    </row>
    <row r="1948" spans="1:4" x14ac:dyDescent="0.25">
      <c r="A1948">
        <v>5027912348</v>
      </c>
      <c r="B1948" t="s">
        <v>21569</v>
      </c>
      <c r="C1948" t="s">
        <v>19624</v>
      </c>
      <c r="D1948" t="s">
        <v>11456</v>
      </c>
    </row>
    <row r="1949" spans="1:4" x14ac:dyDescent="0.25">
      <c r="A1949">
        <v>5027912350</v>
      </c>
      <c r="B1949" t="s">
        <v>21570</v>
      </c>
      <c r="C1949" t="s">
        <v>19624</v>
      </c>
      <c r="D1949" t="s">
        <v>11456</v>
      </c>
    </row>
    <row r="1950" spans="1:4" x14ac:dyDescent="0.25">
      <c r="A1950">
        <v>5027912442</v>
      </c>
      <c r="B1950" t="s">
        <v>21571</v>
      </c>
      <c r="C1950" t="s">
        <v>19624</v>
      </c>
      <c r="D1950" t="s">
        <v>11456</v>
      </c>
    </row>
    <row r="1951" spans="1:4" x14ac:dyDescent="0.25">
      <c r="A1951">
        <v>5027912444</v>
      </c>
      <c r="B1951" t="s">
        <v>21572</v>
      </c>
      <c r="C1951" t="s">
        <v>19624</v>
      </c>
      <c r="D1951" t="s">
        <v>11456</v>
      </c>
    </row>
    <row r="1952" spans="1:4" x14ac:dyDescent="0.25">
      <c r="A1952">
        <v>5027912446</v>
      </c>
      <c r="B1952" t="s">
        <v>21573</v>
      </c>
      <c r="C1952" t="s">
        <v>19624</v>
      </c>
      <c r="D1952" t="s">
        <v>11456</v>
      </c>
    </row>
    <row r="1953" spans="1:4" x14ac:dyDescent="0.25">
      <c r="A1953">
        <v>5027912522</v>
      </c>
      <c r="B1953" t="s">
        <v>21574</v>
      </c>
      <c r="C1953" t="s">
        <v>19624</v>
      </c>
      <c r="D1953" t="s">
        <v>11456</v>
      </c>
    </row>
    <row r="1954" spans="1:4" x14ac:dyDescent="0.25">
      <c r="A1954">
        <v>5027912524</v>
      </c>
      <c r="B1954" t="s">
        <v>21575</v>
      </c>
      <c r="C1954" t="s">
        <v>19624</v>
      </c>
      <c r="D1954" t="s">
        <v>11456</v>
      </c>
    </row>
    <row r="1955" spans="1:4" x14ac:dyDescent="0.25">
      <c r="A1955">
        <v>5027912526</v>
      </c>
      <c r="B1955" t="s">
        <v>21576</v>
      </c>
      <c r="C1955" t="s">
        <v>19624</v>
      </c>
      <c r="D1955" t="s">
        <v>11456</v>
      </c>
    </row>
    <row r="1956" spans="1:4" x14ac:dyDescent="0.25">
      <c r="A1956">
        <v>5027911146</v>
      </c>
      <c r="B1956" t="s">
        <v>21577</v>
      </c>
      <c r="C1956" t="s">
        <v>19624</v>
      </c>
      <c r="D1956" t="s">
        <v>11456</v>
      </c>
    </row>
    <row r="1957" spans="1:4" x14ac:dyDescent="0.25">
      <c r="A1957">
        <v>5027911148</v>
      </c>
      <c r="B1957" t="s">
        <v>21578</v>
      </c>
      <c r="C1957" t="s">
        <v>19624</v>
      </c>
      <c r="D1957" t="s">
        <v>11456</v>
      </c>
    </row>
    <row r="1958" spans="1:4" x14ac:dyDescent="0.25">
      <c r="A1958">
        <v>5027911150</v>
      </c>
      <c r="B1958" t="s">
        <v>21579</v>
      </c>
      <c r="C1958" t="s">
        <v>19624</v>
      </c>
      <c r="D1958" t="s">
        <v>11456</v>
      </c>
    </row>
    <row r="1959" spans="1:4" x14ac:dyDescent="0.25">
      <c r="A1959">
        <v>5027911240</v>
      </c>
      <c r="B1959" t="s">
        <v>21580</v>
      </c>
      <c r="C1959" t="s">
        <v>19624</v>
      </c>
      <c r="D1959" t="s">
        <v>11456</v>
      </c>
    </row>
    <row r="1960" spans="1:4" x14ac:dyDescent="0.25">
      <c r="A1960">
        <v>5027911242</v>
      </c>
      <c r="B1960" t="s">
        <v>21581</v>
      </c>
      <c r="C1960" t="s">
        <v>19624</v>
      </c>
      <c r="D1960" t="s">
        <v>11456</v>
      </c>
    </row>
    <row r="1961" spans="1:4" x14ac:dyDescent="0.25">
      <c r="A1961">
        <v>5027911244</v>
      </c>
      <c r="B1961" t="s">
        <v>21582</v>
      </c>
      <c r="C1961" t="s">
        <v>19624</v>
      </c>
      <c r="D1961" t="s">
        <v>11456</v>
      </c>
    </row>
    <row r="1962" spans="1:4" x14ac:dyDescent="0.25">
      <c r="A1962">
        <v>5027911336</v>
      </c>
      <c r="B1962" t="s">
        <v>21583</v>
      </c>
      <c r="C1962" t="s">
        <v>19624</v>
      </c>
      <c r="D1962" t="s">
        <v>11456</v>
      </c>
    </row>
    <row r="1963" spans="1:4" x14ac:dyDescent="0.25">
      <c r="A1963">
        <v>5027911338</v>
      </c>
      <c r="B1963" t="s">
        <v>21584</v>
      </c>
      <c r="C1963" t="s">
        <v>19624</v>
      </c>
      <c r="D1963" t="s">
        <v>11456</v>
      </c>
    </row>
    <row r="1964" spans="1:4" x14ac:dyDescent="0.25">
      <c r="A1964">
        <v>5027911340</v>
      </c>
      <c r="B1964" t="s">
        <v>21585</v>
      </c>
      <c r="C1964" t="s">
        <v>19624</v>
      </c>
      <c r="D1964" t="s">
        <v>11456</v>
      </c>
    </row>
    <row r="1965" spans="1:4" x14ac:dyDescent="0.25">
      <c r="A1965">
        <v>5027911432</v>
      </c>
      <c r="B1965" t="s">
        <v>21586</v>
      </c>
      <c r="C1965" t="s">
        <v>19624</v>
      </c>
      <c r="D1965" t="s">
        <v>11456</v>
      </c>
    </row>
    <row r="1966" spans="1:4" x14ac:dyDescent="0.25">
      <c r="A1966">
        <v>5027911434</v>
      </c>
      <c r="B1966" t="s">
        <v>21587</v>
      </c>
      <c r="C1966" t="s">
        <v>19624</v>
      </c>
      <c r="D1966" t="s">
        <v>11456</v>
      </c>
    </row>
    <row r="1967" spans="1:4" x14ac:dyDescent="0.25">
      <c r="A1967">
        <v>5027911436</v>
      </c>
      <c r="B1967" t="s">
        <v>21588</v>
      </c>
      <c r="C1967" t="s">
        <v>19624</v>
      </c>
      <c r="D1967" t="s">
        <v>11456</v>
      </c>
    </row>
    <row r="1968" spans="1:4" x14ac:dyDescent="0.25">
      <c r="A1968">
        <v>5027911528</v>
      </c>
      <c r="B1968" t="s">
        <v>21589</v>
      </c>
      <c r="C1968" t="s">
        <v>19624</v>
      </c>
      <c r="D1968" t="s">
        <v>11456</v>
      </c>
    </row>
    <row r="1969" spans="1:4" x14ac:dyDescent="0.25">
      <c r="A1969">
        <v>5027911530</v>
      </c>
      <c r="B1969" t="s">
        <v>21590</v>
      </c>
      <c r="C1969" t="s">
        <v>19624</v>
      </c>
      <c r="D1969" t="s">
        <v>11456</v>
      </c>
    </row>
    <row r="1970" spans="1:4" x14ac:dyDescent="0.25">
      <c r="A1970">
        <v>5027911532</v>
      </c>
      <c r="B1970" t="s">
        <v>21591</v>
      </c>
      <c r="C1970" t="s">
        <v>19624</v>
      </c>
      <c r="D1970" t="s">
        <v>11456</v>
      </c>
    </row>
    <row r="1971" spans="1:4" x14ac:dyDescent="0.25">
      <c r="A1971">
        <v>5027911622</v>
      </c>
      <c r="B1971" t="s">
        <v>21592</v>
      </c>
      <c r="C1971" t="s">
        <v>19624</v>
      </c>
      <c r="D1971" t="s">
        <v>11456</v>
      </c>
    </row>
    <row r="1972" spans="1:4" x14ac:dyDescent="0.25">
      <c r="A1972">
        <v>5027911624</v>
      </c>
      <c r="B1972" t="s">
        <v>21593</v>
      </c>
      <c r="C1972" t="s">
        <v>19624</v>
      </c>
      <c r="D1972" t="s">
        <v>11456</v>
      </c>
    </row>
    <row r="1973" spans="1:4" x14ac:dyDescent="0.25">
      <c r="A1973">
        <v>5027911626</v>
      </c>
      <c r="B1973" t="s">
        <v>21594</v>
      </c>
      <c r="C1973" t="s">
        <v>19624</v>
      </c>
      <c r="D1973" t="s">
        <v>11456</v>
      </c>
    </row>
    <row r="1974" spans="1:4" x14ac:dyDescent="0.25">
      <c r="A1974">
        <v>5027911718</v>
      </c>
      <c r="B1974" t="s">
        <v>21595</v>
      </c>
      <c r="C1974" t="s">
        <v>19624</v>
      </c>
      <c r="D1974" t="s">
        <v>11456</v>
      </c>
    </row>
    <row r="1975" spans="1:4" x14ac:dyDescent="0.25">
      <c r="A1975">
        <v>5027911720</v>
      </c>
      <c r="B1975" t="s">
        <v>21596</v>
      </c>
      <c r="C1975" t="s">
        <v>19624</v>
      </c>
      <c r="D1975" t="s">
        <v>11456</v>
      </c>
    </row>
    <row r="1976" spans="1:4" x14ac:dyDescent="0.25">
      <c r="A1976">
        <v>5027911722</v>
      </c>
      <c r="B1976" t="s">
        <v>21597</v>
      </c>
      <c r="C1976" t="s">
        <v>19624</v>
      </c>
      <c r="D1976" t="s">
        <v>11456</v>
      </c>
    </row>
    <row r="1977" spans="1:4" x14ac:dyDescent="0.25">
      <c r="A1977">
        <v>5027911812</v>
      </c>
      <c r="B1977" t="s">
        <v>21598</v>
      </c>
      <c r="C1977" t="s">
        <v>19624</v>
      </c>
      <c r="D1977" t="s">
        <v>11456</v>
      </c>
    </row>
    <row r="1978" spans="1:4" x14ac:dyDescent="0.25">
      <c r="A1978">
        <v>5027911814</v>
      </c>
      <c r="B1978" t="s">
        <v>21599</v>
      </c>
      <c r="C1978" t="s">
        <v>19624</v>
      </c>
      <c r="D1978" t="s">
        <v>11456</v>
      </c>
    </row>
    <row r="1979" spans="1:4" x14ac:dyDescent="0.25">
      <c r="A1979">
        <v>5027911816</v>
      </c>
      <c r="B1979" t="s">
        <v>21600</v>
      </c>
      <c r="C1979" t="s">
        <v>19624</v>
      </c>
      <c r="D1979" t="s">
        <v>11456</v>
      </c>
    </row>
    <row r="1980" spans="1:4" x14ac:dyDescent="0.25">
      <c r="A1980">
        <v>5027911898</v>
      </c>
      <c r="B1980" t="s">
        <v>21601</v>
      </c>
      <c r="C1980" t="s">
        <v>19763</v>
      </c>
      <c r="D1980" t="s">
        <v>15599</v>
      </c>
    </row>
    <row r="1981" spans="1:4" x14ac:dyDescent="0.25">
      <c r="A1981">
        <v>5027911898</v>
      </c>
      <c r="B1981" t="s">
        <v>21602</v>
      </c>
      <c r="C1981" t="s">
        <v>19624</v>
      </c>
      <c r="D1981" t="s">
        <v>11456</v>
      </c>
    </row>
    <row r="1982" spans="1:4" x14ac:dyDescent="0.25">
      <c r="A1982">
        <v>5027911900</v>
      </c>
      <c r="B1982" t="s">
        <v>21603</v>
      </c>
      <c r="C1982" t="s">
        <v>19624</v>
      </c>
      <c r="D1982" t="s">
        <v>11456</v>
      </c>
    </row>
    <row r="1983" spans="1:4" x14ac:dyDescent="0.25">
      <c r="A1983">
        <v>5027911986</v>
      </c>
      <c r="B1983" t="s">
        <v>21604</v>
      </c>
      <c r="C1983" t="s">
        <v>19624</v>
      </c>
      <c r="D1983" t="s">
        <v>11456</v>
      </c>
    </row>
    <row r="1984" spans="1:4" x14ac:dyDescent="0.25">
      <c r="A1984">
        <v>5027911988</v>
      </c>
      <c r="B1984" t="s">
        <v>21605</v>
      </c>
      <c r="C1984" t="s">
        <v>19624</v>
      </c>
      <c r="D1984" t="s">
        <v>11456</v>
      </c>
    </row>
    <row r="1985" spans="1:4" x14ac:dyDescent="0.25">
      <c r="A1985">
        <v>5027911990</v>
      </c>
      <c r="B1985" t="s">
        <v>21606</v>
      </c>
      <c r="C1985" t="s">
        <v>19624</v>
      </c>
      <c r="D1985" t="s">
        <v>11456</v>
      </c>
    </row>
    <row r="1986" spans="1:4" x14ac:dyDescent="0.25">
      <c r="A1986">
        <v>5027912066</v>
      </c>
      <c r="B1986" t="s">
        <v>21607</v>
      </c>
      <c r="C1986" t="s">
        <v>19624</v>
      </c>
      <c r="D1986" t="s">
        <v>11456</v>
      </c>
    </row>
    <row r="1987" spans="1:4" x14ac:dyDescent="0.25">
      <c r="A1987">
        <v>5027912068</v>
      </c>
      <c r="B1987" t="s">
        <v>21608</v>
      </c>
      <c r="C1987" t="s">
        <v>19624</v>
      </c>
      <c r="D1987" t="s">
        <v>11456</v>
      </c>
    </row>
    <row r="1988" spans="1:4" x14ac:dyDescent="0.25">
      <c r="A1988">
        <v>5027912070</v>
      </c>
      <c r="B1988" t="s">
        <v>21609</v>
      </c>
      <c r="C1988" t="s">
        <v>19624</v>
      </c>
      <c r="D1988" t="s">
        <v>11456</v>
      </c>
    </row>
    <row r="1989" spans="1:4" x14ac:dyDescent="0.25">
      <c r="A1989">
        <v>5027912162</v>
      </c>
      <c r="B1989" t="s">
        <v>21610</v>
      </c>
      <c r="C1989" t="s">
        <v>19624</v>
      </c>
      <c r="D1989" t="s">
        <v>11456</v>
      </c>
    </row>
    <row r="1990" spans="1:4" x14ac:dyDescent="0.25">
      <c r="A1990">
        <v>5027912164</v>
      </c>
      <c r="B1990" t="s">
        <v>21611</v>
      </c>
      <c r="C1990" t="s">
        <v>19624</v>
      </c>
      <c r="D1990" t="s">
        <v>11456</v>
      </c>
    </row>
    <row r="1991" spans="1:4" x14ac:dyDescent="0.25">
      <c r="A1991">
        <v>5027912166</v>
      </c>
      <c r="B1991" t="s">
        <v>21612</v>
      </c>
      <c r="C1991" t="s">
        <v>19624</v>
      </c>
      <c r="D1991" t="s">
        <v>11456</v>
      </c>
    </row>
    <row r="1992" spans="1:4" x14ac:dyDescent="0.25">
      <c r="A1992">
        <v>5027912258</v>
      </c>
      <c r="B1992" t="s">
        <v>21613</v>
      </c>
      <c r="C1992" t="s">
        <v>19624</v>
      </c>
      <c r="D1992" t="s">
        <v>11456</v>
      </c>
    </row>
    <row r="1993" spans="1:4" x14ac:dyDescent="0.25">
      <c r="A1993">
        <v>5027912260</v>
      </c>
      <c r="B1993" t="s">
        <v>21614</v>
      </c>
      <c r="C1993" t="s">
        <v>19624</v>
      </c>
      <c r="D1993" t="s">
        <v>11456</v>
      </c>
    </row>
    <row r="1994" spans="1:4" x14ac:dyDescent="0.25">
      <c r="A1994">
        <v>5027912262</v>
      </c>
      <c r="B1994" t="s">
        <v>21615</v>
      </c>
      <c r="C1994" t="s">
        <v>19624</v>
      </c>
      <c r="D1994" t="s">
        <v>11456</v>
      </c>
    </row>
    <row r="1995" spans="1:4" x14ac:dyDescent="0.25">
      <c r="A1995">
        <v>5027912352</v>
      </c>
      <c r="B1995" t="s">
        <v>21616</v>
      </c>
      <c r="C1995" t="s">
        <v>19624</v>
      </c>
      <c r="D1995" t="s">
        <v>11456</v>
      </c>
    </row>
    <row r="1996" spans="1:4" x14ac:dyDescent="0.25">
      <c r="A1996">
        <v>5027912354</v>
      </c>
      <c r="B1996" t="s">
        <v>21617</v>
      </c>
      <c r="C1996" t="s">
        <v>19624</v>
      </c>
      <c r="D1996" t="s">
        <v>11456</v>
      </c>
    </row>
    <row r="1997" spans="1:4" x14ac:dyDescent="0.25">
      <c r="A1997">
        <v>5027912356</v>
      </c>
      <c r="B1997" t="s">
        <v>21618</v>
      </c>
      <c r="C1997" t="s">
        <v>19624</v>
      </c>
      <c r="D1997" t="s">
        <v>11456</v>
      </c>
    </row>
    <row r="1998" spans="1:4" x14ac:dyDescent="0.25">
      <c r="A1998">
        <v>5027912448</v>
      </c>
      <c r="B1998" t="s">
        <v>21619</v>
      </c>
      <c r="C1998" t="s">
        <v>19624</v>
      </c>
      <c r="D1998" t="s">
        <v>11456</v>
      </c>
    </row>
    <row r="1999" spans="1:4" x14ac:dyDescent="0.25">
      <c r="A1999">
        <v>5027912450</v>
      </c>
      <c r="B1999" t="s">
        <v>21620</v>
      </c>
      <c r="C1999" t="s">
        <v>19624</v>
      </c>
      <c r="D1999" t="s">
        <v>11456</v>
      </c>
    </row>
    <row r="2000" spans="1:4" x14ac:dyDescent="0.25">
      <c r="A2000">
        <v>5027912452</v>
      </c>
      <c r="B2000" t="s">
        <v>21621</v>
      </c>
      <c r="C2000" t="s">
        <v>19624</v>
      </c>
      <c r="D2000" t="s">
        <v>11456</v>
      </c>
    </row>
    <row r="2001" spans="1:4" x14ac:dyDescent="0.25">
      <c r="A2001">
        <v>5027912528</v>
      </c>
      <c r="B2001" t="s">
        <v>21622</v>
      </c>
      <c r="C2001" t="s">
        <v>19624</v>
      </c>
      <c r="D2001" t="s">
        <v>11456</v>
      </c>
    </row>
    <row r="2002" spans="1:4" x14ac:dyDescent="0.25">
      <c r="A2002">
        <v>5027912530</v>
      </c>
      <c r="B2002" t="s">
        <v>21623</v>
      </c>
      <c r="C2002" t="s">
        <v>19624</v>
      </c>
      <c r="D2002" t="s">
        <v>11456</v>
      </c>
    </row>
    <row r="2003" spans="1:4" x14ac:dyDescent="0.25">
      <c r="A2003">
        <v>5027912532</v>
      </c>
      <c r="B2003" t="s">
        <v>21624</v>
      </c>
      <c r="C2003" t="s">
        <v>19624</v>
      </c>
      <c r="D2003" t="s">
        <v>11456</v>
      </c>
    </row>
    <row r="2004" spans="1:4" x14ac:dyDescent="0.25">
      <c r="A2004">
        <v>5027911152</v>
      </c>
      <c r="B2004" t="s">
        <v>21625</v>
      </c>
      <c r="C2004" t="s">
        <v>19624</v>
      </c>
      <c r="D2004" t="s">
        <v>11456</v>
      </c>
    </row>
    <row r="2005" spans="1:4" x14ac:dyDescent="0.25">
      <c r="A2005">
        <v>5027911154</v>
      </c>
      <c r="B2005" t="s">
        <v>21626</v>
      </c>
      <c r="C2005" t="s">
        <v>19624</v>
      </c>
      <c r="D2005" t="s">
        <v>11456</v>
      </c>
    </row>
    <row r="2006" spans="1:4" x14ac:dyDescent="0.25">
      <c r="A2006">
        <v>5027911156</v>
      </c>
      <c r="B2006" t="s">
        <v>21627</v>
      </c>
      <c r="C2006" t="s">
        <v>19624</v>
      </c>
      <c r="D2006" t="s">
        <v>11456</v>
      </c>
    </row>
    <row r="2007" spans="1:4" x14ac:dyDescent="0.25">
      <c r="A2007">
        <v>5027911246</v>
      </c>
      <c r="B2007" t="s">
        <v>21628</v>
      </c>
      <c r="C2007" t="s">
        <v>19624</v>
      </c>
      <c r="D2007" t="s">
        <v>11456</v>
      </c>
    </row>
    <row r="2008" spans="1:4" x14ac:dyDescent="0.25">
      <c r="A2008">
        <v>5027911248</v>
      </c>
      <c r="B2008" t="s">
        <v>21629</v>
      </c>
      <c r="C2008" t="s">
        <v>19624</v>
      </c>
      <c r="D2008" t="s">
        <v>11456</v>
      </c>
    </row>
    <row r="2009" spans="1:4" x14ac:dyDescent="0.25">
      <c r="A2009">
        <v>5027911250</v>
      </c>
      <c r="B2009" t="s">
        <v>21630</v>
      </c>
      <c r="C2009" t="s">
        <v>19624</v>
      </c>
      <c r="D2009" t="s">
        <v>11456</v>
      </c>
    </row>
    <row r="2010" spans="1:4" x14ac:dyDescent="0.25">
      <c r="A2010">
        <v>5027911342</v>
      </c>
      <c r="B2010" t="s">
        <v>21631</v>
      </c>
      <c r="C2010" t="s">
        <v>19624</v>
      </c>
      <c r="D2010" t="s">
        <v>11456</v>
      </c>
    </row>
    <row r="2011" spans="1:4" x14ac:dyDescent="0.25">
      <c r="A2011">
        <v>5027911344</v>
      </c>
      <c r="B2011" t="s">
        <v>21632</v>
      </c>
      <c r="C2011" t="s">
        <v>19624</v>
      </c>
      <c r="D2011" t="s">
        <v>11456</v>
      </c>
    </row>
    <row r="2012" spans="1:4" x14ac:dyDescent="0.25">
      <c r="A2012">
        <v>5027911346</v>
      </c>
      <c r="B2012" t="s">
        <v>21633</v>
      </c>
      <c r="C2012" t="s">
        <v>19624</v>
      </c>
      <c r="D2012" t="s">
        <v>11456</v>
      </c>
    </row>
    <row r="2013" spans="1:4" x14ac:dyDescent="0.25">
      <c r="A2013">
        <v>5027911438</v>
      </c>
      <c r="B2013" t="s">
        <v>21634</v>
      </c>
      <c r="C2013" t="s">
        <v>19624</v>
      </c>
      <c r="D2013" t="s">
        <v>11456</v>
      </c>
    </row>
    <row r="2014" spans="1:4" x14ac:dyDescent="0.25">
      <c r="A2014">
        <v>5027911440</v>
      </c>
      <c r="B2014" t="s">
        <v>21635</v>
      </c>
      <c r="C2014" t="s">
        <v>19624</v>
      </c>
      <c r="D2014" t="s">
        <v>11456</v>
      </c>
    </row>
    <row r="2015" spans="1:4" x14ac:dyDescent="0.25">
      <c r="A2015">
        <v>5027911442</v>
      </c>
      <c r="B2015" t="s">
        <v>21636</v>
      </c>
      <c r="C2015" t="s">
        <v>19624</v>
      </c>
      <c r="D2015" t="s">
        <v>11456</v>
      </c>
    </row>
    <row r="2016" spans="1:4" x14ac:dyDescent="0.25">
      <c r="A2016">
        <v>5027911534</v>
      </c>
      <c r="B2016" t="s">
        <v>21637</v>
      </c>
      <c r="C2016" t="s">
        <v>19624</v>
      </c>
      <c r="D2016" t="s">
        <v>11456</v>
      </c>
    </row>
    <row r="2017" spans="1:4" x14ac:dyDescent="0.25">
      <c r="A2017">
        <v>5027911536</v>
      </c>
      <c r="B2017" t="s">
        <v>21638</v>
      </c>
      <c r="C2017" t="s">
        <v>19624</v>
      </c>
      <c r="D2017" t="s">
        <v>11456</v>
      </c>
    </row>
    <row r="2018" spans="1:4" x14ac:dyDescent="0.25">
      <c r="A2018">
        <v>5027911538</v>
      </c>
      <c r="B2018" t="s">
        <v>21639</v>
      </c>
      <c r="C2018" t="s">
        <v>19624</v>
      </c>
      <c r="D2018" t="s">
        <v>11456</v>
      </c>
    </row>
    <row r="2019" spans="1:4" x14ac:dyDescent="0.25">
      <c r="A2019">
        <v>5027911628</v>
      </c>
      <c r="B2019" t="s">
        <v>21640</v>
      </c>
      <c r="C2019" t="s">
        <v>19624</v>
      </c>
      <c r="D2019" t="s">
        <v>11456</v>
      </c>
    </row>
    <row r="2020" spans="1:4" x14ac:dyDescent="0.25">
      <c r="A2020">
        <v>5027911630</v>
      </c>
      <c r="B2020" t="s">
        <v>21641</v>
      </c>
      <c r="C2020" t="s">
        <v>19624</v>
      </c>
      <c r="D2020" t="s">
        <v>11456</v>
      </c>
    </row>
    <row r="2021" spans="1:4" x14ac:dyDescent="0.25">
      <c r="A2021">
        <v>5027911632</v>
      </c>
      <c r="B2021" t="s">
        <v>21642</v>
      </c>
      <c r="C2021" t="s">
        <v>19624</v>
      </c>
      <c r="D2021" t="s">
        <v>11456</v>
      </c>
    </row>
    <row r="2022" spans="1:4" x14ac:dyDescent="0.25">
      <c r="A2022">
        <v>5027911724</v>
      </c>
      <c r="B2022" t="s">
        <v>21643</v>
      </c>
      <c r="C2022" t="s">
        <v>19624</v>
      </c>
      <c r="D2022" t="s">
        <v>11456</v>
      </c>
    </row>
    <row r="2023" spans="1:4" x14ac:dyDescent="0.25">
      <c r="A2023">
        <v>5027911726</v>
      </c>
      <c r="B2023" t="s">
        <v>21644</v>
      </c>
      <c r="C2023" t="s">
        <v>19624</v>
      </c>
      <c r="D2023" t="s">
        <v>11456</v>
      </c>
    </row>
    <row r="2024" spans="1:4" x14ac:dyDescent="0.25">
      <c r="A2024">
        <v>5027911728</v>
      </c>
      <c r="B2024" t="s">
        <v>21645</v>
      </c>
      <c r="C2024" t="s">
        <v>19624</v>
      </c>
      <c r="D2024" t="s">
        <v>11456</v>
      </c>
    </row>
    <row r="2025" spans="1:4" x14ac:dyDescent="0.25">
      <c r="A2025">
        <v>5027911818</v>
      </c>
      <c r="B2025" t="s">
        <v>21646</v>
      </c>
      <c r="C2025" t="s">
        <v>19624</v>
      </c>
      <c r="D2025" t="s">
        <v>11456</v>
      </c>
    </row>
    <row r="2026" spans="1:4" x14ac:dyDescent="0.25">
      <c r="A2026">
        <v>5027911820</v>
      </c>
      <c r="B2026" t="s">
        <v>21647</v>
      </c>
      <c r="C2026" t="s">
        <v>19624</v>
      </c>
      <c r="D2026" t="s">
        <v>11456</v>
      </c>
    </row>
    <row r="2027" spans="1:4" x14ac:dyDescent="0.25">
      <c r="A2027">
        <v>5027911822</v>
      </c>
      <c r="B2027" t="s">
        <v>21648</v>
      </c>
      <c r="C2027" t="s">
        <v>19624</v>
      </c>
      <c r="D2027" t="s">
        <v>11456</v>
      </c>
    </row>
    <row r="2028" spans="1:4" x14ac:dyDescent="0.25">
      <c r="A2028">
        <v>5027911902</v>
      </c>
      <c r="B2028" t="s">
        <v>21649</v>
      </c>
      <c r="C2028" t="s">
        <v>19624</v>
      </c>
      <c r="D2028" t="s">
        <v>11456</v>
      </c>
    </row>
    <row r="2029" spans="1:4" x14ac:dyDescent="0.25">
      <c r="A2029">
        <v>5027911904</v>
      </c>
      <c r="B2029" t="s">
        <v>21650</v>
      </c>
      <c r="C2029" t="s">
        <v>19624</v>
      </c>
      <c r="D2029" t="s">
        <v>11456</v>
      </c>
    </row>
    <row r="2030" spans="1:4" x14ac:dyDescent="0.25">
      <c r="A2030">
        <v>5027911906</v>
      </c>
      <c r="B2030" t="s">
        <v>21651</v>
      </c>
      <c r="C2030" t="s">
        <v>19624</v>
      </c>
      <c r="D2030" t="s">
        <v>11456</v>
      </c>
    </row>
    <row r="2031" spans="1:4" x14ac:dyDescent="0.25">
      <c r="A2031">
        <v>5027911992</v>
      </c>
      <c r="B2031" t="s">
        <v>21652</v>
      </c>
      <c r="C2031" t="s">
        <v>19624</v>
      </c>
      <c r="D2031" t="s">
        <v>11456</v>
      </c>
    </row>
    <row r="2032" spans="1:4" x14ac:dyDescent="0.25">
      <c r="A2032">
        <v>5027911994</v>
      </c>
      <c r="B2032" t="s">
        <v>21653</v>
      </c>
      <c r="C2032" t="s">
        <v>19624</v>
      </c>
      <c r="D2032" t="s">
        <v>11456</v>
      </c>
    </row>
    <row r="2033" spans="1:4" x14ac:dyDescent="0.25">
      <c r="A2033">
        <v>5027911996</v>
      </c>
      <c r="B2033" t="s">
        <v>21654</v>
      </c>
      <c r="C2033" t="s">
        <v>19624</v>
      </c>
      <c r="D2033" t="s">
        <v>11456</v>
      </c>
    </row>
    <row r="2034" spans="1:4" x14ac:dyDescent="0.25">
      <c r="A2034">
        <v>5027912000</v>
      </c>
      <c r="B2034" t="s">
        <v>21655</v>
      </c>
      <c r="C2034" t="s">
        <v>19624</v>
      </c>
      <c r="D2034" t="s">
        <v>11456</v>
      </c>
    </row>
    <row r="2035" spans="1:4" x14ac:dyDescent="0.25">
      <c r="A2035">
        <v>5027912002</v>
      </c>
      <c r="B2035" t="s">
        <v>21656</v>
      </c>
      <c r="C2035" t="s">
        <v>19624</v>
      </c>
      <c r="D2035" t="s">
        <v>11456</v>
      </c>
    </row>
    <row r="2036" spans="1:4" x14ac:dyDescent="0.25">
      <c r="A2036">
        <v>5027912072</v>
      </c>
      <c r="B2036" t="s">
        <v>21657</v>
      </c>
      <c r="C2036" t="s">
        <v>19624</v>
      </c>
      <c r="D2036" t="s">
        <v>11456</v>
      </c>
    </row>
    <row r="2037" spans="1:4" x14ac:dyDescent="0.25">
      <c r="A2037">
        <v>5027912074</v>
      </c>
      <c r="B2037" t="s">
        <v>21658</v>
      </c>
      <c r="C2037" t="s">
        <v>19624</v>
      </c>
      <c r="D2037" t="s">
        <v>11456</v>
      </c>
    </row>
    <row r="2038" spans="1:4" x14ac:dyDescent="0.25">
      <c r="A2038">
        <v>5027912076</v>
      </c>
      <c r="B2038" t="s">
        <v>21659</v>
      </c>
      <c r="C2038" t="s">
        <v>19624</v>
      </c>
      <c r="D2038" t="s">
        <v>11456</v>
      </c>
    </row>
    <row r="2039" spans="1:4" x14ac:dyDescent="0.25">
      <c r="A2039">
        <v>5027912168</v>
      </c>
      <c r="B2039" t="s">
        <v>21660</v>
      </c>
      <c r="C2039" t="s">
        <v>19624</v>
      </c>
      <c r="D2039" t="s">
        <v>11456</v>
      </c>
    </row>
    <row r="2040" spans="1:4" x14ac:dyDescent="0.25">
      <c r="A2040">
        <v>5027912170</v>
      </c>
      <c r="B2040" t="s">
        <v>21661</v>
      </c>
      <c r="C2040" t="s">
        <v>19624</v>
      </c>
      <c r="D2040" t="s">
        <v>11456</v>
      </c>
    </row>
    <row r="2041" spans="1:4" x14ac:dyDescent="0.25">
      <c r="A2041">
        <v>5027912172</v>
      </c>
      <c r="B2041" t="s">
        <v>21662</v>
      </c>
      <c r="C2041" t="s">
        <v>19624</v>
      </c>
      <c r="D2041" t="s">
        <v>11456</v>
      </c>
    </row>
    <row r="2042" spans="1:4" x14ac:dyDescent="0.25">
      <c r="A2042">
        <v>5027912264</v>
      </c>
      <c r="B2042" t="s">
        <v>21663</v>
      </c>
      <c r="C2042" t="s">
        <v>19624</v>
      </c>
      <c r="D2042" t="s">
        <v>11456</v>
      </c>
    </row>
    <row r="2043" spans="1:4" x14ac:dyDescent="0.25">
      <c r="A2043">
        <v>5027912266</v>
      </c>
      <c r="B2043" t="s">
        <v>21664</v>
      </c>
      <c r="C2043" t="s">
        <v>19624</v>
      </c>
      <c r="D2043" t="s">
        <v>11456</v>
      </c>
    </row>
    <row r="2044" spans="1:4" x14ac:dyDescent="0.25">
      <c r="A2044">
        <v>5027912268</v>
      </c>
      <c r="B2044" t="s">
        <v>21665</v>
      </c>
      <c r="C2044" t="s">
        <v>19624</v>
      </c>
      <c r="D2044" t="s">
        <v>11456</v>
      </c>
    </row>
    <row r="2045" spans="1:4" x14ac:dyDescent="0.25">
      <c r="A2045">
        <v>5027912358</v>
      </c>
      <c r="B2045" t="s">
        <v>21666</v>
      </c>
      <c r="C2045" t="s">
        <v>19624</v>
      </c>
      <c r="D2045" t="s">
        <v>11456</v>
      </c>
    </row>
    <row r="2046" spans="1:4" x14ac:dyDescent="0.25">
      <c r="A2046">
        <v>5027912360</v>
      </c>
      <c r="B2046" t="s">
        <v>21667</v>
      </c>
      <c r="C2046" t="s">
        <v>19624</v>
      </c>
      <c r="D2046" t="s">
        <v>11456</v>
      </c>
    </row>
    <row r="2047" spans="1:4" x14ac:dyDescent="0.25">
      <c r="A2047">
        <v>5027912362</v>
      </c>
      <c r="B2047" t="s">
        <v>21668</v>
      </c>
      <c r="C2047" t="s">
        <v>19624</v>
      </c>
      <c r="D2047" t="s">
        <v>11456</v>
      </c>
    </row>
    <row r="2048" spans="1:4" x14ac:dyDescent="0.25">
      <c r="A2048">
        <v>5027912534</v>
      </c>
      <c r="B2048" t="s">
        <v>21669</v>
      </c>
      <c r="C2048" t="s">
        <v>19624</v>
      </c>
      <c r="D2048" t="s">
        <v>11456</v>
      </c>
    </row>
    <row r="2049" spans="1:4" x14ac:dyDescent="0.25">
      <c r="A2049">
        <v>5027912536</v>
      </c>
      <c r="B2049" t="s">
        <v>21670</v>
      </c>
      <c r="C2049" t="s">
        <v>19624</v>
      </c>
      <c r="D2049" t="s">
        <v>11456</v>
      </c>
    </row>
    <row r="2050" spans="1:4" x14ac:dyDescent="0.25">
      <c r="A2050">
        <v>5027912538</v>
      </c>
      <c r="B2050" t="s">
        <v>21671</v>
      </c>
      <c r="C2050" t="s">
        <v>19624</v>
      </c>
      <c r="D2050" t="s">
        <v>11456</v>
      </c>
    </row>
    <row r="2051" spans="1:4" x14ac:dyDescent="0.25">
      <c r="A2051">
        <v>5027911158</v>
      </c>
      <c r="B2051" t="s">
        <v>21672</v>
      </c>
      <c r="C2051" t="s">
        <v>19624</v>
      </c>
      <c r="D2051" t="s">
        <v>11456</v>
      </c>
    </row>
    <row r="2052" spans="1:4" x14ac:dyDescent="0.25">
      <c r="A2052">
        <v>5027911160</v>
      </c>
      <c r="B2052" t="s">
        <v>21673</v>
      </c>
      <c r="C2052" t="s">
        <v>19624</v>
      </c>
      <c r="D2052" t="s">
        <v>11456</v>
      </c>
    </row>
    <row r="2053" spans="1:4" x14ac:dyDescent="0.25">
      <c r="A2053">
        <v>5027911162</v>
      </c>
      <c r="B2053" t="s">
        <v>21674</v>
      </c>
      <c r="C2053" t="s">
        <v>19624</v>
      </c>
      <c r="D2053" t="s">
        <v>11456</v>
      </c>
    </row>
    <row r="2054" spans="1:4" x14ac:dyDescent="0.25">
      <c r="A2054">
        <v>5027911252</v>
      </c>
      <c r="B2054" t="s">
        <v>21675</v>
      </c>
      <c r="C2054" t="s">
        <v>19624</v>
      </c>
      <c r="D2054" t="s">
        <v>11456</v>
      </c>
    </row>
    <row r="2055" spans="1:4" x14ac:dyDescent="0.25">
      <c r="A2055">
        <v>5027911254</v>
      </c>
      <c r="B2055" t="s">
        <v>21676</v>
      </c>
      <c r="C2055" t="s">
        <v>19624</v>
      </c>
      <c r="D2055" t="s">
        <v>11456</v>
      </c>
    </row>
    <row r="2056" spans="1:4" x14ac:dyDescent="0.25">
      <c r="A2056">
        <v>5027911256</v>
      </c>
      <c r="B2056" t="s">
        <v>21677</v>
      </c>
      <c r="C2056" t="s">
        <v>19624</v>
      </c>
      <c r="D2056" t="s">
        <v>11456</v>
      </c>
    </row>
    <row r="2057" spans="1:4" x14ac:dyDescent="0.25">
      <c r="A2057">
        <v>5027911348</v>
      </c>
      <c r="B2057" t="s">
        <v>21678</v>
      </c>
      <c r="C2057" t="s">
        <v>19624</v>
      </c>
      <c r="D2057" t="s">
        <v>11456</v>
      </c>
    </row>
    <row r="2058" spans="1:4" x14ac:dyDescent="0.25">
      <c r="A2058">
        <v>5027911350</v>
      </c>
      <c r="B2058" t="s">
        <v>21679</v>
      </c>
      <c r="C2058" t="s">
        <v>19624</v>
      </c>
      <c r="D2058" t="s">
        <v>11456</v>
      </c>
    </row>
    <row r="2059" spans="1:4" x14ac:dyDescent="0.25">
      <c r="A2059">
        <v>5027911352</v>
      </c>
      <c r="B2059" t="s">
        <v>21680</v>
      </c>
      <c r="C2059" t="s">
        <v>19624</v>
      </c>
      <c r="D2059" t="s">
        <v>11456</v>
      </c>
    </row>
    <row r="2060" spans="1:4" x14ac:dyDescent="0.25">
      <c r="A2060">
        <v>5027911444</v>
      </c>
      <c r="B2060" t="s">
        <v>21681</v>
      </c>
      <c r="C2060" t="s">
        <v>19624</v>
      </c>
      <c r="D2060" t="s">
        <v>11456</v>
      </c>
    </row>
    <row r="2061" spans="1:4" x14ac:dyDescent="0.25">
      <c r="A2061">
        <v>5027911446</v>
      </c>
      <c r="B2061" t="s">
        <v>21682</v>
      </c>
      <c r="C2061" t="s">
        <v>19624</v>
      </c>
      <c r="D2061" t="s">
        <v>11456</v>
      </c>
    </row>
    <row r="2062" spans="1:4" x14ac:dyDescent="0.25">
      <c r="A2062">
        <v>5027911448</v>
      </c>
      <c r="B2062" t="s">
        <v>21683</v>
      </c>
      <c r="C2062" t="s">
        <v>19624</v>
      </c>
      <c r="D2062" t="s">
        <v>11456</v>
      </c>
    </row>
    <row r="2063" spans="1:4" x14ac:dyDescent="0.25">
      <c r="A2063">
        <v>5027911540</v>
      </c>
      <c r="B2063" t="s">
        <v>21684</v>
      </c>
      <c r="C2063" t="s">
        <v>19624</v>
      </c>
      <c r="D2063" t="s">
        <v>11456</v>
      </c>
    </row>
    <row r="2064" spans="1:4" x14ac:dyDescent="0.25">
      <c r="A2064">
        <v>5027911542</v>
      </c>
      <c r="B2064" t="s">
        <v>21685</v>
      </c>
      <c r="C2064" t="s">
        <v>19624</v>
      </c>
      <c r="D2064" t="s">
        <v>11456</v>
      </c>
    </row>
    <row r="2065" spans="1:4" x14ac:dyDescent="0.25">
      <c r="A2065">
        <v>5027911544</v>
      </c>
      <c r="B2065" t="s">
        <v>21686</v>
      </c>
      <c r="C2065" t="s">
        <v>19624</v>
      </c>
      <c r="D2065" t="s">
        <v>11456</v>
      </c>
    </row>
    <row r="2066" spans="1:4" x14ac:dyDescent="0.25">
      <c r="A2066">
        <v>5027911634</v>
      </c>
      <c r="B2066" t="s">
        <v>21687</v>
      </c>
      <c r="C2066" t="s">
        <v>19624</v>
      </c>
      <c r="D2066" t="s">
        <v>11456</v>
      </c>
    </row>
    <row r="2067" spans="1:4" x14ac:dyDescent="0.25">
      <c r="A2067">
        <v>5027911636</v>
      </c>
      <c r="B2067" t="s">
        <v>21688</v>
      </c>
      <c r="C2067" t="s">
        <v>19624</v>
      </c>
      <c r="D2067" t="s">
        <v>11456</v>
      </c>
    </row>
    <row r="2068" spans="1:4" x14ac:dyDescent="0.25">
      <c r="A2068">
        <v>5027911638</v>
      </c>
      <c r="B2068" t="s">
        <v>21689</v>
      </c>
      <c r="C2068" t="s">
        <v>19763</v>
      </c>
      <c r="D2068" t="s">
        <v>15599</v>
      </c>
    </row>
    <row r="2069" spans="1:4" x14ac:dyDescent="0.25">
      <c r="A2069">
        <v>5027911638</v>
      </c>
      <c r="B2069" t="s">
        <v>21690</v>
      </c>
      <c r="C2069" t="s">
        <v>19624</v>
      </c>
      <c r="D2069" t="s">
        <v>11456</v>
      </c>
    </row>
    <row r="2070" spans="1:4" x14ac:dyDescent="0.25">
      <c r="A2070">
        <v>5027911730</v>
      </c>
      <c r="B2070" t="s">
        <v>21691</v>
      </c>
      <c r="C2070" t="s">
        <v>19624</v>
      </c>
      <c r="D2070" t="s">
        <v>11456</v>
      </c>
    </row>
    <row r="2071" spans="1:4" x14ac:dyDescent="0.25">
      <c r="A2071">
        <v>5027911732</v>
      </c>
      <c r="B2071" t="s">
        <v>21692</v>
      </c>
      <c r="C2071" t="s">
        <v>19624</v>
      </c>
      <c r="D2071" t="s">
        <v>11456</v>
      </c>
    </row>
    <row r="2072" spans="1:4" x14ac:dyDescent="0.25">
      <c r="A2072">
        <v>5027911734</v>
      </c>
      <c r="B2072" t="s">
        <v>21693</v>
      </c>
      <c r="C2072" t="s">
        <v>19624</v>
      </c>
      <c r="D2072" t="s">
        <v>11456</v>
      </c>
    </row>
    <row r="2073" spans="1:4" x14ac:dyDescent="0.25">
      <c r="A2073">
        <v>5027911824</v>
      </c>
      <c r="B2073" t="s">
        <v>21694</v>
      </c>
      <c r="C2073" t="s">
        <v>19624</v>
      </c>
      <c r="D2073" t="s">
        <v>11456</v>
      </c>
    </row>
    <row r="2074" spans="1:4" x14ac:dyDescent="0.25">
      <c r="A2074">
        <v>5027911826</v>
      </c>
      <c r="B2074" t="s">
        <v>21695</v>
      </c>
      <c r="C2074" t="s">
        <v>19624</v>
      </c>
      <c r="D2074" t="s">
        <v>11456</v>
      </c>
    </row>
    <row r="2075" spans="1:4" x14ac:dyDescent="0.25">
      <c r="A2075">
        <v>5027911828</v>
      </c>
      <c r="B2075" t="s">
        <v>21696</v>
      </c>
      <c r="C2075" t="s">
        <v>19624</v>
      </c>
      <c r="D2075" t="s">
        <v>11456</v>
      </c>
    </row>
    <row r="2076" spans="1:4" x14ac:dyDescent="0.25">
      <c r="A2076">
        <v>5027911908</v>
      </c>
      <c r="B2076" t="s">
        <v>21697</v>
      </c>
      <c r="C2076" t="s">
        <v>19624</v>
      </c>
      <c r="D2076" t="s">
        <v>11456</v>
      </c>
    </row>
    <row r="2077" spans="1:4" x14ac:dyDescent="0.25">
      <c r="A2077">
        <v>5027911910</v>
      </c>
      <c r="B2077" t="s">
        <v>21698</v>
      </c>
      <c r="C2077" t="s">
        <v>19763</v>
      </c>
      <c r="D2077" t="s">
        <v>15599</v>
      </c>
    </row>
    <row r="2078" spans="1:4" x14ac:dyDescent="0.25">
      <c r="A2078">
        <v>5027911910</v>
      </c>
      <c r="B2078" t="s">
        <v>21699</v>
      </c>
      <c r="C2078" t="s">
        <v>19624</v>
      </c>
      <c r="D2078" t="s">
        <v>11456</v>
      </c>
    </row>
    <row r="2079" spans="1:4" x14ac:dyDescent="0.25">
      <c r="A2079">
        <v>5027911912</v>
      </c>
      <c r="B2079" t="s">
        <v>21700</v>
      </c>
      <c r="C2079" t="s">
        <v>19624</v>
      </c>
      <c r="D2079" t="s">
        <v>11456</v>
      </c>
    </row>
    <row r="2080" spans="1:4" x14ac:dyDescent="0.25">
      <c r="A2080">
        <v>5027911998</v>
      </c>
      <c r="B2080" t="s">
        <v>21701</v>
      </c>
      <c r="C2080" t="s">
        <v>19624</v>
      </c>
      <c r="D2080" t="s">
        <v>11456</v>
      </c>
    </row>
    <row r="2081" spans="1:4" x14ac:dyDescent="0.25">
      <c r="A2081">
        <v>5027912004</v>
      </c>
      <c r="B2081" t="s">
        <v>21702</v>
      </c>
      <c r="C2081" t="s">
        <v>19624</v>
      </c>
      <c r="D2081" t="s">
        <v>11456</v>
      </c>
    </row>
    <row r="2082" spans="1:4" x14ac:dyDescent="0.25">
      <c r="A2082">
        <v>5027912006</v>
      </c>
      <c r="B2082" t="s">
        <v>21703</v>
      </c>
      <c r="C2082" t="s">
        <v>19624</v>
      </c>
      <c r="D2082" t="s">
        <v>11456</v>
      </c>
    </row>
    <row r="2083" spans="1:4" x14ac:dyDescent="0.25">
      <c r="A2083">
        <v>5027912008</v>
      </c>
      <c r="B2083" t="s">
        <v>21704</v>
      </c>
      <c r="C2083" t="s">
        <v>19624</v>
      </c>
      <c r="D2083" t="s">
        <v>11456</v>
      </c>
    </row>
    <row r="2084" spans="1:4" x14ac:dyDescent="0.25">
      <c r="A2084">
        <v>5027912078</v>
      </c>
      <c r="B2084" t="s">
        <v>21705</v>
      </c>
      <c r="C2084" t="s">
        <v>19624</v>
      </c>
      <c r="D2084" t="s">
        <v>11456</v>
      </c>
    </row>
    <row r="2085" spans="1:4" x14ac:dyDescent="0.25">
      <c r="A2085">
        <v>5027912080</v>
      </c>
      <c r="B2085" t="s">
        <v>21706</v>
      </c>
      <c r="C2085" t="s">
        <v>19624</v>
      </c>
      <c r="D2085" t="s">
        <v>11456</v>
      </c>
    </row>
    <row r="2086" spans="1:4" x14ac:dyDescent="0.25">
      <c r="A2086">
        <v>5027912082</v>
      </c>
      <c r="B2086" t="s">
        <v>21707</v>
      </c>
      <c r="C2086" t="s">
        <v>19624</v>
      </c>
      <c r="D2086" t="s">
        <v>11456</v>
      </c>
    </row>
    <row r="2087" spans="1:4" x14ac:dyDescent="0.25">
      <c r="A2087">
        <v>5027912174</v>
      </c>
      <c r="B2087" t="s">
        <v>21708</v>
      </c>
      <c r="C2087" t="s">
        <v>19624</v>
      </c>
      <c r="D2087" t="s">
        <v>11456</v>
      </c>
    </row>
    <row r="2088" spans="1:4" x14ac:dyDescent="0.25">
      <c r="A2088">
        <v>5027912176</v>
      </c>
      <c r="B2088" t="s">
        <v>21709</v>
      </c>
      <c r="C2088" t="s">
        <v>19624</v>
      </c>
      <c r="D2088" t="s">
        <v>11456</v>
      </c>
    </row>
    <row r="2089" spans="1:4" x14ac:dyDescent="0.25">
      <c r="A2089">
        <v>5027912178</v>
      </c>
      <c r="B2089" t="s">
        <v>21710</v>
      </c>
      <c r="C2089" t="s">
        <v>19624</v>
      </c>
      <c r="D2089" t="s">
        <v>11456</v>
      </c>
    </row>
    <row r="2090" spans="1:4" x14ac:dyDescent="0.25">
      <c r="A2090">
        <v>5027912270</v>
      </c>
      <c r="B2090" t="s">
        <v>21711</v>
      </c>
      <c r="C2090" t="s">
        <v>19624</v>
      </c>
      <c r="D2090" t="s">
        <v>11456</v>
      </c>
    </row>
    <row r="2091" spans="1:4" x14ac:dyDescent="0.25">
      <c r="A2091">
        <v>5027912272</v>
      </c>
      <c r="B2091" t="s">
        <v>21712</v>
      </c>
      <c r="C2091" t="s">
        <v>19624</v>
      </c>
      <c r="D2091" t="s">
        <v>11456</v>
      </c>
    </row>
    <row r="2092" spans="1:4" x14ac:dyDescent="0.25">
      <c r="A2092">
        <v>5027912274</v>
      </c>
      <c r="B2092" t="s">
        <v>21713</v>
      </c>
      <c r="C2092" t="s">
        <v>19624</v>
      </c>
      <c r="D2092" t="s">
        <v>11456</v>
      </c>
    </row>
    <row r="2093" spans="1:4" x14ac:dyDescent="0.25">
      <c r="A2093">
        <v>5027912364</v>
      </c>
      <c r="B2093" t="s">
        <v>21714</v>
      </c>
      <c r="C2093" t="s">
        <v>19624</v>
      </c>
      <c r="D2093" t="s">
        <v>11456</v>
      </c>
    </row>
    <row r="2094" spans="1:4" x14ac:dyDescent="0.25">
      <c r="A2094">
        <v>5027912366</v>
      </c>
      <c r="B2094" t="s">
        <v>21715</v>
      </c>
      <c r="C2094" t="s">
        <v>19624</v>
      </c>
      <c r="D2094" t="s">
        <v>11456</v>
      </c>
    </row>
    <row r="2095" spans="1:4" x14ac:dyDescent="0.25">
      <c r="A2095">
        <v>5027912368</v>
      </c>
      <c r="B2095" t="s">
        <v>21716</v>
      </c>
      <c r="C2095" t="s">
        <v>19624</v>
      </c>
      <c r="D2095" t="s">
        <v>11456</v>
      </c>
    </row>
    <row r="2096" spans="1:4" x14ac:dyDescent="0.25">
      <c r="A2096">
        <v>5027912540</v>
      </c>
      <c r="B2096" t="s">
        <v>21717</v>
      </c>
      <c r="C2096" t="s">
        <v>19624</v>
      </c>
      <c r="D2096" t="s">
        <v>11456</v>
      </c>
    </row>
    <row r="2097" spans="1:4" x14ac:dyDescent="0.25">
      <c r="A2097">
        <v>5027912542</v>
      </c>
      <c r="B2097" t="s">
        <v>21718</v>
      </c>
      <c r="C2097" t="s">
        <v>19624</v>
      </c>
      <c r="D2097" t="s">
        <v>11456</v>
      </c>
    </row>
    <row r="2098" spans="1:4" x14ac:dyDescent="0.25">
      <c r="A2098">
        <v>5027912544</v>
      </c>
      <c r="B2098" t="s">
        <v>21719</v>
      </c>
      <c r="C2098" t="s">
        <v>19624</v>
      </c>
      <c r="D2098" t="s">
        <v>11456</v>
      </c>
    </row>
    <row r="2099" spans="1:4" x14ac:dyDescent="0.25">
      <c r="A2099">
        <v>5027911164</v>
      </c>
      <c r="B2099" t="s">
        <v>21720</v>
      </c>
      <c r="C2099" t="s">
        <v>19624</v>
      </c>
      <c r="D2099" t="s">
        <v>11456</v>
      </c>
    </row>
    <row r="2100" spans="1:4" x14ac:dyDescent="0.25">
      <c r="A2100">
        <v>5027911166</v>
      </c>
      <c r="B2100" t="s">
        <v>21721</v>
      </c>
      <c r="C2100" t="s">
        <v>19624</v>
      </c>
      <c r="D2100" t="s">
        <v>11456</v>
      </c>
    </row>
    <row r="2101" spans="1:4" x14ac:dyDescent="0.25">
      <c r="A2101">
        <v>5027911168</v>
      </c>
      <c r="B2101" t="s">
        <v>21722</v>
      </c>
      <c r="C2101" t="s">
        <v>19624</v>
      </c>
      <c r="D2101" t="s">
        <v>11456</v>
      </c>
    </row>
    <row r="2102" spans="1:4" x14ac:dyDescent="0.25">
      <c r="A2102">
        <v>5027911258</v>
      </c>
      <c r="B2102" t="s">
        <v>21723</v>
      </c>
      <c r="C2102" t="s">
        <v>19624</v>
      </c>
      <c r="D2102" t="s">
        <v>11456</v>
      </c>
    </row>
    <row r="2103" spans="1:4" x14ac:dyDescent="0.25">
      <c r="A2103">
        <v>5027911260</v>
      </c>
      <c r="B2103" t="s">
        <v>21724</v>
      </c>
      <c r="C2103" t="s">
        <v>19624</v>
      </c>
      <c r="D2103" t="s">
        <v>11456</v>
      </c>
    </row>
    <row r="2104" spans="1:4" x14ac:dyDescent="0.25">
      <c r="A2104">
        <v>5027911262</v>
      </c>
      <c r="B2104" t="s">
        <v>21725</v>
      </c>
      <c r="C2104" t="s">
        <v>19624</v>
      </c>
      <c r="D2104" t="s">
        <v>11456</v>
      </c>
    </row>
    <row r="2105" spans="1:4" x14ac:dyDescent="0.25">
      <c r="A2105">
        <v>5027911354</v>
      </c>
      <c r="B2105" t="s">
        <v>21726</v>
      </c>
      <c r="C2105" t="s">
        <v>19624</v>
      </c>
      <c r="D2105" t="s">
        <v>11456</v>
      </c>
    </row>
    <row r="2106" spans="1:4" x14ac:dyDescent="0.25">
      <c r="A2106">
        <v>5027911356</v>
      </c>
      <c r="B2106" t="s">
        <v>21727</v>
      </c>
      <c r="C2106" t="s">
        <v>19624</v>
      </c>
      <c r="D2106" t="s">
        <v>11456</v>
      </c>
    </row>
    <row r="2107" spans="1:4" x14ac:dyDescent="0.25">
      <c r="A2107">
        <v>5027911358</v>
      </c>
      <c r="B2107" t="s">
        <v>21728</v>
      </c>
      <c r="C2107" t="s">
        <v>19624</v>
      </c>
      <c r="D2107" t="s">
        <v>11456</v>
      </c>
    </row>
    <row r="2108" spans="1:4" x14ac:dyDescent="0.25">
      <c r="A2108">
        <v>5027911450</v>
      </c>
      <c r="B2108" t="s">
        <v>21729</v>
      </c>
      <c r="C2108" t="s">
        <v>19624</v>
      </c>
      <c r="D2108" t="s">
        <v>11456</v>
      </c>
    </row>
    <row r="2109" spans="1:4" x14ac:dyDescent="0.25">
      <c r="A2109">
        <v>5027911452</v>
      </c>
      <c r="B2109" t="s">
        <v>21730</v>
      </c>
      <c r="C2109" t="s">
        <v>19624</v>
      </c>
      <c r="D2109" t="s">
        <v>11456</v>
      </c>
    </row>
    <row r="2110" spans="1:4" x14ac:dyDescent="0.25">
      <c r="A2110">
        <v>5027911454</v>
      </c>
      <c r="B2110" t="s">
        <v>21731</v>
      </c>
      <c r="C2110" t="s">
        <v>19624</v>
      </c>
      <c r="D2110" t="s">
        <v>11456</v>
      </c>
    </row>
    <row r="2111" spans="1:4" x14ac:dyDescent="0.25">
      <c r="A2111">
        <v>5027911546</v>
      </c>
      <c r="B2111" t="s">
        <v>21732</v>
      </c>
      <c r="C2111" t="s">
        <v>19624</v>
      </c>
      <c r="D2111" t="s">
        <v>11456</v>
      </c>
    </row>
    <row r="2112" spans="1:4" x14ac:dyDescent="0.25">
      <c r="A2112">
        <v>5027911548</v>
      </c>
      <c r="B2112" t="s">
        <v>21733</v>
      </c>
      <c r="C2112" t="s">
        <v>19624</v>
      </c>
      <c r="D2112" t="s">
        <v>11456</v>
      </c>
    </row>
    <row r="2113" spans="1:4" x14ac:dyDescent="0.25">
      <c r="A2113">
        <v>5027911550</v>
      </c>
      <c r="B2113" t="s">
        <v>21734</v>
      </c>
      <c r="C2113" t="s">
        <v>19624</v>
      </c>
      <c r="D2113" t="s">
        <v>11456</v>
      </c>
    </row>
    <row r="2114" spans="1:4" x14ac:dyDescent="0.25">
      <c r="A2114">
        <v>5027911640</v>
      </c>
      <c r="B2114" t="s">
        <v>21735</v>
      </c>
      <c r="C2114" t="s">
        <v>19624</v>
      </c>
      <c r="D2114" t="s">
        <v>11456</v>
      </c>
    </row>
    <row r="2115" spans="1:4" x14ac:dyDescent="0.25">
      <c r="A2115">
        <v>5027911642</v>
      </c>
      <c r="B2115" t="s">
        <v>21736</v>
      </c>
      <c r="C2115" t="s">
        <v>19624</v>
      </c>
      <c r="D2115" t="s">
        <v>11456</v>
      </c>
    </row>
    <row r="2116" spans="1:4" x14ac:dyDescent="0.25">
      <c r="A2116">
        <v>5027911644</v>
      </c>
      <c r="B2116" t="s">
        <v>21737</v>
      </c>
      <c r="C2116" t="s">
        <v>19624</v>
      </c>
      <c r="D2116" t="s">
        <v>11456</v>
      </c>
    </row>
    <row r="2117" spans="1:4" x14ac:dyDescent="0.25">
      <c r="A2117">
        <v>5027911736</v>
      </c>
      <c r="B2117" t="s">
        <v>21738</v>
      </c>
      <c r="C2117" t="s">
        <v>19624</v>
      </c>
      <c r="D2117" t="s">
        <v>11456</v>
      </c>
    </row>
    <row r="2118" spans="1:4" x14ac:dyDescent="0.25">
      <c r="A2118">
        <v>5027911738</v>
      </c>
      <c r="B2118" t="s">
        <v>21739</v>
      </c>
      <c r="C2118" t="s">
        <v>19624</v>
      </c>
      <c r="D2118" t="s">
        <v>11456</v>
      </c>
    </row>
    <row r="2119" spans="1:4" x14ac:dyDescent="0.25">
      <c r="A2119">
        <v>5027911740</v>
      </c>
      <c r="B2119" t="s">
        <v>21740</v>
      </c>
      <c r="C2119" t="s">
        <v>19624</v>
      </c>
      <c r="D2119" t="s">
        <v>11456</v>
      </c>
    </row>
    <row r="2120" spans="1:4" x14ac:dyDescent="0.25">
      <c r="A2120">
        <v>5027911830</v>
      </c>
      <c r="B2120" t="s">
        <v>21741</v>
      </c>
      <c r="C2120" t="s">
        <v>19624</v>
      </c>
      <c r="D2120" t="s">
        <v>11456</v>
      </c>
    </row>
    <row r="2121" spans="1:4" x14ac:dyDescent="0.25">
      <c r="A2121">
        <v>5027911832</v>
      </c>
      <c r="B2121" t="s">
        <v>21742</v>
      </c>
      <c r="C2121" t="s">
        <v>19624</v>
      </c>
      <c r="D2121" t="s">
        <v>11456</v>
      </c>
    </row>
    <row r="2122" spans="1:4" x14ac:dyDescent="0.25">
      <c r="A2122">
        <v>5027911834</v>
      </c>
      <c r="B2122" t="s">
        <v>21743</v>
      </c>
      <c r="C2122" t="s">
        <v>19624</v>
      </c>
      <c r="D2122" t="s">
        <v>11456</v>
      </c>
    </row>
    <row r="2123" spans="1:4" x14ac:dyDescent="0.25">
      <c r="A2123">
        <v>5027911914</v>
      </c>
      <c r="B2123" t="s">
        <v>21744</v>
      </c>
      <c r="C2123" t="s">
        <v>19624</v>
      </c>
      <c r="D2123" t="s">
        <v>11456</v>
      </c>
    </row>
    <row r="2124" spans="1:4" x14ac:dyDescent="0.25">
      <c r="A2124">
        <v>5027911916</v>
      </c>
      <c r="B2124" t="s">
        <v>21745</v>
      </c>
      <c r="C2124" t="s">
        <v>19624</v>
      </c>
      <c r="D2124" t="s">
        <v>11456</v>
      </c>
    </row>
    <row r="2125" spans="1:4" x14ac:dyDescent="0.25">
      <c r="A2125">
        <v>5027911918</v>
      </c>
      <c r="B2125" t="s">
        <v>21746</v>
      </c>
      <c r="C2125" t="s">
        <v>19624</v>
      </c>
      <c r="D2125" t="s">
        <v>11456</v>
      </c>
    </row>
    <row r="2126" spans="1:4" x14ac:dyDescent="0.25">
      <c r="A2126">
        <v>5027912084</v>
      </c>
      <c r="B2126" t="s">
        <v>21747</v>
      </c>
      <c r="C2126" t="s">
        <v>19624</v>
      </c>
      <c r="D2126" t="s">
        <v>11456</v>
      </c>
    </row>
    <row r="2127" spans="1:4" x14ac:dyDescent="0.25">
      <c r="A2127">
        <v>5027912086</v>
      </c>
      <c r="B2127" t="s">
        <v>21748</v>
      </c>
      <c r="C2127" t="s">
        <v>19624</v>
      </c>
      <c r="D2127" t="s">
        <v>11456</v>
      </c>
    </row>
    <row r="2128" spans="1:4" x14ac:dyDescent="0.25">
      <c r="A2128">
        <v>5027912088</v>
      </c>
      <c r="B2128" t="s">
        <v>21749</v>
      </c>
      <c r="C2128" t="s">
        <v>19624</v>
      </c>
      <c r="D2128" t="s">
        <v>11456</v>
      </c>
    </row>
    <row r="2129" spans="1:4" x14ac:dyDescent="0.25">
      <c r="A2129">
        <v>5027912180</v>
      </c>
      <c r="B2129" t="s">
        <v>21750</v>
      </c>
      <c r="C2129" t="s">
        <v>19624</v>
      </c>
      <c r="D2129" t="s">
        <v>11456</v>
      </c>
    </row>
    <row r="2130" spans="1:4" x14ac:dyDescent="0.25">
      <c r="A2130">
        <v>5027912182</v>
      </c>
      <c r="B2130" t="s">
        <v>21751</v>
      </c>
      <c r="C2130" t="s">
        <v>19624</v>
      </c>
      <c r="D2130" t="s">
        <v>11456</v>
      </c>
    </row>
    <row r="2131" spans="1:4" x14ac:dyDescent="0.25">
      <c r="A2131">
        <v>5027912184</v>
      </c>
      <c r="B2131" t="s">
        <v>21752</v>
      </c>
      <c r="C2131" t="s">
        <v>19624</v>
      </c>
      <c r="D2131" t="s">
        <v>11456</v>
      </c>
    </row>
    <row r="2132" spans="1:4" x14ac:dyDescent="0.25">
      <c r="A2132">
        <v>5027912276</v>
      </c>
      <c r="B2132" t="s">
        <v>21753</v>
      </c>
      <c r="C2132" t="s">
        <v>19624</v>
      </c>
      <c r="D2132" t="s">
        <v>11456</v>
      </c>
    </row>
    <row r="2133" spans="1:4" x14ac:dyDescent="0.25">
      <c r="A2133">
        <v>5027912278</v>
      </c>
      <c r="B2133" t="s">
        <v>21754</v>
      </c>
      <c r="C2133" t="s">
        <v>19624</v>
      </c>
      <c r="D2133" t="s">
        <v>11456</v>
      </c>
    </row>
    <row r="2134" spans="1:4" x14ac:dyDescent="0.25">
      <c r="A2134">
        <v>5027912280</v>
      </c>
      <c r="B2134" t="s">
        <v>21755</v>
      </c>
      <c r="C2134" t="s">
        <v>19624</v>
      </c>
      <c r="D2134" t="s">
        <v>11456</v>
      </c>
    </row>
    <row r="2135" spans="1:4" x14ac:dyDescent="0.25">
      <c r="A2135">
        <v>5027912370</v>
      </c>
      <c r="B2135" t="s">
        <v>21756</v>
      </c>
      <c r="C2135" t="s">
        <v>19624</v>
      </c>
      <c r="D2135" t="s">
        <v>11456</v>
      </c>
    </row>
    <row r="2136" spans="1:4" x14ac:dyDescent="0.25">
      <c r="A2136">
        <v>5027912372</v>
      </c>
      <c r="B2136" t="s">
        <v>21757</v>
      </c>
      <c r="C2136" t="s">
        <v>19624</v>
      </c>
      <c r="D2136" t="s">
        <v>11456</v>
      </c>
    </row>
    <row r="2137" spans="1:4" x14ac:dyDescent="0.25">
      <c r="A2137">
        <v>5027912374</v>
      </c>
      <c r="B2137" t="s">
        <v>21758</v>
      </c>
      <c r="C2137" t="s">
        <v>19624</v>
      </c>
      <c r="D2137" t="s">
        <v>11456</v>
      </c>
    </row>
    <row r="2138" spans="1:4" x14ac:dyDescent="0.25">
      <c r="A2138">
        <v>5027912454</v>
      </c>
      <c r="B2138" t="s">
        <v>21759</v>
      </c>
      <c r="C2138" t="s">
        <v>19624</v>
      </c>
      <c r="D2138" t="s">
        <v>11456</v>
      </c>
    </row>
    <row r="2139" spans="1:4" x14ac:dyDescent="0.25">
      <c r="A2139">
        <v>5027912546</v>
      </c>
      <c r="B2139" t="s">
        <v>21760</v>
      </c>
      <c r="C2139" t="s">
        <v>19624</v>
      </c>
      <c r="D2139" t="s">
        <v>11456</v>
      </c>
    </row>
    <row r="2140" spans="1:4" x14ac:dyDescent="0.25">
      <c r="A2140">
        <v>5027912548</v>
      </c>
      <c r="B2140" t="s">
        <v>21761</v>
      </c>
      <c r="C2140" t="s">
        <v>19624</v>
      </c>
      <c r="D2140" t="s">
        <v>11456</v>
      </c>
    </row>
    <row r="2141" spans="1:4" x14ac:dyDescent="0.25">
      <c r="A2141">
        <v>5027912550</v>
      </c>
      <c r="B2141" t="s">
        <v>21762</v>
      </c>
      <c r="C2141" t="s">
        <v>19624</v>
      </c>
      <c r="D2141" t="s">
        <v>11456</v>
      </c>
    </row>
    <row r="2142" spans="1:4" x14ac:dyDescent="0.25">
      <c r="A2142">
        <v>5027911170</v>
      </c>
      <c r="B2142" t="s">
        <v>21763</v>
      </c>
      <c r="C2142" t="s">
        <v>19624</v>
      </c>
      <c r="D2142" t="s">
        <v>11456</v>
      </c>
    </row>
    <row r="2143" spans="1:4" x14ac:dyDescent="0.25">
      <c r="A2143">
        <v>5027911172</v>
      </c>
      <c r="B2143" t="s">
        <v>21764</v>
      </c>
      <c r="C2143" t="s">
        <v>19624</v>
      </c>
      <c r="D2143" t="s">
        <v>11456</v>
      </c>
    </row>
    <row r="2144" spans="1:4" x14ac:dyDescent="0.25">
      <c r="A2144">
        <v>5027911174</v>
      </c>
      <c r="B2144" t="s">
        <v>21765</v>
      </c>
      <c r="C2144" t="s">
        <v>19624</v>
      </c>
      <c r="D2144" t="s">
        <v>11456</v>
      </c>
    </row>
    <row r="2145" spans="1:4" x14ac:dyDescent="0.25">
      <c r="A2145">
        <v>5027911264</v>
      </c>
      <c r="B2145" t="s">
        <v>21766</v>
      </c>
      <c r="C2145" t="s">
        <v>19624</v>
      </c>
      <c r="D2145" t="s">
        <v>11456</v>
      </c>
    </row>
    <row r="2146" spans="1:4" x14ac:dyDescent="0.25">
      <c r="A2146">
        <v>5027911266</v>
      </c>
      <c r="B2146" t="s">
        <v>21767</v>
      </c>
      <c r="C2146" t="s">
        <v>19624</v>
      </c>
      <c r="D2146" t="s">
        <v>11456</v>
      </c>
    </row>
    <row r="2147" spans="1:4" x14ac:dyDescent="0.25">
      <c r="A2147">
        <v>5027911268</v>
      </c>
      <c r="B2147" t="s">
        <v>21768</v>
      </c>
      <c r="C2147" t="s">
        <v>19624</v>
      </c>
      <c r="D2147" t="s">
        <v>11456</v>
      </c>
    </row>
    <row r="2148" spans="1:4" x14ac:dyDescent="0.25">
      <c r="A2148">
        <v>5027911360</v>
      </c>
      <c r="B2148" t="s">
        <v>21769</v>
      </c>
      <c r="C2148" t="s">
        <v>19624</v>
      </c>
      <c r="D2148" t="s">
        <v>11456</v>
      </c>
    </row>
    <row r="2149" spans="1:4" x14ac:dyDescent="0.25">
      <c r="A2149">
        <v>5027911362</v>
      </c>
      <c r="B2149" t="s">
        <v>21770</v>
      </c>
      <c r="C2149" t="s">
        <v>19624</v>
      </c>
      <c r="D2149" t="s">
        <v>11456</v>
      </c>
    </row>
    <row r="2150" spans="1:4" x14ac:dyDescent="0.25">
      <c r="A2150">
        <v>5027911364</v>
      </c>
      <c r="B2150" t="s">
        <v>21771</v>
      </c>
      <c r="C2150" t="s">
        <v>19624</v>
      </c>
      <c r="D2150" t="s">
        <v>11456</v>
      </c>
    </row>
    <row r="2151" spans="1:4" x14ac:dyDescent="0.25">
      <c r="A2151">
        <v>5027911456</v>
      </c>
      <c r="B2151" t="s">
        <v>21772</v>
      </c>
      <c r="C2151" t="s">
        <v>19624</v>
      </c>
      <c r="D2151" t="s">
        <v>11456</v>
      </c>
    </row>
    <row r="2152" spans="1:4" x14ac:dyDescent="0.25">
      <c r="A2152">
        <v>5027911458</v>
      </c>
      <c r="B2152" t="s">
        <v>21773</v>
      </c>
      <c r="C2152" t="s">
        <v>19624</v>
      </c>
      <c r="D2152" t="s">
        <v>11456</v>
      </c>
    </row>
    <row r="2153" spans="1:4" x14ac:dyDescent="0.25">
      <c r="A2153">
        <v>5027911460</v>
      </c>
      <c r="B2153" t="s">
        <v>21774</v>
      </c>
      <c r="C2153" t="s">
        <v>19624</v>
      </c>
      <c r="D2153" t="s">
        <v>11456</v>
      </c>
    </row>
    <row r="2154" spans="1:4" x14ac:dyDescent="0.25">
      <c r="A2154">
        <v>5027911552</v>
      </c>
      <c r="B2154" t="s">
        <v>21775</v>
      </c>
      <c r="C2154" t="s">
        <v>19763</v>
      </c>
      <c r="D2154" t="s">
        <v>15599</v>
      </c>
    </row>
    <row r="2155" spans="1:4" x14ac:dyDescent="0.25">
      <c r="A2155">
        <v>5027911552</v>
      </c>
      <c r="B2155" t="s">
        <v>21776</v>
      </c>
      <c r="C2155" t="s">
        <v>19624</v>
      </c>
      <c r="D2155" t="s">
        <v>11456</v>
      </c>
    </row>
    <row r="2156" spans="1:4" x14ac:dyDescent="0.25">
      <c r="A2156">
        <v>5027911554</v>
      </c>
      <c r="B2156" t="s">
        <v>21777</v>
      </c>
      <c r="C2156" t="s">
        <v>19624</v>
      </c>
      <c r="D2156" t="s">
        <v>11456</v>
      </c>
    </row>
    <row r="2157" spans="1:4" x14ac:dyDescent="0.25">
      <c r="A2157">
        <v>5027911646</v>
      </c>
      <c r="B2157" t="s">
        <v>21778</v>
      </c>
      <c r="C2157" t="s">
        <v>19624</v>
      </c>
      <c r="D2157" t="s">
        <v>11456</v>
      </c>
    </row>
    <row r="2158" spans="1:4" x14ac:dyDescent="0.25">
      <c r="A2158">
        <v>5027911648</v>
      </c>
      <c r="B2158" t="s">
        <v>21779</v>
      </c>
      <c r="C2158" t="s">
        <v>19624</v>
      </c>
      <c r="D2158" t="s">
        <v>11456</v>
      </c>
    </row>
    <row r="2159" spans="1:4" x14ac:dyDescent="0.25">
      <c r="A2159">
        <v>5027911650</v>
      </c>
      <c r="B2159" t="s">
        <v>21780</v>
      </c>
      <c r="C2159" t="s">
        <v>19624</v>
      </c>
      <c r="D2159" t="s">
        <v>11456</v>
      </c>
    </row>
    <row r="2160" spans="1:4" x14ac:dyDescent="0.25">
      <c r="A2160">
        <v>5027911742</v>
      </c>
      <c r="B2160" t="s">
        <v>21781</v>
      </c>
      <c r="C2160" t="s">
        <v>19624</v>
      </c>
      <c r="D2160" t="s">
        <v>11456</v>
      </c>
    </row>
    <row r="2161" spans="1:4" x14ac:dyDescent="0.25">
      <c r="A2161">
        <v>5027911744</v>
      </c>
      <c r="B2161" t="s">
        <v>21782</v>
      </c>
      <c r="C2161" t="s">
        <v>19624</v>
      </c>
      <c r="D2161" t="s">
        <v>11456</v>
      </c>
    </row>
    <row r="2162" spans="1:4" x14ac:dyDescent="0.25">
      <c r="A2162">
        <v>5027911746</v>
      </c>
      <c r="B2162" t="s">
        <v>21783</v>
      </c>
      <c r="C2162" t="s">
        <v>19624</v>
      </c>
      <c r="D2162" t="s">
        <v>11456</v>
      </c>
    </row>
    <row r="2163" spans="1:4" x14ac:dyDescent="0.25">
      <c r="A2163">
        <v>5027911836</v>
      </c>
      <c r="B2163" t="s">
        <v>21784</v>
      </c>
      <c r="C2163" t="s">
        <v>19624</v>
      </c>
      <c r="D2163" t="s">
        <v>11456</v>
      </c>
    </row>
    <row r="2164" spans="1:4" x14ac:dyDescent="0.25">
      <c r="A2164">
        <v>5027911838</v>
      </c>
      <c r="B2164" t="s">
        <v>21785</v>
      </c>
      <c r="C2164" t="s">
        <v>19624</v>
      </c>
      <c r="D2164" t="s">
        <v>11456</v>
      </c>
    </row>
    <row r="2165" spans="1:4" x14ac:dyDescent="0.25">
      <c r="A2165">
        <v>5027911840</v>
      </c>
      <c r="B2165" t="s">
        <v>21786</v>
      </c>
      <c r="C2165" t="s">
        <v>19624</v>
      </c>
      <c r="D2165" t="s">
        <v>11456</v>
      </c>
    </row>
    <row r="2166" spans="1:4" x14ac:dyDescent="0.25">
      <c r="A2166">
        <v>5027911920</v>
      </c>
      <c r="B2166" t="s">
        <v>21787</v>
      </c>
      <c r="C2166" t="s">
        <v>19624</v>
      </c>
      <c r="D2166" t="s">
        <v>11456</v>
      </c>
    </row>
    <row r="2167" spans="1:4" x14ac:dyDescent="0.25">
      <c r="A2167">
        <v>5027911922</v>
      </c>
      <c r="B2167" t="s">
        <v>21788</v>
      </c>
      <c r="C2167" t="s">
        <v>19624</v>
      </c>
      <c r="D2167" t="s">
        <v>11456</v>
      </c>
    </row>
    <row r="2168" spans="1:4" x14ac:dyDescent="0.25">
      <c r="A2168">
        <v>5027911924</v>
      </c>
      <c r="B2168" t="s">
        <v>21789</v>
      </c>
      <c r="C2168" t="s">
        <v>19624</v>
      </c>
      <c r="D2168" t="s">
        <v>11456</v>
      </c>
    </row>
    <row r="2169" spans="1:4" x14ac:dyDescent="0.25">
      <c r="A2169">
        <v>5027912090</v>
      </c>
      <c r="B2169" t="s">
        <v>21790</v>
      </c>
      <c r="C2169" t="s">
        <v>19624</v>
      </c>
      <c r="D2169" t="s">
        <v>11456</v>
      </c>
    </row>
    <row r="2170" spans="1:4" x14ac:dyDescent="0.25">
      <c r="A2170">
        <v>5027912092</v>
      </c>
      <c r="B2170" t="s">
        <v>21791</v>
      </c>
      <c r="C2170" t="s">
        <v>19624</v>
      </c>
      <c r="D2170" t="s">
        <v>11456</v>
      </c>
    </row>
    <row r="2171" spans="1:4" x14ac:dyDescent="0.25">
      <c r="A2171">
        <v>5027912094</v>
      </c>
      <c r="B2171" t="s">
        <v>21792</v>
      </c>
      <c r="C2171" t="s">
        <v>19624</v>
      </c>
      <c r="D2171" t="s">
        <v>11456</v>
      </c>
    </row>
    <row r="2172" spans="1:4" x14ac:dyDescent="0.25">
      <c r="A2172">
        <v>5027912186</v>
      </c>
      <c r="B2172" t="s">
        <v>21793</v>
      </c>
      <c r="C2172" t="s">
        <v>19624</v>
      </c>
      <c r="D2172" t="s">
        <v>11456</v>
      </c>
    </row>
    <row r="2173" spans="1:4" x14ac:dyDescent="0.25">
      <c r="A2173">
        <v>5027912188</v>
      </c>
      <c r="B2173" t="s">
        <v>21794</v>
      </c>
      <c r="C2173" t="s">
        <v>19624</v>
      </c>
      <c r="D2173" t="s">
        <v>11456</v>
      </c>
    </row>
    <row r="2174" spans="1:4" x14ac:dyDescent="0.25">
      <c r="A2174">
        <v>5027912190</v>
      </c>
      <c r="B2174" t="s">
        <v>21795</v>
      </c>
      <c r="C2174" t="s">
        <v>19624</v>
      </c>
      <c r="D2174" t="s">
        <v>11456</v>
      </c>
    </row>
    <row r="2175" spans="1:4" x14ac:dyDescent="0.25">
      <c r="A2175">
        <v>5027912282</v>
      </c>
      <c r="B2175" t="s">
        <v>21796</v>
      </c>
      <c r="C2175" t="s">
        <v>19624</v>
      </c>
      <c r="D2175" t="s">
        <v>11456</v>
      </c>
    </row>
    <row r="2176" spans="1:4" x14ac:dyDescent="0.25">
      <c r="A2176">
        <v>5027912284</v>
      </c>
      <c r="B2176" t="s">
        <v>21797</v>
      </c>
      <c r="C2176" t="s">
        <v>19624</v>
      </c>
      <c r="D2176" t="s">
        <v>11456</v>
      </c>
    </row>
    <row r="2177" spans="1:4" x14ac:dyDescent="0.25">
      <c r="A2177">
        <v>5027912286</v>
      </c>
      <c r="B2177" t="s">
        <v>21798</v>
      </c>
      <c r="C2177" t="s">
        <v>19624</v>
      </c>
      <c r="D2177" t="s">
        <v>11456</v>
      </c>
    </row>
    <row r="2178" spans="1:4" x14ac:dyDescent="0.25">
      <c r="A2178">
        <v>5027912376</v>
      </c>
      <c r="B2178" t="s">
        <v>21799</v>
      </c>
      <c r="C2178" t="s">
        <v>19624</v>
      </c>
      <c r="D2178" t="s">
        <v>11456</v>
      </c>
    </row>
    <row r="2179" spans="1:4" x14ac:dyDescent="0.25">
      <c r="A2179">
        <v>5027912378</v>
      </c>
      <c r="B2179" t="s">
        <v>21800</v>
      </c>
      <c r="C2179" t="s">
        <v>19624</v>
      </c>
      <c r="D2179" t="s">
        <v>11456</v>
      </c>
    </row>
    <row r="2180" spans="1:4" x14ac:dyDescent="0.25">
      <c r="A2180">
        <v>5027912380</v>
      </c>
      <c r="B2180" t="s">
        <v>21801</v>
      </c>
      <c r="C2180" t="s">
        <v>19624</v>
      </c>
      <c r="D2180" t="s">
        <v>11456</v>
      </c>
    </row>
    <row r="2181" spans="1:4" x14ac:dyDescent="0.25">
      <c r="A2181">
        <v>5027912456</v>
      </c>
      <c r="B2181" t="s">
        <v>21802</v>
      </c>
      <c r="C2181" t="s">
        <v>19624</v>
      </c>
      <c r="D2181" t="s">
        <v>11456</v>
      </c>
    </row>
    <row r="2182" spans="1:4" x14ac:dyDescent="0.25">
      <c r="A2182">
        <v>5027912458</v>
      </c>
      <c r="B2182" t="s">
        <v>21803</v>
      </c>
      <c r="C2182" t="s">
        <v>19624</v>
      </c>
      <c r="D2182" t="s">
        <v>11456</v>
      </c>
    </row>
    <row r="2183" spans="1:4" x14ac:dyDescent="0.25">
      <c r="A2183">
        <v>5027912460</v>
      </c>
      <c r="B2183" t="s">
        <v>21804</v>
      </c>
      <c r="C2183" t="s">
        <v>19624</v>
      </c>
      <c r="D2183" t="s">
        <v>11456</v>
      </c>
    </row>
    <row r="2184" spans="1:4" x14ac:dyDescent="0.25">
      <c r="A2184">
        <v>5027912552</v>
      </c>
      <c r="B2184" t="s">
        <v>21805</v>
      </c>
      <c r="C2184" t="s">
        <v>19624</v>
      </c>
      <c r="D2184" t="s">
        <v>11456</v>
      </c>
    </row>
    <row r="2185" spans="1:4" x14ac:dyDescent="0.25">
      <c r="A2185">
        <v>5027912554</v>
      </c>
      <c r="B2185" t="s">
        <v>21806</v>
      </c>
      <c r="C2185" t="s">
        <v>19624</v>
      </c>
      <c r="D2185" t="s">
        <v>11456</v>
      </c>
    </row>
    <row r="2186" spans="1:4" x14ac:dyDescent="0.25">
      <c r="A2186">
        <v>5027912556</v>
      </c>
      <c r="B2186" t="s">
        <v>21807</v>
      </c>
      <c r="C2186" t="s">
        <v>19624</v>
      </c>
      <c r="D2186" t="s">
        <v>11456</v>
      </c>
    </row>
    <row r="2187" spans="1:4" x14ac:dyDescent="0.25">
      <c r="A2187">
        <v>5027911080</v>
      </c>
      <c r="B2187" t="s">
        <v>21808</v>
      </c>
      <c r="C2187" t="s">
        <v>19624</v>
      </c>
      <c r="D2187" t="s">
        <v>11456</v>
      </c>
    </row>
    <row r="2188" spans="1:4" x14ac:dyDescent="0.25">
      <c r="A2188">
        <v>5027911082</v>
      </c>
      <c r="B2188" t="s">
        <v>21809</v>
      </c>
      <c r="C2188" t="s">
        <v>19624</v>
      </c>
      <c r="D2188" t="s">
        <v>11456</v>
      </c>
    </row>
    <row r="2189" spans="1:4" x14ac:dyDescent="0.25">
      <c r="A2189">
        <v>5027911084</v>
      </c>
      <c r="B2189" t="s">
        <v>21810</v>
      </c>
      <c r="C2189" t="s">
        <v>19624</v>
      </c>
      <c r="D2189" t="s">
        <v>11456</v>
      </c>
    </row>
    <row r="2190" spans="1:4" x14ac:dyDescent="0.25">
      <c r="A2190">
        <v>5027911176</v>
      </c>
      <c r="B2190" t="s">
        <v>21811</v>
      </c>
      <c r="C2190" t="s">
        <v>19624</v>
      </c>
      <c r="D2190" t="s">
        <v>11456</v>
      </c>
    </row>
    <row r="2191" spans="1:4" x14ac:dyDescent="0.25">
      <c r="A2191">
        <v>5027911178</v>
      </c>
      <c r="B2191" t="s">
        <v>21812</v>
      </c>
      <c r="C2191" t="s">
        <v>19624</v>
      </c>
      <c r="D2191" t="s">
        <v>11456</v>
      </c>
    </row>
    <row r="2192" spans="1:4" x14ac:dyDescent="0.25">
      <c r="A2192">
        <v>5027911180</v>
      </c>
      <c r="B2192" t="s">
        <v>21813</v>
      </c>
      <c r="C2192" t="s">
        <v>19624</v>
      </c>
      <c r="D2192" t="s">
        <v>11456</v>
      </c>
    </row>
    <row r="2193" spans="1:4" x14ac:dyDescent="0.25">
      <c r="A2193">
        <v>5027911270</v>
      </c>
      <c r="B2193" t="s">
        <v>21814</v>
      </c>
      <c r="C2193" t="s">
        <v>19624</v>
      </c>
      <c r="D2193" t="s">
        <v>11456</v>
      </c>
    </row>
    <row r="2194" spans="1:4" x14ac:dyDescent="0.25">
      <c r="A2194">
        <v>5027911272</v>
      </c>
      <c r="B2194" t="s">
        <v>21815</v>
      </c>
      <c r="C2194" t="s">
        <v>19624</v>
      </c>
      <c r="D2194" t="s">
        <v>11456</v>
      </c>
    </row>
    <row r="2195" spans="1:4" x14ac:dyDescent="0.25">
      <c r="A2195">
        <v>5027911274</v>
      </c>
      <c r="B2195" t="s">
        <v>21816</v>
      </c>
      <c r="C2195" t="s">
        <v>19624</v>
      </c>
      <c r="D2195" t="s">
        <v>11456</v>
      </c>
    </row>
    <row r="2196" spans="1:4" x14ac:dyDescent="0.25">
      <c r="A2196">
        <v>5027911366</v>
      </c>
      <c r="B2196" t="s">
        <v>21817</v>
      </c>
      <c r="C2196" t="s">
        <v>19624</v>
      </c>
      <c r="D2196" t="s">
        <v>11456</v>
      </c>
    </row>
    <row r="2197" spans="1:4" x14ac:dyDescent="0.25">
      <c r="A2197">
        <v>5027911368</v>
      </c>
      <c r="B2197" t="s">
        <v>21818</v>
      </c>
      <c r="C2197" t="s">
        <v>19624</v>
      </c>
      <c r="D2197" t="s">
        <v>11456</v>
      </c>
    </row>
    <row r="2198" spans="1:4" x14ac:dyDescent="0.25">
      <c r="A2198">
        <v>5027911370</v>
      </c>
      <c r="B2198" t="s">
        <v>21819</v>
      </c>
      <c r="C2198" t="s">
        <v>19624</v>
      </c>
      <c r="D2198" t="s">
        <v>11456</v>
      </c>
    </row>
    <row r="2199" spans="1:4" x14ac:dyDescent="0.25">
      <c r="A2199">
        <v>5027911462</v>
      </c>
      <c r="B2199" t="s">
        <v>21820</v>
      </c>
      <c r="C2199" t="s">
        <v>19624</v>
      </c>
      <c r="D2199" t="s">
        <v>11456</v>
      </c>
    </row>
    <row r="2200" spans="1:4" x14ac:dyDescent="0.25">
      <c r="A2200">
        <v>5027911464</v>
      </c>
      <c r="B2200" t="s">
        <v>21821</v>
      </c>
      <c r="C2200" t="s">
        <v>19624</v>
      </c>
      <c r="D2200" t="s">
        <v>11456</v>
      </c>
    </row>
    <row r="2201" spans="1:4" x14ac:dyDescent="0.25">
      <c r="A2201">
        <v>5027911466</v>
      </c>
      <c r="B2201" t="s">
        <v>21822</v>
      </c>
      <c r="C2201" t="s">
        <v>19624</v>
      </c>
      <c r="D2201" t="s">
        <v>11456</v>
      </c>
    </row>
    <row r="2202" spans="1:4" x14ac:dyDescent="0.25">
      <c r="A2202">
        <v>5027911556</v>
      </c>
      <c r="B2202" t="s">
        <v>21823</v>
      </c>
      <c r="C2202" t="s">
        <v>19763</v>
      </c>
      <c r="D2202" t="s">
        <v>15599</v>
      </c>
    </row>
    <row r="2203" spans="1:4" x14ac:dyDescent="0.25">
      <c r="A2203">
        <v>5027911556</v>
      </c>
      <c r="B2203" t="s">
        <v>21824</v>
      </c>
      <c r="C2203" t="s">
        <v>19624</v>
      </c>
      <c r="D2203" t="s">
        <v>11456</v>
      </c>
    </row>
    <row r="2204" spans="1:4" x14ac:dyDescent="0.25">
      <c r="A2204">
        <v>5027911558</v>
      </c>
      <c r="B2204" t="s">
        <v>21825</v>
      </c>
      <c r="C2204" t="s">
        <v>19624</v>
      </c>
      <c r="D2204" t="s">
        <v>11456</v>
      </c>
    </row>
    <row r="2205" spans="1:4" x14ac:dyDescent="0.25">
      <c r="A2205">
        <v>5027911560</v>
      </c>
      <c r="B2205" t="s">
        <v>21826</v>
      </c>
      <c r="C2205" t="s">
        <v>19624</v>
      </c>
      <c r="D2205" t="s">
        <v>11456</v>
      </c>
    </row>
    <row r="2206" spans="1:4" x14ac:dyDescent="0.25">
      <c r="A2206">
        <v>5027911652</v>
      </c>
      <c r="B2206" t="s">
        <v>21827</v>
      </c>
      <c r="C2206" t="s">
        <v>19624</v>
      </c>
      <c r="D2206" t="s">
        <v>11456</v>
      </c>
    </row>
    <row r="2207" spans="1:4" x14ac:dyDescent="0.25">
      <c r="A2207">
        <v>5027911654</v>
      </c>
      <c r="B2207" t="s">
        <v>21828</v>
      </c>
      <c r="C2207" t="s">
        <v>19624</v>
      </c>
      <c r="D2207" t="s">
        <v>11456</v>
      </c>
    </row>
    <row r="2208" spans="1:4" x14ac:dyDescent="0.25">
      <c r="A2208">
        <v>5027911656</v>
      </c>
      <c r="B2208" t="s">
        <v>21829</v>
      </c>
      <c r="C2208" t="s">
        <v>19624</v>
      </c>
      <c r="D2208" t="s">
        <v>11456</v>
      </c>
    </row>
    <row r="2209" spans="1:4" x14ac:dyDescent="0.25">
      <c r="A2209">
        <v>5027911748</v>
      </c>
      <c r="B2209" t="s">
        <v>21830</v>
      </c>
      <c r="C2209" t="s">
        <v>19624</v>
      </c>
      <c r="D2209" t="s">
        <v>11456</v>
      </c>
    </row>
    <row r="2210" spans="1:4" x14ac:dyDescent="0.25">
      <c r="A2210">
        <v>5027911750</v>
      </c>
      <c r="B2210" t="s">
        <v>21831</v>
      </c>
      <c r="C2210" t="s">
        <v>19624</v>
      </c>
      <c r="D2210" t="s">
        <v>11456</v>
      </c>
    </row>
    <row r="2211" spans="1:4" x14ac:dyDescent="0.25">
      <c r="A2211">
        <v>5027911752</v>
      </c>
      <c r="B2211" t="s">
        <v>21832</v>
      </c>
      <c r="C2211" t="s">
        <v>19624</v>
      </c>
      <c r="D2211" t="s">
        <v>11456</v>
      </c>
    </row>
    <row r="2212" spans="1:4" x14ac:dyDescent="0.25">
      <c r="A2212">
        <v>5027911842</v>
      </c>
      <c r="B2212" t="s">
        <v>21833</v>
      </c>
      <c r="C2212" t="s">
        <v>19624</v>
      </c>
      <c r="D2212" t="s">
        <v>11456</v>
      </c>
    </row>
    <row r="2213" spans="1:4" x14ac:dyDescent="0.25">
      <c r="A2213">
        <v>5027911844</v>
      </c>
      <c r="B2213" t="s">
        <v>21834</v>
      </c>
      <c r="C2213" t="s">
        <v>19624</v>
      </c>
      <c r="D2213" t="s">
        <v>11456</v>
      </c>
    </row>
    <row r="2214" spans="1:4" x14ac:dyDescent="0.25">
      <c r="A2214">
        <v>5027911846</v>
      </c>
      <c r="B2214" t="s">
        <v>21835</v>
      </c>
      <c r="C2214" t="s">
        <v>19624</v>
      </c>
      <c r="D2214" t="s">
        <v>11456</v>
      </c>
    </row>
    <row r="2215" spans="1:4" x14ac:dyDescent="0.25">
      <c r="A2215">
        <v>5027911926</v>
      </c>
      <c r="B2215" t="s">
        <v>21836</v>
      </c>
      <c r="C2215" t="s">
        <v>19624</v>
      </c>
      <c r="D2215" t="s">
        <v>11456</v>
      </c>
    </row>
    <row r="2216" spans="1:4" x14ac:dyDescent="0.25">
      <c r="A2216">
        <v>5027911928</v>
      </c>
      <c r="B2216" t="s">
        <v>21837</v>
      </c>
      <c r="C2216" t="s">
        <v>19624</v>
      </c>
      <c r="D2216" t="s">
        <v>11456</v>
      </c>
    </row>
    <row r="2217" spans="1:4" x14ac:dyDescent="0.25">
      <c r="A2217">
        <v>5027911930</v>
      </c>
      <c r="B2217" t="s">
        <v>21838</v>
      </c>
      <c r="C2217" t="s">
        <v>19624</v>
      </c>
      <c r="D2217" t="s">
        <v>11456</v>
      </c>
    </row>
    <row r="2218" spans="1:4" x14ac:dyDescent="0.25">
      <c r="A2218">
        <v>5027912010</v>
      </c>
      <c r="B2218" t="s">
        <v>21839</v>
      </c>
      <c r="C2218" t="s">
        <v>19624</v>
      </c>
      <c r="D2218" t="s">
        <v>11456</v>
      </c>
    </row>
    <row r="2219" spans="1:4" x14ac:dyDescent="0.25">
      <c r="A2219">
        <v>5027912096</v>
      </c>
      <c r="B2219" t="s">
        <v>21840</v>
      </c>
      <c r="C2219" t="s">
        <v>19624</v>
      </c>
      <c r="D2219" t="s">
        <v>11456</v>
      </c>
    </row>
    <row r="2220" spans="1:4" x14ac:dyDescent="0.25">
      <c r="A2220">
        <v>5027912098</v>
      </c>
      <c r="B2220" t="s">
        <v>21841</v>
      </c>
      <c r="C2220" t="s">
        <v>19624</v>
      </c>
      <c r="D2220" t="s">
        <v>11456</v>
      </c>
    </row>
    <row r="2221" spans="1:4" x14ac:dyDescent="0.25">
      <c r="A2221">
        <v>5027912100</v>
      </c>
      <c r="B2221" t="s">
        <v>21842</v>
      </c>
      <c r="C2221" t="s">
        <v>19624</v>
      </c>
      <c r="D2221" t="s">
        <v>11456</v>
      </c>
    </row>
    <row r="2222" spans="1:4" x14ac:dyDescent="0.25">
      <c r="A2222">
        <v>5027912192</v>
      </c>
      <c r="B2222" t="s">
        <v>21843</v>
      </c>
      <c r="C2222" t="s">
        <v>19624</v>
      </c>
      <c r="D2222" t="s">
        <v>11456</v>
      </c>
    </row>
    <row r="2223" spans="1:4" x14ac:dyDescent="0.25">
      <c r="A2223">
        <v>5027912194</v>
      </c>
      <c r="B2223" t="s">
        <v>21844</v>
      </c>
      <c r="C2223" t="s">
        <v>19624</v>
      </c>
      <c r="D2223" t="s">
        <v>11456</v>
      </c>
    </row>
    <row r="2224" spans="1:4" x14ac:dyDescent="0.25">
      <c r="A2224">
        <v>5027912196</v>
      </c>
      <c r="B2224" t="s">
        <v>21845</v>
      </c>
      <c r="C2224" t="s">
        <v>19624</v>
      </c>
      <c r="D2224" t="s">
        <v>11456</v>
      </c>
    </row>
    <row r="2225" spans="1:4" x14ac:dyDescent="0.25">
      <c r="A2225">
        <v>5027912288</v>
      </c>
      <c r="B2225" t="s">
        <v>21846</v>
      </c>
      <c r="C2225" t="s">
        <v>19624</v>
      </c>
      <c r="D2225" t="s">
        <v>11456</v>
      </c>
    </row>
    <row r="2226" spans="1:4" x14ac:dyDescent="0.25">
      <c r="A2226">
        <v>5027912290</v>
      </c>
      <c r="B2226" t="s">
        <v>21847</v>
      </c>
      <c r="C2226" t="s">
        <v>19624</v>
      </c>
      <c r="D2226" t="s">
        <v>11456</v>
      </c>
    </row>
    <row r="2227" spans="1:4" x14ac:dyDescent="0.25">
      <c r="A2227">
        <v>5027912292</v>
      </c>
      <c r="B2227" t="s">
        <v>21848</v>
      </c>
      <c r="C2227" t="s">
        <v>19624</v>
      </c>
      <c r="D2227" t="s">
        <v>11456</v>
      </c>
    </row>
    <row r="2228" spans="1:4" x14ac:dyDescent="0.25">
      <c r="A2228">
        <v>5027912382</v>
      </c>
      <c r="B2228" t="s">
        <v>21849</v>
      </c>
      <c r="C2228" t="s">
        <v>19624</v>
      </c>
      <c r="D2228" t="s">
        <v>11456</v>
      </c>
    </row>
    <row r="2229" spans="1:4" x14ac:dyDescent="0.25">
      <c r="A2229">
        <v>5027912384</v>
      </c>
      <c r="B2229" t="s">
        <v>21850</v>
      </c>
      <c r="C2229" t="s">
        <v>19624</v>
      </c>
      <c r="D2229" t="s">
        <v>11456</v>
      </c>
    </row>
    <row r="2230" spans="1:4" x14ac:dyDescent="0.25">
      <c r="A2230">
        <v>5027912386</v>
      </c>
      <c r="B2230" t="s">
        <v>21851</v>
      </c>
      <c r="C2230" t="s">
        <v>19624</v>
      </c>
      <c r="D2230" t="s">
        <v>11456</v>
      </c>
    </row>
    <row r="2231" spans="1:4" x14ac:dyDescent="0.25">
      <c r="A2231">
        <v>5027912462</v>
      </c>
      <c r="B2231" t="s">
        <v>21852</v>
      </c>
      <c r="C2231" t="s">
        <v>19624</v>
      </c>
      <c r="D2231" t="s">
        <v>11456</v>
      </c>
    </row>
    <row r="2232" spans="1:4" x14ac:dyDescent="0.25">
      <c r="A2232">
        <v>5027912464</v>
      </c>
      <c r="B2232" t="s">
        <v>21853</v>
      </c>
      <c r="C2232" t="s">
        <v>19624</v>
      </c>
      <c r="D2232" t="s">
        <v>11456</v>
      </c>
    </row>
    <row r="2233" spans="1:4" x14ac:dyDescent="0.25">
      <c r="A2233">
        <v>5027912466</v>
      </c>
      <c r="B2233" t="s">
        <v>21854</v>
      </c>
      <c r="C2233" t="s">
        <v>19624</v>
      </c>
      <c r="D2233" t="s">
        <v>11456</v>
      </c>
    </row>
    <row r="2234" spans="1:4" x14ac:dyDescent="0.25">
      <c r="A2234">
        <v>5027912558</v>
      </c>
      <c r="B2234" t="s">
        <v>21855</v>
      </c>
      <c r="C2234" t="s">
        <v>19624</v>
      </c>
      <c r="D2234" t="s">
        <v>11456</v>
      </c>
    </row>
    <row r="2235" spans="1:4" x14ac:dyDescent="0.25">
      <c r="A2235">
        <v>5027912560</v>
      </c>
      <c r="B2235" t="s">
        <v>21856</v>
      </c>
      <c r="C2235" t="s">
        <v>19763</v>
      </c>
      <c r="D2235" t="s">
        <v>15599</v>
      </c>
    </row>
    <row r="2236" spans="1:4" x14ac:dyDescent="0.25">
      <c r="A2236">
        <v>5027912560</v>
      </c>
      <c r="B2236" t="s">
        <v>21857</v>
      </c>
      <c r="C2236" t="s">
        <v>19624</v>
      </c>
      <c r="D2236" t="s">
        <v>11456</v>
      </c>
    </row>
    <row r="2237" spans="1:4" x14ac:dyDescent="0.25">
      <c r="A2237">
        <v>5027911086</v>
      </c>
      <c r="B2237" t="s">
        <v>21858</v>
      </c>
      <c r="C2237" t="s">
        <v>19624</v>
      </c>
      <c r="D2237" t="s">
        <v>11456</v>
      </c>
    </row>
    <row r="2238" spans="1:4" x14ac:dyDescent="0.25">
      <c r="A2238">
        <v>5027911088</v>
      </c>
      <c r="B2238" t="s">
        <v>21859</v>
      </c>
      <c r="C2238" t="s">
        <v>19624</v>
      </c>
      <c r="D2238" t="s">
        <v>11456</v>
      </c>
    </row>
    <row r="2239" spans="1:4" x14ac:dyDescent="0.25">
      <c r="A2239">
        <v>5027911090</v>
      </c>
      <c r="B2239" t="s">
        <v>21860</v>
      </c>
      <c r="C2239" t="s">
        <v>19624</v>
      </c>
      <c r="D2239" t="s">
        <v>11456</v>
      </c>
    </row>
    <row r="2240" spans="1:4" x14ac:dyDescent="0.25">
      <c r="A2240">
        <v>5027911182</v>
      </c>
      <c r="B2240" t="s">
        <v>21861</v>
      </c>
      <c r="C2240" t="s">
        <v>19624</v>
      </c>
      <c r="D2240" t="s">
        <v>11456</v>
      </c>
    </row>
    <row r="2241" spans="1:4" x14ac:dyDescent="0.25">
      <c r="A2241">
        <v>5027911184</v>
      </c>
      <c r="B2241" t="s">
        <v>21862</v>
      </c>
      <c r="C2241" t="s">
        <v>19624</v>
      </c>
      <c r="D2241" t="s">
        <v>11456</v>
      </c>
    </row>
    <row r="2242" spans="1:4" x14ac:dyDescent="0.25">
      <c r="A2242">
        <v>5027911276</v>
      </c>
      <c r="B2242" t="s">
        <v>21863</v>
      </c>
      <c r="C2242" t="s">
        <v>19624</v>
      </c>
      <c r="D2242" t="s">
        <v>11456</v>
      </c>
    </row>
    <row r="2243" spans="1:4" x14ac:dyDescent="0.25">
      <c r="A2243">
        <v>5027911278</v>
      </c>
      <c r="B2243" t="s">
        <v>21864</v>
      </c>
      <c r="C2243" t="s">
        <v>19624</v>
      </c>
      <c r="D2243" t="s">
        <v>11456</v>
      </c>
    </row>
    <row r="2244" spans="1:4" x14ac:dyDescent="0.25">
      <c r="A2244">
        <v>5027911280</v>
      </c>
      <c r="B2244" t="s">
        <v>21865</v>
      </c>
      <c r="C2244" t="s">
        <v>19624</v>
      </c>
      <c r="D2244" t="s">
        <v>11456</v>
      </c>
    </row>
    <row r="2245" spans="1:4" x14ac:dyDescent="0.25">
      <c r="A2245">
        <v>5027911372</v>
      </c>
      <c r="B2245" t="s">
        <v>21866</v>
      </c>
      <c r="C2245" t="s">
        <v>19624</v>
      </c>
      <c r="D2245" t="s">
        <v>11456</v>
      </c>
    </row>
    <row r="2246" spans="1:4" x14ac:dyDescent="0.25">
      <c r="A2246">
        <v>5027911374</v>
      </c>
      <c r="B2246" t="s">
        <v>21867</v>
      </c>
      <c r="C2246" t="s">
        <v>19624</v>
      </c>
      <c r="D2246" t="s">
        <v>11456</v>
      </c>
    </row>
    <row r="2247" spans="1:4" x14ac:dyDescent="0.25">
      <c r="A2247">
        <v>5027911376</v>
      </c>
      <c r="B2247" t="s">
        <v>21868</v>
      </c>
      <c r="C2247" t="s">
        <v>19624</v>
      </c>
      <c r="D2247" t="s">
        <v>11456</v>
      </c>
    </row>
    <row r="2248" spans="1:4" x14ac:dyDescent="0.25">
      <c r="A2248">
        <v>5027911468</v>
      </c>
      <c r="B2248" t="s">
        <v>21869</v>
      </c>
      <c r="C2248" t="s">
        <v>19624</v>
      </c>
      <c r="D2248" t="s">
        <v>11456</v>
      </c>
    </row>
    <row r="2249" spans="1:4" x14ac:dyDescent="0.25">
      <c r="A2249">
        <v>5027911470</v>
      </c>
      <c r="B2249" t="s">
        <v>21870</v>
      </c>
      <c r="C2249" t="s">
        <v>19624</v>
      </c>
      <c r="D2249" t="s">
        <v>11456</v>
      </c>
    </row>
    <row r="2250" spans="1:4" x14ac:dyDescent="0.25">
      <c r="A2250">
        <v>5027911472</v>
      </c>
      <c r="B2250" t="s">
        <v>21871</v>
      </c>
      <c r="C2250" t="s">
        <v>19624</v>
      </c>
      <c r="D2250" t="s">
        <v>11456</v>
      </c>
    </row>
    <row r="2251" spans="1:4" x14ac:dyDescent="0.25">
      <c r="A2251">
        <v>5027911562</v>
      </c>
      <c r="B2251" t="s">
        <v>21872</v>
      </c>
      <c r="C2251" t="s">
        <v>19624</v>
      </c>
      <c r="D2251" t="s">
        <v>11456</v>
      </c>
    </row>
    <row r="2252" spans="1:4" x14ac:dyDescent="0.25">
      <c r="A2252">
        <v>5027911564</v>
      </c>
      <c r="B2252" t="s">
        <v>21873</v>
      </c>
      <c r="C2252" t="s">
        <v>19624</v>
      </c>
      <c r="D2252" t="s">
        <v>11456</v>
      </c>
    </row>
    <row r="2253" spans="1:4" x14ac:dyDescent="0.25">
      <c r="A2253">
        <v>5027911566</v>
      </c>
      <c r="B2253" t="s">
        <v>21874</v>
      </c>
      <c r="C2253" t="s">
        <v>19624</v>
      </c>
      <c r="D2253" t="s">
        <v>11456</v>
      </c>
    </row>
    <row r="2254" spans="1:4" x14ac:dyDescent="0.25">
      <c r="A2254">
        <v>5027911658</v>
      </c>
      <c r="B2254" t="s">
        <v>21875</v>
      </c>
      <c r="C2254" t="s">
        <v>19624</v>
      </c>
      <c r="D2254" t="s">
        <v>11456</v>
      </c>
    </row>
    <row r="2255" spans="1:4" x14ac:dyDescent="0.25">
      <c r="A2255">
        <v>5027911660</v>
      </c>
      <c r="B2255" t="s">
        <v>21876</v>
      </c>
      <c r="C2255" t="s">
        <v>19624</v>
      </c>
      <c r="D2255" t="s">
        <v>11456</v>
      </c>
    </row>
    <row r="2256" spans="1:4" x14ac:dyDescent="0.25">
      <c r="A2256">
        <v>5027911662</v>
      </c>
      <c r="B2256" t="s">
        <v>21877</v>
      </c>
      <c r="C2256" t="s">
        <v>19624</v>
      </c>
      <c r="D2256" t="s">
        <v>11456</v>
      </c>
    </row>
    <row r="2257" spans="1:4" x14ac:dyDescent="0.25">
      <c r="A2257">
        <v>5027911754</v>
      </c>
      <c r="B2257" t="s">
        <v>21878</v>
      </c>
      <c r="C2257" t="s">
        <v>19624</v>
      </c>
      <c r="D2257" t="s">
        <v>11456</v>
      </c>
    </row>
    <row r="2258" spans="1:4" x14ac:dyDescent="0.25">
      <c r="A2258">
        <v>5027911756</v>
      </c>
      <c r="B2258" t="s">
        <v>21879</v>
      </c>
      <c r="C2258" t="s">
        <v>19624</v>
      </c>
      <c r="D2258" t="s">
        <v>11456</v>
      </c>
    </row>
    <row r="2259" spans="1:4" x14ac:dyDescent="0.25">
      <c r="A2259">
        <v>5027911758</v>
      </c>
      <c r="B2259" t="s">
        <v>21880</v>
      </c>
      <c r="C2259" t="s">
        <v>19624</v>
      </c>
      <c r="D2259" t="s">
        <v>11456</v>
      </c>
    </row>
    <row r="2260" spans="1:4" x14ac:dyDescent="0.25">
      <c r="A2260">
        <v>5027911848</v>
      </c>
      <c r="B2260" t="s">
        <v>21881</v>
      </c>
      <c r="C2260" t="s">
        <v>19624</v>
      </c>
      <c r="D2260" t="s">
        <v>11456</v>
      </c>
    </row>
    <row r="2261" spans="1:4" x14ac:dyDescent="0.25">
      <c r="A2261">
        <v>5027911850</v>
      </c>
      <c r="B2261" t="s">
        <v>21882</v>
      </c>
      <c r="C2261" t="s">
        <v>19624</v>
      </c>
      <c r="D2261" t="s">
        <v>11456</v>
      </c>
    </row>
    <row r="2262" spans="1:4" x14ac:dyDescent="0.25">
      <c r="A2262">
        <v>5027911852</v>
      </c>
      <c r="B2262" t="s">
        <v>21883</v>
      </c>
      <c r="C2262" t="s">
        <v>19624</v>
      </c>
      <c r="D2262" t="s">
        <v>11456</v>
      </c>
    </row>
    <row r="2263" spans="1:4" x14ac:dyDescent="0.25">
      <c r="A2263">
        <v>5027911932</v>
      </c>
      <c r="B2263" t="s">
        <v>21884</v>
      </c>
      <c r="C2263" t="s">
        <v>19624</v>
      </c>
      <c r="D2263" t="s">
        <v>11456</v>
      </c>
    </row>
    <row r="2264" spans="1:4" x14ac:dyDescent="0.25">
      <c r="A2264">
        <v>5027911934</v>
      </c>
      <c r="B2264" t="s">
        <v>21885</v>
      </c>
      <c r="C2264" t="s">
        <v>19624</v>
      </c>
      <c r="D2264" t="s">
        <v>11456</v>
      </c>
    </row>
    <row r="2265" spans="1:4" x14ac:dyDescent="0.25">
      <c r="A2265">
        <v>5027911936</v>
      </c>
      <c r="B2265" t="s">
        <v>21886</v>
      </c>
      <c r="C2265" t="s">
        <v>19763</v>
      </c>
      <c r="D2265" t="s">
        <v>15599</v>
      </c>
    </row>
    <row r="2266" spans="1:4" x14ac:dyDescent="0.25">
      <c r="A2266">
        <v>5027911936</v>
      </c>
      <c r="B2266" t="s">
        <v>21887</v>
      </c>
      <c r="C2266" t="s">
        <v>19624</v>
      </c>
      <c r="D2266" t="s">
        <v>11456</v>
      </c>
    </row>
    <row r="2267" spans="1:4" x14ac:dyDescent="0.25">
      <c r="A2267">
        <v>5027912012</v>
      </c>
      <c r="B2267" t="s">
        <v>21888</v>
      </c>
      <c r="C2267" t="s">
        <v>19624</v>
      </c>
      <c r="D2267" t="s">
        <v>11456</v>
      </c>
    </row>
    <row r="2268" spans="1:4" x14ac:dyDescent="0.25">
      <c r="A2268">
        <v>5027912014</v>
      </c>
      <c r="B2268" t="s">
        <v>21889</v>
      </c>
      <c r="C2268" t="s">
        <v>19624</v>
      </c>
      <c r="D2268" t="s">
        <v>11456</v>
      </c>
    </row>
    <row r="2269" spans="1:4" x14ac:dyDescent="0.25">
      <c r="A2269">
        <v>5027912016</v>
      </c>
      <c r="B2269" t="s">
        <v>21890</v>
      </c>
      <c r="C2269" t="s">
        <v>19624</v>
      </c>
      <c r="D2269" t="s">
        <v>11456</v>
      </c>
    </row>
    <row r="2270" spans="1:4" x14ac:dyDescent="0.25">
      <c r="A2270">
        <v>5027912102</v>
      </c>
      <c r="B2270" t="s">
        <v>21891</v>
      </c>
      <c r="C2270" t="s">
        <v>19624</v>
      </c>
      <c r="D2270" t="s">
        <v>11456</v>
      </c>
    </row>
    <row r="2271" spans="1:4" x14ac:dyDescent="0.25">
      <c r="A2271">
        <v>5027912104</v>
      </c>
      <c r="B2271" t="s">
        <v>21892</v>
      </c>
      <c r="C2271" t="s">
        <v>19624</v>
      </c>
      <c r="D2271" t="s">
        <v>11456</v>
      </c>
    </row>
    <row r="2272" spans="1:4" x14ac:dyDescent="0.25">
      <c r="A2272">
        <v>5027912106</v>
      </c>
      <c r="B2272" t="s">
        <v>21893</v>
      </c>
      <c r="C2272" t="s">
        <v>19624</v>
      </c>
      <c r="D2272" t="s">
        <v>11456</v>
      </c>
    </row>
    <row r="2273" spans="1:4" x14ac:dyDescent="0.25">
      <c r="A2273">
        <v>5027912198</v>
      </c>
      <c r="B2273" t="s">
        <v>21894</v>
      </c>
      <c r="C2273" t="s">
        <v>19624</v>
      </c>
      <c r="D2273" t="s">
        <v>11456</v>
      </c>
    </row>
    <row r="2274" spans="1:4" x14ac:dyDescent="0.25">
      <c r="A2274">
        <v>5027912200</v>
      </c>
      <c r="B2274" t="s">
        <v>21895</v>
      </c>
      <c r="C2274" t="s">
        <v>19624</v>
      </c>
      <c r="D2274" t="s">
        <v>11456</v>
      </c>
    </row>
    <row r="2275" spans="1:4" x14ac:dyDescent="0.25">
      <c r="A2275">
        <v>5027912202</v>
      </c>
      <c r="B2275" t="s">
        <v>21896</v>
      </c>
      <c r="C2275" t="s">
        <v>19624</v>
      </c>
      <c r="D2275" t="s">
        <v>11456</v>
      </c>
    </row>
    <row r="2276" spans="1:4" x14ac:dyDescent="0.25">
      <c r="A2276">
        <v>5027912294</v>
      </c>
      <c r="B2276" t="s">
        <v>21897</v>
      </c>
      <c r="C2276" t="s">
        <v>19624</v>
      </c>
      <c r="D2276" t="s">
        <v>11456</v>
      </c>
    </row>
    <row r="2277" spans="1:4" x14ac:dyDescent="0.25">
      <c r="A2277">
        <v>5027912296</v>
      </c>
      <c r="B2277" t="s">
        <v>21898</v>
      </c>
      <c r="C2277" t="s">
        <v>19624</v>
      </c>
      <c r="D2277" t="s">
        <v>11456</v>
      </c>
    </row>
    <row r="2278" spans="1:4" x14ac:dyDescent="0.25">
      <c r="A2278">
        <v>5027912298</v>
      </c>
      <c r="B2278" t="s">
        <v>21899</v>
      </c>
      <c r="C2278" t="s">
        <v>19624</v>
      </c>
      <c r="D2278" t="s">
        <v>11456</v>
      </c>
    </row>
    <row r="2279" spans="1:4" x14ac:dyDescent="0.25">
      <c r="A2279">
        <v>5027912388</v>
      </c>
      <c r="B2279" t="s">
        <v>21900</v>
      </c>
      <c r="C2279" t="s">
        <v>19624</v>
      </c>
      <c r="D2279" t="s">
        <v>11456</v>
      </c>
    </row>
    <row r="2280" spans="1:4" x14ac:dyDescent="0.25">
      <c r="A2280">
        <v>5027912390</v>
      </c>
      <c r="B2280" t="s">
        <v>21901</v>
      </c>
      <c r="C2280" t="s">
        <v>19624</v>
      </c>
      <c r="D2280" t="s">
        <v>11456</v>
      </c>
    </row>
    <row r="2281" spans="1:4" x14ac:dyDescent="0.25">
      <c r="A2281">
        <v>5027912392</v>
      </c>
      <c r="B2281" t="s">
        <v>21902</v>
      </c>
      <c r="C2281" t="s">
        <v>19624</v>
      </c>
      <c r="D2281" t="s">
        <v>11456</v>
      </c>
    </row>
    <row r="2282" spans="1:4" x14ac:dyDescent="0.25">
      <c r="A2282">
        <v>5027912468</v>
      </c>
      <c r="B2282" t="s">
        <v>21903</v>
      </c>
      <c r="C2282" t="s">
        <v>19624</v>
      </c>
      <c r="D2282" t="s">
        <v>11456</v>
      </c>
    </row>
    <row r="2283" spans="1:4" x14ac:dyDescent="0.25">
      <c r="A2283">
        <v>5027912470</v>
      </c>
      <c r="B2283" t="s">
        <v>21904</v>
      </c>
      <c r="C2283" t="s">
        <v>19624</v>
      </c>
      <c r="D2283" t="s">
        <v>11456</v>
      </c>
    </row>
    <row r="2284" spans="1:4" x14ac:dyDescent="0.25">
      <c r="A2284">
        <v>5027912472</v>
      </c>
      <c r="B2284" t="s">
        <v>21905</v>
      </c>
      <c r="C2284" t="s">
        <v>19624</v>
      </c>
      <c r="D2284" t="s">
        <v>11456</v>
      </c>
    </row>
    <row r="2285" spans="1:4" x14ac:dyDescent="0.25">
      <c r="A2285">
        <v>5027912562</v>
      </c>
      <c r="B2285" t="s">
        <v>21906</v>
      </c>
      <c r="C2285" t="s">
        <v>19624</v>
      </c>
      <c r="D2285" t="s">
        <v>11456</v>
      </c>
    </row>
    <row r="2286" spans="1:4" x14ac:dyDescent="0.25">
      <c r="A2286">
        <v>5027912564</v>
      </c>
      <c r="B2286" t="s">
        <v>21907</v>
      </c>
      <c r="C2286" t="s">
        <v>19624</v>
      </c>
      <c r="D2286" t="s">
        <v>11456</v>
      </c>
    </row>
    <row r="2287" spans="1:4" x14ac:dyDescent="0.25">
      <c r="A2287">
        <v>5027911092</v>
      </c>
      <c r="B2287" t="s">
        <v>21908</v>
      </c>
      <c r="C2287" t="s">
        <v>19624</v>
      </c>
      <c r="D2287" t="s">
        <v>11456</v>
      </c>
    </row>
    <row r="2288" spans="1:4" x14ac:dyDescent="0.25">
      <c r="A2288">
        <v>5027911094</v>
      </c>
      <c r="B2288" t="s">
        <v>21909</v>
      </c>
      <c r="C2288" t="s">
        <v>19624</v>
      </c>
      <c r="D2288" t="s">
        <v>11456</v>
      </c>
    </row>
    <row r="2289" spans="1:4" x14ac:dyDescent="0.25">
      <c r="A2289">
        <v>5027911096</v>
      </c>
      <c r="B2289" t="s">
        <v>21910</v>
      </c>
      <c r="C2289" t="s">
        <v>19624</v>
      </c>
      <c r="D2289" t="s">
        <v>11456</v>
      </c>
    </row>
    <row r="2290" spans="1:4" x14ac:dyDescent="0.25">
      <c r="A2290">
        <v>5027911186</v>
      </c>
      <c r="B2290" t="s">
        <v>21911</v>
      </c>
      <c r="C2290" t="s">
        <v>19624</v>
      </c>
      <c r="D2290" t="s">
        <v>11456</v>
      </c>
    </row>
    <row r="2291" spans="1:4" x14ac:dyDescent="0.25">
      <c r="A2291">
        <v>5027911188</v>
      </c>
      <c r="B2291" t="s">
        <v>21912</v>
      </c>
      <c r="C2291" t="s">
        <v>19624</v>
      </c>
      <c r="D2291" t="s">
        <v>11456</v>
      </c>
    </row>
    <row r="2292" spans="1:4" x14ac:dyDescent="0.25">
      <c r="A2292">
        <v>5027911190</v>
      </c>
      <c r="B2292" t="s">
        <v>21913</v>
      </c>
      <c r="C2292" t="s">
        <v>19624</v>
      </c>
      <c r="D2292" t="s">
        <v>11456</v>
      </c>
    </row>
    <row r="2293" spans="1:4" x14ac:dyDescent="0.25">
      <c r="A2293">
        <v>5027911282</v>
      </c>
      <c r="B2293" t="s">
        <v>21914</v>
      </c>
      <c r="C2293" t="s">
        <v>19624</v>
      </c>
      <c r="D2293" t="s">
        <v>11456</v>
      </c>
    </row>
    <row r="2294" spans="1:4" x14ac:dyDescent="0.25">
      <c r="A2294">
        <v>5027911284</v>
      </c>
      <c r="B2294" t="s">
        <v>21915</v>
      </c>
      <c r="C2294" t="s">
        <v>19624</v>
      </c>
      <c r="D2294" t="s">
        <v>11456</v>
      </c>
    </row>
    <row r="2295" spans="1:4" x14ac:dyDescent="0.25">
      <c r="A2295">
        <v>5027911286</v>
      </c>
      <c r="B2295" t="s">
        <v>21916</v>
      </c>
      <c r="C2295" t="s">
        <v>19624</v>
      </c>
      <c r="D2295" t="s">
        <v>11456</v>
      </c>
    </row>
    <row r="2296" spans="1:4" x14ac:dyDescent="0.25">
      <c r="A2296">
        <v>5027911378</v>
      </c>
      <c r="B2296" t="s">
        <v>21917</v>
      </c>
      <c r="C2296" t="s">
        <v>19624</v>
      </c>
      <c r="D2296" t="s">
        <v>11456</v>
      </c>
    </row>
    <row r="2297" spans="1:4" x14ac:dyDescent="0.25">
      <c r="A2297">
        <v>5027911380</v>
      </c>
      <c r="B2297" t="s">
        <v>21918</v>
      </c>
      <c r="C2297" t="s">
        <v>19624</v>
      </c>
      <c r="D2297" t="s">
        <v>11456</v>
      </c>
    </row>
    <row r="2298" spans="1:4" x14ac:dyDescent="0.25">
      <c r="A2298">
        <v>5027911382</v>
      </c>
      <c r="B2298" t="s">
        <v>21919</v>
      </c>
      <c r="C2298" t="s">
        <v>19624</v>
      </c>
      <c r="D2298" t="s">
        <v>11456</v>
      </c>
    </row>
    <row r="2299" spans="1:4" x14ac:dyDescent="0.25">
      <c r="A2299">
        <v>5027911474</v>
      </c>
      <c r="B2299" t="s">
        <v>21920</v>
      </c>
      <c r="C2299" t="s">
        <v>19624</v>
      </c>
      <c r="D2299" t="s">
        <v>11456</v>
      </c>
    </row>
    <row r="2300" spans="1:4" x14ac:dyDescent="0.25">
      <c r="A2300">
        <v>5027911476</v>
      </c>
      <c r="B2300" t="s">
        <v>21921</v>
      </c>
      <c r="C2300" t="s">
        <v>19624</v>
      </c>
      <c r="D2300" t="s">
        <v>11456</v>
      </c>
    </row>
    <row r="2301" spans="1:4" x14ac:dyDescent="0.25">
      <c r="A2301">
        <v>5027911478</v>
      </c>
      <c r="B2301" t="s">
        <v>21922</v>
      </c>
      <c r="C2301" t="s">
        <v>19624</v>
      </c>
      <c r="D2301" t="s">
        <v>11456</v>
      </c>
    </row>
    <row r="2302" spans="1:4" x14ac:dyDescent="0.25">
      <c r="A2302">
        <v>5027911568</v>
      </c>
      <c r="B2302" t="s">
        <v>21923</v>
      </c>
      <c r="C2302" t="s">
        <v>19624</v>
      </c>
      <c r="D2302" t="s">
        <v>11456</v>
      </c>
    </row>
    <row r="2303" spans="1:4" x14ac:dyDescent="0.25">
      <c r="A2303">
        <v>5027911570</v>
      </c>
      <c r="B2303" t="s">
        <v>21924</v>
      </c>
      <c r="C2303" t="s">
        <v>19624</v>
      </c>
      <c r="D2303" t="s">
        <v>11456</v>
      </c>
    </row>
    <row r="2304" spans="1:4" x14ac:dyDescent="0.25">
      <c r="A2304">
        <v>5027911572</v>
      </c>
      <c r="B2304" t="s">
        <v>21925</v>
      </c>
      <c r="C2304" t="s">
        <v>19624</v>
      </c>
      <c r="D2304" t="s">
        <v>11456</v>
      </c>
    </row>
    <row r="2305" spans="1:4" x14ac:dyDescent="0.25">
      <c r="A2305">
        <v>5027911664</v>
      </c>
      <c r="B2305" t="s">
        <v>21926</v>
      </c>
      <c r="C2305" t="s">
        <v>19624</v>
      </c>
      <c r="D2305" t="s">
        <v>11456</v>
      </c>
    </row>
    <row r="2306" spans="1:4" x14ac:dyDescent="0.25">
      <c r="A2306">
        <v>5027911666</v>
      </c>
      <c r="B2306" t="s">
        <v>21927</v>
      </c>
      <c r="C2306" t="s">
        <v>19624</v>
      </c>
      <c r="D2306" t="s">
        <v>11456</v>
      </c>
    </row>
    <row r="2307" spans="1:4" x14ac:dyDescent="0.25">
      <c r="A2307">
        <v>5027911668</v>
      </c>
      <c r="B2307" t="s">
        <v>21928</v>
      </c>
      <c r="C2307" t="s">
        <v>19624</v>
      </c>
      <c r="D2307" t="s">
        <v>11456</v>
      </c>
    </row>
    <row r="2308" spans="1:4" x14ac:dyDescent="0.25">
      <c r="A2308">
        <v>5027911760</v>
      </c>
      <c r="B2308" t="s">
        <v>21929</v>
      </c>
      <c r="C2308" t="s">
        <v>19624</v>
      </c>
      <c r="D2308" t="s">
        <v>11456</v>
      </c>
    </row>
    <row r="2309" spans="1:4" x14ac:dyDescent="0.25">
      <c r="A2309">
        <v>5027911762</v>
      </c>
      <c r="B2309" t="s">
        <v>21930</v>
      </c>
      <c r="C2309" t="s">
        <v>19624</v>
      </c>
      <c r="D2309" t="s">
        <v>11456</v>
      </c>
    </row>
    <row r="2310" spans="1:4" x14ac:dyDescent="0.25">
      <c r="A2310">
        <v>5027911764</v>
      </c>
      <c r="B2310" t="s">
        <v>21931</v>
      </c>
      <c r="C2310" t="s">
        <v>19624</v>
      </c>
      <c r="D2310" t="s">
        <v>11456</v>
      </c>
    </row>
    <row r="2311" spans="1:4" x14ac:dyDescent="0.25">
      <c r="A2311">
        <v>5027911854</v>
      </c>
      <c r="B2311" t="s">
        <v>21932</v>
      </c>
      <c r="C2311" t="s">
        <v>19624</v>
      </c>
      <c r="D2311" t="s">
        <v>11456</v>
      </c>
    </row>
    <row r="2312" spans="1:4" x14ac:dyDescent="0.25">
      <c r="A2312">
        <v>5027911856</v>
      </c>
      <c r="B2312" t="s">
        <v>21933</v>
      </c>
      <c r="C2312" t="s">
        <v>19624</v>
      </c>
      <c r="D2312" t="s">
        <v>11456</v>
      </c>
    </row>
    <row r="2313" spans="1:4" x14ac:dyDescent="0.25">
      <c r="A2313">
        <v>5027911858</v>
      </c>
      <c r="B2313" t="s">
        <v>21934</v>
      </c>
      <c r="C2313" t="s">
        <v>19763</v>
      </c>
      <c r="D2313" t="s">
        <v>15599</v>
      </c>
    </row>
    <row r="2314" spans="1:4" x14ac:dyDescent="0.25">
      <c r="A2314">
        <v>5027911858</v>
      </c>
      <c r="B2314" t="s">
        <v>21935</v>
      </c>
      <c r="C2314" t="s">
        <v>19624</v>
      </c>
      <c r="D2314" t="s">
        <v>11456</v>
      </c>
    </row>
    <row r="2315" spans="1:4" x14ac:dyDescent="0.25">
      <c r="A2315">
        <v>5027911938</v>
      </c>
      <c r="B2315" t="s">
        <v>21936</v>
      </c>
      <c r="C2315" t="s">
        <v>19624</v>
      </c>
      <c r="D2315" t="s">
        <v>11456</v>
      </c>
    </row>
    <row r="2316" spans="1:4" x14ac:dyDescent="0.25">
      <c r="A2316">
        <v>5027911940</v>
      </c>
      <c r="B2316" t="s">
        <v>21937</v>
      </c>
      <c r="C2316" t="s">
        <v>19624</v>
      </c>
      <c r="D2316" t="s">
        <v>11456</v>
      </c>
    </row>
    <row r="2317" spans="1:4" x14ac:dyDescent="0.25">
      <c r="A2317">
        <v>5027911942</v>
      </c>
      <c r="B2317" t="s">
        <v>21938</v>
      </c>
      <c r="C2317" t="s">
        <v>19624</v>
      </c>
      <c r="D2317" t="s">
        <v>11456</v>
      </c>
    </row>
    <row r="2318" spans="1:4" x14ac:dyDescent="0.25">
      <c r="A2318">
        <v>5027912018</v>
      </c>
      <c r="B2318" t="s">
        <v>21939</v>
      </c>
      <c r="C2318" t="s">
        <v>19624</v>
      </c>
      <c r="D2318" t="s">
        <v>11456</v>
      </c>
    </row>
    <row r="2319" spans="1:4" x14ac:dyDescent="0.25">
      <c r="A2319">
        <v>5027912020</v>
      </c>
      <c r="B2319" t="s">
        <v>21940</v>
      </c>
      <c r="C2319" t="s">
        <v>19624</v>
      </c>
      <c r="D2319" t="s">
        <v>11456</v>
      </c>
    </row>
    <row r="2320" spans="1:4" x14ac:dyDescent="0.25">
      <c r="A2320">
        <v>5027912022</v>
      </c>
      <c r="B2320" t="s">
        <v>21941</v>
      </c>
      <c r="C2320" t="s">
        <v>19624</v>
      </c>
      <c r="D2320" t="s">
        <v>11456</v>
      </c>
    </row>
    <row r="2321" spans="1:4" x14ac:dyDescent="0.25">
      <c r="A2321">
        <v>5027912108</v>
      </c>
      <c r="B2321" t="s">
        <v>21942</v>
      </c>
      <c r="C2321" t="s">
        <v>19624</v>
      </c>
      <c r="D2321" t="s">
        <v>11456</v>
      </c>
    </row>
    <row r="2322" spans="1:4" x14ac:dyDescent="0.25">
      <c r="A2322">
        <v>5027912110</v>
      </c>
      <c r="B2322" t="s">
        <v>21943</v>
      </c>
      <c r="C2322" t="s">
        <v>19624</v>
      </c>
      <c r="D2322" t="s">
        <v>11456</v>
      </c>
    </row>
    <row r="2323" spans="1:4" x14ac:dyDescent="0.25">
      <c r="A2323">
        <v>5027912112</v>
      </c>
      <c r="B2323" t="s">
        <v>21944</v>
      </c>
      <c r="C2323" t="s">
        <v>19624</v>
      </c>
      <c r="D2323" t="s">
        <v>11456</v>
      </c>
    </row>
    <row r="2324" spans="1:4" x14ac:dyDescent="0.25">
      <c r="A2324">
        <v>5027912204</v>
      </c>
      <c r="B2324" t="s">
        <v>21945</v>
      </c>
      <c r="C2324" t="s">
        <v>19624</v>
      </c>
      <c r="D2324" t="s">
        <v>11456</v>
      </c>
    </row>
    <row r="2325" spans="1:4" x14ac:dyDescent="0.25">
      <c r="A2325">
        <v>5027912206</v>
      </c>
      <c r="B2325" t="s">
        <v>21946</v>
      </c>
      <c r="C2325" t="s">
        <v>19624</v>
      </c>
      <c r="D2325" t="s">
        <v>11456</v>
      </c>
    </row>
    <row r="2326" spans="1:4" x14ac:dyDescent="0.25">
      <c r="A2326">
        <v>5027912208</v>
      </c>
      <c r="B2326" t="s">
        <v>21947</v>
      </c>
      <c r="C2326" t="s">
        <v>19624</v>
      </c>
      <c r="D2326" t="s">
        <v>11456</v>
      </c>
    </row>
    <row r="2327" spans="1:4" x14ac:dyDescent="0.25">
      <c r="A2327">
        <v>5027912300</v>
      </c>
      <c r="B2327" t="s">
        <v>21948</v>
      </c>
      <c r="C2327" t="s">
        <v>19624</v>
      </c>
      <c r="D2327" t="s">
        <v>11456</v>
      </c>
    </row>
    <row r="2328" spans="1:4" x14ac:dyDescent="0.25">
      <c r="A2328">
        <v>5027912302</v>
      </c>
      <c r="B2328" t="s">
        <v>21949</v>
      </c>
      <c r="C2328" t="s">
        <v>19624</v>
      </c>
      <c r="D2328" t="s">
        <v>11456</v>
      </c>
    </row>
    <row r="2329" spans="1:4" x14ac:dyDescent="0.25">
      <c r="A2329">
        <v>5027912304</v>
      </c>
      <c r="B2329" t="s">
        <v>21950</v>
      </c>
      <c r="C2329" t="s">
        <v>19624</v>
      </c>
      <c r="D2329" t="s">
        <v>11456</v>
      </c>
    </row>
    <row r="2330" spans="1:4" x14ac:dyDescent="0.25">
      <c r="A2330">
        <v>5027912394</v>
      </c>
      <c r="B2330" t="s">
        <v>21951</v>
      </c>
      <c r="C2330" t="s">
        <v>19624</v>
      </c>
      <c r="D2330" t="s">
        <v>11456</v>
      </c>
    </row>
    <row r="2331" spans="1:4" x14ac:dyDescent="0.25">
      <c r="A2331">
        <v>5027912396</v>
      </c>
      <c r="B2331" t="s">
        <v>21952</v>
      </c>
      <c r="C2331" t="s">
        <v>19624</v>
      </c>
      <c r="D2331" t="s">
        <v>11456</v>
      </c>
    </row>
    <row r="2332" spans="1:4" x14ac:dyDescent="0.25">
      <c r="A2332">
        <v>5027912398</v>
      </c>
      <c r="B2332" t="s">
        <v>21953</v>
      </c>
      <c r="C2332" t="s">
        <v>19624</v>
      </c>
      <c r="D2332" t="s">
        <v>11456</v>
      </c>
    </row>
    <row r="2333" spans="1:4" x14ac:dyDescent="0.25">
      <c r="A2333">
        <v>5027912474</v>
      </c>
      <c r="B2333" t="s">
        <v>21954</v>
      </c>
      <c r="C2333" t="s">
        <v>19624</v>
      </c>
      <c r="D2333" t="s">
        <v>11456</v>
      </c>
    </row>
    <row r="2334" spans="1:4" x14ac:dyDescent="0.25">
      <c r="A2334">
        <v>5027912476</v>
      </c>
      <c r="B2334" t="s">
        <v>21955</v>
      </c>
      <c r="C2334" t="s">
        <v>19624</v>
      </c>
      <c r="D2334" t="s">
        <v>11456</v>
      </c>
    </row>
    <row r="2335" spans="1:4" x14ac:dyDescent="0.25">
      <c r="A2335">
        <v>5027912478</v>
      </c>
      <c r="B2335" t="s">
        <v>21956</v>
      </c>
      <c r="C2335" t="s">
        <v>19624</v>
      </c>
      <c r="D2335" t="s">
        <v>11456</v>
      </c>
    </row>
    <row r="2336" spans="1:4" x14ac:dyDescent="0.25">
      <c r="A2336">
        <v>5027912566</v>
      </c>
      <c r="B2336" t="s">
        <v>21957</v>
      </c>
      <c r="C2336" t="s">
        <v>19624</v>
      </c>
      <c r="D2336" t="s">
        <v>11456</v>
      </c>
    </row>
    <row r="2337" spans="1:4" x14ac:dyDescent="0.25">
      <c r="A2337">
        <v>5027912568</v>
      </c>
      <c r="B2337" t="s">
        <v>21958</v>
      </c>
      <c r="C2337" t="s">
        <v>19624</v>
      </c>
      <c r="D2337" t="s">
        <v>11456</v>
      </c>
    </row>
    <row r="2338" spans="1:4" x14ac:dyDescent="0.25">
      <c r="A2338">
        <v>5027912570</v>
      </c>
      <c r="B2338" t="s">
        <v>21959</v>
      </c>
      <c r="C2338" t="s">
        <v>19624</v>
      </c>
      <c r="D2338" t="s">
        <v>11456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H11" sqref="H11"/>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43188</v>
      </c>
      <c r="D2">
        <v>43189</v>
      </c>
      <c r="E2">
        <v>43190</v>
      </c>
      <c r="F2">
        <v>43191</v>
      </c>
      <c r="G2">
        <v>43192</v>
      </c>
    </row>
    <row r="3" spans="1:7" x14ac:dyDescent="0.25">
      <c r="A3" s="1" t="s">
        <v>11436</v>
      </c>
      <c r="B3" s="1" t="s">
        <v>1000</v>
      </c>
      <c r="C3" s="1" t="s">
        <v>11437</v>
      </c>
      <c r="D3" s="1" t="s">
        <v>11438</v>
      </c>
      <c r="E3" s="1" t="s">
        <v>11439</v>
      </c>
      <c r="F3" s="1" t="s">
        <v>11440</v>
      </c>
      <c r="G3" s="1" t="s">
        <v>11441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48"/>
  <sheetViews>
    <sheetView topLeftCell="A2092" workbookViewId="0">
      <selection activeCell="N2116" sqref="N2116"/>
    </sheetView>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43193</v>
      </c>
      <c r="D2">
        <v>43194</v>
      </c>
      <c r="E2">
        <v>43195</v>
      </c>
      <c r="F2">
        <v>43196</v>
      </c>
      <c r="G2">
        <v>43197</v>
      </c>
    </row>
    <row r="3" spans="1:7" x14ac:dyDescent="0.25">
      <c r="A3" s="1" t="s">
        <v>11436</v>
      </c>
      <c r="B3" s="1" t="s">
        <v>1000</v>
      </c>
      <c r="C3" s="1" t="s">
        <v>11442</v>
      </c>
      <c r="D3" s="1" t="s">
        <v>11443</v>
      </c>
      <c r="E3" s="1" t="s">
        <v>11444</v>
      </c>
      <c r="F3" s="1" t="s">
        <v>11445</v>
      </c>
      <c r="G3" s="1" t="s">
        <v>11446</v>
      </c>
    </row>
    <row r="4" spans="1:7" x14ac:dyDescent="0.25">
      <c r="A4">
        <v>5027910906</v>
      </c>
      <c r="B4" t="s">
        <v>11447</v>
      </c>
      <c r="C4" t="s">
        <v>11448</v>
      </c>
      <c r="D4" t="s">
        <v>11449</v>
      </c>
      <c r="E4" t="s">
        <v>11450</v>
      </c>
      <c r="F4" t="s">
        <v>62</v>
      </c>
      <c r="G4" t="s">
        <v>11451</v>
      </c>
    </row>
    <row r="5" spans="1:7" x14ac:dyDescent="0.25">
      <c r="A5">
        <v>5027910906</v>
      </c>
      <c r="B5" t="s">
        <v>11452</v>
      </c>
      <c r="C5" t="s">
        <v>11453</v>
      </c>
      <c r="D5" t="s">
        <v>11454</v>
      </c>
      <c r="E5" t="s">
        <v>11455</v>
      </c>
      <c r="F5" t="s">
        <v>62</v>
      </c>
      <c r="G5" t="s">
        <v>11456</v>
      </c>
    </row>
    <row r="6" spans="1:7" x14ac:dyDescent="0.25">
      <c r="A6">
        <v>5027910908</v>
      </c>
      <c r="B6" t="s">
        <v>11457</v>
      </c>
      <c r="C6" t="s">
        <v>11448</v>
      </c>
      <c r="D6" t="s">
        <v>11458</v>
      </c>
      <c r="E6" t="s">
        <v>11459</v>
      </c>
      <c r="F6" t="s">
        <v>62</v>
      </c>
      <c r="G6" t="s">
        <v>11451</v>
      </c>
    </row>
    <row r="7" spans="1:7" x14ac:dyDescent="0.25">
      <c r="A7">
        <v>5027910908</v>
      </c>
      <c r="B7" t="s">
        <v>11460</v>
      </c>
      <c r="C7" t="s">
        <v>11453</v>
      </c>
      <c r="D7" t="s">
        <v>11461</v>
      </c>
      <c r="E7" t="s">
        <v>11462</v>
      </c>
      <c r="F7" t="s">
        <v>62</v>
      </c>
      <c r="G7" t="s">
        <v>11456</v>
      </c>
    </row>
    <row r="8" spans="1:7" x14ac:dyDescent="0.25">
      <c r="A8">
        <v>5027910910</v>
      </c>
      <c r="B8" t="s">
        <v>11463</v>
      </c>
      <c r="C8" t="s">
        <v>11448</v>
      </c>
      <c r="D8" t="s">
        <v>11464</v>
      </c>
      <c r="E8" t="s">
        <v>11465</v>
      </c>
      <c r="F8" t="s">
        <v>62</v>
      </c>
      <c r="G8" t="s">
        <v>11451</v>
      </c>
    </row>
    <row r="9" spans="1:7" x14ac:dyDescent="0.25">
      <c r="A9">
        <v>5027910910</v>
      </c>
      <c r="B9" t="s">
        <v>11466</v>
      </c>
      <c r="C9" t="s">
        <v>11453</v>
      </c>
      <c r="D9" t="s">
        <v>11461</v>
      </c>
      <c r="E9" t="s">
        <v>11467</v>
      </c>
      <c r="F9" t="s">
        <v>62</v>
      </c>
      <c r="G9" t="s">
        <v>11456</v>
      </c>
    </row>
    <row r="10" spans="1:7" x14ac:dyDescent="0.25">
      <c r="A10">
        <v>5027911002</v>
      </c>
      <c r="B10" t="s">
        <v>11468</v>
      </c>
      <c r="C10" t="s">
        <v>11448</v>
      </c>
      <c r="D10" t="s">
        <v>11469</v>
      </c>
      <c r="E10" t="s">
        <v>11470</v>
      </c>
      <c r="F10" t="s">
        <v>62</v>
      </c>
      <c r="G10" t="s">
        <v>11451</v>
      </c>
    </row>
    <row r="11" spans="1:7" x14ac:dyDescent="0.25">
      <c r="A11">
        <v>5027911002</v>
      </c>
      <c r="B11" t="s">
        <v>11471</v>
      </c>
      <c r="C11" t="s">
        <v>11453</v>
      </c>
      <c r="D11" t="s">
        <v>11461</v>
      </c>
      <c r="E11" t="s">
        <v>11472</v>
      </c>
      <c r="F11" t="s">
        <v>62</v>
      </c>
      <c r="G11" t="s">
        <v>11456</v>
      </c>
    </row>
    <row r="12" spans="1:7" x14ac:dyDescent="0.25">
      <c r="A12">
        <v>5027911004</v>
      </c>
      <c r="B12" t="s">
        <v>11473</v>
      </c>
      <c r="C12" t="s">
        <v>11448</v>
      </c>
      <c r="D12" t="s">
        <v>11474</v>
      </c>
      <c r="E12" t="s">
        <v>11475</v>
      </c>
      <c r="F12" t="s">
        <v>62</v>
      </c>
      <c r="G12" t="s">
        <v>11451</v>
      </c>
    </row>
    <row r="13" spans="1:7" x14ac:dyDescent="0.25">
      <c r="A13">
        <v>5027911004</v>
      </c>
      <c r="B13" t="s">
        <v>11476</v>
      </c>
      <c r="C13" t="s">
        <v>11453</v>
      </c>
      <c r="D13" t="s">
        <v>11454</v>
      </c>
      <c r="E13" t="s">
        <v>11477</v>
      </c>
      <c r="F13" t="s">
        <v>62</v>
      </c>
      <c r="G13" t="s">
        <v>11456</v>
      </c>
    </row>
    <row r="14" spans="1:7" x14ac:dyDescent="0.25">
      <c r="A14">
        <v>5027911006</v>
      </c>
      <c r="B14" t="s">
        <v>11478</v>
      </c>
      <c r="C14" t="s">
        <v>11448</v>
      </c>
      <c r="D14" t="s">
        <v>11449</v>
      </c>
      <c r="E14" t="s">
        <v>11450</v>
      </c>
      <c r="F14" t="s">
        <v>62</v>
      </c>
      <c r="G14" t="s">
        <v>11451</v>
      </c>
    </row>
    <row r="15" spans="1:7" x14ac:dyDescent="0.25">
      <c r="A15">
        <v>5027911006</v>
      </c>
      <c r="B15" t="s">
        <v>11479</v>
      </c>
      <c r="C15" t="s">
        <v>11453</v>
      </c>
      <c r="D15" t="s">
        <v>11454</v>
      </c>
      <c r="E15" t="s">
        <v>11455</v>
      </c>
      <c r="F15" t="s">
        <v>62</v>
      </c>
      <c r="G15" t="s">
        <v>11456</v>
      </c>
    </row>
    <row r="16" spans="1:7" x14ac:dyDescent="0.25">
      <c r="A16">
        <v>5027908016</v>
      </c>
      <c r="B16" t="s">
        <v>11480</v>
      </c>
      <c r="C16" t="s">
        <v>11448</v>
      </c>
      <c r="D16" t="s">
        <v>11481</v>
      </c>
      <c r="E16" t="s">
        <v>11482</v>
      </c>
      <c r="F16" t="s">
        <v>62</v>
      </c>
      <c r="G16" t="s">
        <v>11451</v>
      </c>
    </row>
    <row r="17" spans="1:7" x14ac:dyDescent="0.25">
      <c r="A17">
        <v>5027908016</v>
      </c>
      <c r="B17" t="s">
        <v>11483</v>
      </c>
      <c r="C17" t="s">
        <v>11453</v>
      </c>
      <c r="D17" t="s">
        <v>11484</v>
      </c>
      <c r="E17" t="s">
        <v>11485</v>
      </c>
      <c r="F17" t="s">
        <v>62</v>
      </c>
      <c r="G17" t="s">
        <v>11456</v>
      </c>
    </row>
    <row r="18" spans="1:7" x14ac:dyDescent="0.25">
      <c r="A18">
        <v>5027908020</v>
      </c>
      <c r="B18" t="s">
        <v>11486</v>
      </c>
      <c r="C18" t="s">
        <v>11448</v>
      </c>
      <c r="D18" t="s">
        <v>11487</v>
      </c>
      <c r="E18" t="s">
        <v>11488</v>
      </c>
      <c r="F18" t="s">
        <v>62</v>
      </c>
      <c r="G18" t="s">
        <v>11451</v>
      </c>
    </row>
    <row r="19" spans="1:7" x14ac:dyDescent="0.25">
      <c r="A19">
        <v>5027908020</v>
      </c>
      <c r="B19" t="s">
        <v>11489</v>
      </c>
      <c r="C19" t="s">
        <v>11453</v>
      </c>
      <c r="D19" t="s">
        <v>11484</v>
      </c>
      <c r="E19" t="s">
        <v>11490</v>
      </c>
      <c r="F19" t="s">
        <v>62</v>
      </c>
      <c r="G19" t="s">
        <v>11456</v>
      </c>
    </row>
    <row r="20" spans="1:7" x14ac:dyDescent="0.25">
      <c r="A20">
        <v>5027908112</v>
      </c>
      <c r="B20" t="s">
        <v>11491</v>
      </c>
      <c r="C20" t="s">
        <v>11448</v>
      </c>
      <c r="D20" t="s">
        <v>11492</v>
      </c>
      <c r="E20" t="s">
        <v>11493</v>
      </c>
      <c r="F20" t="s">
        <v>62</v>
      </c>
      <c r="G20" t="s">
        <v>11451</v>
      </c>
    </row>
    <row r="21" spans="1:7" x14ac:dyDescent="0.25">
      <c r="A21">
        <v>5027908112</v>
      </c>
      <c r="B21" t="s">
        <v>11494</v>
      </c>
      <c r="C21" t="s">
        <v>11453</v>
      </c>
      <c r="D21" t="s">
        <v>11461</v>
      </c>
      <c r="E21" t="s">
        <v>11495</v>
      </c>
      <c r="F21" t="s">
        <v>62</v>
      </c>
      <c r="G21" t="s">
        <v>11456</v>
      </c>
    </row>
    <row r="22" spans="1:7" x14ac:dyDescent="0.25">
      <c r="A22">
        <v>5027908114</v>
      </c>
      <c r="B22" t="s">
        <v>11496</v>
      </c>
      <c r="C22" t="s">
        <v>11448</v>
      </c>
      <c r="D22" t="s">
        <v>11469</v>
      </c>
      <c r="E22" t="s">
        <v>11470</v>
      </c>
      <c r="F22" t="s">
        <v>62</v>
      </c>
      <c r="G22" t="s">
        <v>11451</v>
      </c>
    </row>
    <row r="23" spans="1:7" x14ac:dyDescent="0.25">
      <c r="A23">
        <v>5027908114</v>
      </c>
      <c r="B23" t="s">
        <v>11497</v>
      </c>
      <c r="C23" t="s">
        <v>11453</v>
      </c>
      <c r="D23" t="s">
        <v>11461</v>
      </c>
      <c r="E23" t="s">
        <v>11472</v>
      </c>
      <c r="F23" t="s">
        <v>62</v>
      </c>
      <c r="G23" t="s">
        <v>11456</v>
      </c>
    </row>
    <row r="24" spans="1:7" x14ac:dyDescent="0.25">
      <c r="A24">
        <v>5027908116</v>
      </c>
      <c r="B24" t="s">
        <v>11498</v>
      </c>
      <c r="C24" t="s">
        <v>11448</v>
      </c>
      <c r="D24" t="s">
        <v>11449</v>
      </c>
      <c r="E24" t="s">
        <v>11450</v>
      </c>
      <c r="F24" t="s">
        <v>62</v>
      </c>
      <c r="G24" t="s">
        <v>11451</v>
      </c>
    </row>
    <row r="25" spans="1:7" x14ac:dyDescent="0.25">
      <c r="A25">
        <v>5027908116</v>
      </c>
      <c r="B25" t="s">
        <v>11499</v>
      </c>
      <c r="C25" t="s">
        <v>11453</v>
      </c>
      <c r="D25" t="s">
        <v>11500</v>
      </c>
      <c r="E25" t="s">
        <v>11501</v>
      </c>
      <c r="F25" t="s">
        <v>62</v>
      </c>
      <c r="G25" t="s">
        <v>11456</v>
      </c>
    </row>
    <row r="26" spans="1:7" x14ac:dyDescent="0.25">
      <c r="A26">
        <v>5027908208</v>
      </c>
      <c r="B26" t="s">
        <v>11502</v>
      </c>
      <c r="C26" t="s">
        <v>11448</v>
      </c>
      <c r="D26" t="s">
        <v>11492</v>
      </c>
      <c r="E26" t="s">
        <v>11493</v>
      </c>
      <c r="F26" t="s">
        <v>62</v>
      </c>
      <c r="G26" t="s">
        <v>11451</v>
      </c>
    </row>
    <row r="27" spans="1:7" x14ac:dyDescent="0.25">
      <c r="A27">
        <v>5027908210</v>
      </c>
      <c r="B27" t="s">
        <v>11503</v>
      </c>
      <c r="C27" t="s">
        <v>11448</v>
      </c>
      <c r="D27" t="s">
        <v>11469</v>
      </c>
      <c r="E27" t="s">
        <v>11470</v>
      </c>
      <c r="F27" t="s">
        <v>62</v>
      </c>
      <c r="G27" t="s">
        <v>11451</v>
      </c>
    </row>
    <row r="28" spans="1:7" x14ac:dyDescent="0.25">
      <c r="A28">
        <v>5027908212</v>
      </c>
      <c r="B28" t="s">
        <v>11504</v>
      </c>
      <c r="C28" t="s">
        <v>11448</v>
      </c>
      <c r="D28" t="s">
        <v>11505</v>
      </c>
      <c r="E28" t="s">
        <v>11506</v>
      </c>
      <c r="F28" t="s">
        <v>62</v>
      </c>
      <c r="G28" t="s">
        <v>11451</v>
      </c>
    </row>
    <row r="29" spans="1:7" x14ac:dyDescent="0.25">
      <c r="A29">
        <v>5027908300</v>
      </c>
      <c r="B29" t="s">
        <v>11507</v>
      </c>
      <c r="C29" t="s">
        <v>11448</v>
      </c>
      <c r="D29" t="s">
        <v>11458</v>
      </c>
      <c r="E29" t="s">
        <v>11459</v>
      </c>
      <c r="F29" t="s">
        <v>62</v>
      </c>
      <c r="G29" t="s">
        <v>11451</v>
      </c>
    </row>
    <row r="30" spans="1:7" x14ac:dyDescent="0.25">
      <c r="A30">
        <v>5027908300</v>
      </c>
      <c r="B30" t="s">
        <v>11508</v>
      </c>
      <c r="C30" t="s">
        <v>11453</v>
      </c>
      <c r="D30" t="s">
        <v>11461</v>
      </c>
      <c r="E30" t="s">
        <v>11462</v>
      </c>
      <c r="F30" t="s">
        <v>62</v>
      </c>
      <c r="G30" t="s">
        <v>11456</v>
      </c>
    </row>
    <row r="31" spans="1:7" x14ac:dyDescent="0.25">
      <c r="A31">
        <v>5027908302</v>
      </c>
      <c r="B31" t="s">
        <v>11509</v>
      </c>
      <c r="C31" t="s">
        <v>11448</v>
      </c>
      <c r="D31" t="s">
        <v>11464</v>
      </c>
      <c r="E31" t="s">
        <v>11465</v>
      </c>
      <c r="F31" t="s">
        <v>62</v>
      </c>
      <c r="G31" t="s">
        <v>11451</v>
      </c>
    </row>
    <row r="32" spans="1:7" x14ac:dyDescent="0.25">
      <c r="A32">
        <v>5027908302</v>
      </c>
      <c r="B32" t="s">
        <v>11510</v>
      </c>
      <c r="C32" t="s">
        <v>11453</v>
      </c>
      <c r="D32" t="s">
        <v>11461</v>
      </c>
      <c r="E32" t="s">
        <v>11467</v>
      </c>
      <c r="F32" t="s">
        <v>62</v>
      </c>
      <c r="G32" t="s">
        <v>11456</v>
      </c>
    </row>
    <row r="33" spans="1:7" x14ac:dyDescent="0.25">
      <c r="A33">
        <v>5027908304</v>
      </c>
      <c r="B33" t="s">
        <v>11511</v>
      </c>
      <c r="C33" t="s">
        <v>11448</v>
      </c>
      <c r="D33" t="s">
        <v>11512</v>
      </c>
      <c r="E33" t="s">
        <v>11513</v>
      </c>
      <c r="F33" t="s">
        <v>62</v>
      </c>
      <c r="G33" t="s">
        <v>11451</v>
      </c>
    </row>
    <row r="34" spans="1:7" x14ac:dyDescent="0.25">
      <c r="A34">
        <v>5027908304</v>
      </c>
      <c r="B34" t="s">
        <v>11514</v>
      </c>
      <c r="C34" t="s">
        <v>11453</v>
      </c>
      <c r="D34" t="s">
        <v>11515</v>
      </c>
      <c r="E34" t="s">
        <v>11516</v>
      </c>
      <c r="F34" t="s">
        <v>62</v>
      </c>
      <c r="G34" t="s">
        <v>11456</v>
      </c>
    </row>
    <row r="35" spans="1:7" x14ac:dyDescent="0.25">
      <c r="A35">
        <v>5027908396</v>
      </c>
      <c r="B35" t="s">
        <v>11517</v>
      </c>
      <c r="C35" t="s">
        <v>11448</v>
      </c>
      <c r="D35" t="s">
        <v>11518</v>
      </c>
      <c r="E35" t="s">
        <v>11519</v>
      </c>
      <c r="F35" t="s">
        <v>62</v>
      </c>
      <c r="G35" t="s">
        <v>11451</v>
      </c>
    </row>
    <row r="36" spans="1:7" x14ac:dyDescent="0.25">
      <c r="A36">
        <v>5027908396</v>
      </c>
      <c r="B36" t="s">
        <v>11520</v>
      </c>
      <c r="C36" t="s">
        <v>11453</v>
      </c>
      <c r="D36" t="s">
        <v>11484</v>
      </c>
      <c r="E36" t="s">
        <v>11521</v>
      </c>
      <c r="F36" t="s">
        <v>62</v>
      </c>
      <c r="G36" t="s">
        <v>11456</v>
      </c>
    </row>
    <row r="37" spans="1:7" x14ac:dyDescent="0.25">
      <c r="A37">
        <v>5027908398</v>
      </c>
      <c r="B37" t="s">
        <v>11522</v>
      </c>
      <c r="C37" t="s">
        <v>11448</v>
      </c>
      <c r="D37" t="s">
        <v>11458</v>
      </c>
      <c r="E37" t="s">
        <v>11459</v>
      </c>
      <c r="F37" t="s">
        <v>62</v>
      </c>
      <c r="G37" t="s">
        <v>11451</v>
      </c>
    </row>
    <row r="38" spans="1:7" x14ac:dyDescent="0.25">
      <c r="A38">
        <v>5027908398</v>
      </c>
      <c r="B38" t="s">
        <v>11523</v>
      </c>
      <c r="C38" t="s">
        <v>11453</v>
      </c>
      <c r="D38" t="s">
        <v>11454</v>
      </c>
      <c r="E38" t="s">
        <v>11524</v>
      </c>
      <c r="F38" t="s">
        <v>62</v>
      </c>
      <c r="G38" t="s">
        <v>11456</v>
      </c>
    </row>
    <row r="39" spans="1:7" x14ac:dyDescent="0.25">
      <c r="A39">
        <v>5027908400</v>
      </c>
      <c r="B39" t="s">
        <v>11525</v>
      </c>
      <c r="C39" t="s">
        <v>11448</v>
      </c>
      <c r="D39" t="s">
        <v>11492</v>
      </c>
      <c r="E39" t="s">
        <v>11493</v>
      </c>
      <c r="F39" t="s">
        <v>62</v>
      </c>
      <c r="G39" t="s">
        <v>11451</v>
      </c>
    </row>
    <row r="40" spans="1:7" x14ac:dyDescent="0.25">
      <c r="A40">
        <v>5027908400</v>
      </c>
      <c r="B40" t="s">
        <v>11526</v>
      </c>
      <c r="C40" t="s">
        <v>11453</v>
      </c>
      <c r="D40" t="s">
        <v>11515</v>
      </c>
      <c r="E40" t="s">
        <v>11527</v>
      </c>
      <c r="F40" t="s">
        <v>62</v>
      </c>
      <c r="G40" t="s">
        <v>11456</v>
      </c>
    </row>
    <row r="41" spans="1:7" x14ac:dyDescent="0.25">
      <c r="A41">
        <v>5027908488</v>
      </c>
      <c r="B41" t="s">
        <v>11528</v>
      </c>
      <c r="C41" t="s">
        <v>11448</v>
      </c>
      <c r="D41" t="s">
        <v>11529</v>
      </c>
      <c r="E41" t="s">
        <v>11530</v>
      </c>
      <c r="F41" t="s">
        <v>62</v>
      </c>
      <c r="G41" t="s">
        <v>11451</v>
      </c>
    </row>
    <row r="42" spans="1:7" x14ac:dyDescent="0.25">
      <c r="A42">
        <v>5027908488</v>
      </c>
      <c r="B42" t="s">
        <v>11531</v>
      </c>
      <c r="C42" t="s">
        <v>11453</v>
      </c>
      <c r="D42" t="s">
        <v>11461</v>
      </c>
      <c r="E42" t="s">
        <v>11532</v>
      </c>
      <c r="F42" t="s">
        <v>62</v>
      </c>
      <c r="G42" t="s">
        <v>11456</v>
      </c>
    </row>
    <row r="43" spans="1:7" x14ac:dyDescent="0.25">
      <c r="A43">
        <v>5027908490</v>
      </c>
      <c r="B43" t="s">
        <v>11533</v>
      </c>
      <c r="C43" t="s">
        <v>11448</v>
      </c>
      <c r="D43" t="s">
        <v>11469</v>
      </c>
      <c r="E43" t="s">
        <v>11470</v>
      </c>
      <c r="F43" t="s">
        <v>62</v>
      </c>
      <c r="G43" t="s">
        <v>11451</v>
      </c>
    </row>
    <row r="44" spans="1:7" x14ac:dyDescent="0.25">
      <c r="A44">
        <v>5027908492</v>
      </c>
      <c r="B44" t="s">
        <v>11534</v>
      </c>
      <c r="C44" t="s">
        <v>11448</v>
      </c>
      <c r="D44" t="s">
        <v>11535</v>
      </c>
      <c r="E44" t="s">
        <v>11536</v>
      </c>
      <c r="F44" t="s">
        <v>62</v>
      </c>
      <c r="G44" t="s">
        <v>11451</v>
      </c>
    </row>
    <row r="45" spans="1:7" x14ac:dyDescent="0.25">
      <c r="A45">
        <v>5027908492</v>
      </c>
      <c r="B45" t="s">
        <v>11537</v>
      </c>
      <c r="C45" t="s">
        <v>11453</v>
      </c>
      <c r="D45" t="s">
        <v>11484</v>
      </c>
      <c r="E45" t="s">
        <v>11538</v>
      </c>
      <c r="F45" t="s">
        <v>62</v>
      </c>
      <c r="G45" t="s">
        <v>11456</v>
      </c>
    </row>
    <row r="46" spans="1:7" x14ac:dyDescent="0.25">
      <c r="A46">
        <v>5027908584</v>
      </c>
      <c r="B46" t="s">
        <v>11539</v>
      </c>
      <c r="C46" t="s">
        <v>11448</v>
      </c>
      <c r="D46" t="s">
        <v>11449</v>
      </c>
      <c r="E46" t="s">
        <v>11450</v>
      </c>
      <c r="F46" t="s">
        <v>62</v>
      </c>
      <c r="G46" t="s">
        <v>11451</v>
      </c>
    </row>
    <row r="47" spans="1:7" x14ac:dyDescent="0.25">
      <c r="A47">
        <v>5027908584</v>
      </c>
      <c r="B47" t="s">
        <v>11540</v>
      </c>
      <c r="C47" t="s">
        <v>11453</v>
      </c>
      <c r="D47" t="s">
        <v>11500</v>
      </c>
      <c r="E47" t="s">
        <v>11501</v>
      </c>
      <c r="F47" t="s">
        <v>62</v>
      </c>
      <c r="G47" t="s">
        <v>11456</v>
      </c>
    </row>
    <row r="48" spans="1:7" x14ac:dyDescent="0.25">
      <c r="A48">
        <v>5027908586</v>
      </c>
      <c r="B48" t="s">
        <v>11541</v>
      </c>
      <c r="C48" t="s">
        <v>11448</v>
      </c>
      <c r="D48" t="s">
        <v>11542</v>
      </c>
      <c r="E48" t="s">
        <v>11543</v>
      </c>
      <c r="F48" t="s">
        <v>62</v>
      </c>
      <c r="G48" t="s">
        <v>11451</v>
      </c>
    </row>
    <row r="49" spans="1:7" x14ac:dyDescent="0.25">
      <c r="A49">
        <v>5027908586</v>
      </c>
      <c r="B49" t="s">
        <v>11544</v>
      </c>
      <c r="C49" t="s">
        <v>11453</v>
      </c>
      <c r="D49" t="s">
        <v>11500</v>
      </c>
      <c r="E49" t="s">
        <v>11545</v>
      </c>
      <c r="F49" t="s">
        <v>62</v>
      </c>
      <c r="G49" t="s">
        <v>11456</v>
      </c>
    </row>
    <row r="50" spans="1:7" x14ac:dyDescent="0.25">
      <c r="A50">
        <v>5027908588</v>
      </c>
      <c r="B50" t="s">
        <v>11546</v>
      </c>
      <c r="C50" t="s">
        <v>11448</v>
      </c>
      <c r="D50" t="s">
        <v>11464</v>
      </c>
      <c r="E50" t="s">
        <v>11465</v>
      </c>
      <c r="F50" t="s">
        <v>62</v>
      </c>
      <c r="G50" t="s">
        <v>11451</v>
      </c>
    </row>
    <row r="51" spans="1:7" x14ac:dyDescent="0.25">
      <c r="A51">
        <v>5027908588</v>
      </c>
      <c r="B51" t="s">
        <v>11547</v>
      </c>
      <c r="C51" t="s">
        <v>11453</v>
      </c>
      <c r="D51" t="s">
        <v>11461</v>
      </c>
      <c r="E51" t="s">
        <v>11467</v>
      </c>
      <c r="F51" t="s">
        <v>62</v>
      </c>
      <c r="G51" t="s">
        <v>11456</v>
      </c>
    </row>
    <row r="52" spans="1:7" x14ac:dyDescent="0.25">
      <c r="A52">
        <v>5027908680</v>
      </c>
      <c r="B52" t="s">
        <v>11548</v>
      </c>
      <c r="C52" t="s">
        <v>11448</v>
      </c>
      <c r="D52" t="s">
        <v>11492</v>
      </c>
      <c r="E52" t="s">
        <v>11493</v>
      </c>
      <c r="F52" t="s">
        <v>62</v>
      </c>
      <c r="G52" t="s">
        <v>11451</v>
      </c>
    </row>
    <row r="53" spans="1:7" x14ac:dyDescent="0.25">
      <c r="A53">
        <v>5027908680</v>
      </c>
      <c r="B53" t="s">
        <v>11549</v>
      </c>
      <c r="C53" t="s">
        <v>11453</v>
      </c>
      <c r="D53" t="s">
        <v>11461</v>
      </c>
      <c r="E53" t="s">
        <v>11495</v>
      </c>
      <c r="F53" t="s">
        <v>62</v>
      </c>
      <c r="G53" t="s">
        <v>11456</v>
      </c>
    </row>
    <row r="54" spans="1:7" x14ac:dyDescent="0.25">
      <c r="A54">
        <v>5027908682</v>
      </c>
      <c r="B54" t="s">
        <v>11550</v>
      </c>
      <c r="C54" t="s">
        <v>11448</v>
      </c>
      <c r="D54" t="s">
        <v>11551</v>
      </c>
      <c r="E54" t="s">
        <v>11552</v>
      </c>
      <c r="F54" t="s">
        <v>62</v>
      </c>
      <c r="G54" t="s">
        <v>11451</v>
      </c>
    </row>
    <row r="55" spans="1:7" x14ac:dyDescent="0.25">
      <c r="A55">
        <v>5027908684</v>
      </c>
      <c r="B55" t="s">
        <v>11553</v>
      </c>
      <c r="C55" t="s">
        <v>11448</v>
      </c>
      <c r="D55" t="s">
        <v>11469</v>
      </c>
      <c r="E55" t="s">
        <v>11470</v>
      </c>
      <c r="F55" t="s">
        <v>62</v>
      </c>
      <c r="G55" t="s">
        <v>11451</v>
      </c>
    </row>
    <row r="56" spans="1:7" x14ac:dyDescent="0.25">
      <c r="A56">
        <v>5027908776</v>
      </c>
      <c r="B56" t="s">
        <v>11554</v>
      </c>
      <c r="C56" t="s">
        <v>11448</v>
      </c>
      <c r="D56" t="s">
        <v>11449</v>
      </c>
      <c r="E56" t="s">
        <v>11450</v>
      </c>
      <c r="F56" t="s">
        <v>62</v>
      </c>
      <c r="G56" t="s">
        <v>11451</v>
      </c>
    </row>
    <row r="57" spans="1:7" x14ac:dyDescent="0.25">
      <c r="A57">
        <v>5027908776</v>
      </c>
      <c r="B57" t="s">
        <v>11555</v>
      </c>
      <c r="C57" t="s">
        <v>11453</v>
      </c>
      <c r="D57" t="s">
        <v>11500</v>
      </c>
      <c r="E57" t="s">
        <v>11501</v>
      </c>
      <c r="F57" t="s">
        <v>62</v>
      </c>
      <c r="G57" t="s">
        <v>11456</v>
      </c>
    </row>
    <row r="58" spans="1:7" x14ac:dyDescent="0.25">
      <c r="A58">
        <v>5027908778</v>
      </c>
      <c r="B58" t="s">
        <v>11556</v>
      </c>
      <c r="C58" t="s">
        <v>11448</v>
      </c>
      <c r="D58" t="s">
        <v>11458</v>
      </c>
      <c r="E58" t="s">
        <v>11459</v>
      </c>
      <c r="F58" t="s">
        <v>62</v>
      </c>
      <c r="G58" t="s">
        <v>11451</v>
      </c>
    </row>
    <row r="59" spans="1:7" x14ac:dyDescent="0.25">
      <c r="A59">
        <v>5027908778</v>
      </c>
      <c r="B59" t="s">
        <v>11557</v>
      </c>
      <c r="C59" t="s">
        <v>11453</v>
      </c>
      <c r="D59" t="s">
        <v>11454</v>
      </c>
      <c r="E59" t="s">
        <v>11524</v>
      </c>
      <c r="F59" t="s">
        <v>62</v>
      </c>
      <c r="G59" t="s">
        <v>11456</v>
      </c>
    </row>
    <row r="60" spans="1:7" x14ac:dyDescent="0.25">
      <c r="A60">
        <v>5027908868</v>
      </c>
      <c r="B60" t="s">
        <v>11558</v>
      </c>
      <c r="C60" t="s">
        <v>11448</v>
      </c>
      <c r="D60" t="s">
        <v>11458</v>
      </c>
      <c r="E60" t="s">
        <v>11459</v>
      </c>
      <c r="F60" t="s">
        <v>62</v>
      </c>
      <c r="G60" t="s">
        <v>11451</v>
      </c>
    </row>
    <row r="61" spans="1:7" x14ac:dyDescent="0.25">
      <c r="A61">
        <v>5027908868</v>
      </c>
      <c r="B61" t="s">
        <v>11559</v>
      </c>
      <c r="C61" t="s">
        <v>11453</v>
      </c>
      <c r="D61" t="s">
        <v>11454</v>
      </c>
      <c r="E61" t="s">
        <v>11524</v>
      </c>
      <c r="F61" t="s">
        <v>62</v>
      </c>
      <c r="G61" t="s">
        <v>11456</v>
      </c>
    </row>
    <row r="62" spans="1:7" x14ac:dyDescent="0.25">
      <c r="A62">
        <v>5027908870</v>
      </c>
      <c r="B62" t="s">
        <v>11560</v>
      </c>
      <c r="C62" t="s">
        <v>11448</v>
      </c>
      <c r="D62" t="s">
        <v>11464</v>
      </c>
      <c r="E62" t="s">
        <v>11465</v>
      </c>
      <c r="F62" t="s">
        <v>62</v>
      </c>
      <c r="G62" t="s">
        <v>11451</v>
      </c>
    </row>
    <row r="63" spans="1:7" x14ac:dyDescent="0.25">
      <c r="A63">
        <v>5027908870</v>
      </c>
      <c r="B63" t="s">
        <v>11561</v>
      </c>
      <c r="C63" t="s">
        <v>11453</v>
      </c>
      <c r="D63" t="s">
        <v>11454</v>
      </c>
      <c r="E63" t="s">
        <v>11562</v>
      </c>
      <c r="F63" t="s">
        <v>62</v>
      </c>
      <c r="G63" t="s">
        <v>11456</v>
      </c>
    </row>
    <row r="64" spans="1:7" x14ac:dyDescent="0.25">
      <c r="A64">
        <v>5027908872</v>
      </c>
      <c r="B64" t="s">
        <v>11563</v>
      </c>
      <c r="C64" t="s">
        <v>11448</v>
      </c>
      <c r="D64" t="s">
        <v>11492</v>
      </c>
      <c r="E64" t="s">
        <v>11493</v>
      </c>
      <c r="F64" t="s">
        <v>62</v>
      </c>
      <c r="G64" t="s">
        <v>11451</v>
      </c>
    </row>
    <row r="65" spans="1:7" x14ac:dyDescent="0.25">
      <c r="A65">
        <v>5027908872</v>
      </c>
      <c r="B65" t="s">
        <v>11564</v>
      </c>
      <c r="C65" t="s">
        <v>11453</v>
      </c>
      <c r="D65" t="s">
        <v>11484</v>
      </c>
      <c r="E65" t="s">
        <v>11565</v>
      </c>
      <c r="F65" t="s">
        <v>62</v>
      </c>
      <c r="G65" t="s">
        <v>11456</v>
      </c>
    </row>
    <row r="66" spans="1:7" x14ac:dyDescent="0.25">
      <c r="A66">
        <v>5027908964</v>
      </c>
      <c r="B66" t="s">
        <v>11566</v>
      </c>
      <c r="C66" t="s">
        <v>11448</v>
      </c>
      <c r="D66" t="s">
        <v>11492</v>
      </c>
      <c r="E66" t="s">
        <v>11493</v>
      </c>
      <c r="F66" t="s">
        <v>62</v>
      </c>
      <c r="G66" t="s">
        <v>11451</v>
      </c>
    </row>
    <row r="67" spans="1:7" x14ac:dyDescent="0.25">
      <c r="A67">
        <v>5027908966</v>
      </c>
      <c r="B67" t="s">
        <v>11567</v>
      </c>
      <c r="C67" t="s">
        <v>11448</v>
      </c>
      <c r="D67" t="s">
        <v>11492</v>
      </c>
      <c r="E67" t="s">
        <v>11493</v>
      </c>
      <c r="F67" t="s">
        <v>62</v>
      </c>
      <c r="G67" t="s">
        <v>11451</v>
      </c>
    </row>
    <row r="68" spans="1:7" x14ac:dyDescent="0.25">
      <c r="A68">
        <v>5027908966</v>
      </c>
      <c r="B68" t="s">
        <v>11568</v>
      </c>
      <c r="C68" t="s">
        <v>11453</v>
      </c>
      <c r="D68" t="s">
        <v>11461</v>
      </c>
      <c r="E68" t="s">
        <v>11495</v>
      </c>
      <c r="F68" t="s">
        <v>62</v>
      </c>
      <c r="G68" t="s">
        <v>11456</v>
      </c>
    </row>
    <row r="69" spans="1:7" x14ac:dyDescent="0.25">
      <c r="A69">
        <v>5027908968</v>
      </c>
      <c r="B69" t="s">
        <v>11569</v>
      </c>
      <c r="C69" t="s">
        <v>11448</v>
      </c>
      <c r="D69" t="s">
        <v>11570</v>
      </c>
      <c r="E69" t="s">
        <v>11571</v>
      </c>
      <c r="F69" t="s">
        <v>62</v>
      </c>
      <c r="G69" t="s">
        <v>11451</v>
      </c>
    </row>
    <row r="70" spans="1:7" x14ac:dyDescent="0.25">
      <c r="A70">
        <v>5027908968</v>
      </c>
      <c r="B70" t="s">
        <v>11572</v>
      </c>
      <c r="C70" t="s">
        <v>11453</v>
      </c>
      <c r="D70" t="s">
        <v>11484</v>
      </c>
      <c r="E70" t="s">
        <v>11573</v>
      </c>
      <c r="F70" t="s">
        <v>62</v>
      </c>
      <c r="G70" t="s">
        <v>11456</v>
      </c>
    </row>
    <row r="71" spans="1:7" x14ac:dyDescent="0.25">
      <c r="A71">
        <v>5027909084</v>
      </c>
      <c r="B71" t="s">
        <v>11574</v>
      </c>
      <c r="C71" t="s">
        <v>11448</v>
      </c>
      <c r="D71" t="s">
        <v>11575</v>
      </c>
      <c r="E71" t="s">
        <v>11576</v>
      </c>
      <c r="F71" t="s">
        <v>62</v>
      </c>
      <c r="G71" t="s">
        <v>11451</v>
      </c>
    </row>
    <row r="72" spans="1:7" x14ac:dyDescent="0.25">
      <c r="A72">
        <v>5027909084</v>
      </c>
      <c r="B72" t="s">
        <v>11577</v>
      </c>
      <c r="C72" t="s">
        <v>11453</v>
      </c>
      <c r="D72" t="s">
        <v>11484</v>
      </c>
      <c r="E72" t="s">
        <v>11578</v>
      </c>
      <c r="F72" t="s">
        <v>62</v>
      </c>
      <c r="G72" t="s">
        <v>11456</v>
      </c>
    </row>
    <row r="73" spans="1:7" x14ac:dyDescent="0.25">
      <c r="A73">
        <v>5027909086</v>
      </c>
      <c r="B73" t="s">
        <v>11579</v>
      </c>
      <c r="C73" t="s">
        <v>11448</v>
      </c>
      <c r="D73" t="s">
        <v>11469</v>
      </c>
      <c r="E73" t="s">
        <v>11470</v>
      </c>
      <c r="F73" t="s">
        <v>62</v>
      </c>
      <c r="G73" t="s">
        <v>11451</v>
      </c>
    </row>
    <row r="74" spans="1:7" x14ac:dyDescent="0.25">
      <c r="A74">
        <v>5027909088</v>
      </c>
      <c r="B74" t="s">
        <v>11580</v>
      </c>
      <c r="C74" t="s">
        <v>11448</v>
      </c>
      <c r="D74" t="s">
        <v>11474</v>
      </c>
      <c r="E74" t="s">
        <v>11475</v>
      </c>
      <c r="F74" t="s">
        <v>62</v>
      </c>
      <c r="G74" t="s">
        <v>11451</v>
      </c>
    </row>
    <row r="75" spans="1:7" x14ac:dyDescent="0.25">
      <c r="A75">
        <v>5027909088</v>
      </c>
      <c r="B75" t="s">
        <v>11581</v>
      </c>
      <c r="C75" t="s">
        <v>11453</v>
      </c>
      <c r="D75" t="s">
        <v>11461</v>
      </c>
      <c r="E75" t="s">
        <v>11582</v>
      </c>
      <c r="F75" t="s">
        <v>62</v>
      </c>
      <c r="G75" t="s">
        <v>11456</v>
      </c>
    </row>
    <row r="76" spans="1:7" x14ac:dyDescent="0.25">
      <c r="A76">
        <v>5027909180</v>
      </c>
      <c r="B76" t="s">
        <v>11583</v>
      </c>
      <c r="C76" t="s">
        <v>11448</v>
      </c>
      <c r="D76" t="s">
        <v>11464</v>
      </c>
      <c r="E76" t="s">
        <v>11465</v>
      </c>
      <c r="F76" t="s">
        <v>62</v>
      </c>
      <c r="G76" t="s">
        <v>11451</v>
      </c>
    </row>
    <row r="77" spans="1:7" x14ac:dyDescent="0.25">
      <c r="A77">
        <v>5027909180</v>
      </c>
      <c r="B77" t="s">
        <v>11584</v>
      </c>
      <c r="C77" t="s">
        <v>11453</v>
      </c>
      <c r="D77" t="s">
        <v>11515</v>
      </c>
      <c r="E77" t="s">
        <v>11585</v>
      </c>
      <c r="F77" t="s">
        <v>62</v>
      </c>
      <c r="G77" t="s">
        <v>11456</v>
      </c>
    </row>
    <row r="78" spans="1:7" x14ac:dyDescent="0.25">
      <c r="A78">
        <v>5027909182</v>
      </c>
      <c r="B78" t="s">
        <v>11586</v>
      </c>
      <c r="C78" t="s">
        <v>11448</v>
      </c>
      <c r="D78" t="s">
        <v>11464</v>
      </c>
      <c r="E78" t="s">
        <v>11465</v>
      </c>
      <c r="F78" t="s">
        <v>62</v>
      </c>
      <c r="G78" t="s">
        <v>11451</v>
      </c>
    </row>
    <row r="79" spans="1:7" x14ac:dyDescent="0.25">
      <c r="A79">
        <v>5027909182</v>
      </c>
      <c r="B79" t="s">
        <v>11587</v>
      </c>
      <c r="C79" t="s">
        <v>11453</v>
      </c>
      <c r="D79" t="s">
        <v>11500</v>
      </c>
      <c r="E79" t="s">
        <v>11588</v>
      </c>
      <c r="F79" t="s">
        <v>62</v>
      </c>
      <c r="G79" t="s">
        <v>11456</v>
      </c>
    </row>
    <row r="80" spans="1:7" x14ac:dyDescent="0.25">
      <c r="A80">
        <v>5027909184</v>
      </c>
      <c r="B80" t="s">
        <v>11589</v>
      </c>
      <c r="C80" t="s">
        <v>11448</v>
      </c>
      <c r="D80" t="s">
        <v>11492</v>
      </c>
      <c r="E80" t="s">
        <v>11493</v>
      </c>
      <c r="F80" t="s">
        <v>62</v>
      </c>
      <c r="G80" t="s">
        <v>11451</v>
      </c>
    </row>
    <row r="81" spans="1:7" x14ac:dyDescent="0.25">
      <c r="A81">
        <v>5027909184</v>
      </c>
      <c r="B81" t="s">
        <v>11590</v>
      </c>
      <c r="C81" t="s">
        <v>11453</v>
      </c>
      <c r="D81" t="s">
        <v>11461</v>
      </c>
      <c r="E81" t="s">
        <v>11495</v>
      </c>
      <c r="F81" t="s">
        <v>62</v>
      </c>
      <c r="G81" t="s">
        <v>11456</v>
      </c>
    </row>
    <row r="82" spans="1:7" x14ac:dyDescent="0.25">
      <c r="A82">
        <v>5027909274</v>
      </c>
      <c r="B82" t="s">
        <v>11591</v>
      </c>
      <c r="C82" t="s">
        <v>11448</v>
      </c>
      <c r="D82" t="s">
        <v>11458</v>
      </c>
      <c r="E82" t="s">
        <v>11459</v>
      </c>
      <c r="F82" t="s">
        <v>62</v>
      </c>
      <c r="G82" t="s">
        <v>11451</v>
      </c>
    </row>
    <row r="83" spans="1:7" x14ac:dyDescent="0.25">
      <c r="A83">
        <v>5027909274</v>
      </c>
      <c r="B83" t="s">
        <v>11592</v>
      </c>
      <c r="C83" t="s">
        <v>11453</v>
      </c>
      <c r="D83" t="s">
        <v>11461</v>
      </c>
      <c r="E83" t="s">
        <v>11462</v>
      </c>
      <c r="F83" t="s">
        <v>62</v>
      </c>
      <c r="G83" t="s">
        <v>11456</v>
      </c>
    </row>
    <row r="84" spans="1:7" x14ac:dyDescent="0.25">
      <c r="A84">
        <v>5027909276</v>
      </c>
      <c r="B84" t="s">
        <v>11593</v>
      </c>
      <c r="C84" t="s">
        <v>11448</v>
      </c>
      <c r="D84" t="s">
        <v>11464</v>
      </c>
      <c r="E84" t="s">
        <v>11465</v>
      </c>
      <c r="F84" t="s">
        <v>62</v>
      </c>
      <c r="G84" t="s">
        <v>11451</v>
      </c>
    </row>
    <row r="85" spans="1:7" x14ac:dyDescent="0.25">
      <c r="A85">
        <v>5027909276</v>
      </c>
      <c r="B85" t="s">
        <v>11594</v>
      </c>
      <c r="C85" t="s">
        <v>11453</v>
      </c>
      <c r="D85" t="s">
        <v>11461</v>
      </c>
      <c r="E85" t="s">
        <v>11467</v>
      </c>
      <c r="F85" t="s">
        <v>62</v>
      </c>
      <c r="G85" t="s">
        <v>11456</v>
      </c>
    </row>
    <row r="86" spans="1:7" x14ac:dyDescent="0.25">
      <c r="A86">
        <v>5027909278</v>
      </c>
      <c r="B86" t="s">
        <v>11595</v>
      </c>
      <c r="C86" t="s">
        <v>11448</v>
      </c>
      <c r="D86" t="s">
        <v>11449</v>
      </c>
      <c r="E86" t="s">
        <v>11450</v>
      </c>
      <c r="F86" t="s">
        <v>62</v>
      </c>
      <c r="G86" t="s">
        <v>11451</v>
      </c>
    </row>
    <row r="87" spans="1:7" x14ac:dyDescent="0.25">
      <c r="A87">
        <v>5027909278</v>
      </c>
      <c r="B87" t="s">
        <v>11596</v>
      </c>
      <c r="C87" t="s">
        <v>11453</v>
      </c>
      <c r="D87" t="s">
        <v>11454</v>
      </c>
      <c r="E87" t="s">
        <v>11455</v>
      </c>
      <c r="F87" t="s">
        <v>62</v>
      </c>
      <c r="G87" t="s">
        <v>11456</v>
      </c>
    </row>
    <row r="88" spans="1:7" x14ac:dyDescent="0.25">
      <c r="A88">
        <v>5027909370</v>
      </c>
      <c r="B88" t="s">
        <v>11597</v>
      </c>
      <c r="C88" t="s">
        <v>11448</v>
      </c>
      <c r="D88" t="s">
        <v>11464</v>
      </c>
      <c r="E88" t="s">
        <v>11465</v>
      </c>
      <c r="F88" t="s">
        <v>62</v>
      </c>
      <c r="G88" t="s">
        <v>11451</v>
      </c>
    </row>
    <row r="89" spans="1:7" x14ac:dyDescent="0.25">
      <c r="A89">
        <v>5027909370</v>
      </c>
      <c r="B89" t="s">
        <v>11598</v>
      </c>
      <c r="C89" t="s">
        <v>11453</v>
      </c>
      <c r="D89" t="s">
        <v>11454</v>
      </c>
      <c r="E89" t="s">
        <v>11562</v>
      </c>
      <c r="F89" t="s">
        <v>62</v>
      </c>
      <c r="G89" t="s">
        <v>11456</v>
      </c>
    </row>
    <row r="90" spans="1:7" x14ac:dyDescent="0.25">
      <c r="A90">
        <v>5027909372</v>
      </c>
      <c r="B90" t="s">
        <v>11599</v>
      </c>
      <c r="C90" t="s">
        <v>11448</v>
      </c>
      <c r="D90" t="s">
        <v>11464</v>
      </c>
      <c r="E90" t="s">
        <v>11465</v>
      </c>
      <c r="F90" t="s">
        <v>62</v>
      </c>
      <c r="G90" t="s">
        <v>11451</v>
      </c>
    </row>
    <row r="91" spans="1:7" x14ac:dyDescent="0.25">
      <c r="A91">
        <v>5027909374</v>
      </c>
      <c r="B91" t="s">
        <v>11600</v>
      </c>
      <c r="C91" t="s">
        <v>11448</v>
      </c>
      <c r="D91" t="s">
        <v>11464</v>
      </c>
      <c r="E91" t="s">
        <v>11465</v>
      </c>
      <c r="F91" t="s">
        <v>62</v>
      </c>
      <c r="G91" t="s">
        <v>11451</v>
      </c>
    </row>
    <row r="92" spans="1:7" x14ac:dyDescent="0.25">
      <c r="A92">
        <v>5027909374</v>
      </c>
      <c r="B92" t="s">
        <v>11601</v>
      </c>
      <c r="C92" t="s">
        <v>11453</v>
      </c>
      <c r="D92" t="s">
        <v>11461</v>
      </c>
      <c r="E92" t="s">
        <v>11467</v>
      </c>
      <c r="F92" t="s">
        <v>62</v>
      </c>
      <c r="G92" t="s">
        <v>11456</v>
      </c>
    </row>
    <row r="93" spans="1:7" x14ac:dyDescent="0.25">
      <c r="A93">
        <v>5027909466</v>
      </c>
      <c r="B93" t="s">
        <v>11602</v>
      </c>
      <c r="C93" t="s">
        <v>11448</v>
      </c>
      <c r="D93" t="s">
        <v>11449</v>
      </c>
      <c r="E93" t="s">
        <v>11450</v>
      </c>
      <c r="F93" t="s">
        <v>62</v>
      </c>
      <c r="G93" t="s">
        <v>11451</v>
      </c>
    </row>
    <row r="94" spans="1:7" x14ac:dyDescent="0.25">
      <c r="A94">
        <v>5027909466</v>
      </c>
      <c r="B94" t="s">
        <v>11603</v>
      </c>
      <c r="C94" t="s">
        <v>11453</v>
      </c>
      <c r="D94" t="s">
        <v>11454</v>
      </c>
      <c r="E94" t="s">
        <v>11455</v>
      </c>
      <c r="F94" t="s">
        <v>62</v>
      </c>
      <c r="G94" t="s">
        <v>11456</v>
      </c>
    </row>
    <row r="95" spans="1:7" x14ac:dyDescent="0.25">
      <c r="A95">
        <v>5027909468</v>
      </c>
      <c r="B95" t="s">
        <v>11604</v>
      </c>
      <c r="C95" t="s">
        <v>11448</v>
      </c>
      <c r="D95" t="s">
        <v>11458</v>
      </c>
      <c r="E95" t="s">
        <v>11459</v>
      </c>
      <c r="F95" t="s">
        <v>62</v>
      </c>
      <c r="G95" t="s">
        <v>11451</v>
      </c>
    </row>
    <row r="96" spans="1:7" x14ac:dyDescent="0.25">
      <c r="A96">
        <v>5027909468</v>
      </c>
      <c r="B96" t="s">
        <v>11605</v>
      </c>
      <c r="C96" t="s">
        <v>11453</v>
      </c>
      <c r="D96" t="s">
        <v>11454</v>
      </c>
      <c r="E96" t="s">
        <v>11524</v>
      </c>
      <c r="F96" t="s">
        <v>62</v>
      </c>
      <c r="G96" t="s">
        <v>11456</v>
      </c>
    </row>
    <row r="97" spans="1:7" x14ac:dyDescent="0.25">
      <c r="A97">
        <v>5027909470</v>
      </c>
      <c r="B97" t="s">
        <v>11606</v>
      </c>
      <c r="C97" t="s">
        <v>11448</v>
      </c>
      <c r="D97" t="s">
        <v>11492</v>
      </c>
      <c r="E97" t="s">
        <v>11493</v>
      </c>
      <c r="F97" t="s">
        <v>62</v>
      </c>
      <c r="G97" t="s">
        <v>11451</v>
      </c>
    </row>
    <row r="98" spans="1:7" x14ac:dyDescent="0.25">
      <c r="A98">
        <v>5027909470</v>
      </c>
      <c r="B98" t="s">
        <v>11607</v>
      </c>
      <c r="C98" t="s">
        <v>11453</v>
      </c>
      <c r="D98" t="s">
        <v>11461</v>
      </c>
      <c r="E98" t="s">
        <v>11495</v>
      </c>
      <c r="F98" t="s">
        <v>62</v>
      </c>
      <c r="G98" t="s">
        <v>11456</v>
      </c>
    </row>
    <row r="99" spans="1:7" x14ac:dyDescent="0.25">
      <c r="A99">
        <v>5027909560</v>
      </c>
      <c r="B99" t="s">
        <v>11608</v>
      </c>
      <c r="C99" t="s">
        <v>11448</v>
      </c>
      <c r="D99" t="s">
        <v>11469</v>
      </c>
      <c r="E99" t="s">
        <v>11470</v>
      </c>
      <c r="F99" t="s">
        <v>62</v>
      </c>
      <c r="G99" t="s">
        <v>11451</v>
      </c>
    </row>
    <row r="100" spans="1:7" x14ac:dyDescent="0.25">
      <c r="A100">
        <v>5027909562</v>
      </c>
      <c r="B100" t="s">
        <v>11609</v>
      </c>
      <c r="C100" t="s">
        <v>11448</v>
      </c>
      <c r="D100" t="s">
        <v>11449</v>
      </c>
      <c r="E100" t="s">
        <v>11450</v>
      </c>
      <c r="F100" t="s">
        <v>62</v>
      </c>
      <c r="G100" t="s">
        <v>11451</v>
      </c>
    </row>
    <row r="101" spans="1:7" x14ac:dyDescent="0.25">
      <c r="A101">
        <v>5027909562</v>
      </c>
      <c r="B101" t="s">
        <v>11610</v>
      </c>
      <c r="C101" t="s">
        <v>11453</v>
      </c>
      <c r="D101" t="s">
        <v>11454</v>
      </c>
      <c r="E101" t="s">
        <v>11455</v>
      </c>
      <c r="F101" t="s">
        <v>62</v>
      </c>
      <c r="G101" t="s">
        <v>11456</v>
      </c>
    </row>
    <row r="102" spans="1:7" x14ac:dyDescent="0.25">
      <c r="A102">
        <v>5027909656</v>
      </c>
      <c r="B102" t="s">
        <v>11611</v>
      </c>
      <c r="C102" t="s">
        <v>11448</v>
      </c>
      <c r="D102" t="s">
        <v>11612</v>
      </c>
      <c r="E102" t="s">
        <v>11613</v>
      </c>
      <c r="F102" t="s">
        <v>62</v>
      </c>
      <c r="G102" t="s">
        <v>11451</v>
      </c>
    </row>
    <row r="103" spans="1:7" x14ac:dyDescent="0.25">
      <c r="A103">
        <v>5027909656</v>
      </c>
      <c r="B103" t="s">
        <v>11614</v>
      </c>
      <c r="C103" t="s">
        <v>11453</v>
      </c>
      <c r="D103" t="s">
        <v>11461</v>
      </c>
      <c r="E103" t="s">
        <v>11615</v>
      </c>
      <c r="F103" t="s">
        <v>62</v>
      </c>
      <c r="G103" t="s">
        <v>11456</v>
      </c>
    </row>
    <row r="104" spans="1:7" x14ac:dyDescent="0.25">
      <c r="A104">
        <v>5027909658</v>
      </c>
      <c r="B104" t="s">
        <v>11616</v>
      </c>
      <c r="C104" t="s">
        <v>11448</v>
      </c>
      <c r="D104" t="s">
        <v>11449</v>
      </c>
      <c r="E104" t="s">
        <v>11450</v>
      </c>
      <c r="F104" t="s">
        <v>62</v>
      </c>
      <c r="G104" t="s">
        <v>11451</v>
      </c>
    </row>
    <row r="105" spans="1:7" x14ac:dyDescent="0.25">
      <c r="A105">
        <v>5027909658</v>
      </c>
      <c r="B105" t="s">
        <v>11617</v>
      </c>
      <c r="C105" t="s">
        <v>11453</v>
      </c>
      <c r="D105" t="s">
        <v>11515</v>
      </c>
      <c r="E105" t="s">
        <v>11618</v>
      </c>
      <c r="F105" t="s">
        <v>62</v>
      </c>
      <c r="G105" t="s">
        <v>11456</v>
      </c>
    </row>
    <row r="106" spans="1:7" x14ac:dyDescent="0.25">
      <c r="A106">
        <v>5027909660</v>
      </c>
      <c r="B106" t="s">
        <v>11619</v>
      </c>
      <c r="C106" t="s">
        <v>11448</v>
      </c>
      <c r="D106" t="s">
        <v>11458</v>
      </c>
      <c r="E106" t="s">
        <v>11459</v>
      </c>
      <c r="F106" t="s">
        <v>62</v>
      </c>
      <c r="G106" t="s">
        <v>11451</v>
      </c>
    </row>
    <row r="107" spans="1:7" x14ac:dyDescent="0.25">
      <c r="A107">
        <v>5027909660</v>
      </c>
      <c r="B107" t="s">
        <v>11620</v>
      </c>
      <c r="C107" t="s">
        <v>11453</v>
      </c>
      <c r="D107" t="s">
        <v>11515</v>
      </c>
      <c r="E107" t="s">
        <v>11621</v>
      </c>
      <c r="F107" t="s">
        <v>62</v>
      </c>
      <c r="G107" t="s">
        <v>11456</v>
      </c>
    </row>
    <row r="108" spans="1:7" x14ac:dyDescent="0.25">
      <c r="A108">
        <v>5027909750</v>
      </c>
      <c r="B108" t="s">
        <v>11622</v>
      </c>
      <c r="C108" t="s">
        <v>11448</v>
      </c>
      <c r="D108" t="s">
        <v>11458</v>
      </c>
      <c r="E108" t="s">
        <v>11459</v>
      </c>
      <c r="F108" t="s">
        <v>62</v>
      </c>
      <c r="G108" t="s">
        <v>11451</v>
      </c>
    </row>
    <row r="109" spans="1:7" x14ac:dyDescent="0.25">
      <c r="A109">
        <v>5027909750</v>
      </c>
      <c r="B109" t="s">
        <v>11623</v>
      </c>
      <c r="C109" t="s">
        <v>11453</v>
      </c>
      <c r="D109" t="s">
        <v>11454</v>
      </c>
      <c r="E109" t="s">
        <v>11524</v>
      </c>
      <c r="F109" t="s">
        <v>62</v>
      </c>
      <c r="G109" t="s">
        <v>11456</v>
      </c>
    </row>
    <row r="110" spans="1:7" x14ac:dyDescent="0.25">
      <c r="A110">
        <v>5027909752</v>
      </c>
      <c r="B110" t="s">
        <v>11624</v>
      </c>
      <c r="C110" t="s">
        <v>11453</v>
      </c>
      <c r="D110" t="s">
        <v>11515</v>
      </c>
      <c r="E110" t="s">
        <v>11516</v>
      </c>
      <c r="F110" t="s">
        <v>62</v>
      </c>
      <c r="G110" t="s">
        <v>11456</v>
      </c>
    </row>
    <row r="111" spans="1:7" x14ac:dyDescent="0.25">
      <c r="A111">
        <v>5027909752</v>
      </c>
      <c r="B111" t="s">
        <v>11625</v>
      </c>
      <c r="C111" t="s">
        <v>11448</v>
      </c>
      <c r="D111" t="s">
        <v>11512</v>
      </c>
      <c r="E111" t="s">
        <v>11513</v>
      </c>
      <c r="F111" t="s">
        <v>62</v>
      </c>
      <c r="G111" t="s">
        <v>11451</v>
      </c>
    </row>
    <row r="112" spans="1:7" x14ac:dyDescent="0.25">
      <c r="A112">
        <v>5027909754</v>
      </c>
      <c r="B112" t="s">
        <v>11626</v>
      </c>
      <c r="C112" t="s">
        <v>11448</v>
      </c>
      <c r="D112" t="s">
        <v>11492</v>
      </c>
      <c r="E112" t="s">
        <v>11493</v>
      </c>
      <c r="F112" t="s">
        <v>62</v>
      </c>
      <c r="G112" t="s">
        <v>11451</v>
      </c>
    </row>
    <row r="113" spans="1:7" x14ac:dyDescent="0.25">
      <c r="A113">
        <v>5027909846</v>
      </c>
      <c r="B113" t="s">
        <v>11627</v>
      </c>
      <c r="C113" t="s">
        <v>11448</v>
      </c>
      <c r="D113" t="s">
        <v>11449</v>
      </c>
      <c r="E113" t="s">
        <v>11450</v>
      </c>
      <c r="F113" t="s">
        <v>62</v>
      </c>
      <c r="G113" t="s">
        <v>11451</v>
      </c>
    </row>
    <row r="114" spans="1:7" x14ac:dyDescent="0.25">
      <c r="A114">
        <v>5027909846</v>
      </c>
      <c r="B114" t="s">
        <v>11628</v>
      </c>
      <c r="C114" t="s">
        <v>11453</v>
      </c>
      <c r="D114" t="s">
        <v>11454</v>
      </c>
      <c r="E114" t="s">
        <v>11455</v>
      </c>
      <c r="F114" t="s">
        <v>62</v>
      </c>
      <c r="G114" t="s">
        <v>11456</v>
      </c>
    </row>
    <row r="115" spans="1:7" x14ac:dyDescent="0.25">
      <c r="A115">
        <v>5027909848</v>
      </c>
      <c r="B115" t="s">
        <v>11629</v>
      </c>
      <c r="C115" t="s">
        <v>11448</v>
      </c>
      <c r="D115" t="s">
        <v>11458</v>
      </c>
      <c r="E115" t="s">
        <v>11459</v>
      </c>
      <c r="F115" t="s">
        <v>62</v>
      </c>
      <c r="G115" t="s">
        <v>11451</v>
      </c>
    </row>
    <row r="116" spans="1:7" x14ac:dyDescent="0.25">
      <c r="A116">
        <v>5027909848</v>
      </c>
      <c r="B116" t="s">
        <v>11630</v>
      </c>
      <c r="C116" t="s">
        <v>11453</v>
      </c>
      <c r="D116" t="s">
        <v>11515</v>
      </c>
      <c r="E116" t="s">
        <v>11621</v>
      </c>
      <c r="F116" t="s">
        <v>62</v>
      </c>
      <c r="G116" t="s">
        <v>11456</v>
      </c>
    </row>
    <row r="117" spans="1:7" x14ac:dyDescent="0.25">
      <c r="A117">
        <v>5027909850</v>
      </c>
      <c r="B117" t="s">
        <v>11631</v>
      </c>
      <c r="C117" t="s">
        <v>11448</v>
      </c>
      <c r="D117" t="s">
        <v>11492</v>
      </c>
      <c r="E117" t="s">
        <v>11493</v>
      </c>
      <c r="F117" t="s">
        <v>62</v>
      </c>
      <c r="G117" t="s">
        <v>11451</v>
      </c>
    </row>
    <row r="118" spans="1:7" x14ac:dyDescent="0.25">
      <c r="A118">
        <v>5027909850</v>
      </c>
      <c r="B118" t="s">
        <v>11632</v>
      </c>
      <c r="C118" t="s">
        <v>11453</v>
      </c>
      <c r="D118" t="s">
        <v>11454</v>
      </c>
      <c r="E118" t="s">
        <v>11633</v>
      </c>
      <c r="F118" t="s">
        <v>62</v>
      </c>
      <c r="G118" t="s">
        <v>11456</v>
      </c>
    </row>
    <row r="119" spans="1:7" x14ac:dyDescent="0.25">
      <c r="A119">
        <v>5027909930</v>
      </c>
      <c r="B119" t="s">
        <v>11634</v>
      </c>
      <c r="C119" t="s">
        <v>11448</v>
      </c>
      <c r="D119" t="s">
        <v>11458</v>
      </c>
      <c r="E119" t="s">
        <v>11459</v>
      </c>
      <c r="F119" t="s">
        <v>62</v>
      </c>
      <c r="G119" t="s">
        <v>11451</v>
      </c>
    </row>
    <row r="120" spans="1:7" x14ac:dyDescent="0.25">
      <c r="A120">
        <v>5027909930</v>
      </c>
      <c r="B120" t="s">
        <v>11635</v>
      </c>
      <c r="C120" t="s">
        <v>11453</v>
      </c>
      <c r="D120" t="s">
        <v>11461</v>
      </c>
      <c r="E120" t="s">
        <v>11462</v>
      </c>
      <c r="F120" t="s">
        <v>62</v>
      </c>
      <c r="G120" t="s">
        <v>11456</v>
      </c>
    </row>
    <row r="121" spans="1:7" x14ac:dyDescent="0.25">
      <c r="A121">
        <v>5027909932</v>
      </c>
      <c r="B121" t="s">
        <v>11636</v>
      </c>
      <c r="C121" t="s">
        <v>11448</v>
      </c>
      <c r="D121" t="s">
        <v>11464</v>
      </c>
      <c r="E121" t="s">
        <v>11465</v>
      </c>
      <c r="F121" t="s">
        <v>62</v>
      </c>
      <c r="G121" t="s">
        <v>11451</v>
      </c>
    </row>
    <row r="122" spans="1:7" x14ac:dyDescent="0.25">
      <c r="A122">
        <v>5027909932</v>
      </c>
      <c r="B122" t="s">
        <v>11637</v>
      </c>
      <c r="C122" t="s">
        <v>11453</v>
      </c>
      <c r="D122" t="s">
        <v>11461</v>
      </c>
      <c r="E122" t="s">
        <v>11467</v>
      </c>
      <c r="F122" t="s">
        <v>62</v>
      </c>
      <c r="G122" t="s">
        <v>11456</v>
      </c>
    </row>
    <row r="123" spans="1:7" x14ac:dyDescent="0.25">
      <c r="A123">
        <v>5027909934</v>
      </c>
      <c r="B123" t="s">
        <v>11638</v>
      </c>
      <c r="C123" t="s">
        <v>11448</v>
      </c>
      <c r="D123" t="s">
        <v>11469</v>
      </c>
      <c r="E123" t="s">
        <v>11470</v>
      </c>
      <c r="F123" t="s">
        <v>62</v>
      </c>
      <c r="G123" t="s">
        <v>11451</v>
      </c>
    </row>
    <row r="124" spans="1:7" x14ac:dyDescent="0.25">
      <c r="A124">
        <v>5027909934</v>
      </c>
      <c r="B124" t="s">
        <v>11639</v>
      </c>
      <c r="C124" t="s">
        <v>11453</v>
      </c>
      <c r="D124" t="s">
        <v>11454</v>
      </c>
      <c r="E124" t="s">
        <v>11640</v>
      </c>
      <c r="F124" t="s">
        <v>62</v>
      </c>
      <c r="G124" t="s">
        <v>11456</v>
      </c>
    </row>
    <row r="125" spans="1:7" x14ac:dyDescent="0.25">
      <c r="A125">
        <v>5027910026</v>
      </c>
      <c r="B125" t="s">
        <v>11641</v>
      </c>
      <c r="C125" t="s">
        <v>11448</v>
      </c>
      <c r="D125" t="s">
        <v>11449</v>
      </c>
      <c r="E125" t="s">
        <v>11450</v>
      </c>
      <c r="F125" t="s">
        <v>62</v>
      </c>
      <c r="G125" t="s">
        <v>11451</v>
      </c>
    </row>
    <row r="126" spans="1:7" x14ac:dyDescent="0.25">
      <c r="A126">
        <v>5027910026</v>
      </c>
      <c r="B126" t="s">
        <v>11642</v>
      </c>
      <c r="C126" t="s">
        <v>11453</v>
      </c>
      <c r="D126" t="s">
        <v>11515</v>
      </c>
      <c r="E126" t="s">
        <v>11618</v>
      </c>
      <c r="F126" t="s">
        <v>62</v>
      </c>
      <c r="G126" t="s">
        <v>11456</v>
      </c>
    </row>
    <row r="127" spans="1:7" x14ac:dyDescent="0.25">
      <c r="A127">
        <v>5027910028</v>
      </c>
      <c r="B127" t="s">
        <v>11643</v>
      </c>
      <c r="C127" t="s">
        <v>11448</v>
      </c>
      <c r="D127" t="s">
        <v>11458</v>
      </c>
      <c r="E127" t="s">
        <v>11459</v>
      </c>
      <c r="F127" t="s">
        <v>62</v>
      </c>
      <c r="G127" t="s">
        <v>11451</v>
      </c>
    </row>
    <row r="128" spans="1:7" x14ac:dyDescent="0.25">
      <c r="A128">
        <v>5027910028</v>
      </c>
      <c r="B128" t="s">
        <v>11644</v>
      </c>
      <c r="C128" t="s">
        <v>11453</v>
      </c>
      <c r="D128" t="s">
        <v>11515</v>
      </c>
      <c r="E128" t="s">
        <v>11621</v>
      </c>
      <c r="F128" t="s">
        <v>62</v>
      </c>
      <c r="G128" t="s">
        <v>11456</v>
      </c>
    </row>
    <row r="129" spans="1:7" x14ac:dyDescent="0.25">
      <c r="A129">
        <v>5027910030</v>
      </c>
      <c r="B129" t="s">
        <v>11645</v>
      </c>
      <c r="C129" t="s">
        <v>11448</v>
      </c>
      <c r="D129" t="s">
        <v>11464</v>
      </c>
      <c r="E129" t="s">
        <v>11465</v>
      </c>
      <c r="F129" t="s">
        <v>62</v>
      </c>
      <c r="G129" t="s">
        <v>11451</v>
      </c>
    </row>
    <row r="130" spans="1:7" x14ac:dyDescent="0.25">
      <c r="A130">
        <v>5027910030</v>
      </c>
      <c r="B130" t="s">
        <v>11646</v>
      </c>
      <c r="C130" t="s">
        <v>11453</v>
      </c>
      <c r="D130" t="s">
        <v>11454</v>
      </c>
      <c r="E130" t="s">
        <v>11562</v>
      </c>
      <c r="F130" t="s">
        <v>62</v>
      </c>
      <c r="G130" t="s">
        <v>11456</v>
      </c>
    </row>
    <row r="131" spans="1:7" x14ac:dyDescent="0.25">
      <c r="A131">
        <v>5027910120</v>
      </c>
      <c r="B131" t="s">
        <v>11647</v>
      </c>
      <c r="C131" t="s">
        <v>11448</v>
      </c>
      <c r="D131" t="s">
        <v>11464</v>
      </c>
      <c r="E131" t="s">
        <v>11465</v>
      </c>
      <c r="F131" t="s">
        <v>62</v>
      </c>
      <c r="G131" t="s">
        <v>11451</v>
      </c>
    </row>
    <row r="132" spans="1:7" x14ac:dyDescent="0.25">
      <c r="A132">
        <v>5027910122</v>
      </c>
      <c r="B132" t="s">
        <v>11648</v>
      </c>
      <c r="C132" t="s">
        <v>11448</v>
      </c>
      <c r="D132" t="s">
        <v>11649</v>
      </c>
      <c r="E132" t="s">
        <v>11650</v>
      </c>
      <c r="F132" t="s">
        <v>62</v>
      </c>
      <c r="G132" t="s">
        <v>11451</v>
      </c>
    </row>
    <row r="133" spans="1:7" x14ac:dyDescent="0.25">
      <c r="A133">
        <v>5027910122</v>
      </c>
      <c r="B133" t="s">
        <v>11651</v>
      </c>
      <c r="C133" t="s">
        <v>11453</v>
      </c>
      <c r="D133" t="s">
        <v>11461</v>
      </c>
      <c r="E133" t="s">
        <v>11652</v>
      </c>
      <c r="F133" t="s">
        <v>62</v>
      </c>
      <c r="G133" t="s">
        <v>11456</v>
      </c>
    </row>
    <row r="134" spans="1:7" x14ac:dyDescent="0.25">
      <c r="A134">
        <v>5027910124</v>
      </c>
      <c r="B134" t="s">
        <v>11653</v>
      </c>
      <c r="C134" t="s">
        <v>11448</v>
      </c>
      <c r="D134" t="s">
        <v>11474</v>
      </c>
      <c r="E134" t="s">
        <v>11475</v>
      </c>
      <c r="F134" t="s">
        <v>62</v>
      </c>
      <c r="G134" t="s">
        <v>11451</v>
      </c>
    </row>
    <row r="135" spans="1:7" x14ac:dyDescent="0.25">
      <c r="A135">
        <v>5027910124</v>
      </c>
      <c r="B135" t="s">
        <v>11654</v>
      </c>
      <c r="C135" t="s">
        <v>11453</v>
      </c>
      <c r="D135" t="s">
        <v>11461</v>
      </c>
      <c r="E135" t="s">
        <v>11582</v>
      </c>
      <c r="F135" t="s">
        <v>62</v>
      </c>
      <c r="G135" t="s">
        <v>11456</v>
      </c>
    </row>
    <row r="136" spans="1:7" x14ac:dyDescent="0.25">
      <c r="A136">
        <v>5027910240</v>
      </c>
      <c r="B136" t="s">
        <v>11655</v>
      </c>
      <c r="C136" t="s">
        <v>11448</v>
      </c>
      <c r="D136" t="s">
        <v>11487</v>
      </c>
      <c r="E136" t="s">
        <v>11488</v>
      </c>
      <c r="F136" t="s">
        <v>62</v>
      </c>
      <c r="G136" t="s">
        <v>11451</v>
      </c>
    </row>
    <row r="137" spans="1:7" x14ac:dyDescent="0.25">
      <c r="A137">
        <v>5027910242</v>
      </c>
      <c r="B137" t="s">
        <v>11656</v>
      </c>
      <c r="C137" t="s">
        <v>11448</v>
      </c>
      <c r="D137" t="s">
        <v>11449</v>
      </c>
      <c r="E137" t="s">
        <v>11450</v>
      </c>
      <c r="F137" t="s">
        <v>62</v>
      </c>
      <c r="G137" t="s">
        <v>11451</v>
      </c>
    </row>
    <row r="138" spans="1:7" x14ac:dyDescent="0.25">
      <c r="A138">
        <v>5027910242</v>
      </c>
      <c r="B138" t="s">
        <v>11657</v>
      </c>
      <c r="C138" t="s">
        <v>11453</v>
      </c>
      <c r="D138" t="s">
        <v>11461</v>
      </c>
      <c r="E138" t="s">
        <v>11658</v>
      </c>
      <c r="F138" t="s">
        <v>62</v>
      </c>
      <c r="G138" t="s">
        <v>11456</v>
      </c>
    </row>
    <row r="139" spans="1:7" x14ac:dyDescent="0.25">
      <c r="A139">
        <v>5027910244</v>
      </c>
      <c r="B139" t="s">
        <v>11659</v>
      </c>
      <c r="C139" t="s">
        <v>11448</v>
      </c>
      <c r="D139" t="s">
        <v>11458</v>
      </c>
      <c r="E139" t="s">
        <v>11459</v>
      </c>
      <c r="F139" t="s">
        <v>62</v>
      </c>
      <c r="G139" t="s">
        <v>11451</v>
      </c>
    </row>
    <row r="140" spans="1:7" x14ac:dyDescent="0.25">
      <c r="A140">
        <v>5027910336</v>
      </c>
      <c r="B140" t="s">
        <v>11660</v>
      </c>
      <c r="C140" t="s">
        <v>11448</v>
      </c>
      <c r="D140" t="s">
        <v>11492</v>
      </c>
      <c r="E140" t="s">
        <v>11493</v>
      </c>
      <c r="F140" t="s">
        <v>62</v>
      </c>
      <c r="G140" t="s">
        <v>11451</v>
      </c>
    </row>
    <row r="141" spans="1:7" x14ac:dyDescent="0.25">
      <c r="A141">
        <v>5027910336</v>
      </c>
      <c r="B141" t="s">
        <v>11661</v>
      </c>
      <c r="C141" t="s">
        <v>11453</v>
      </c>
      <c r="D141" t="s">
        <v>11454</v>
      </c>
      <c r="E141" t="s">
        <v>11633</v>
      </c>
      <c r="F141" t="s">
        <v>62</v>
      </c>
      <c r="G141" t="s">
        <v>11456</v>
      </c>
    </row>
    <row r="142" spans="1:7" x14ac:dyDescent="0.25">
      <c r="A142">
        <v>5027910338</v>
      </c>
      <c r="B142" t="s">
        <v>11662</v>
      </c>
      <c r="C142" t="s">
        <v>11448</v>
      </c>
      <c r="D142" t="s">
        <v>11492</v>
      </c>
      <c r="E142" t="s">
        <v>11493</v>
      </c>
      <c r="F142" t="s">
        <v>62</v>
      </c>
      <c r="G142" t="s">
        <v>11451</v>
      </c>
    </row>
    <row r="143" spans="1:7" x14ac:dyDescent="0.25">
      <c r="A143">
        <v>5027910338</v>
      </c>
      <c r="B143" t="s">
        <v>11663</v>
      </c>
      <c r="C143" t="s">
        <v>11453</v>
      </c>
      <c r="D143" t="s">
        <v>11461</v>
      </c>
      <c r="E143" t="s">
        <v>11495</v>
      </c>
      <c r="F143" t="s">
        <v>62</v>
      </c>
      <c r="G143" t="s">
        <v>11456</v>
      </c>
    </row>
    <row r="144" spans="1:7" x14ac:dyDescent="0.25">
      <c r="A144">
        <v>5027910340</v>
      </c>
      <c r="B144" t="s">
        <v>11664</v>
      </c>
      <c r="C144" t="s">
        <v>11448</v>
      </c>
      <c r="D144" t="s">
        <v>11458</v>
      </c>
      <c r="E144" t="s">
        <v>11459</v>
      </c>
      <c r="F144" t="s">
        <v>62</v>
      </c>
      <c r="G144" t="s">
        <v>11451</v>
      </c>
    </row>
    <row r="145" spans="1:7" x14ac:dyDescent="0.25">
      <c r="A145">
        <v>5027910340</v>
      </c>
      <c r="B145" t="s">
        <v>11665</v>
      </c>
      <c r="C145" t="s">
        <v>11453</v>
      </c>
      <c r="D145" t="s">
        <v>11454</v>
      </c>
      <c r="E145" t="s">
        <v>11524</v>
      </c>
      <c r="F145" t="s">
        <v>62</v>
      </c>
      <c r="G145" t="s">
        <v>11456</v>
      </c>
    </row>
    <row r="146" spans="1:7" x14ac:dyDescent="0.25">
      <c r="A146">
        <v>5027910428</v>
      </c>
      <c r="B146" t="s">
        <v>11666</v>
      </c>
      <c r="C146" t="s">
        <v>11448</v>
      </c>
      <c r="D146" t="s">
        <v>11492</v>
      </c>
      <c r="E146" t="s">
        <v>11493</v>
      </c>
      <c r="F146" t="s">
        <v>62</v>
      </c>
      <c r="G146" t="s">
        <v>11451</v>
      </c>
    </row>
    <row r="147" spans="1:7" x14ac:dyDescent="0.25">
      <c r="A147">
        <v>5027910430</v>
      </c>
      <c r="B147" t="s">
        <v>11667</v>
      </c>
      <c r="C147" t="s">
        <v>11448</v>
      </c>
      <c r="D147" t="s">
        <v>11612</v>
      </c>
      <c r="E147" t="s">
        <v>11613</v>
      </c>
      <c r="F147" t="s">
        <v>62</v>
      </c>
      <c r="G147" t="s">
        <v>11451</v>
      </c>
    </row>
    <row r="148" spans="1:7" x14ac:dyDescent="0.25">
      <c r="A148">
        <v>5027910432</v>
      </c>
      <c r="B148" t="s">
        <v>11668</v>
      </c>
      <c r="C148" t="s">
        <v>11448</v>
      </c>
      <c r="D148" t="s">
        <v>11474</v>
      </c>
      <c r="E148" t="s">
        <v>11475</v>
      </c>
      <c r="F148" t="s">
        <v>62</v>
      </c>
      <c r="G148" t="s">
        <v>11451</v>
      </c>
    </row>
    <row r="149" spans="1:7" x14ac:dyDescent="0.25">
      <c r="A149">
        <v>5027910432</v>
      </c>
      <c r="B149" t="s">
        <v>11669</v>
      </c>
      <c r="C149" t="s">
        <v>11453</v>
      </c>
      <c r="D149" t="s">
        <v>11461</v>
      </c>
      <c r="E149" t="s">
        <v>11582</v>
      </c>
      <c r="F149" t="s">
        <v>62</v>
      </c>
      <c r="G149" t="s">
        <v>11456</v>
      </c>
    </row>
    <row r="150" spans="1:7" x14ac:dyDescent="0.25">
      <c r="A150">
        <v>5027910524</v>
      </c>
      <c r="B150" t="s">
        <v>11670</v>
      </c>
      <c r="C150" t="s">
        <v>11448</v>
      </c>
      <c r="D150" t="s">
        <v>11570</v>
      </c>
      <c r="E150" t="s">
        <v>11571</v>
      </c>
      <c r="F150" t="s">
        <v>62</v>
      </c>
      <c r="G150" t="s">
        <v>11451</v>
      </c>
    </row>
    <row r="151" spans="1:7" x14ac:dyDescent="0.25">
      <c r="A151">
        <v>5027910526</v>
      </c>
      <c r="B151" t="s">
        <v>11671</v>
      </c>
      <c r="C151" t="s">
        <v>11448</v>
      </c>
      <c r="D151" t="s">
        <v>11449</v>
      </c>
      <c r="E151" t="s">
        <v>11450</v>
      </c>
      <c r="F151" t="s">
        <v>62</v>
      </c>
      <c r="G151" t="s">
        <v>11451</v>
      </c>
    </row>
    <row r="152" spans="1:7" x14ac:dyDescent="0.25">
      <c r="A152">
        <v>5027910526</v>
      </c>
      <c r="B152" t="s">
        <v>11672</v>
      </c>
      <c r="C152" t="s">
        <v>11453</v>
      </c>
      <c r="D152" t="s">
        <v>11461</v>
      </c>
      <c r="E152" t="s">
        <v>11658</v>
      </c>
      <c r="F152" t="s">
        <v>62</v>
      </c>
      <c r="G152" t="s">
        <v>11456</v>
      </c>
    </row>
    <row r="153" spans="1:7" x14ac:dyDescent="0.25">
      <c r="A153">
        <v>5027910528</v>
      </c>
      <c r="B153" t="s">
        <v>11673</v>
      </c>
      <c r="C153" t="s">
        <v>11453</v>
      </c>
      <c r="D153" t="s">
        <v>11500</v>
      </c>
      <c r="E153" t="s">
        <v>11501</v>
      </c>
      <c r="F153" t="s">
        <v>62</v>
      </c>
      <c r="G153" t="s">
        <v>11456</v>
      </c>
    </row>
    <row r="154" spans="1:7" x14ac:dyDescent="0.25">
      <c r="A154">
        <v>5027910618</v>
      </c>
      <c r="B154" t="s">
        <v>11674</v>
      </c>
      <c r="C154" t="s">
        <v>11448</v>
      </c>
      <c r="D154" t="s">
        <v>11449</v>
      </c>
      <c r="E154" t="s">
        <v>11450</v>
      </c>
      <c r="F154" t="s">
        <v>62</v>
      </c>
      <c r="G154" t="s">
        <v>11451</v>
      </c>
    </row>
    <row r="155" spans="1:7" x14ac:dyDescent="0.25">
      <c r="A155">
        <v>5027910618</v>
      </c>
      <c r="B155" t="s">
        <v>11675</v>
      </c>
      <c r="C155" t="s">
        <v>11453</v>
      </c>
      <c r="D155" t="s">
        <v>11461</v>
      </c>
      <c r="E155" t="s">
        <v>11658</v>
      </c>
      <c r="F155" t="s">
        <v>62</v>
      </c>
      <c r="G155" t="s">
        <v>11456</v>
      </c>
    </row>
    <row r="156" spans="1:7" x14ac:dyDescent="0.25">
      <c r="A156">
        <v>5027910620</v>
      </c>
      <c r="B156" t="s">
        <v>11676</v>
      </c>
      <c r="C156" t="s">
        <v>11448</v>
      </c>
      <c r="D156" t="s">
        <v>11449</v>
      </c>
      <c r="E156" t="s">
        <v>11450</v>
      </c>
      <c r="F156" t="s">
        <v>62</v>
      </c>
      <c r="G156" t="s">
        <v>11451</v>
      </c>
    </row>
    <row r="157" spans="1:7" x14ac:dyDescent="0.25">
      <c r="A157">
        <v>5027910622</v>
      </c>
      <c r="B157" t="s">
        <v>11677</v>
      </c>
      <c r="C157" t="s">
        <v>11448</v>
      </c>
      <c r="D157" t="s">
        <v>11474</v>
      </c>
      <c r="E157" t="s">
        <v>11475</v>
      </c>
      <c r="F157" t="s">
        <v>62</v>
      </c>
      <c r="G157" t="s">
        <v>11451</v>
      </c>
    </row>
    <row r="158" spans="1:7" x14ac:dyDescent="0.25">
      <c r="A158">
        <v>5027910622</v>
      </c>
      <c r="B158" t="s">
        <v>11678</v>
      </c>
      <c r="C158" t="s">
        <v>11453</v>
      </c>
      <c r="D158" t="s">
        <v>11461</v>
      </c>
      <c r="E158" t="s">
        <v>11582</v>
      </c>
      <c r="F158" t="s">
        <v>62</v>
      </c>
      <c r="G158" t="s">
        <v>11456</v>
      </c>
    </row>
    <row r="159" spans="1:7" x14ac:dyDescent="0.25">
      <c r="A159">
        <v>5027910714</v>
      </c>
      <c r="B159" t="s">
        <v>11679</v>
      </c>
      <c r="C159" t="s">
        <v>11448</v>
      </c>
      <c r="D159" t="s">
        <v>11458</v>
      </c>
      <c r="E159" t="s">
        <v>11459</v>
      </c>
      <c r="F159" t="s">
        <v>62</v>
      </c>
      <c r="G159" t="s">
        <v>11451</v>
      </c>
    </row>
    <row r="160" spans="1:7" x14ac:dyDescent="0.25">
      <c r="A160">
        <v>5027910716</v>
      </c>
      <c r="B160" t="s">
        <v>11680</v>
      </c>
      <c r="C160" t="s">
        <v>11448</v>
      </c>
      <c r="D160" t="s">
        <v>11458</v>
      </c>
      <c r="E160" t="s">
        <v>11459</v>
      </c>
      <c r="F160" t="s">
        <v>62</v>
      </c>
      <c r="G160" t="s">
        <v>11451</v>
      </c>
    </row>
    <row r="161" spans="1:7" x14ac:dyDescent="0.25">
      <c r="A161">
        <v>5027910716</v>
      </c>
      <c r="B161" t="s">
        <v>11681</v>
      </c>
      <c r="C161" t="s">
        <v>11453</v>
      </c>
      <c r="D161" t="s">
        <v>11484</v>
      </c>
      <c r="E161" t="s">
        <v>11682</v>
      </c>
      <c r="F161" t="s">
        <v>62</v>
      </c>
      <c r="G161" t="s">
        <v>11456</v>
      </c>
    </row>
    <row r="162" spans="1:7" x14ac:dyDescent="0.25">
      <c r="A162">
        <v>5027910718</v>
      </c>
      <c r="B162" t="s">
        <v>11683</v>
      </c>
      <c r="C162" t="s">
        <v>11448</v>
      </c>
      <c r="D162" t="s">
        <v>11458</v>
      </c>
      <c r="E162" t="s">
        <v>11459</v>
      </c>
      <c r="F162" t="s">
        <v>62</v>
      </c>
      <c r="G162" t="s">
        <v>11451</v>
      </c>
    </row>
    <row r="163" spans="1:7" x14ac:dyDescent="0.25">
      <c r="A163">
        <v>5027910810</v>
      </c>
      <c r="B163" t="s">
        <v>11684</v>
      </c>
      <c r="C163" t="s">
        <v>11448</v>
      </c>
      <c r="D163" t="s">
        <v>11449</v>
      </c>
      <c r="E163" t="s">
        <v>11450</v>
      </c>
      <c r="F163" t="s">
        <v>62</v>
      </c>
      <c r="G163" t="s">
        <v>11451</v>
      </c>
    </row>
    <row r="164" spans="1:7" x14ac:dyDescent="0.25">
      <c r="A164">
        <v>5027910810</v>
      </c>
      <c r="B164" t="s">
        <v>11685</v>
      </c>
      <c r="C164" t="s">
        <v>11453</v>
      </c>
      <c r="D164" t="s">
        <v>11515</v>
      </c>
      <c r="E164" t="s">
        <v>11618</v>
      </c>
      <c r="F164" t="s">
        <v>62</v>
      </c>
      <c r="G164" t="s">
        <v>11456</v>
      </c>
    </row>
    <row r="165" spans="1:7" x14ac:dyDescent="0.25">
      <c r="A165">
        <v>5027910812</v>
      </c>
      <c r="B165" t="s">
        <v>11686</v>
      </c>
      <c r="C165" t="s">
        <v>11448</v>
      </c>
      <c r="D165" t="s">
        <v>11458</v>
      </c>
      <c r="E165" t="s">
        <v>11459</v>
      </c>
      <c r="F165" t="s">
        <v>62</v>
      </c>
      <c r="G165" t="s">
        <v>11451</v>
      </c>
    </row>
    <row r="166" spans="1:7" x14ac:dyDescent="0.25">
      <c r="A166">
        <v>5027910812</v>
      </c>
      <c r="B166" t="s">
        <v>11687</v>
      </c>
      <c r="C166" t="s">
        <v>11453</v>
      </c>
      <c r="D166" t="s">
        <v>11461</v>
      </c>
      <c r="E166" t="s">
        <v>11462</v>
      </c>
      <c r="F166" t="s">
        <v>62</v>
      </c>
      <c r="G166" t="s">
        <v>11456</v>
      </c>
    </row>
    <row r="167" spans="1:7" x14ac:dyDescent="0.25">
      <c r="A167">
        <v>5027910814</v>
      </c>
      <c r="B167" t="s">
        <v>11688</v>
      </c>
      <c r="C167" t="s">
        <v>11448</v>
      </c>
      <c r="D167" t="s">
        <v>11492</v>
      </c>
      <c r="E167" t="s">
        <v>11493</v>
      </c>
      <c r="F167" t="s">
        <v>62</v>
      </c>
      <c r="G167" t="s">
        <v>11451</v>
      </c>
    </row>
    <row r="168" spans="1:7" x14ac:dyDescent="0.25">
      <c r="A168">
        <v>5027910912</v>
      </c>
      <c r="B168" t="s">
        <v>11689</v>
      </c>
      <c r="C168" t="s">
        <v>11448</v>
      </c>
      <c r="D168" t="s">
        <v>11542</v>
      </c>
      <c r="E168" t="s">
        <v>11543</v>
      </c>
      <c r="F168" t="s">
        <v>62</v>
      </c>
      <c r="G168" t="s">
        <v>11451</v>
      </c>
    </row>
    <row r="169" spans="1:7" x14ac:dyDescent="0.25">
      <c r="A169">
        <v>5027910912</v>
      </c>
      <c r="B169" t="s">
        <v>11690</v>
      </c>
      <c r="C169" t="s">
        <v>11453</v>
      </c>
      <c r="D169" t="s">
        <v>11484</v>
      </c>
      <c r="E169" t="s">
        <v>11691</v>
      </c>
      <c r="F169" t="s">
        <v>62</v>
      </c>
      <c r="G169" t="s">
        <v>11456</v>
      </c>
    </row>
    <row r="170" spans="1:7" x14ac:dyDescent="0.25">
      <c r="A170">
        <v>5027910914</v>
      </c>
      <c r="B170" t="s">
        <v>11692</v>
      </c>
      <c r="C170" t="s">
        <v>11448</v>
      </c>
      <c r="D170" t="s">
        <v>11464</v>
      </c>
      <c r="E170" t="s">
        <v>11465</v>
      </c>
      <c r="F170" t="s">
        <v>62</v>
      </c>
      <c r="G170" t="s">
        <v>11451</v>
      </c>
    </row>
    <row r="171" spans="1:7" x14ac:dyDescent="0.25">
      <c r="A171">
        <v>5027910914</v>
      </c>
      <c r="B171" t="s">
        <v>11693</v>
      </c>
      <c r="C171" t="s">
        <v>11453</v>
      </c>
      <c r="D171" t="s">
        <v>11500</v>
      </c>
      <c r="E171" t="s">
        <v>11588</v>
      </c>
      <c r="F171" t="s">
        <v>62</v>
      </c>
      <c r="G171" t="s">
        <v>11456</v>
      </c>
    </row>
    <row r="172" spans="1:7" x14ac:dyDescent="0.25">
      <c r="A172">
        <v>5027910916</v>
      </c>
      <c r="B172" t="s">
        <v>11694</v>
      </c>
      <c r="C172" t="s">
        <v>11448</v>
      </c>
      <c r="D172" t="s">
        <v>11458</v>
      </c>
      <c r="E172" t="s">
        <v>11459</v>
      </c>
      <c r="F172" t="s">
        <v>62</v>
      </c>
      <c r="G172" t="s">
        <v>11451</v>
      </c>
    </row>
    <row r="173" spans="1:7" x14ac:dyDescent="0.25">
      <c r="A173">
        <v>5027910916</v>
      </c>
      <c r="B173" t="s">
        <v>11695</v>
      </c>
      <c r="C173" t="s">
        <v>11453</v>
      </c>
      <c r="D173" t="s">
        <v>11454</v>
      </c>
      <c r="E173" t="s">
        <v>11524</v>
      </c>
      <c r="F173" t="s">
        <v>62</v>
      </c>
      <c r="G173" t="s">
        <v>11456</v>
      </c>
    </row>
    <row r="174" spans="1:7" x14ac:dyDescent="0.25">
      <c r="A174">
        <v>5027911008</v>
      </c>
      <c r="B174" t="s">
        <v>11696</v>
      </c>
      <c r="C174" t="s">
        <v>11448</v>
      </c>
      <c r="D174" t="s">
        <v>11458</v>
      </c>
      <c r="E174" t="s">
        <v>11459</v>
      </c>
      <c r="F174" t="s">
        <v>62</v>
      </c>
      <c r="G174" t="s">
        <v>11451</v>
      </c>
    </row>
    <row r="175" spans="1:7" x14ac:dyDescent="0.25">
      <c r="A175">
        <v>5027911010</v>
      </c>
      <c r="B175" t="s">
        <v>11697</v>
      </c>
      <c r="C175" t="s">
        <v>11448</v>
      </c>
      <c r="D175" t="s">
        <v>11492</v>
      </c>
      <c r="E175" t="s">
        <v>11493</v>
      </c>
      <c r="F175" t="s">
        <v>62</v>
      </c>
      <c r="G175" t="s">
        <v>11451</v>
      </c>
    </row>
    <row r="176" spans="1:7" x14ac:dyDescent="0.25">
      <c r="A176">
        <v>5027911010</v>
      </c>
      <c r="B176" t="s">
        <v>11698</v>
      </c>
      <c r="C176" t="s">
        <v>11453</v>
      </c>
      <c r="D176" t="s">
        <v>11461</v>
      </c>
      <c r="E176" t="s">
        <v>11495</v>
      </c>
      <c r="F176" t="s">
        <v>62</v>
      </c>
      <c r="G176" t="s">
        <v>11456</v>
      </c>
    </row>
    <row r="177" spans="1:7" x14ac:dyDescent="0.25">
      <c r="A177">
        <v>5027908022</v>
      </c>
      <c r="B177" t="s">
        <v>11699</v>
      </c>
      <c r="C177" t="s">
        <v>11448</v>
      </c>
      <c r="D177" t="s">
        <v>11474</v>
      </c>
      <c r="E177" t="s">
        <v>11475</v>
      </c>
      <c r="F177" t="s">
        <v>62</v>
      </c>
      <c r="G177" t="s">
        <v>11451</v>
      </c>
    </row>
    <row r="178" spans="1:7" x14ac:dyDescent="0.25">
      <c r="A178">
        <v>5027908022</v>
      </c>
      <c r="B178" t="s">
        <v>11700</v>
      </c>
      <c r="C178" t="s">
        <v>11453</v>
      </c>
      <c r="D178" t="s">
        <v>11461</v>
      </c>
      <c r="E178" t="s">
        <v>11582</v>
      </c>
      <c r="F178" t="s">
        <v>62</v>
      </c>
      <c r="G178" t="s">
        <v>11456</v>
      </c>
    </row>
    <row r="179" spans="1:7" x14ac:dyDescent="0.25">
      <c r="A179">
        <v>5027908024</v>
      </c>
      <c r="B179" t="s">
        <v>11701</v>
      </c>
      <c r="C179" t="s">
        <v>11448</v>
      </c>
      <c r="D179" t="s">
        <v>11474</v>
      </c>
      <c r="E179" t="s">
        <v>11475</v>
      </c>
      <c r="F179" t="s">
        <v>62</v>
      </c>
      <c r="G179" t="s">
        <v>11451</v>
      </c>
    </row>
    <row r="180" spans="1:7" x14ac:dyDescent="0.25">
      <c r="A180">
        <v>5027908026</v>
      </c>
      <c r="B180" t="s">
        <v>11702</v>
      </c>
      <c r="C180" t="s">
        <v>11448</v>
      </c>
      <c r="D180" t="s">
        <v>11474</v>
      </c>
      <c r="E180" t="s">
        <v>11475</v>
      </c>
      <c r="F180" t="s">
        <v>62</v>
      </c>
      <c r="G180" t="s">
        <v>11451</v>
      </c>
    </row>
    <row r="181" spans="1:7" x14ac:dyDescent="0.25">
      <c r="A181">
        <v>5027908118</v>
      </c>
      <c r="B181" t="s">
        <v>11703</v>
      </c>
      <c r="C181" t="s">
        <v>11453</v>
      </c>
      <c r="D181" t="s">
        <v>11500</v>
      </c>
      <c r="E181" t="s">
        <v>11545</v>
      </c>
      <c r="F181" t="s">
        <v>62</v>
      </c>
      <c r="G181" t="s">
        <v>11456</v>
      </c>
    </row>
    <row r="182" spans="1:7" x14ac:dyDescent="0.25">
      <c r="A182">
        <v>5027908118</v>
      </c>
      <c r="B182" t="s">
        <v>11704</v>
      </c>
      <c r="C182" t="s">
        <v>11448</v>
      </c>
      <c r="D182" t="s">
        <v>11542</v>
      </c>
      <c r="E182" t="s">
        <v>11543</v>
      </c>
      <c r="F182" t="s">
        <v>62</v>
      </c>
      <c r="G182" t="s">
        <v>11451</v>
      </c>
    </row>
    <row r="183" spans="1:7" x14ac:dyDescent="0.25">
      <c r="A183">
        <v>5027908120</v>
      </c>
      <c r="B183" t="s">
        <v>11705</v>
      </c>
      <c r="C183" t="s">
        <v>11448</v>
      </c>
      <c r="D183" t="s">
        <v>11458</v>
      </c>
      <c r="E183" t="s">
        <v>11459</v>
      </c>
      <c r="F183" t="s">
        <v>62</v>
      </c>
      <c r="G183" t="s">
        <v>11451</v>
      </c>
    </row>
    <row r="184" spans="1:7" x14ac:dyDescent="0.25">
      <c r="A184">
        <v>5027908120</v>
      </c>
      <c r="B184" t="s">
        <v>11706</v>
      </c>
      <c r="C184" t="s">
        <v>11453</v>
      </c>
      <c r="D184" t="s">
        <v>11500</v>
      </c>
      <c r="E184" t="s">
        <v>11707</v>
      </c>
      <c r="F184" t="s">
        <v>62</v>
      </c>
      <c r="G184" t="s">
        <v>11456</v>
      </c>
    </row>
    <row r="185" spans="1:7" x14ac:dyDescent="0.25">
      <c r="A185">
        <v>5027908122</v>
      </c>
      <c r="B185" t="s">
        <v>11708</v>
      </c>
      <c r="C185" t="s">
        <v>11448</v>
      </c>
      <c r="D185" t="s">
        <v>11458</v>
      </c>
      <c r="E185" t="s">
        <v>11459</v>
      </c>
      <c r="F185" t="s">
        <v>62</v>
      </c>
      <c r="G185" t="s">
        <v>11451</v>
      </c>
    </row>
    <row r="186" spans="1:7" x14ac:dyDescent="0.25">
      <c r="A186">
        <v>5027908122</v>
      </c>
      <c r="B186" t="s">
        <v>11709</v>
      </c>
      <c r="C186" t="s">
        <v>11453</v>
      </c>
      <c r="D186" t="s">
        <v>11454</v>
      </c>
      <c r="E186" t="s">
        <v>11524</v>
      </c>
      <c r="F186" t="s">
        <v>62</v>
      </c>
      <c r="G186" t="s">
        <v>11456</v>
      </c>
    </row>
    <row r="187" spans="1:7" x14ac:dyDescent="0.25">
      <c r="A187">
        <v>5027908214</v>
      </c>
      <c r="B187" t="s">
        <v>11710</v>
      </c>
      <c r="C187" t="s">
        <v>11448</v>
      </c>
      <c r="D187" t="s">
        <v>11711</v>
      </c>
      <c r="E187" t="s">
        <v>11712</v>
      </c>
      <c r="F187" t="s">
        <v>62</v>
      </c>
      <c r="G187" t="s">
        <v>11451</v>
      </c>
    </row>
    <row r="188" spans="1:7" x14ac:dyDescent="0.25">
      <c r="A188">
        <v>5027908216</v>
      </c>
      <c r="B188" t="s">
        <v>11713</v>
      </c>
      <c r="C188" t="s">
        <v>11448</v>
      </c>
      <c r="D188" t="s">
        <v>11449</v>
      </c>
      <c r="E188" t="s">
        <v>11450</v>
      </c>
      <c r="F188" t="s">
        <v>62</v>
      </c>
      <c r="G188" t="s">
        <v>11451</v>
      </c>
    </row>
    <row r="189" spans="1:7" x14ac:dyDescent="0.25">
      <c r="A189">
        <v>5027908216</v>
      </c>
      <c r="B189" t="s">
        <v>11714</v>
      </c>
      <c r="C189" t="s">
        <v>11453</v>
      </c>
      <c r="D189" t="s">
        <v>11461</v>
      </c>
      <c r="E189" t="s">
        <v>11658</v>
      </c>
      <c r="F189" t="s">
        <v>62</v>
      </c>
      <c r="G189" t="s">
        <v>11456</v>
      </c>
    </row>
    <row r="190" spans="1:7" x14ac:dyDescent="0.25">
      <c r="A190">
        <v>5027908218</v>
      </c>
      <c r="B190" t="s">
        <v>11715</v>
      </c>
      <c r="C190" t="s">
        <v>11448</v>
      </c>
      <c r="D190" t="s">
        <v>11716</v>
      </c>
      <c r="E190" t="s">
        <v>11717</v>
      </c>
      <c r="F190" t="s">
        <v>62</v>
      </c>
      <c r="G190" t="s">
        <v>11451</v>
      </c>
    </row>
    <row r="191" spans="1:7" x14ac:dyDescent="0.25">
      <c r="A191">
        <v>5027908218</v>
      </c>
      <c r="B191" t="s">
        <v>11718</v>
      </c>
      <c r="C191" t="s">
        <v>11453</v>
      </c>
      <c r="D191" t="s">
        <v>11461</v>
      </c>
      <c r="E191" t="s">
        <v>11719</v>
      </c>
      <c r="F191" t="s">
        <v>62</v>
      </c>
      <c r="G191" t="s">
        <v>11456</v>
      </c>
    </row>
    <row r="192" spans="1:7" x14ac:dyDescent="0.25">
      <c r="A192">
        <v>5027908306</v>
      </c>
      <c r="B192" t="s">
        <v>11720</v>
      </c>
      <c r="C192" t="s">
        <v>11448</v>
      </c>
      <c r="D192" t="s">
        <v>11492</v>
      </c>
      <c r="E192" t="s">
        <v>11493</v>
      </c>
      <c r="F192" t="s">
        <v>62</v>
      </c>
      <c r="G192" t="s">
        <v>11451</v>
      </c>
    </row>
    <row r="193" spans="1:7" x14ac:dyDescent="0.25">
      <c r="A193">
        <v>5027908308</v>
      </c>
      <c r="B193" t="s">
        <v>11721</v>
      </c>
      <c r="C193" t="s">
        <v>11448</v>
      </c>
      <c r="D193" t="s">
        <v>11551</v>
      </c>
      <c r="E193" t="s">
        <v>11552</v>
      </c>
      <c r="F193" t="s">
        <v>62</v>
      </c>
      <c r="G193" t="s">
        <v>11451</v>
      </c>
    </row>
    <row r="194" spans="1:7" x14ac:dyDescent="0.25">
      <c r="A194">
        <v>5027908308</v>
      </c>
      <c r="B194" t="s">
        <v>11722</v>
      </c>
      <c r="C194" t="s">
        <v>11453</v>
      </c>
      <c r="D194" t="s">
        <v>11484</v>
      </c>
      <c r="E194" t="s">
        <v>11723</v>
      </c>
      <c r="F194" t="s">
        <v>62</v>
      </c>
      <c r="G194" t="s">
        <v>11456</v>
      </c>
    </row>
    <row r="195" spans="1:7" x14ac:dyDescent="0.25">
      <c r="A195">
        <v>5027908310</v>
      </c>
      <c r="B195" t="s">
        <v>11724</v>
      </c>
      <c r="C195" t="s">
        <v>11448</v>
      </c>
      <c r="D195" t="s">
        <v>11449</v>
      </c>
      <c r="E195" t="s">
        <v>11450</v>
      </c>
      <c r="F195" t="s">
        <v>62</v>
      </c>
      <c r="G195" t="s">
        <v>11451</v>
      </c>
    </row>
    <row r="196" spans="1:7" x14ac:dyDescent="0.25">
      <c r="A196">
        <v>5027908310</v>
      </c>
      <c r="B196" t="s">
        <v>11725</v>
      </c>
      <c r="C196" t="s">
        <v>11453</v>
      </c>
      <c r="D196" t="s">
        <v>11461</v>
      </c>
      <c r="E196" t="s">
        <v>11658</v>
      </c>
      <c r="F196" t="s">
        <v>62</v>
      </c>
      <c r="G196" t="s">
        <v>11456</v>
      </c>
    </row>
    <row r="197" spans="1:7" x14ac:dyDescent="0.25">
      <c r="A197">
        <v>5027908402</v>
      </c>
      <c r="B197" t="s">
        <v>11726</v>
      </c>
      <c r="C197" t="s">
        <v>11448</v>
      </c>
      <c r="D197" t="s">
        <v>11492</v>
      </c>
      <c r="E197" t="s">
        <v>11493</v>
      </c>
      <c r="F197" t="s">
        <v>62</v>
      </c>
      <c r="G197" t="s">
        <v>11451</v>
      </c>
    </row>
    <row r="198" spans="1:7" x14ac:dyDescent="0.25">
      <c r="A198">
        <v>5027908402</v>
      </c>
      <c r="B198" t="s">
        <v>11727</v>
      </c>
      <c r="C198" t="s">
        <v>11453</v>
      </c>
      <c r="D198" t="s">
        <v>11461</v>
      </c>
      <c r="E198" t="s">
        <v>11495</v>
      </c>
      <c r="F198" t="s">
        <v>62</v>
      </c>
      <c r="G198" t="s">
        <v>11456</v>
      </c>
    </row>
    <row r="199" spans="1:7" x14ac:dyDescent="0.25">
      <c r="A199">
        <v>5027908404</v>
      </c>
      <c r="B199" t="s">
        <v>11728</v>
      </c>
      <c r="C199" t="s">
        <v>11448</v>
      </c>
      <c r="D199" t="s">
        <v>11469</v>
      </c>
      <c r="E199" t="s">
        <v>11470</v>
      </c>
      <c r="F199" t="s">
        <v>62</v>
      </c>
      <c r="G199" t="s">
        <v>11451</v>
      </c>
    </row>
    <row r="200" spans="1:7" x14ac:dyDescent="0.25">
      <c r="A200">
        <v>5027908406</v>
      </c>
      <c r="B200" t="s">
        <v>11729</v>
      </c>
      <c r="C200" t="s">
        <v>11448</v>
      </c>
      <c r="D200" t="s">
        <v>11458</v>
      </c>
      <c r="E200" t="s">
        <v>11459</v>
      </c>
      <c r="F200" t="s">
        <v>62</v>
      </c>
      <c r="G200" t="s">
        <v>11451</v>
      </c>
    </row>
    <row r="201" spans="1:7" x14ac:dyDescent="0.25">
      <c r="A201">
        <v>5027908406</v>
      </c>
      <c r="B201" t="s">
        <v>11730</v>
      </c>
      <c r="C201" t="s">
        <v>11453</v>
      </c>
      <c r="D201" t="s">
        <v>11461</v>
      </c>
      <c r="E201" t="s">
        <v>11462</v>
      </c>
      <c r="F201" t="s">
        <v>62</v>
      </c>
      <c r="G201" t="s">
        <v>11456</v>
      </c>
    </row>
    <row r="202" spans="1:7" x14ac:dyDescent="0.25">
      <c r="A202">
        <v>5027908494</v>
      </c>
      <c r="B202" t="s">
        <v>11731</v>
      </c>
      <c r="C202" t="s">
        <v>11448</v>
      </c>
      <c r="D202" t="s">
        <v>11458</v>
      </c>
      <c r="E202" t="s">
        <v>11459</v>
      </c>
      <c r="F202" t="s">
        <v>62</v>
      </c>
      <c r="G202" t="s">
        <v>11451</v>
      </c>
    </row>
    <row r="203" spans="1:7" x14ac:dyDescent="0.25">
      <c r="A203">
        <v>5027908494</v>
      </c>
      <c r="B203" t="s">
        <v>11732</v>
      </c>
      <c r="C203" t="s">
        <v>11453</v>
      </c>
      <c r="D203" t="s">
        <v>11515</v>
      </c>
      <c r="E203" t="s">
        <v>11621</v>
      </c>
      <c r="F203" t="s">
        <v>62</v>
      </c>
      <c r="G203" t="s">
        <v>11456</v>
      </c>
    </row>
    <row r="204" spans="1:7" x14ac:dyDescent="0.25">
      <c r="A204">
        <v>5027908496</v>
      </c>
      <c r="B204" t="s">
        <v>11733</v>
      </c>
      <c r="C204" t="s">
        <v>11448</v>
      </c>
      <c r="D204" t="s">
        <v>11512</v>
      </c>
      <c r="E204" t="s">
        <v>11513</v>
      </c>
      <c r="F204" t="s">
        <v>62</v>
      </c>
      <c r="G204" t="s">
        <v>11451</v>
      </c>
    </row>
    <row r="205" spans="1:7" x14ac:dyDescent="0.25">
      <c r="A205">
        <v>5027908496</v>
      </c>
      <c r="B205" t="s">
        <v>11734</v>
      </c>
      <c r="C205" t="s">
        <v>11453</v>
      </c>
      <c r="D205" t="s">
        <v>11461</v>
      </c>
      <c r="E205" t="s">
        <v>11735</v>
      </c>
      <c r="F205" t="s">
        <v>62</v>
      </c>
      <c r="G205" t="s">
        <v>11456</v>
      </c>
    </row>
    <row r="206" spans="1:7" x14ac:dyDescent="0.25">
      <c r="A206">
        <v>5027908498</v>
      </c>
      <c r="B206" t="s">
        <v>11736</v>
      </c>
      <c r="C206" t="s">
        <v>11448</v>
      </c>
      <c r="D206" t="s">
        <v>11492</v>
      </c>
      <c r="E206" t="s">
        <v>11493</v>
      </c>
      <c r="F206" t="s">
        <v>62</v>
      </c>
      <c r="G206" t="s">
        <v>11451</v>
      </c>
    </row>
    <row r="207" spans="1:7" x14ac:dyDescent="0.25">
      <c r="A207">
        <v>5027908498</v>
      </c>
      <c r="B207" t="s">
        <v>11737</v>
      </c>
      <c r="C207" t="s">
        <v>11453</v>
      </c>
      <c r="D207" t="s">
        <v>11461</v>
      </c>
      <c r="E207" t="s">
        <v>11495</v>
      </c>
      <c r="F207" t="s">
        <v>62</v>
      </c>
      <c r="G207" t="s">
        <v>11456</v>
      </c>
    </row>
    <row r="208" spans="1:7" x14ac:dyDescent="0.25">
      <c r="A208">
        <v>5027908590</v>
      </c>
      <c r="B208" t="s">
        <v>11738</v>
      </c>
      <c r="C208" t="s">
        <v>11448</v>
      </c>
      <c r="D208" t="s">
        <v>11529</v>
      </c>
      <c r="E208" t="s">
        <v>11530</v>
      </c>
      <c r="F208" t="s">
        <v>62</v>
      </c>
      <c r="G208" t="s">
        <v>11451</v>
      </c>
    </row>
    <row r="209" spans="1:7" x14ac:dyDescent="0.25">
      <c r="A209">
        <v>5027908590</v>
      </c>
      <c r="B209" t="s">
        <v>11739</v>
      </c>
      <c r="C209" t="s">
        <v>11453</v>
      </c>
      <c r="D209" t="s">
        <v>11515</v>
      </c>
      <c r="E209" t="s">
        <v>11740</v>
      </c>
      <c r="F209" t="s">
        <v>62</v>
      </c>
      <c r="G209" t="s">
        <v>11456</v>
      </c>
    </row>
    <row r="210" spans="1:7" x14ac:dyDescent="0.25">
      <c r="A210">
        <v>5027908592</v>
      </c>
      <c r="B210" t="s">
        <v>11741</v>
      </c>
      <c r="C210" t="s">
        <v>11448</v>
      </c>
      <c r="D210" t="s">
        <v>11512</v>
      </c>
      <c r="E210" t="s">
        <v>11513</v>
      </c>
      <c r="F210" t="s">
        <v>62</v>
      </c>
      <c r="G210" t="s">
        <v>11451</v>
      </c>
    </row>
    <row r="211" spans="1:7" x14ac:dyDescent="0.25">
      <c r="A211">
        <v>5027908592</v>
      </c>
      <c r="B211" t="s">
        <v>11742</v>
      </c>
      <c r="C211" t="s">
        <v>11453</v>
      </c>
      <c r="D211" t="s">
        <v>11461</v>
      </c>
      <c r="E211" t="s">
        <v>11735</v>
      </c>
      <c r="F211" t="s">
        <v>62</v>
      </c>
      <c r="G211" t="s">
        <v>11456</v>
      </c>
    </row>
    <row r="212" spans="1:7" x14ac:dyDescent="0.25">
      <c r="A212">
        <v>5027908594</v>
      </c>
      <c r="B212" t="s">
        <v>11743</v>
      </c>
      <c r="C212" t="s">
        <v>11448</v>
      </c>
      <c r="D212" t="s">
        <v>11458</v>
      </c>
      <c r="E212" t="s">
        <v>11459</v>
      </c>
      <c r="F212" t="s">
        <v>62</v>
      </c>
      <c r="G212" t="s">
        <v>11451</v>
      </c>
    </row>
    <row r="213" spans="1:7" x14ac:dyDescent="0.25">
      <c r="A213">
        <v>5027908594</v>
      </c>
      <c r="B213" t="s">
        <v>11744</v>
      </c>
      <c r="C213" t="s">
        <v>11453</v>
      </c>
      <c r="D213" t="s">
        <v>11454</v>
      </c>
      <c r="E213" t="s">
        <v>11524</v>
      </c>
      <c r="F213" t="s">
        <v>62</v>
      </c>
      <c r="G213" t="s">
        <v>11456</v>
      </c>
    </row>
    <row r="214" spans="1:7" x14ac:dyDescent="0.25">
      <c r="A214">
        <v>5027908686</v>
      </c>
      <c r="B214" t="s">
        <v>11745</v>
      </c>
      <c r="C214" t="s">
        <v>11448</v>
      </c>
      <c r="D214" t="s">
        <v>11469</v>
      </c>
      <c r="E214" t="s">
        <v>11470</v>
      </c>
      <c r="F214" t="s">
        <v>62</v>
      </c>
      <c r="G214" t="s">
        <v>11451</v>
      </c>
    </row>
    <row r="215" spans="1:7" x14ac:dyDescent="0.25">
      <c r="A215">
        <v>5027908688</v>
      </c>
      <c r="B215" t="s">
        <v>11746</v>
      </c>
      <c r="C215" t="s">
        <v>11448</v>
      </c>
      <c r="D215" t="s">
        <v>11747</v>
      </c>
      <c r="E215" t="s">
        <v>11748</v>
      </c>
      <c r="F215" t="s">
        <v>62</v>
      </c>
      <c r="G215" t="s">
        <v>11451</v>
      </c>
    </row>
    <row r="216" spans="1:7" x14ac:dyDescent="0.25">
      <c r="A216">
        <v>5027908688</v>
      </c>
      <c r="B216" t="s">
        <v>11749</v>
      </c>
      <c r="C216" t="s">
        <v>11453</v>
      </c>
      <c r="D216" t="s">
        <v>11484</v>
      </c>
      <c r="E216" t="s">
        <v>11750</v>
      </c>
      <c r="F216" t="s">
        <v>62</v>
      </c>
      <c r="G216" t="s">
        <v>11456</v>
      </c>
    </row>
    <row r="217" spans="1:7" x14ac:dyDescent="0.25">
      <c r="A217">
        <v>5027908690</v>
      </c>
      <c r="B217" t="s">
        <v>11751</v>
      </c>
      <c r="C217" t="s">
        <v>11448</v>
      </c>
      <c r="D217" t="s">
        <v>11747</v>
      </c>
      <c r="E217" t="s">
        <v>11748</v>
      </c>
      <c r="F217" t="s">
        <v>62</v>
      </c>
      <c r="G217" t="s">
        <v>11451</v>
      </c>
    </row>
    <row r="218" spans="1:7" x14ac:dyDescent="0.25">
      <c r="A218">
        <v>5027908690</v>
      </c>
      <c r="B218" t="s">
        <v>11752</v>
      </c>
      <c r="C218" t="s">
        <v>11453</v>
      </c>
      <c r="D218" t="s">
        <v>11484</v>
      </c>
      <c r="E218" t="s">
        <v>11750</v>
      </c>
      <c r="F218" t="s">
        <v>62</v>
      </c>
      <c r="G218" t="s">
        <v>11456</v>
      </c>
    </row>
    <row r="219" spans="1:7" x14ac:dyDescent="0.25">
      <c r="A219">
        <v>5027908780</v>
      </c>
      <c r="B219" t="s">
        <v>11753</v>
      </c>
      <c r="C219" t="s">
        <v>11448</v>
      </c>
      <c r="D219" t="s">
        <v>11492</v>
      </c>
      <c r="E219" t="s">
        <v>11493</v>
      </c>
      <c r="F219" t="s">
        <v>62</v>
      </c>
      <c r="G219" t="s">
        <v>11451</v>
      </c>
    </row>
    <row r="220" spans="1:7" x14ac:dyDescent="0.25">
      <c r="A220">
        <v>5027908782</v>
      </c>
      <c r="B220" t="s">
        <v>11754</v>
      </c>
      <c r="C220" t="s">
        <v>11448</v>
      </c>
      <c r="D220" t="s">
        <v>11492</v>
      </c>
      <c r="E220" t="s">
        <v>11493</v>
      </c>
      <c r="F220" t="s">
        <v>62</v>
      </c>
      <c r="G220" t="s">
        <v>11451</v>
      </c>
    </row>
    <row r="221" spans="1:7" x14ac:dyDescent="0.25">
      <c r="A221">
        <v>5027908784</v>
      </c>
      <c r="B221" t="s">
        <v>11755</v>
      </c>
      <c r="C221" t="s">
        <v>11448</v>
      </c>
      <c r="D221" t="s">
        <v>11492</v>
      </c>
      <c r="E221" t="s">
        <v>11493</v>
      </c>
      <c r="F221" t="s">
        <v>62</v>
      </c>
      <c r="G221" t="s">
        <v>11451</v>
      </c>
    </row>
    <row r="222" spans="1:7" x14ac:dyDescent="0.25">
      <c r="A222">
        <v>5027908784</v>
      </c>
      <c r="B222" t="s">
        <v>11756</v>
      </c>
      <c r="C222" t="s">
        <v>11453</v>
      </c>
      <c r="D222" t="s">
        <v>11461</v>
      </c>
      <c r="E222" t="s">
        <v>11495</v>
      </c>
      <c r="F222" t="s">
        <v>62</v>
      </c>
      <c r="G222" t="s">
        <v>11456</v>
      </c>
    </row>
    <row r="223" spans="1:7" x14ac:dyDescent="0.25">
      <c r="A223">
        <v>5027908874</v>
      </c>
      <c r="B223" t="s">
        <v>11757</v>
      </c>
      <c r="C223" t="s">
        <v>11448</v>
      </c>
      <c r="D223" t="s">
        <v>11469</v>
      </c>
      <c r="E223" t="s">
        <v>11470</v>
      </c>
      <c r="F223" t="s">
        <v>62</v>
      </c>
      <c r="G223" t="s">
        <v>11451</v>
      </c>
    </row>
    <row r="224" spans="1:7" x14ac:dyDescent="0.25">
      <c r="A224">
        <v>5027908874</v>
      </c>
      <c r="B224" t="s">
        <v>11758</v>
      </c>
      <c r="C224" t="s">
        <v>11453</v>
      </c>
      <c r="D224" t="s">
        <v>11461</v>
      </c>
      <c r="E224" t="s">
        <v>11472</v>
      </c>
      <c r="F224" t="s">
        <v>62</v>
      </c>
      <c r="G224" t="s">
        <v>11456</v>
      </c>
    </row>
    <row r="225" spans="1:7" x14ac:dyDescent="0.25">
      <c r="A225">
        <v>5027908876</v>
      </c>
      <c r="B225" t="s">
        <v>11759</v>
      </c>
      <c r="C225" t="s">
        <v>11448</v>
      </c>
      <c r="D225" t="s">
        <v>11469</v>
      </c>
      <c r="E225" t="s">
        <v>11470</v>
      </c>
      <c r="F225" t="s">
        <v>62</v>
      </c>
      <c r="G225" t="s">
        <v>11451</v>
      </c>
    </row>
    <row r="226" spans="1:7" x14ac:dyDescent="0.25">
      <c r="A226">
        <v>5027908878</v>
      </c>
      <c r="B226" t="s">
        <v>11760</v>
      </c>
      <c r="C226" t="s">
        <v>11448</v>
      </c>
      <c r="D226" t="s">
        <v>11474</v>
      </c>
      <c r="E226" t="s">
        <v>11475</v>
      </c>
      <c r="F226" t="s">
        <v>62</v>
      </c>
      <c r="G226" t="s">
        <v>11451</v>
      </c>
    </row>
    <row r="227" spans="1:7" x14ac:dyDescent="0.25">
      <c r="A227">
        <v>5027908878</v>
      </c>
      <c r="B227" t="s">
        <v>11761</v>
      </c>
      <c r="C227" t="s">
        <v>11453</v>
      </c>
      <c r="D227" t="s">
        <v>11484</v>
      </c>
      <c r="E227" t="s">
        <v>11762</v>
      </c>
      <c r="F227" t="s">
        <v>62</v>
      </c>
      <c r="G227" t="s">
        <v>11456</v>
      </c>
    </row>
    <row r="228" spans="1:7" x14ac:dyDescent="0.25">
      <c r="A228">
        <v>5027908970</v>
      </c>
      <c r="B228" t="s">
        <v>11763</v>
      </c>
      <c r="C228" t="s">
        <v>11448</v>
      </c>
      <c r="D228" t="s">
        <v>11449</v>
      </c>
      <c r="E228" t="s">
        <v>11450</v>
      </c>
      <c r="F228" t="s">
        <v>62</v>
      </c>
      <c r="G228" t="s">
        <v>11451</v>
      </c>
    </row>
    <row r="229" spans="1:7" x14ac:dyDescent="0.25">
      <c r="A229">
        <v>5027908970</v>
      </c>
      <c r="B229" t="s">
        <v>11764</v>
      </c>
      <c r="C229" t="s">
        <v>11453</v>
      </c>
      <c r="D229" t="s">
        <v>11515</v>
      </c>
      <c r="E229" t="s">
        <v>11618</v>
      </c>
      <c r="F229" t="s">
        <v>62</v>
      </c>
      <c r="G229" t="s">
        <v>11456</v>
      </c>
    </row>
    <row r="230" spans="1:7" x14ac:dyDescent="0.25">
      <c r="A230">
        <v>5027908972</v>
      </c>
      <c r="B230" t="s">
        <v>11765</v>
      </c>
      <c r="C230" t="s">
        <v>11448</v>
      </c>
      <c r="D230" t="s">
        <v>11458</v>
      </c>
      <c r="E230" t="s">
        <v>11459</v>
      </c>
      <c r="F230" t="s">
        <v>62</v>
      </c>
      <c r="G230" t="s">
        <v>11451</v>
      </c>
    </row>
    <row r="231" spans="1:7" x14ac:dyDescent="0.25">
      <c r="A231">
        <v>5027908974</v>
      </c>
      <c r="B231" t="s">
        <v>11766</v>
      </c>
      <c r="C231" t="s">
        <v>11448</v>
      </c>
      <c r="D231" t="s">
        <v>11575</v>
      </c>
      <c r="E231" t="s">
        <v>11576</v>
      </c>
      <c r="F231" t="s">
        <v>62</v>
      </c>
      <c r="G231" t="s">
        <v>11451</v>
      </c>
    </row>
    <row r="232" spans="1:7" x14ac:dyDescent="0.25">
      <c r="A232">
        <v>5027908974</v>
      </c>
      <c r="B232" t="s">
        <v>11767</v>
      </c>
      <c r="C232" t="s">
        <v>11453</v>
      </c>
      <c r="D232" t="s">
        <v>11484</v>
      </c>
      <c r="E232" t="s">
        <v>11578</v>
      </c>
      <c r="F232" t="s">
        <v>62</v>
      </c>
      <c r="G232" t="s">
        <v>11456</v>
      </c>
    </row>
    <row r="233" spans="1:7" x14ac:dyDescent="0.25">
      <c r="A233">
        <v>5027909090</v>
      </c>
      <c r="B233" t="s">
        <v>11768</v>
      </c>
      <c r="C233" t="s">
        <v>11448</v>
      </c>
      <c r="D233" t="s">
        <v>11458</v>
      </c>
      <c r="E233" t="s">
        <v>11459</v>
      </c>
      <c r="F233" t="s">
        <v>62</v>
      </c>
      <c r="G233" t="s">
        <v>11451</v>
      </c>
    </row>
    <row r="234" spans="1:7" x14ac:dyDescent="0.25">
      <c r="A234">
        <v>5027909090</v>
      </c>
      <c r="B234" t="s">
        <v>11769</v>
      </c>
      <c r="C234" t="s">
        <v>11453</v>
      </c>
      <c r="D234" t="s">
        <v>11515</v>
      </c>
      <c r="E234" t="s">
        <v>11621</v>
      </c>
      <c r="F234" t="s">
        <v>62</v>
      </c>
      <c r="G234" t="s">
        <v>11456</v>
      </c>
    </row>
    <row r="235" spans="1:7" x14ac:dyDescent="0.25">
      <c r="A235">
        <v>5027909092</v>
      </c>
      <c r="B235" t="s">
        <v>11770</v>
      </c>
      <c r="C235" t="s">
        <v>11448</v>
      </c>
      <c r="D235" t="s">
        <v>11464</v>
      </c>
      <c r="E235" t="s">
        <v>11465</v>
      </c>
      <c r="F235" t="s">
        <v>62</v>
      </c>
      <c r="G235" t="s">
        <v>11451</v>
      </c>
    </row>
    <row r="236" spans="1:7" x14ac:dyDescent="0.25">
      <c r="A236">
        <v>5027909092</v>
      </c>
      <c r="B236" t="s">
        <v>11771</v>
      </c>
      <c r="C236" t="s">
        <v>11453</v>
      </c>
      <c r="D236" t="s">
        <v>11500</v>
      </c>
      <c r="E236" t="s">
        <v>11588</v>
      </c>
      <c r="F236" t="s">
        <v>62</v>
      </c>
      <c r="G236" t="s">
        <v>11456</v>
      </c>
    </row>
    <row r="237" spans="1:7" x14ac:dyDescent="0.25">
      <c r="A237">
        <v>5027909094</v>
      </c>
      <c r="B237" t="s">
        <v>11772</v>
      </c>
      <c r="C237" t="s">
        <v>11448</v>
      </c>
      <c r="D237" t="s">
        <v>11492</v>
      </c>
      <c r="E237" t="s">
        <v>11493</v>
      </c>
      <c r="F237" t="s">
        <v>62</v>
      </c>
      <c r="G237" t="s">
        <v>11451</v>
      </c>
    </row>
    <row r="238" spans="1:7" x14ac:dyDescent="0.25">
      <c r="A238">
        <v>5027909094</v>
      </c>
      <c r="B238" t="s">
        <v>11773</v>
      </c>
      <c r="C238" t="s">
        <v>11453</v>
      </c>
      <c r="D238" t="s">
        <v>11461</v>
      </c>
      <c r="E238" t="s">
        <v>11495</v>
      </c>
      <c r="F238" t="s">
        <v>62</v>
      </c>
      <c r="G238" t="s">
        <v>11456</v>
      </c>
    </row>
    <row r="239" spans="1:7" x14ac:dyDescent="0.25">
      <c r="A239">
        <v>5027909186</v>
      </c>
      <c r="B239" t="s">
        <v>11774</v>
      </c>
      <c r="C239" t="s">
        <v>11448</v>
      </c>
      <c r="D239" t="s">
        <v>11775</v>
      </c>
      <c r="E239" t="s">
        <v>11776</v>
      </c>
      <c r="F239" t="s">
        <v>62</v>
      </c>
      <c r="G239" t="s">
        <v>11451</v>
      </c>
    </row>
    <row r="240" spans="1:7" x14ac:dyDescent="0.25">
      <c r="A240">
        <v>5027909186</v>
      </c>
      <c r="B240" t="s">
        <v>11777</v>
      </c>
      <c r="C240" t="s">
        <v>11453</v>
      </c>
      <c r="D240" t="s">
        <v>11484</v>
      </c>
      <c r="E240" t="s">
        <v>11778</v>
      </c>
      <c r="F240" t="s">
        <v>62</v>
      </c>
      <c r="G240" t="s">
        <v>11456</v>
      </c>
    </row>
    <row r="241" spans="1:7" x14ac:dyDescent="0.25">
      <c r="A241">
        <v>5027909188</v>
      </c>
      <c r="B241" t="s">
        <v>11779</v>
      </c>
      <c r="C241" t="s">
        <v>11448</v>
      </c>
      <c r="D241" t="s">
        <v>11474</v>
      </c>
      <c r="E241" t="s">
        <v>11475</v>
      </c>
      <c r="F241" t="s">
        <v>62</v>
      </c>
      <c r="G241" t="s">
        <v>11451</v>
      </c>
    </row>
    <row r="242" spans="1:7" x14ac:dyDescent="0.25">
      <c r="A242">
        <v>5027909188</v>
      </c>
      <c r="B242" t="s">
        <v>11780</v>
      </c>
      <c r="C242" t="s">
        <v>11453</v>
      </c>
      <c r="D242" t="s">
        <v>11500</v>
      </c>
      <c r="E242" t="s">
        <v>11781</v>
      </c>
      <c r="F242" t="s">
        <v>62</v>
      </c>
      <c r="G242" t="s">
        <v>11456</v>
      </c>
    </row>
    <row r="243" spans="1:7" x14ac:dyDescent="0.25">
      <c r="A243">
        <v>5027909190</v>
      </c>
      <c r="B243" t="s">
        <v>11782</v>
      </c>
      <c r="C243" t="s">
        <v>11448</v>
      </c>
      <c r="D243" t="s">
        <v>11464</v>
      </c>
      <c r="E243" t="s">
        <v>11465</v>
      </c>
      <c r="F243" t="s">
        <v>62</v>
      </c>
      <c r="G243" t="s">
        <v>11451</v>
      </c>
    </row>
    <row r="244" spans="1:7" x14ac:dyDescent="0.25">
      <c r="A244">
        <v>5027909190</v>
      </c>
      <c r="B244" t="s">
        <v>11783</v>
      </c>
      <c r="C244" t="s">
        <v>11453</v>
      </c>
      <c r="D244" t="s">
        <v>11454</v>
      </c>
      <c r="E244" t="s">
        <v>11562</v>
      </c>
      <c r="F244" t="s">
        <v>62</v>
      </c>
      <c r="G244" t="s">
        <v>11456</v>
      </c>
    </row>
    <row r="245" spans="1:7" x14ac:dyDescent="0.25">
      <c r="A245">
        <v>5027909280</v>
      </c>
      <c r="B245" t="s">
        <v>11784</v>
      </c>
      <c r="C245" t="s">
        <v>11448</v>
      </c>
      <c r="D245" t="s">
        <v>11492</v>
      </c>
      <c r="E245" t="s">
        <v>11493</v>
      </c>
      <c r="F245" t="s">
        <v>62</v>
      </c>
      <c r="G245" t="s">
        <v>11451</v>
      </c>
    </row>
    <row r="246" spans="1:7" x14ac:dyDescent="0.25">
      <c r="A246">
        <v>5027909284</v>
      </c>
      <c r="B246" t="s">
        <v>11785</v>
      </c>
      <c r="C246" t="s">
        <v>11448</v>
      </c>
      <c r="D246" t="s">
        <v>11458</v>
      </c>
      <c r="E246" t="s">
        <v>11459</v>
      </c>
      <c r="F246" t="s">
        <v>62</v>
      </c>
      <c r="G246" t="s">
        <v>11451</v>
      </c>
    </row>
    <row r="247" spans="1:7" x14ac:dyDescent="0.25">
      <c r="A247">
        <v>5027909376</v>
      </c>
      <c r="B247" t="s">
        <v>11786</v>
      </c>
      <c r="C247" t="s">
        <v>11448</v>
      </c>
      <c r="D247" t="s">
        <v>11464</v>
      </c>
      <c r="E247" t="s">
        <v>11465</v>
      </c>
      <c r="F247" t="s">
        <v>62</v>
      </c>
      <c r="G247" t="s">
        <v>11451</v>
      </c>
    </row>
    <row r="248" spans="1:7" x14ac:dyDescent="0.25">
      <c r="A248">
        <v>5027909378</v>
      </c>
      <c r="B248" t="s">
        <v>11787</v>
      </c>
      <c r="C248" t="s">
        <v>11448</v>
      </c>
      <c r="D248" t="s">
        <v>11449</v>
      </c>
      <c r="E248" t="s">
        <v>11788</v>
      </c>
      <c r="F248" t="s">
        <v>62</v>
      </c>
      <c r="G248" t="s">
        <v>11451</v>
      </c>
    </row>
    <row r="249" spans="1:7" x14ac:dyDescent="0.25">
      <c r="A249">
        <v>5027909378</v>
      </c>
      <c r="B249" t="s">
        <v>11789</v>
      </c>
      <c r="C249" t="s">
        <v>11453</v>
      </c>
      <c r="D249" t="s">
        <v>11454</v>
      </c>
      <c r="E249" t="s">
        <v>11477</v>
      </c>
      <c r="F249" t="s">
        <v>62</v>
      </c>
      <c r="G249" t="s">
        <v>11456</v>
      </c>
    </row>
    <row r="250" spans="1:7" x14ac:dyDescent="0.25">
      <c r="A250">
        <v>5027909380</v>
      </c>
      <c r="B250" t="s">
        <v>11790</v>
      </c>
      <c r="C250" t="s">
        <v>11448</v>
      </c>
      <c r="D250" t="s">
        <v>11449</v>
      </c>
      <c r="E250" t="s">
        <v>11450</v>
      </c>
      <c r="F250" t="s">
        <v>62</v>
      </c>
      <c r="G250" t="s">
        <v>11451</v>
      </c>
    </row>
    <row r="251" spans="1:7" x14ac:dyDescent="0.25">
      <c r="A251">
        <v>5027909380</v>
      </c>
      <c r="B251" t="s">
        <v>11791</v>
      </c>
      <c r="C251" t="s">
        <v>11453</v>
      </c>
      <c r="D251" t="s">
        <v>11461</v>
      </c>
      <c r="E251" t="s">
        <v>11658</v>
      </c>
      <c r="F251" t="s">
        <v>62</v>
      </c>
      <c r="G251" t="s">
        <v>11456</v>
      </c>
    </row>
    <row r="252" spans="1:7" x14ac:dyDescent="0.25">
      <c r="A252">
        <v>5027909472</v>
      </c>
      <c r="B252" t="s">
        <v>11792</v>
      </c>
      <c r="C252" t="s">
        <v>11448</v>
      </c>
      <c r="D252" t="s">
        <v>11469</v>
      </c>
      <c r="E252" t="s">
        <v>11470</v>
      </c>
      <c r="F252" t="s">
        <v>62</v>
      </c>
      <c r="G252" t="s">
        <v>11451</v>
      </c>
    </row>
    <row r="253" spans="1:7" x14ac:dyDescent="0.25">
      <c r="A253">
        <v>5027909472</v>
      </c>
      <c r="B253" t="s">
        <v>11793</v>
      </c>
      <c r="C253" t="s">
        <v>11453</v>
      </c>
      <c r="D253" t="s">
        <v>11461</v>
      </c>
      <c r="E253" t="s">
        <v>11472</v>
      </c>
      <c r="F253" t="s">
        <v>62</v>
      </c>
      <c r="G253" t="s">
        <v>11456</v>
      </c>
    </row>
    <row r="254" spans="1:7" x14ac:dyDescent="0.25">
      <c r="A254">
        <v>5027909474</v>
      </c>
      <c r="B254" t="s">
        <v>11794</v>
      </c>
      <c r="C254" t="s">
        <v>11448</v>
      </c>
      <c r="D254" t="s">
        <v>11458</v>
      </c>
      <c r="E254" t="s">
        <v>11459</v>
      </c>
      <c r="F254" t="s">
        <v>62</v>
      </c>
      <c r="G254" t="s">
        <v>11451</v>
      </c>
    </row>
    <row r="255" spans="1:7" x14ac:dyDescent="0.25">
      <c r="A255">
        <v>5027909474</v>
      </c>
      <c r="B255" t="s">
        <v>11795</v>
      </c>
      <c r="C255" t="s">
        <v>11453</v>
      </c>
      <c r="D255" t="s">
        <v>11515</v>
      </c>
      <c r="E255" t="s">
        <v>11621</v>
      </c>
      <c r="F255" t="s">
        <v>62</v>
      </c>
      <c r="G255" t="s">
        <v>11456</v>
      </c>
    </row>
    <row r="256" spans="1:7" x14ac:dyDescent="0.25">
      <c r="A256">
        <v>5027909566</v>
      </c>
      <c r="B256" t="s">
        <v>11796</v>
      </c>
      <c r="C256" t="s">
        <v>11448</v>
      </c>
      <c r="D256" t="s">
        <v>11469</v>
      </c>
      <c r="E256" t="s">
        <v>11470</v>
      </c>
      <c r="F256" t="s">
        <v>62</v>
      </c>
      <c r="G256" t="s">
        <v>11451</v>
      </c>
    </row>
    <row r="257" spans="1:7" x14ac:dyDescent="0.25">
      <c r="A257">
        <v>5027909566</v>
      </c>
      <c r="B257" t="s">
        <v>11797</v>
      </c>
      <c r="C257" t="s">
        <v>11453</v>
      </c>
      <c r="D257" t="s">
        <v>11461</v>
      </c>
      <c r="E257" t="s">
        <v>11472</v>
      </c>
      <c r="F257" t="s">
        <v>62</v>
      </c>
      <c r="G257" t="s">
        <v>11456</v>
      </c>
    </row>
    <row r="258" spans="1:7" x14ac:dyDescent="0.25">
      <c r="A258">
        <v>5027909568</v>
      </c>
      <c r="B258" t="s">
        <v>11798</v>
      </c>
      <c r="C258" t="s">
        <v>11448</v>
      </c>
      <c r="D258" t="s">
        <v>11469</v>
      </c>
      <c r="E258" t="s">
        <v>11470</v>
      </c>
      <c r="F258" t="s">
        <v>62</v>
      </c>
      <c r="G258" t="s">
        <v>11451</v>
      </c>
    </row>
    <row r="259" spans="1:7" x14ac:dyDescent="0.25">
      <c r="A259">
        <v>5027909570</v>
      </c>
      <c r="B259" t="s">
        <v>11799</v>
      </c>
      <c r="C259" t="s">
        <v>11448</v>
      </c>
      <c r="D259" t="s">
        <v>11458</v>
      </c>
      <c r="E259" t="s">
        <v>11459</v>
      </c>
      <c r="F259" t="s">
        <v>62</v>
      </c>
      <c r="G259" t="s">
        <v>11451</v>
      </c>
    </row>
    <row r="260" spans="1:7" x14ac:dyDescent="0.25">
      <c r="A260">
        <v>5027909570</v>
      </c>
      <c r="B260" t="s">
        <v>11800</v>
      </c>
      <c r="C260" t="s">
        <v>11453</v>
      </c>
      <c r="D260" t="s">
        <v>11454</v>
      </c>
      <c r="E260" t="s">
        <v>11524</v>
      </c>
      <c r="F260" t="s">
        <v>62</v>
      </c>
      <c r="G260" t="s">
        <v>11456</v>
      </c>
    </row>
    <row r="261" spans="1:7" x14ac:dyDescent="0.25">
      <c r="A261">
        <v>5027909662</v>
      </c>
      <c r="B261" t="s">
        <v>11801</v>
      </c>
      <c r="C261" t="s">
        <v>11448</v>
      </c>
      <c r="D261" t="s">
        <v>11464</v>
      </c>
      <c r="E261" t="s">
        <v>11465</v>
      </c>
      <c r="F261" t="s">
        <v>62</v>
      </c>
      <c r="G261" t="s">
        <v>11451</v>
      </c>
    </row>
    <row r="262" spans="1:7" x14ac:dyDescent="0.25">
      <c r="A262">
        <v>5027909662</v>
      </c>
      <c r="B262" t="s">
        <v>11802</v>
      </c>
      <c r="C262" t="s">
        <v>11453</v>
      </c>
      <c r="D262" t="s">
        <v>11461</v>
      </c>
      <c r="E262" t="s">
        <v>11467</v>
      </c>
      <c r="F262" t="s">
        <v>62</v>
      </c>
      <c r="G262" t="s">
        <v>11456</v>
      </c>
    </row>
    <row r="263" spans="1:7" x14ac:dyDescent="0.25">
      <c r="A263">
        <v>5027909664</v>
      </c>
      <c r="B263" t="s">
        <v>11803</v>
      </c>
      <c r="C263" t="s">
        <v>11448</v>
      </c>
      <c r="D263" t="s">
        <v>11469</v>
      </c>
      <c r="E263" t="s">
        <v>11470</v>
      </c>
      <c r="F263" t="s">
        <v>62</v>
      </c>
      <c r="G263" t="s">
        <v>11451</v>
      </c>
    </row>
    <row r="264" spans="1:7" x14ac:dyDescent="0.25">
      <c r="A264">
        <v>5027909666</v>
      </c>
      <c r="B264" t="s">
        <v>11804</v>
      </c>
      <c r="C264" t="s">
        <v>11448</v>
      </c>
      <c r="D264" t="s">
        <v>11458</v>
      </c>
      <c r="E264" t="s">
        <v>11459</v>
      </c>
      <c r="F264" t="s">
        <v>62</v>
      </c>
      <c r="G264" t="s">
        <v>11451</v>
      </c>
    </row>
    <row r="265" spans="1:7" x14ac:dyDescent="0.25">
      <c r="A265">
        <v>5027909666</v>
      </c>
      <c r="B265" t="s">
        <v>11805</v>
      </c>
      <c r="C265" t="s">
        <v>11453</v>
      </c>
      <c r="D265" t="s">
        <v>11454</v>
      </c>
      <c r="E265" t="s">
        <v>11524</v>
      </c>
      <c r="F265" t="s">
        <v>62</v>
      </c>
      <c r="G265" t="s">
        <v>11456</v>
      </c>
    </row>
    <row r="266" spans="1:7" x14ac:dyDescent="0.25">
      <c r="A266">
        <v>5027909756</v>
      </c>
      <c r="B266" t="s">
        <v>11806</v>
      </c>
      <c r="C266" t="s">
        <v>11448</v>
      </c>
      <c r="D266" t="s">
        <v>11469</v>
      </c>
      <c r="E266" t="s">
        <v>11470</v>
      </c>
      <c r="F266" t="s">
        <v>62</v>
      </c>
      <c r="G266" t="s">
        <v>11451</v>
      </c>
    </row>
    <row r="267" spans="1:7" x14ac:dyDescent="0.25">
      <c r="A267">
        <v>5027909758</v>
      </c>
      <c r="B267" t="s">
        <v>11807</v>
      </c>
      <c r="C267" t="s">
        <v>11448</v>
      </c>
      <c r="D267" t="s">
        <v>11542</v>
      </c>
      <c r="E267" t="s">
        <v>11543</v>
      </c>
      <c r="F267" t="s">
        <v>62</v>
      </c>
      <c r="G267" t="s">
        <v>11451</v>
      </c>
    </row>
    <row r="268" spans="1:7" x14ac:dyDescent="0.25">
      <c r="A268">
        <v>5027909758</v>
      </c>
      <c r="B268" t="s">
        <v>11808</v>
      </c>
      <c r="C268" t="s">
        <v>11453</v>
      </c>
      <c r="D268" t="s">
        <v>11515</v>
      </c>
      <c r="E268" t="s">
        <v>11809</v>
      </c>
      <c r="F268" t="s">
        <v>62</v>
      </c>
      <c r="G268" t="s">
        <v>11456</v>
      </c>
    </row>
    <row r="269" spans="1:7" x14ac:dyDescent="0.25">
      <c r="A269">
        <v>5027909760</v>
      </c>
      <c r="B269" t="s">
        <v>11810</v>
      </c>
      <c r="C269" t="s">
        <v>11448</v>
      </c>
      <c r="D269" t="s">
        <v>11492</v>
      </c>
      <c r="E269" t="s">
        <v>11493</v>
      </c>
      <c r="F269" t="s">
        <v>62</v>
      </c>
      <c r="G269" t="s">
        <v>11451</v>
      </c>
    </row>
    <row r="270" spans="1:7" x14ac:dyDescent="0.25">
      <c r="A270">
        <v>5027909760</v>
      </c>
      <c r="B270" t="s">
        <v>11811</v>
      </c>
      <c r="C270" t="s">
        <v>11453</v>
      </c>
      <c r="D270" t="s">
        <v>11461</v>
      </c>
      <c r="E270" t="s">
        <v>11495</v>
      </c>
      <c r="F270" t="s">
        <v>62</v>
      </c>
      <c r="G270" t="s">
        <v>11456</v>
      </c>
    </row>
    <row r="271" spans="1:7" x14ac:dyDescent="0.25">
      <c r="A271">
        <v>5027909852</v>
      </c>
      <c r="B271" t="s">
        <v>11812</v>
      </c>
      <c r="C271" t="s">
        <v>11448</v>
      </c>
      <c r="D271" t="s">
        <v>11492</v>
      </c>
      <c r="E271" t="s">
        <v>11493</v>
      </c>
      <c r="F271" t="s">
        <v>62</v>
      </c>
      <c r="G271" t="s">
        <v>11451</v>
      </c>
    </row>
    <row r="272" spans="1:7" x14ac:dyDescent="0.25">
      <c r="A272">
        <v>5027909852</v>
      </c>
      <c r="B272" t="s">
        <v>11813</v>
      </c>
      <c r="C272" t="s">
        <v>11453</v>
      </c>
      <c r="D272" t="s">
        <v>11461</v>
      </c>
      <c r="E272" t="s">
        <v>11495</v>
      </c>
      <c r="F272" t="s">
        <v>62</v>
      </c>
      <c r="G272" t="s">
        <v>11456</v>
      </c>
    </row>
    <row r="273" spans="1:7" x14ac:dyDescent="0.25">
      <c r="A273">
        <v>5027909854</v>
      </c>
      <c r="B273" t="s">
        <v>11814</v>
      </c>
      <c r="C273" t="s">
        <v>11448</v>
      </c>
      <c r="D273" t="s">
        <v>11469</v>
      </c>
      <c r="E273" t="s">
        <v>11470</v>
      </c>
      <c r="F273" t="s">
        <v>62</v>
      </c>
      <c r="G273" t="s">
        <v>11451</v>
      </c>
    </row>
    <row r="274" spans="1:7" x14ac:dyDescent="0.25">
      <c r="A274">
        <v>5027909856</v>
      </c>
      <c r="B274" t="s">
        <v>11815</v>
      </c>
      <c r="C274" t="s">
        <v>11448</v>
      </c>
      <c r="D274" t="s">
        <v>11458</v>
      </c>
      <c r="E274" t="s">
        <v>11459</v>
      </c>
      <c r="F274" t="s">
        <v>62</v>
      </c>
      <c r="G274" t="s">
        <v>11451</v>
      </c>
    </row>
    <row r="275" spans="1:7" x14ac:dyDescent="0.25">
      <c r="A275">
        <v>5027909856</v>
      </c>
      <c r="B275" t="s">
        <v>11816</v>
      </c>
      <c r="C275" t="s">
        <v>11453</v>
      </c>
      <c r="D275" t="s">
        <v>11454</v>
      </c>
      <c r="E275" t="s">
        <v>11524</v>
      </c>
      <c r="F275" t="s">
        <v>62</v>
      </c>
      <c r="G275" t="s">
        <v>11456</v>
      </c>
    </row>
    <row r="276" spans="1:7" x14ac:dyDescent="0.25">
      <c r="A276">
        <v>5027909936</v>
      </c>
      <c r="B276" t="s">
        <v>11817</v>
      </c>
      <c r="C276" t="s">
        <v>11448</v>
      </c>
      <c r="D276" t="s">
        <v>11449</v>
      </c>
      <c r="E276" t="s">
        <v>11450</v>
      </c>
      <c r="F276" t="s">
        <v>62</v>
      </c>
      <c r="G276" t="s">
        <v>11451</v>
      </c>
    </row>
    <row r="277" spans="1:7" x14ac:dyDescent="0.25">
      <c r="A277">
        <v>5027909936</v>
      </c>
      <c r="B277" t="s">
        <v>11818</v>
      </c>
      <c r="C277" t="s">
        <v>11453</v>
      </c>
      <c r="D277" t="s">
        <v>11454</v>
      </c>
      <c r="E277" t="s">
        <v>11455</v>
      </c>
      <c r="F277" t="s">
        <v>62</v>
      </c>
      <c r="G277" t="s">
        <v>11456</v>
      </c>
    </row>
    <row r="278" spans="1:7" x14ac:dyDescent="0.25">
      <c r="A278">
        <v>5027909938</v>
      </c>
      <c r="B278" t="s">
        <v>11819</v>
      </c>
      <c r="C278" t="s">
        <v>11448</v>
      </c>
      <c r="D278" t="s">
        <v>11458</v>
      </c>
      <c r="E278" t="s">
        <v>11459</v>
      </c>
      <c r="F278" t="s">
        <v>62</v>
      </c>
      <c r="G278" t="s">
        <v>11451</v>
      </c>
    </row>
    <row r="279" spans="1:7" x14ac:dyDescent="0.25">
      <c r="A279">
        <v>5027909938</v>
      </c>
      <c r="B279" t="s">
        <v>11820</v>
      </c>
      <c r="C279" t="s">
        <v>11453</v>
      </c>
      <c r="D279" t="s">
        <v>11515</v>
      </c>
      <c r="E279" t="s">
        <v>11621</v>
      </c>
      <c r="F279" t="s">
        <v>62</v>
      </c>
      <c r="G279" t="s">
        <v>11456</v>
      </c>
    </row>
    <row r="280" spans="1:7" x14ac:dyDescent="0.25">
      <c r="A280">
        <v>5027909940</v>
      </c>
      <c r="B280" t="s">
        <v>11821</v>
      </c>
      <c r="C280" t="s">
        <v>11448</v>
      </c>
      <c r="D280" t="s">
        <v>11492</v>
      </c>
      <c r="E280" t="s">
        <v>11493</v>
      </c>
      <c r="F280" t="s">
        <v>62</v>
      </c>
      <c r="G280" t="s">
        <v>11451</v>
      </c>
    </row>
    <row r="281" spans="1:7" x14ac:dyDescent="0.25">
      <c r="A281">
        <v>5027909940</v>
      </c>
      <c r="B281" t="s">
        <v>11822</v>
      </c>
      <c r="C281" t="s">
        <v>11453</v>
      </c>
      <c r="D281" t="s">
        <v>11461</v>
      </c>
      <c r="E281" t="s">
        <v>11495</v>
      </c>
      <c r="F281" t="s">
        <v>62</v>
      </c>
      <c r="G281" t="s">
        <v>11456</v>
      </c>
    </row>
    <row r="282" spans="1:7" x14ac:dyDescent="0.25">
      <c r="A282">
        <v>5027910032</v>
      </c>
      <c r="B282" t="s">
        <v>11823</v>
      </c>
      <c r="C282" t="s">
        <v>11448</v>
      </c>
      <c r="D282" t="s">
        <v>11492</v>
      </c>
      <c r="E282" t="s">
        <v>11493</v>
      </c>
      <c r="F282" t="s">
        <v>62</v>
      </c>
      <c r="G282" t="s">
        <v>11451</v>
      </c>
    </row>
    <row r="283" spans="1:7" x14ac:dyDescent="0.25">
      <c r="A283">
        <v>5027910032</v>
      </c>
      <c r="B283" t="s">
        <v>11824</v>
      </c>
      <c r="C283" t="s">
        <v>11453</v>
      </c>
      <c r="D283" t="s">
        <v>11461</v>
      </c>
      <c r="E283" t="s">
        <v>11495</v>
      </c>
      <c r="F283" t="s">
        <v>62</v>
      </c>
      <c r="G283" t="s">
        <v>11456</v>
      </c>
    </row>
    <row r="284" spans="1:7" x14ac:dyDescent="0.25">
      <c r="A284">
        <v>5027910034</v>
      </c>
      <c r="B284" t="s">
        <v>11825</v>
      </c>
      <c r="C284" t="s">
        <v>11448</v>
      </c>
      <c r="D284" t="s">
        <v>11458</v>
      </c>
      <c r="E284" t="s">
        <v>11459</v>
      </c>
      <c r="F284" t="s">
        <v>62</v>
      </c>
      <c r="G284" t="s">
        <v>11451</v>
      </c>
    </row>
    <row r="285" spans="1:7" x14ac:dyDescent="0.25">
      <c r="A285">
        <v>5027910034</v>
      </c>
      <c r="B285" t="s">
        <v>11826</v>
      </c>
      <c r="C285" t="s">
        <v>11453</v>
      </c>
      <c r="D285" t="s">
        <v>11461</v>
      </c>
      <c r="E285" t="s">
        <v>11462</v>
      </c>
      <c r="F285" t="s">
        <v>62</v>
      </c>
      <c r="G285" t="s">
        <v>11456</v>
      </c>
    </row>
    <row r="286" spans="1:7" x14ac:dyDescent="0.25">
      <c r="A286">
        <v>5027910036</v>
      </c>
      <c r="B286" t="s">
        <v>11827</v>
      </c>
      <c r="C286" t="s">
        <v>11448</v>
      </c>
      <c r="D286" t="s">
        <v>11492</v>
      </c>
      <c r="E286" t="s">
        <v>11493</v>
      </c>
      <c r="F286" t="s">
        <v>62</v>
      </c>
      <c r="G286" t="s">
        <v>11451</v>
      </c>
    </row>
    <row r="287" spans="1:7" x14ac:dyDescent="0.25">
      <c r="A287">
        <v>5027910036</v>
      </c>
      <c r="B287" t="s">
        <v>11828</v>
      </c>
      <c r="C287" t="s">
        <v>11453</v>
      </c>
      <c r="D287" t="s">
        <v>11461</v>
      </c>
      <c r="E287" t="s">
        <v>11495</v>
      </c>
      <c r="F287" t="s">
        <v>62</v>
      </c>
      <c r="G287" t="s">
        <v>11456</v>
      </c>
    </row>
    <row r="288" spans="1:7" x14ac:dyDescent="0.25">
      <c r="A288">
        <v>5027910126</v>
      </c>
      <c r="B288" t="s">
        <v>11829</v>
      </c>
      <c r="C288" t="s">
        <v>11448</v>
      </c>
      <c r="D288" t="s">
        <v>11474</v>
      </c>
      <c r="E288" t="s">
        <v>11475</v>
      </c>
      <c r="F288" t="s">
        <v>62</v>
      </c>
      <c r="G288" t="s">
        <v>11451</v>
      </c>
    </row>
    <row r="289" spans="1:7" x14ac:dyDescent="0.25">
      <c r="A289">
        <v>5027910126</v>
      </c>
      <c r="B289" t="s">
        <v>11830</v>
      </c>
      <c r="C289" t="s">
        <v>11453</v>
      </c>
      <c r="D289" t="s">
        <v>11515</v>
      </c>
      <c r="E289" t="s">
        <v>11831</v>
      </c>
      <c r="F289" t="s">
        <v>62</v>
      </c>
      <c r="G289" t="s">
        <v>11456</v>
      </c>
    </row>
    <row r="290" spans="1:7" x14ac:dyDescent="0.25">
      <c r="A290">
        <v>5027910128</v>
      </c>
      <c r="B290" t="s">
        <v>11832</v>
      </c>
      <c r="C290" t="s">
        <v>11448</v>
      </c>
      <c r="D290" t="s">
        <v>11474</v>
      </c>
      <c r="E290" t="s">
        <v>11475</v>
      </c>
      <c r="F290" t="s">
        <v>62</v>
      </c>
      <c r="G290" t="s">
        <v>11451</v>
      </c>
    </row>
    <row r="291" spans="1:7" x14ac:dyDescent="0.25">
      <c r="A291">
        <v>5027910128</v>
      </c>
      <c r="B291" t="s">
        <v>11833</v>
      </c>
      <c r="C291" t="s">
        <v>11453</v>
      </c>
      <c r="D291" t="s">
        <v>11461</v>
      </c>
      <c r="E291" t="s">
        <v>11582</v>
      </c>
      <c r="F291" t="s">
        <v>62</v>
      </c>
      <c r="G291" t="s">
        <v>11456</v>
      </c>
    </row>
    <row r="292" spans="1:7" x14ac:dyDescent="0.25">
      <c r="A292">
        <v>5027910130</v>
      </c>
      <c r="B292" t="s">
        <v>11834</v>
      </c>
      <c r="C292" t="s">
        <v>11448</v>
      </c>
      <c r="D292" t="s">
        <v>11474</v>
      </c>
      <c r="E292" t="s">
        <v>11475</v>
      </c>
      <c r="F292" t="s">
        <v>62</v>
      </c>
      <c r="G292" t="s">
        <v>11451</v>
      </c>
    </row>
    <row r="293" spans="1:7" x14ac:dyDescent="0.25">
      <c r="A293">
        <v>5027910246</v>
      </c>
      <c r="B293" t="s">
        <v>11835</v>
      </c>
      <c r="C293" t="s">
        <v>11448</v>
      </c>
      <c r="D293" t="s">
        <v>11458</v>
      </c>
      <c r="E293" t="s">
        <v>11459</v>
      </c>
      <c r="F293" t="s">
        <v>62</v>
      </c>
      <c r="G293" t="s">
        <v>11451</v>
      </c>
    </row>
    <row r="294" spans="1:7" x14ac:dyDescent="0.25">
      <c r="A294">
        <v>5027910248</v>
      </c>
      <c r="B294" t="s">
        <v>11836</v>
      </c>
      <c r="C294" t="s">
        <v>11448</v>
      </c>
      <c r="D294" t="s">
        <v>11449</v>
      </c>
      <c r="E294" t="s">
        <v>11450</v>
      </c>
      <c r="F294" t="s">
        <v>62</v>
      </c>
      <c r="G294" t="s">
        <v>11451</v>
      </c>
    </row>
    <row r="295" spans="1:7" x14ac:dyDescent="0.25">
      <c r="A295">
        <v>5027910250</v>
      </c>
      <c r="B295" t="s">
        <v>11837</v>
      </c>
      <c r="C295" t="s">
        <v>11448</v>
      </c>
      <c r="D295" t="s">
        <v>11542</v>
      </c>
      <c r="E295" t="s">
        <v>11543</v>
      </c>
      <c r="F295" t="s">
        <v>62</v>
      </c>
      <c r="G295" t="s">
        <v>11451</v>
      </c>
    </row>
    <row r="296" spans="1:7" x14ac:dyDescent="0.25">
      <c r="A296">
        <v>5027910342</v>
      </c>
      <c r="B296" t="s">
        <v>11838</v>
      </c>
      <c r="C296" t="s">
        <v>11448</v>
      </c>
      <c r="D296" t="s">
        <v>11570</v>
      </c>
      <c r="E296" t="s">
        <v>11571</v>
      </c>
      <c r="F296" t="s">
        <v>62</v>
      </c>
      <c r="G296" t="s">
        <v>11451</v>
      </c>
    </row>
    <row r="297" spans="1:7" x14ac:dyDescent="0.25">
      <c r="A297">
        <v>5027910342</v>
      </c>
      <c r="B297" t="s">
        <v>11839</v>
      </c>
      <c r="C297" t="s">
        <v>11453</v>
      </c>
      <c r="D297" t="s">
        <v>11500</v>
      </c>
      <c r="E297" t="s">
        <v>11840</v>
      </c>
      <c r="F297" t="s">
        <v>62</v>
      </c>
      <c r="G297" t="s">
        <v>11456</v>
      </c>
    </row>
    <row r="298" spans="1:7" x14ac:dyDescent="0.25">
      <c r="A298">
        <v>5027910344</v>
      </c>
      <c r="B298" t="s">
        <v>11841</v>
      </c>
      <c r="C298" t="s">
        <v>11448</v>
      </c>
      <c r="D298" t="s">
        <v>11449</v>
      </c>
      <c r="E298" t="s">
        <v>11450</v>
      </c>
      <c r="F298" t="s">
        <v>62</v>
      </c>
      <c r="G298" t="s">
        <v>11451</v>
      </c>
    </row>
    <row r="299" spans="1:7" x14ac:dyDescent="0.25">
      <c r="A299">
        <v>5027910344</v>
      </c>
      <c r="B299" t="s">
        <v>11842</v>
      </c>
      <c r="C299" t="s">
        <v>11453</v>
      </c>
      <c r="D299" t="s">
        <v>11500</v>
      </c>
      <c r="E299" t="s">
        <v>11501</v>
      </c>
      <c r="F299" t="s">
        <v>62</v>
      </c>
      <c r="G299" t="s">
        <v>11456</v>
      </c>
    </row>
    <row r="300" spans="1:7" x14ac:dyDescent="0.25">
      <c r="A300">
        <v>5027910346</v>
      </c>
      <c r="B300" t="s">
        <v>11843</v>
      </c>
      <c r="C300" t="s">
        <v>11448</v>
      </c>
      <c r="D300" t="s">
        <v>11458</v>
      </c>
      <c r="E300" t="s">
        <v>11459</v>
      </c>
      <c r="F300" t="s">
        <v>62</v>
      </c>
      <c r="G300" t="s">
        <v>11451</v>
      </c>
    </row>
    <row r="301" spans="1:7" x14ac:dyDescent="0.25">
      <c r="A301">
        <v>5027910346</v>
      </c>
      <c r="B301" t="s">
        <v>11844</v>
      </c>
      <c r="C301" t="s">
        <v>11453</v>
      </c>
      <c r="D301" t="s">
        <v>11461</v>
      </c>
      <c r="E301" t="s">
        <v>11462</v>
      </c>
      <c r="F301" t="s">
        <v>62</v>
      </c>
      <c r="G301" t="s">
        <v>11456</v>
      </c>
    </row>
    <row r="302" spans="1:7" x14ac:dyDescent="0.25">
      <c r="A302">
        <v>5027910434</v>
      </c>
      <c r="B302" t="s">
        <v>11845</v>
      </c>
      <c r="C302" t="s">
        <v>11448</v>
      </c>
      <c r="D302" t="s">
        <v>11449</v>
      </c>
      <c r="E302" t="s">
        <v>11450</v>
      </c>
      <c r="F302" t="s">
        <v>62</v>
      </c>
      <c r="G302" t="s">
        <v>11451</v>
      </c>
    </row>
    <row r="303" spans="1:7" x14ac:dyDescent="0.25">
      <c r="A303">
        <v>5027910436</v>
      </c>
      <c r="B303" t="s">
        <v>11846</v>
      </c>
      <c r="C303" t="s">
        <v>11448</v>
      </c>
      <c r="D303" t="s">
        <v>11716</v>
      </c>
      <c r="E303" t="s">
        <v>11717</v>
      </c>
      <c r="F303" t="s">
        <v>62</v>
      </c>
      <c r="G303" t="s">
        <v>11451</v>
      </c>
    </row>
    <row r="304" spans="1:7" x14ac:dyDescent="0.25">
      <c r="A304">
        <v>5027910436</v>
      </c>
      <c r="B304" t="s">
        <v>11847</v>
      </c>
      <c r="C304" t="s">
        <v>11453</v>
      </c>
      <c r="D304" t="s">
        <v>11454</v>
      </c>
      <c r="E304" t="s">
        <v>11848</v>
      </c>
      <c r="F304" t="s">
        <v>62</v>
      </c>
      <c r="G304" t="s">
        <v>11456</v>
      </c>
    </row>
    <row r="305" spans="1:7" x14ac:dyDescent="0.25">
      <c r="A305">
        <v>5027910438</v>
      </c>
      <c r="B305" t="s">
        <v>11849</v>
      </c>
      <c r="C305" t="s">
        <v>11448</v>
      </c>
      <c r="D305" t="s">
        <v>11458</v>
      </c>
      <c r="E305" t="s">
        <v>11459</v>
      </c>
      <c r="F305" t="s">
        <v>62</v>
      </c>
      <c r="G305" t="s">
        <v>11451</v>
      </c>
    </row>
    <row r="306" spans="1:7" x14ac:dyDescent="0.25">
      <c r="A306">
        <v>5027910438</v>
      </c>
      <c r="B306" t="s">
        <v>11850</v>
      </c>
      <c r="C306" t="s">
        <v>11453</v>
      </c>
      <c r="D306" t="s">
        <v>11500</v>
      </c>
      <c r="E306" t="s">
        <v>11707</v>
      </c>
      <c r="F306" t="s">
        <v>62</v>
      </c>
      <c r="G306" t="s">
        <v>11456</v>
      </c>
    </row>
    <row r="307" spans="1:7" x14ac:dyDescent="0.25">
      <c r="A307">
        <v>5027910530</v>
      </c>
      <c r="B307" t="s">
        <v>11851</v>
      </c>
      <c r="C307" t="s">
        <v>11448</v>
      </c>
      <c r="D307" t="s">
        <v>11458</v>
      </c>
      <c r="E307" t="s">
        <v>11459</v>
      </c>
      <c r="F307" t="s">
        <v>62</v>
      </c>
      <c r="G307" t="s">
        <v>11451</v>
      </c>
    </row>
    <row r="308" spans="1:7" x14ac:dyDescent="0.25">
      <c r="A308">
        <v>5027910530</v>
      </c>
      <c r="B308" t="s">
        <v>11852</v>
      </c>
      <c r="C308" t="s">
        <v>11453</v>
      </c>
      <c r="D308" t="s">
        <v>11461</v>
      </c>
      <c r="E308" t="s">
        <v>11462</v>
      </c>
      <c r="F308" t="s">
        <v>62</v>
      </c>
      <c r="G308" t="s">
        <v>11456</v>
      </c>
    </row>
    <row r="309" spans="1:7" x14ac:dyDescent="0.25">
      <c r="A309">
        <v>5027910532</v>
      </c>
      <c r="B309" t="s">
        <v>11853</v>
      </c>
      <c r="C309" t="s">
        <v>11448</v>
      </c>
      <c r="D309" t="s">
        <v>11464</v>
      </c>
      <c r="E309" t="s">
        <v>11465</v>
      </c>
      <c r="F309" t="s">
        <v>62</v>
      </c>
      <c r="G309" t="s">
        <v>11451</v>
      </c>
    </row>
    <row r="310" spans="1:7" x14ac:dyDescent="0.25">
      <c r="A310">
        <v>5027910534</v>
      </c>
      <c r="B310" t="s">
        <v>11854</v>
      </c>
      <c r="C310" t="s">
        <v>11448</v>
      </c>
      <c r="D310" t="s">
        <v>11492</v>
      </c>
      <c r="E310" t="s">
        <v>11493</v>
      </c>
      <c r="F310" t="s">
        <v>62</v>
      </c>
      <c r="G310" t="s">
        <v>11451</v>
      </c>
    </row>
    <row r="311" spans="1:7" x14ac:dyDescent="0.25">
      <c r="A311">
        <v>5027910624</v>
      </c>
      <c r="B311" t="s">
        <v>11855</v>
      </c>
      <c r="C311" t="s">
        <v>11448</v>
      </c>
      <c r="D311" t="s">
        <v>11449</v>
      </c>
      <c r="E311" t="s">
        <v>11450</v>
      </c>
      <c r="F311" t="s">
        <v>62</v>
      </c>
      <c r="G311" t="s">
        <v>11451</v>
      </c>
    </row>
    <row r="312" spans="1:7" x14ac:dyDescent="0.25">
      <c r="A312">
        <v>5027910626</v>
      </c>
      <c r="B312" t="s">
        <v>11856</v>
      </c>
      <c r="C312" t="s">
        <v>11448</v>
      </c>
      <c r="D312" t="s">
        <v>11474</v>
      </c>
      <c r="E312" t="s">
        <v>11475</v>
      </c>
      <c r="F312" t="s">
        <v>62</v>
      </c>
      <c r="G312" t="s">
        <v>11451</v>
      </c>
    </row>
    <row r="313" spans="1:7" x14ac:dyDescent="0.25">
      <c r="A313">
        <v>5027910626</v>
      </c>
      <c r="B313" t="s">
        <v>11857</v>
      </c>
      <c r="C313" t="s">
        <v>11453</v>
      </c>
      <c r="D313" t="s">
        <v>11484</v>
      </c>
      <c r="E313" t="s">
        <v>11762</v>
      </c>
      <c r="F313" t="s">
        <v>62</v>
      </c>
      <c r="G313" t="s">
        <v>11456</v>
      </c>
    </row>
    <row r="314" spans="1:7" x14ac:dyDescent="0.25">
      <c r="A314">
        <v>5027910628</v>
      </c>
      <c r="B314" t="s">
        <v>11858</v>
      </c>
      <c r="C314" t="s">
        <v>11448</v>
      </c>
      <c r="D314" t="s">
        <v>11474</v>
      </c>
      <c r="E314" t="s">
        <v>11475</v>
      </c>
      <c r="F314" t="s">
        <v>62</v>
      </c>
      <c r="G314" t="s">
        <v>11451</v>
      </c>
    </row>
    <row r="315" spans="1:7" x14ac:dyDescent="0.25">
      <c r="A315">
        <v>5027910628</v>
      </c>
      <c r="B315" t="s">
        <v>11859</v>
      </c>
      <c r="C315" t="s">
        <v>11453</v>
      </c>
      <c r="D315" t="s">
        <v>11454</v>
      </c>
      <c r="E315" t="s">
        <v>11477</v>
      </c>
      <c r="F315" t="s">
        <v>62</v>
      </c>
      <c r="G315" t="s">
        <v>11456</v>
      </c>
    </row>
    <row r="316" spans="1:7" x14ac:dyDescent="0.25">
      <c r="A316">
        <v>5027910720</v>
      </c>
      <c r="B316" t="s">
        <v>11860</v>
      </c>
      <c r="C316" t="s">
        <v>11448</v>
      </c>
      <c r="D316" t="s">
        <v>11458</v>
      </c>
      <c r="E316" t="s">
        <v>11459</v>
      </c>
      <c r="F316" t="s">
        <v>62</v>
      </c>
      <c r="G316" t="s">
        <v>11451</v>
      </c>
    </row>
    <row r="317" spans="1:7" x14ac:dyDescent="0.25">
      <c r="A317">
        <v>5027910722</v>
      </c>
      <c r="B317" t="s">
        <v>11861</v>
      </c>
      <c r="C317" t="s">
        <v>11448</v>
      </c>
      <c r="D317" t="s">
        <v>11464</v>
      </c>
      <c r="E317" t="s">
        <v>11465</v>
      </c>
      <c r="F317" t="s">
        <v>62</v>
      </c>
      <c r="G317" t="s">
        <v>11451</v>
      </c>
    </row>
    <row r="318" spans="1:7" x14ac:dyDescent="0.25">
      <c r="A318">
        <v>5027910724</v>
      </c>
      <c r="B318" t="s">
        <v>11862</v>
      </c>
      <c r="C318" t="s">
        <v>11448</v>
      </c>
      <c r="D318" t="s">
        <v>11464</v>
      </c>
      <c r="E318" t="s">
        <v>11465</v>
      </c>
      <c r="F318" t="s">
        <v>62</v>
      </c>
      <c r="G318" t="s">
        <v>11451</v>
      </c>
    </row>
    <row r="319" spans="1:7" x14ac:dyDescent="0.25">
      <c r="A319">
        <v>5027910724</v>
      </c>
      <c r="B319" t="s">
        <v>11863</v>
      </c>
      <c r="C319" t="s">
        <v>11453</v>
      </c>
      <c r="D319" t="s">
        <v>11484</v>
      </c>
      <c r="E319" t="s">
        <v>11864</v>
      </c>
      <c r="F319" t="s">
        <v>62</v>
      </c>
      <c r="G319" t="s">
        <v>11456</v>
      </c>
    </row>
    <row r="320" spans="1:7" x14ac:dyDescent="0.25">
      <c r="A320">
        <v>5027910816</v>
      </c>
      <c r="B320" t="s">
        <v>11865</v>
      </c>
      <c r="C320" t="s">
        <v>11448</v>
      </c>
      <c r="D320" t="s">
        <v>11464</v>
      </c>
      <c r="E320" t="s">
        <v>11465</v>
      </c>
      <c r="F320" t="s">
        <v>62</v>
      </c>
      <c r="G320" t="s">
        <v>11451</v>
      </c>
    </row>
    <row r="321" spans="1:7" x14ac:dyDescent="0.25">
      <c r="A321">
        <v>5027910816</v>
      </c>
      <c r="B321" t="s">
        <v>11866</v>
      </c>
      <c r="C321" t="s">
        <v>11453</v>
      </c>
      <c r="D321" t="s">
        <v>11461</v>
      </c>
      <c r="E321" t="s">
        <v>11467</v>
      </c>
      <c r="F321" t="s">
        <v>62</v>
      </c>
      <c r="G321" t="s">
        <v>11456</v>
      </c>
    </row>
    <row r="322" spans="1:7" x14ac:dyDescent="0.25">
      <c r="A322">
        <v>5027910818</v>
      </c>
      <c r="B322" t="s">
        <v>11867</v>
      </c>
      <c r="C322" t="s">
        <v>11448</v>
      </c>
      <c r="D322" t="s">
        <v>11449</v>
      </c>
      <c r="E322" t="s">
        <v>11450</v>
      </c>
      <c r="F322" t="s">
        <v>62</v>
      </c>
      <c r="G322" t="s">
        <v>11451</v>
      </c>
    </row>
    <row r="323" spans="1:7" x14ac:dyDescent="0.25">
      <c r="A323">
        <v>5027910818</v>
      </c>
      <c r="B323" t="s">
        <v>11868</v>
      </c>
      <c r="C323" t="s">
        <v>11453</v>
      </c>
      <c r="D323" t="s">
        <v>11484</v>
      </c>
      <c r="E323" t="s">
        <v>11869</v>
      </c>
      <c r="F323" t="s">
        <v>62</v>
      </c>
      <c r="G323" t="s">
        <v>11456</v>
      </c>
    </row>
    <row r="324" spans="1:7" x14ac:dyDescent="0.25">
      <c r="A324">
        <v>5027910820</v>
      </c>
      <c r="B324" t="s">
        <v>11870</v>
      </c>
      <c r="C324" t="s">
        <v>11448</v>
      </c>
      <c r="D324" t="s">
        <v>11458</v>
      </c>
      <c r="E324" t="s">
        <v>11459</v>
      </c>
      <c r="F324" t="s">
        <v>62</v>
      </c>
      <c r="G324" t="s">
        <v>11451</v>
      </c>
    </row>
    <row r="325" spans="1:7" x14ac:dyDescent="0.25">
      <c r="A325">
        <v>5027910820</v>
      </c>
      <c r="B325" t="s">
        <v>11871</v>
      </c>
      <c r="C325" t="s">
        <v>11453</v>
      </c>
      <c r="D325" t="s">
        <v>11461</v>
      </c>
      <c r="E325" t="s">
        <v>11462</v>
      </c>
      <c r="F325" t="s">
        <v>62</v>
      </c>
      <c r="G325" t="s">
        <v>11456</v>
      </c>
    </row>
    <row r="326" spans="1:7" x14ac:dyDescent="0.25">
      <c r="A326">
        <v>5027910918</v>
      </c>
      <c r="B326" t="s">
        <v>11872</v>
      </c>
      <c r="C326" t="s">
        <v>11448</v>
      </c>
      <c r="D326" t="s">
        <v>11492</v>
      </c>
      <c r="E326" t="s">
        <v>11493</v>
      </c>
      <c r="F326" t="s">
        <v>62</v>
      </c>
      <c r="G326" t="s">
        <v>11451</v>
      </c>
    </row>
    <row r="327" spans="1:7" x14ac:dyDescent="0.25">
      <c r="A327">
        <v>5027910918</v>
      </c>
      <c r="B327" t="s">
        <v>11873</v>
      </c>
      <c r="C327" t="s">
        <v>11453</v>
      </c>
      <c r="D327" t="s">
        <v>11461</v>
      </c>
      <c r="E327" t="s">
        <v>11495</v>
      </c>
      <c r="F327" t="s">
        <v>62</v>
      </c>
      <c r="G327" t="s">
        <v>11456</v>
      </c>
    </row>
    <row r="328" spans="1:7" x14ac:dyDescent="0.25">
      <c r="A328">
        <v>5027910920</v>
      </c>
      <c r="B328" t="s">
        <v>11874</v>
      </c>
      <c r="C328" t="s">
        <v>11448</v>
      </c>
      <c r="D328" t="s">
        <v>11492</v>
      </c>
      <c r="E328" t="s">
        <v>11493</v>
      </c>
      <c r="F328" t="s">
        <v>62</v>
      </c>
      <c r="G328" t="s">
        <v>11451</v>
      </c>
    </row>
    <row r="329" spans="1:7" x14ac:dyDescent="0.25">
      <c r="A329">
        <v>5027910920</v>
      </c>
      <c r="B329" t="s">
        <v>11875</v>
      </c>
      <c r="C329" t="s">
        <v>11453</v>
      </c>
      <c r="D329" t="s">
        <v>11461</v>
      </c>
      <c r="E329" t="s">
        <v>11495</v>
      </c>
      <c r="F329" t="s">
        <v>62</v>
      </c>
      <c r="G329" t="s">
        <v>11456</v>
      </c>
    </row>
    <row r="330" spans="1:7" x14ac:dyDescent="0.25">
      <c r="A330">
        <v>5027910922</v>
      </c>
      <c r="B330" t="s">
        <v>11876</v>
      </c>
      <c r="C330" t="s">
        <v>11448</v>
      </c>
      <c r="D330" t="s">
        <v>11449</v>
      </c>
      <c r="E330" t="s">
        <v>11450</v>
      </c>
      <c r="F330" t="s">
        <v>62</v>
      </c>
      <c r="G330" t="s">
        <v>11451</v>
      </c>
    </row>
    <row r="331" spans="1:7" x14ac:dyDescent="0.25">
      <c r="A331">
        <v>5027911016</v>
      </c>
      <c r="B331" t="s">
        <v>11877</v>
      </c>
      <c r="C331" t="s">
        <v>11448</v>
      </c>
      <c r="D331" t="s">
        <v>11469</v>
      </c>
      <c r="E331" t="s">
        <v>11470</v>
      </c>
      <c r="F331" t="s">
        <v>62</v>
      </c>
      <c r="G331" t="s">
        <v>11451</v>
      </c>
    </row>
    <row r="332" spans="1:7" x14ac:dyDescent="0.25">
      <c r="A332">
        <v>5027911018</v>
      </c>
      <c r="B332" t="s">
        <v>11878</v>
      </c>
      <c r="C332" t="s">
        <v>11448</v>
      </c>
      <c r="D332" t="s">
        <v>11458</v>
      </c>
      <c r="E332" t="s">
        <v>11459</v>
      </c>
      <c r="F332" t="s">
        <v>62</v>
      </c>
      <c r="G332" t="s">
        <v>11451</v>
      </c>
    </row>
    <row r="333" spans="1:7" x14ac:dyDescent="0.25">
      <c r="A333">
        <v>5027908028</v>
      </c>
      <c r="B333" t="s">
        <v>11879</v>
      </c>
      <c r="C333" t="s">
        <v>11448</v>
      </c>
      <c r="D333" t="s">
        <v>11449</v>
      </c>
      <c r="E333" t="s">
        <v>11450</v>
      </c>
      <c r="F333" t="s">
        <v>62</v>
      </c>
      <c r="G333" t="s">
        <v>11451</v>
      </c>
    </row>
    <row r="334" spans="1:7" x14ac:dyDescent="0.25">
      <c r="A334">
        <v>5027908030</v>
      </c>
      <c r="B334" t="s">
        <v>11880</v>
      </c>
      <c r="C334" t="s">
        <v>11448</v>
      </c>
      <c r="D334" t="s">
        <v>11716</v>
      </c>
      <c r="E334" t="s">
        <v>11717</v>
      </c>
      <c r="F334" t="s">
        <v>62</v>
      </c>
      <c r="G334" t="s">
        <v>11451</v>
      </c>
    </row>
    <row r="335" spans="1:7" x14ac:dyDescent="0.25">
      <c r="A335">
        <v>5027908030</v>
      </c>
      <c r="B335" t="s">
        <v>11881</v>
      </c>
      <c r="C335" t="s">
        <v>11453</v>
      </c>
      <c r="D335" t="s">
        <v>11461</v>
      </c>
      <c r="E335" t="s">
        <v>11719</v>
      </c>
      <c r="F335" t="s">
        <v>62</v>
      </c>
      <c r="G335" t="s">
        <v>11456</v>
      </c>
    </row>
    <row r="336" spans="1:7" x14ac:dyDescent="0.25">
      <c r="A336">
        <v>5027908032</v>
      </c>
      <c r="B336" t="s">
        <v>11882</v>
      </c>
      <c r="C336" t="s">
        <v>11448</v>
      </c>
      <c r="D336" t="s">
        <v>11449</v>
      </c>
      <c r="E336" t="s">
        <v>11450</v>
      </c>
      <c r="F336" t="s">
        <v>62</v>
      </c>
      <c r="G336" t="s">
        <v>11451</v>
      </c>
    </row>
    <row r="337" spans="1:7" x14ac:dyDescent="0.25">
      <c r="A337">
        <v>5027908032</v>
      </c>
      <c r="B337" t="s">
        <v>11883</v>
      </c>
      <c r="C337" t="s">
        <v>11453</v>
      </c>
      <c r="D337" t="s">
        <v>11515</v>
      </c>
      <c r="E337" t="s">
        <v>11618</v>
      </c>
      <c r="F337" t="s">
        <v>62</v>
      </c>
      <c r="G337" t="s">
        <v>11456</v>
      </c>
    </row>
    <row r="338" spans="1:7" x14ac:dyDescent="0.25">
      <c r="A338">
        <v>5027908124</v>
      </c>
      <c r="B338" t="s">
        <v>11884</v>
      </c>
      <c r="C338" t="s">
        <v>11448</v>
      </c>
      <c r="D338" t="s">
        <v>11492</v>
      </c>
      <c r="E338" t="s">
        <v>11493</v>
      </c>
      <c r="F338" t="s">
        <v>62</v>
      </c>
      <c r="G338" t="s">
        <v>11451</v>
      </c>
    </row>
    <row r="339" spans="1:7" x14ac:dyDescent="0.25">
      <c r="A339">
        <v>5027908124</v>
      </c>
      <c r="B339" t="s">
        <v>11885</v>
      </c>
      <c r="C339" t="s">
        <v>11453</v>
      </c>
      <c r="D339" t="s">
        <v>11461</v>
      </c>
      <c r="E339" t="s">
        <v>11495</v>
      </c>
      <c r="F339" t="s">
        <v>62</v>
      </c>
      <c r="G339" t="s">
        <v>11456</v>
      </c>
    </row>
    <row r="340" spans="1:7" x14ac:dyDescent="0.25">
      <c r="A340">
        <v>5027908126</v>
      </c>
      <c r="B340" t="s">
        <v>11886</v>
      </c>
      <c r="C340" t="s">
        <v>11448</v>
      </c>
      <c r="D340" t="s">
        <v>11492</v>
      </c>
      <c r="E340" t="s">
        <v>11493</v>
      </c>
      <c r="F340" t="s">
        <v>62</v>
      </c>
      <c r="G340" t="s">
        <v>11451</v>
      </c>
    </row>
    <row r="341" spans="1:7" x14ac:dyDescent="0.25">
      <c r="A341">
        <v>5027908126</v>
      </c>
      <c r="B341" t="s">
        <v>11887</v>
      </c>
      <c r="C341" t="s">
        <v>11453</v>
      </c>
      <c r="D341" t="s">
        <v>11461</v>
      </c>
      <c r="E341" t="s">
        <v>11495</v>
      </c>
      <c r="F341" t="s">
        <v>62</v>
      </c>
      <c r="G341" t="s">
        <v>11456</v>
      </c>
    </row>
    <row r="342" spans="1:7" x14ac:dyDescent="0.25">
      <c r="A342">
        <v>5027908128</v>
      </c>
      <c r="B342" t="s">
        <v>11888</v>
      </c>
      <c r="C342" t="s">
        <v>11448</v>
      </c>
      <c r="D342" t="s">
        <v>11492</v>
      </c>
      <c r="E342" t="s">
        <v>11493</v>
      </c>
      <c r="F342" t="s">
        <v>62</v>
      </c>
      <c r="G342" t="s">
        <v>11451</v>
      </c>
    </row>
    <row r="343" spans="1:7" x14ac:dyDescent="0.25">
      <c r="A343">
        <v>5027908128</v>
      </c>
      <c r="B343" t="s">
        <v>11889</v>
      </c>
      <c r="C343" t="s">
        <v>11453</v>
      </c>
      <c r="D343" t="s">
        <v>11454</v>
      </c>
      <c r="E343" t="s">
        <v>11633</v>
      </c>
      <c r="F343" t="s">
        <v>62</v>
      </c>
      <c r="G343" t="s">
        <v>11456</v>
      </c>
    </row>
    <row r="344" spans="1:7" x14ac:dyDescent="0.25">
      <c r="A344">
        <v>5027908220</v>
      </c>
      <c r="B344" t="s">
        <v>11890</v>
      </c>
      <c r="C344" t="s">
        <v>11448</v>
      </c>
      <c r="D344" t="s">
        <v>11474</v>
      </c>
      <c r="E344" t="s">
        <v>11475</v>
      </c>
      <c r="F344" t="s">
        <v>62</v>
      </c>
      <c r="G344" t="s">
        <v>11451</v>
      </c>
    </row>
    <row r="345" spans="1:7" x14ac:dyDescent="0.25">
      <c r="A345">
        <v>5027908220</v>
      </c>
      <c r="B345" t="s">
        <v>11891</v>
      </c>
      <c r="C345" t="s">
        <v>11453</v>
      </c>
      <c r="D345" t="s">
        <v>11454</v>
      </c>
      <c r="E345" t="s">
        <v>11477</v>
      </c>
      <c r="F345" t="s">
        <v>62</v>
      </c>
      <c r="G345" t="s">
        <v>11456</v>
      </c>
    </row>
    <row r="346" spans="1:7" x14ac:dyDescent="0.25">
      <c r="A346">
        <v>5027908222</v>
      </c>
      <c r="B346" t="s">
        <v>11892</v>
      </c>
      <c r="C346" t="s">
        <v>11448</v>
      </c>
      <c r="D346" t="s">
        <v>11449</v>
      </c>
      <c r="E346" t="s">
        <v>11450</v>
      </c>
      <c r="F346" t="s">
        <v>62</v>
      </c>
      <c r="G346" t="s">
        <v>11451</v>
      </c>
    </row>
    <row r="347" spans="1:7" x14ac:dyDescent="0.25">
      <c r="A347">
        <v>5027908222</v>
      </c>
      <c r="B347" t="s">
        <v>11893</v>
      </c>
      <c r="C347" t="s">
        <v>11453</v>
      </c>
      <c r="D347" t="s">
        <v>11454</v>
      </c>
      <c r="E347" t="s">
        <v>11455</v>
      </c>
      <c r="F347" t="s">
        <v>62</v>
      </c>
      <c r="G347" t="s">
        <v>11456</v>
      </c>
    </row>
    <row r="348" spans="1:7" x14ac:dyDescent="0.25">
      <c r="A348">
        <v>5027908224</v>
      </c>
      <c r="B348" t="s">
        <v>11894</v>
      </c>
      <c r="C348" t="s">
        <v>11448</v>
      </c>
      <c r="D348" t="s">
        <v>11649</v>
      </c>
      <c r="E348" t="s">
        <v>11650</v>
      </c>
      <c r="F348" t="s">
        <v>62</v>
      </c>
      <c r="G348" t="s">
        <v>11451</v>
      </c>
    </row>
    <row r="349" spans="1:7" x14ac:dyDescent="0.25">
      <c r="A349">
        <v>5027908224</v>
      </c>
      <c r="B349" t="s">
        <v>11895</v>
      </c>
      <c r="C349" t="s">
        <v>11453</v>
      </c>
      <c r="D349" t="s">
        <v>11500</v>
      </c>
      <c r="E349" t="s">
        <v>11896</v>
      </c>
      <c r="F349" t="s">
        <v>62</v>
      </c>
      <c r="G349" t="s">
        <v>11456</v>
      </c>
    </row>
    <row r="350" spans="1:7" x14ac:dyDescent="0.25">
      <c r="A350">
        <v>5027908312</v>
      </c>
      <c r="B350" t="s">
        <v>11897</v>
      </c>
      <c r="C350" t="s">
        <v>11448</v>
      </c>
      <c r="D350" t="s">
        <v>11747</v>
      </c>
      <c r="E350" t="s">
        <v>11748</v>
      </c>
      <c r="F350" t="s">
        <v>62</v>
      </c>
      <c r="G350" t="s">
        <v>11451</v>
      </c>
    </row>
    <row r="351" spans="1:7" x14ac:dyDescent="0.25">
      <c r="A351">
        <v>5027908312</v>
      </c>
      <c r="B351" t="s">
        <v>11898</v>
      </c>
      <c r="C351" t="s">
        <v>11453</v>
      </c>
      <c r="D351" t="s">
        <v>11484</v>
      </c>
      <c r="E351" t="s">
        <v>11750</v>
      </c>
      <c r="F351" t="s">
        <v>62</v>
      </c>
      <c r="G351" t="s">
        <v>11456</v>
      </c>
    </row>
    <row r="352" spans="1:7" x14ac:dyDescent="0.25">
      <c r="A352">
        <v>5027908314</v>
      </c>
      <c r="B352" t="s">
        <v>11899</v>
      </c>
      <c r="C352" t="s">
        <v>11448</v>
      </c>
      <c r="D352" t="s">
        <v>11458</v>
      </c>
      <c r="E352" t="s">
        <v>11459</v>
      </c>
      <c r="F352" t="s">
        <v>62</v>
      </c>
      <c r="G352" t="s">
        <v>11451</v>
      </c>
    </row>
    <row r="353" spans="1:7" x14ac:dyDescent="0.25">
      <c r="A353">
        <v>5027908316</v>
      </c>
      <c r="B353" t="s">
        <v>11900</v>
      </c>
      <c r="C353" t="s">
        <v>11448</v>
      </c>
      <c r="D353" t="s">
        <v>11529</v>
      </c>
      <c r="E353" t="s">
        <v>11530</v>
      </c>
      <c r="F353" t="s">
        <v>62</v>
      </c>
      <c r="G353" t="s">
        <v>11451</v>
      </c>
    </row>
    <row r="354" spans="1:7" x14ac:dyDescent="0.25">
      <c r="A354">
        <v>5027908408</v>
      </c>
      <c r="B354" t="s">
        <v>11901</v>
      </c>
      <c r="C354" t="s">
        <v>11448</v>
      </c>
      <c r="D354" t="s">
        <v>11529</v>
      </c>
      <c r="E354" t="s">
        <v>11530</v>
      </c>
      <c r="F354" t="s">
        <v>62</v>
      </c>
      <c r="G354" t="s">
        <v>11451</v>
      </c>
    </row>
    <row r="355" spans="1:7" x14ac:dyDescent="0.25">
      <c r="A355">
        <v>5027908408</v>
      </c>
      <c r="B355" t="s">
        <v>11902</v>
      </c>
      <c r="C355" t="s">
        <v>11453</v>
      </c>
      <c r="D355" t="s">
        <v>11461</v>
      </c>
      <c r="E355" t="s">
        <v>11532</v>
      </c>
      <c r="F355" t="s">
        <v>62</v>
      </c>
      <c r="G355" t="s">
        <v>11456</v>
      </c>
    </row>
    <row r="356" spans="1:7" x14ac:dyDescent="0.25">
      <c r="A356">
        <v>5027908410</v>
      </c>
      <c r="B356" t="s">
        <v>11903</v>
      </c>
      <c r="C356" t="s">
        <v>11448</v>
      </c>
      <c r="D356" t="s">
        <v>11492</v>
      </c>
      <c r="E356" t="s">
        <v>11493</v>
      </c>
      <c r="F356" t="s">
        <v>62</v>
      </c>
      <c r="G356" t="s">
        <v>11451</v>
      </c>
    </row>
    <row r="357" spans="1:7" x14ac:dyDescent="0.25">
      <c r="A357">
        <v>5027908412</v>
      </c>
      <c r="B357" t="s">
        <v>11904</v>
      </c>
      <c r="C357" t="s">
        <v>11448</v>
      </c>
      <c r="D357" t="s">
        <v>11487</v>
      </c>
      <c r="E357" t="s">
        <v>11488</v>
      </c>
      <c r="F357" t="s">
        <v>62</v>
      </c>
      <c r="G357" t="s">
        <v>11451</v>
      </c>
    </row>
    <row r="358" spans="1:7" x14ac:dyDescent="0.25">
      <c r="A358">
        <v>5027908412</v>
      </c>
      <c r="B358" t="s">
        <v>11905</v>
      </c>
      <c r="C358" t="s">
        <v>11453</v>
      </c>
      <c r="D358" t="s">
        <v>11500</v>
      </c>
      <c r="E358" t="s">
        <v>11906</v>
      </c>
      <c r="F358" t="s">
        <v>62</v>
      </c>
      <c r="G358" t="s">
        <v>11456</v>
      </c>
    </row>
    <row r="359" spans="1:7" x14ac:dyDescent="0.25">
      <c r="A359">
        <v>5027908500</v>
      </c>
      <c r="B359" t="s">
        <v>11907</v>
      </c>
      <c r="C359" t="s">
        <v>11448</v>
      </c>
      <c r="D359" t="s">
        <v>11469</v>
      </c>
      <c r="E359" t="s">
        <v>11470</v>
      </c>
      <c r="F359" t="s">
        <v>62</v>
      </c>
      <c r="G359" t="s">
        <v>11451</v>
      </c>
    </row>
    <row r="360" spans="1:7" x14ac:dyDescent="0.25">
      <c r="A360">
        <v>5027908500</v>
      </c>
      <c r="B360" t="s">
        <v>11908</v>
      </c>
      <c r="C360" t="s">
        <v>11453</v>
      </c>
      <c r="D360" t="s">
        <v>11461</v>
      </c>
      <c r="E360" t="s">
        <v>11472</v>
      </c>
      <c r="F360" t="s">
        <v>62</v>
      </c>
      <c r="G360" t="s">
        <v>11456</v>
      </c>
    </row>
    <row r="361" spans="1:7" x14ac:dyDescent="0.25">
      <c r="A361">
        <v>5027908502</v>
      </c>
      <c r="B361" t="s">
        <v>11909</v>
      </c>
      <c r="C361" t="s">
        <v>11448</v>
      </c>
      <c r="D361" t="s">
        <v>11747</v>
      </c>
      <c r="E361" t="s">
        <v>11748</v>
      </c>
      <c r="F361" t="s">
        <v>62</v>
      </c>
      <c r="G361" t="s">
        <v>11451</v>
      </c>
    </row>
    <row r="362" spans="1:7" x14ac:dyDescent="0.25">
      <c r="A362">
        <v>5027908502</v>
      </c>
      <c r="B362" t="s">
        <v>11910</v>
      </c>
      <c r="C362" t="s">
        <v>11453</v>
      </c>
      <c r="D362" t="s">
        <v>11484</v>
      </c>
      <c r="E362" t="s">
        <v>11750</v>
      </c>
      <c r="F362" t="s">
        <v>62</v>
      </c>
      <c r="G362" t="s">
        <v>11456</v>
      </c>
    </row>
    <row r="363" spans="1:7" x14ac:dyDescent="0.25">
      <c r="A363">
        <v>5027908504</v>
      </c>
      <c r="B363" t="s">
        <v>11911</v>
      </c>
      <c r="C363" t="s">
        <v>11448</v>
      </c>
      <c r="D363" t="s">
        <v>11716</v>
      </c>
      <c r="E363" t="s">
        <v>11717</v>
      </c>
      <c r="F363" t="s">
        <v>62</v>
      </c>
      <c r="G363" t="s">
        <v>11451</v>
      </c>
    </row>
    <row r="364" spans="1:7" x14ac:dyDescent="0.25">
      <c r="A364">
        <v>5027908504</v>
      </c>
      <c r="B364" t="s">
        <v>11912</v>
      </c>
      <c r="C364" t="s">
        <v>11453</v>
      </c>
      <c r="D364" t="s">
        <v>11484</v>
      </c>
      <c r="E364" t="s">
        <v>11913</v>
      </c>
      <c r="F364" t="s">
        <v>62</v>
      </c>
      <c r="G364" t="s">
        <v>11456</v>
      </c>
    </row>
    <row r="365" spans="1:7" x14ac:dyDescent="0.25">
      <c r="A365">
        <v>5027908596</v>
      </c>
      <c r="B365" t="s">
        <v>11914</v>
      </c>
      <c r="C365" t="s">
        <v>11448</v>
      </c>
      <c r="D365" t="s">
        <v>11492</v>
      </c>
      <c r="E365" t="s">
        <v>11493</v>
      </c>
      <c r="F365" t="s">
        <v>62</v>
      </c>
      <c r="G365" t="s">
        <v>11451</v>
      </c>
    </row>
    <row r="366" spans="1:7" x14ac:dyDescent="0.25">
      <c r="A366">
        <v>5027908598</v>
      </c>
      <c r="B366" t="s">
        <v>11915</v>
      </c>
      <c r="C366" t="s">
        <v>11448</v>
      </c>
      <c r="D366" t="s">
        <v>11747</v>
      </c>
      <c r="E366" t="s">
        <v>11748</v>
      </c>
      <c r="F366" t="s">
        <v>62</v>
      </c>
      <c r="G366" t="s">
        <v>11451</v>
      </c>
    </row>
    <row r="367" spans="1:7" x14ac:dyDescent="0.25">
      <c r="A367">
        <v>5027908598</v>
      </c>
      <c r="B367" t="s">
        <v>11916</v>
      </c>
      <c r="C367" t="s">
        <v>11453</v>
      </c>
      <c r="D367" t="s">
        <v>11484</v>
      </c>
      <c r="E367" t="s">
        <v>11750</v>
      </c>
      <c r="F367" t="s">
        <v>62</v>
      </c>
      <c r="G367" t="s">
        <v>11456</v>
      </c>
    </row>
    <row r="368" spans="1:7" x14ac:dyDescent="0.25">
      <c r="A368">
        <v>5027908600</v>
      </c>
      <c r="B368" t="s">
        <v>11917</v>
      </c>
      <c r="C368" t="s">
        <v>11448</v>
      </c>
      <c r="D368" t="s">
        <v>11716</v>
      </c>
      <c r="E368" t="s">
        <v>11717</v>
      </c>
      <c r="F368" t="s">
        <v>62</v>
      </c>
      <c r="G368" t="s">
        <v>11451</v>
      </c>
    </row>
    <row r="369" spans="1:7" x14ac:dyDescent="0.25">
      <c r="A369">
        <v>5027908600</v>
      </c>
      <c r="B369" t="s">
        <v>11918</v>
      </c>
      <c r="C369" t="s">
        <v>11453</v>
      </c>
      <c r="D369" t="s">
        <v>11515</v>
      </c>
      <c r="E369" t="s">
        <v>11919</v>
      </c>
      <c r="F369" t="s">
        <v>62</v>
      </c>
      <c r="G369" t="s">
        <v>11456</v>
      </c>
    </row>
    <row r="370" spans="1:7" x14ac:dyDescent="0.25">
      <c r="A370">
        <v>5027908692</v>
      </c>
      <c r="B370" t="s">
        <v>11920</v>
      </c>
      <c r="C370" t="s">
        <v>11448</v>
      </c>
      <c r="D370" t="s">
        <v>11921</v>
      </c>
      <c r="E370" t="s">
        <v>11922</v>
      </c>
      <c r="F370" t="s">
        <v>62</v>
      </c>
      <c r="G370" t="s">
        <v>11451</v>
      </c>
    </row>
    <row r="371" spans="1:7" x14ac:dyDescent="0.25">
      <c r="A371">
        <v>5027908692</v>
      </c>
      <c r="B371" t="s">
        <v>11923</v>
      </c>
      <c r="C371" t="s">
        <v>11453</v>
      </c>
      <c r="D371" t="s">
        <v>11454</v>
      </c>
      <c r="E371" t="s">
        <v>11924</v>
      </c>
      <c r="F371" t="s">
        <v>62</v>
      </c>
      <c r="G371" t="s">
        <v>11456</v>
      </c>
    </row>
    <row r="372" spans="1:7" x14ac:dyDescent="0.25">
      <c r="A372">
        <v>5027908694</v>
      </c>
      <c r="B372" t="s">
        <v>11925</v>
      </c>
      <c r="C372" t="s">
        <v>11448</v>
      </c>
      <c r="D372" t="s">
        <v>11458</v>
      </c>
      <c r="E372" t="s">
        <v>11459</v>
      </c>
      <c r="F372" t="s">
        <v>62</v>
      </c>
      <c r="G372" t="s">
        <v>11451</v>
      </c>
    </row>
    <row r="373" spans="1:7" x14ac:dyDescent="0.25">
      <c r="A373">
        <v>5027908694</v>
      </c>
      <c r="B373" t="s">
        <v>11926</v>
      </c>
      <c r="C373" t="s">
        <v>11453</v>
      </c>
      <c r="D373" t="s">
        <v>11515</v>
      </c>
      <c r="E373" t="s">
        <v>11621</v>
      </c>
      <c r="F373" t="s">
        <v>62</v>
      </c>
      <c r="G373" t="s">
        <v>11456</v>
      </c>
    </row>
    <row r="374" spans="1:7" x14ac:dyDescent="0.25">
      <c r="A374">
        <v>5027908696</v>
      </c>
      <c r="B374" t="s">
        <v>11927</v>
      </c>
      <c r="C374" t="s">
        <v>11448</v>
      </c>
      <c r="D374" t="s">
        <v>11542</v>
      </c>
      <c r="E374" t="s">
        <v>11543</v>
      </c>
      <c r="F374" t="s">
        <v>62</v>
      </c>
      <c r="G374" t="s">
        <v>11451</v>
      </c>
    </row>
    <row r="375" spans="1:7" x14ac:dyDescent="0.25">
      <c r="A375">
        <v>5027908696</v>
      </c>
      <c r="B375" t="s">
        <v>11928</v>
      </c>
      <c r="C375" t="s">
        <v>11453</v>
      </c>
      <c r="D375" t="s">
        <v>11484</v>
      </c>
      <c r="E375" t="s">
        <v>11691</v>
      </c>
      <c r="F375" t="s">
        <v>62</v>
      </c>
      <c r="G375" t="s">
        <v>11456</v>
      </c>
    </row>
    <row r="376" spans="1:7" x14ac:dyDescent="0.25">
      <c r="A376">
        <v>5027908786</v>
      </c>
      <c r="B376" t="s">
        <v>11929</v>
      </c>
      <c r="C376" t="s">
        <v>11448</v>
      </c>
      <c r="D376" t="s">
        <v>11469</v>
      </c>
      <c r="E376" t="s">
        <v>11470</v>
      </c>
      <c r="F376" t="s">
        <v>62</v>
      </c>
      <c r="G376" t="s">
        <v>11451</v>
      </c>
    </row>
    <row r="377" spans="1:7" x14ac:dyDescent="0.25">
      <c r="A377">
        <v>5027908790</v>
      </c>
      <c r="B377" t="s">
        <v>11930</v>
      </c>
      <c r="C377" t="s">
        <v>11448</v>
      </c>
      <c r="D377" t="s">
        <v>11458</v>
      </c>
      <c r="E377" t="s">
        <v>11459</v>
      </c>
      <c r="F377" t="s">
        <v>62</v>
      </c>
      <c r="G377" t="s">
        <v>11451</v>
      </c>
    </row>
    <row r="378" spans="1:7" x14ac:dyDescent="0.25">
      <c r="A378">
        <v>5027908790</v>
      </c>
      <c r="B378" t="s">
        <v>11931</v>
      </c>
      <c r="C378" t="s">
        <v>11453</v>
      </c>
      <c r="D378" t="s">
        <v>11484</v>
      </c>
      <c r="E378" t="s">
        <v>11682</v>
      </c>
      <c r="F378" t="s">
        <v>62</v>
      </c>
      <c r="G378" t="s">
        <v>11456</v>
      </c>
    </row>
    <row r="379" spans="1:7" x14ac:dyDescent="0.25">
      <c r="A379">
        <v>5027908880</v>
      </c>
      <c r="B379" t="s">
        <v>11932</v>
      </c>
      <c r="C379" t="s">
        <v>11448</v>
      </c>
      <c r="D379" t="s">
        <v>11612</v>
      </c>
      <c r="E379" t="s">
        <v>11613</v>
      </c>
      <c r="F379" t="s">
        <v>62</v>
      </c>
      <c r="G379" t="s">
        <v>11451</v>
      </c>
    </row>
    <row r="380" spans="1:7" x14ac:dyDescent="0.25">
      <c r="A380">
        <v>5027908880</v>
      </c>
      <c r="B380" t="s">
        <v>11933</v>
      </c>
      <c r="C380" t="s">
        <v>11453</v>
      </c>
      <c r="D380" t="s">
        <v>11500</v>
      </c>
      <c r="E380" t="s">
        <v>11934</v>
      </c>
      <c r="F380" t="s">
        <v>62</v>
      </c>
      <c r="G380" t="s">
        <v>11456</v>
      </c>
    </row>
    <row r="381" spans="1:7" x14ac:dyDescent="0.25">
      <c r="A381">
        <v>5027908882</v>
      </c>
      <c r="B381" t="s">
        <v>11935</v>
      </c>
      <c r="C381" t="s">
        <v>11448</v>
      </c>
      <c r="D381" t="s">
        <v>11449</v>
      </c>
      <c r="E381" t="s">
        <v>11450</v>
      </c>
      <c r="F381" t="s">
        <v>62</v>
      </c>
      <c r="G381" t="s">
        <v>11451</v>
      </c>
    </row>
    <row r="382" spans="1:7" x14ac:dyDescent="0.25">
      <c r="A382">
        <v>5027908882</v>
      </c>
      <c r="B382" t="s">
        <v>11936</v>
      </c>
      <c r="C382" t="s">
        <v>11453</v>
      </c>
      <c r="D382" t="s">
        <v>11515</v>
      </c>
      <c r="E382" t="s">
        <v>11618</v>
      </c>
      <c r="F382" t="s">
        <v>62</v>
      </c>
      <c r="G382" t="s">
        <v>11456</v>
      </c>
    </row>
    <row r="383" spans="1:7" x14ac:dyDescent="0.25">
      <c r="A383">
        <v>5027908884</v>
      </c>
      <c r="B383" t="s">
        <v>11937</v>
      </c>
      <c r="C383" t="s">
        <v>11448</v>
      </c>
      <c r="D383" t="s">
        <v>11505</v>
      </c>
      <c r="E383" t="s">
        <v>11506</v>
      </c>
      <c r="F383" t="s">
        <v>62</v>
      </c>
      <c r="G383" t="s">
        <v>11451</v>
      </c>
    </row>
    <row r="384" spans="1:7" x14ac:dyDescent="0.25">
      <c r="A384">
        <v>5027908884</v>
      </c>
      <c r="B384" t="s">
        <v>11938</v>
      </c>
      <c r="C384" t="s">
        <v>11453</v>
      </c>
      <c r="D384" t="s">
        <v>11484</v>
      </c>
      <c r="E384" t="s">
        <v>11939</v>
      </c>
      <c r="F384" t="s">
        <v>62</v>
      </c>
      <c r="G384" t="s">
        <v>11456</v>
      </c>
    </row>
    <row r="385" spans="1:7" x14ac:dyDescent="0.25">
      <c r="A385">
        <v>5027908976</v>
      </c>
      <c r="B385" t="s">
        <v>11940</v>
      </c>
      <c r="C385" t="s">
        <v>11448</v>
      </c>
      <c r="D385" t="s">
        <v>11464</v>
      </c>
      <c r="E385" t="s">
        <v>11465</v>
      </c>
      <c r="F385" t="s">
        <v>62</v>
      </c>
      <c r="G385" t="s">
        <v>11451</v>
      </c>
    </row>
    <row r="386" spans="1:7" x14ac:dyDescent="0.25">
      <c r="A386">
        <v>5027908976</v>
      </c>
      <c r="B386" t="s">
        <v>11941</v>
      </c>
      <c r="C386" t="s">
        <v>11453</v>
      </c>
      <c r="D386" t="s">
        <v>11461</v>
      </c>
      <c r="E386" t="s">
        <v>11467</v>
      </c>
      <c r="F386" t="s">
        <v>62</v>
      </c>
      <c r="G386" t="s">
        <v>11456</v>
      </c>
    </row>
    <row r="387" spans="1:7" x14ac:dyDescent="0.25">
      <c r="A387">
        <v>5027908978</v>
      </c>
      <c r="B387" t="s">
        <v>11942</v>
      </c>
      <c r="C387" t="s">
        <v>11448</v>
      </c>
      <c r="D387" t="s">
        <v>11512</v>
      </c>
      <c r="E387" t="s">
        <v>11513</v>
      </c>
      <c r="F387" t="s">
        <v>62</v>
      </c>
      <c r="G387" t="s">
        <v>11451</v>
      </c>
    </row>
    <row r="388" spans="1:7" x14ac:dyDescent="0.25">
      <c r="A388">
        <v>5027908978</v>
      </c>
      <c r="B388" t="s">
        <v>11943</v>
      </c>
      <c r="C388" t="s">
        <v>11453</v>
      </c>
      <c r="D388" t="s">
        <v>11484</v>
      </c>
      <c r="E388" t="s">
        <v>11944</v>
      </c>
      <c r="F388" t="s">
        <v>62</v>
      </c>
      <c r="G388" t="s">
        <v>11456</v>
      </c>
    </row>
    <row r="389" spans="1:7" x14ac:dyDescent="0.25">
      <c r="A389">
        <v>5027908980</v>
      </c>
      <c r="B389" t="s">
        <v>11945</v>
      </c>
      <c r="C389" t="s">
        <v>11448</v>
      </c>
      <c r="D389" t="s">
        <v>11946</v>
      </c>
      <c r="E389" t="s">
        <v>11947</v>
      </c>
      <c r="F389" t="s">
        <v>62</v>
      </c>
      <c r="G389" t="s">
        <v>11451</v>
      </c>
    </row>
    <row r="390" spans="1:7" x14ac:dyDescent="0.25">
      <c r="A390">
        <v>5027908980</v>
      </c>
      <c r="B390" t="s">
        <v>11948</v>
      </c>
      <c r="C390" t="s">
        <v>11453</v>
      </c>
      <c r="D390" t="s">
        <v>11500</v>
      </c>
      <c r="E390" t="s">
        <v>11949</v>
      </c>
      <c r="F390" t="s">
        <v>62</v>
      </c>
      <c r="G390" t="s">
        <v>11456</v>
      </c>
    </row>
    <row r="391" spans="1:7" x14ac:dyDescent="0.25">
      <c r="A391">
        <v>5027909096</v>
      </c>
      <c r="B391" t="s">
        <v>11950</v>
      </c>
      <c r="C391" t="s">
        <v>11448</v>
      </c>
      <c r="D391" t="s">
        <v>11492</v>
      </c>
      <c r="E391" t="s">
        <v>11493</v>
      </c>
      <c r="F391" t="s">
        <v>62</v>
      </c>
      <c r="G391" t="s">
        <v>11451</v>
      </c>
    </row>
    <row r="392" spans="1:7" x14ac:dyDescent="0.25">
      <c r="A392">
        <v>5027909098</v>
      </c>
      <c r="B392" t="s">
        <v>11951</v>
      </c>
      <c r="C392" t="s">
        <v>11448</v>
      </c>
      <c r="D392" t="s">
        <v>11612</v>
      </c>
      <c r="E392" t="s">
        <v>11613</v>
      </c>
      <c r="F392" t="s">
        <v>62</v>
      </c>
      <c r="G392" t="s">
        <v>11451</v>
      </c>
    </row>
    <row r="393" spans="1:7" x14ac:dyDescent="0.25">
      <c r="A393">
        <v>5027909098</v>
      </c>
      <c r="B393" t="s">
        <v>11952</v>
      </c>
      <c r="C393" t="s">
        <v>11453</v>
      </c>
      <c r="D393" t="s">
        <v>11484</v>
      </c>
      <c r="E393" t="s">
        <v>11953</v>
      </c>
      <c r="F393" t="s">
        <v>62</v>
      </c>
      <c r="G393" t="s">
        <v>11456</v>
      </c>
    </row>
    <row r="394" spans="1:7" x14ac:dyDescent="0.25">
      <c r="A394">
        <v>5027909100</v>
      </c>
      <c r="B394" t="s">
        <v>11954</v>
      </c>
      <c r="C394" t="s">
        <v>11448</v>
      </c>
      <c r="D394" t="s">
        <v>11747</v>
      </c>
      <c r="E394" t="s">
        <v>11748</v>
      </c>
      <c r="F394" t="s">
        <v>62</v>
      </c>
      <c r="G394" t="s">
        <v>11451</v>
      </c>
    </row>
    <row r="395" spans="1:7" x14ac:dyDescent="0.25">
      <c r="A395">
        <v>5027909100</v>
      </c>
      <c r="B395" t="s">
        <v>11955</v>
      </c>
      <c r="C395" t="s">
        <v>11453</v>
      </c>
      <c r="D395" t="s">
        <v>11484</v>
      </c>
      <c r="E395" t="s">
        <v>11750</v>
      </c>
      <c r="F395" t="s">
        <v>62</v>
      </c>
      <c r="G395" t="s">
        <v>11456</v>
      </c>
    </row>
    <row r="396" spans="1:7" x14ac:dyDescent="0.25">
      <c r="A396">
        <v>5027909192</v>
      </c>
      <c r="B396" t="s">
        <v>11956</v>
      </c>
      <c r="C396" t="s">
        <v>11448</v>
      </c>
      <c r="D396" t="s">
        <v>11464</v>
      </c>
      <c r="E396" t="s">
        <v>11465</v>
      </c>
      <c r="F396" t="s">
        <v>62</v>
      </c>
      <c r="G396" t="s">
        <v>11451</v>
      </c>
    </row>
    <row r="397" spans="1:7" x14ac:dyDescent="0.25">
      <c r="A397">
        <v>5027909192</v>
      </c>
      <c r="B397" t="s">
        <v>11957</v>
      </c>
      <c r="C397" t="s">
        <v>11453</v>
      </c>
      <c r="D397" t="s">
        <v>11454</v>
      </c>
      <c r="E397" t="s">
        <v>11562</v>
      </c>
      <c r="F397" t="s">
        <v>62</v>
      </c>
      <c r="G397" t="s">
        <v>11456</v>
      </c>
    </row>
    <row r="398" spans="1:7" x14ac:dyDescent="0.25">
      <c r="A398">
        <v>5027909194</v>
      </c>
      <c r="B398" t="s">
        <v>11958</v>
      </c>
      <c r="C398" t="s">
        <v>11448</v>
      </c>
      <c r="D398" t="s">
        <v>11469</v>
      </c>
      <c r="E398" t="s">
        <v>11470</v>
      </c>
      <c r="F398" t="s">
        <v>62</v>
      </c>
      <c r="G398" t="s">
        <v>11451</v>
      </c>
    </row>
    <row r="399" spans="1:7" x14ac:dyDescent="0.25">
      <c r="A399">
        <v>5027909196</v>
      </c>
      <c r="B399" t="s">
        <v>11959</v>
      </c>
      <c r="C399" t="s">
        <v>11448</v>
      </c>
      <c r="D399" t="s">
        <v>11946</v>
      </c>
      <c r="E399" t="s">
        <v>11947</v>
      </c>
      <c r="F399" t="s">
        <v>62</v>
      </c>
      <c r="G399" t="s">
        <v>11451</v>
      </c>
    </row>
    <row r="400" spans="1:7" x14ac:dyDescent="0.25">
      <c r="A400">
        <v>5027909196</v>
      </c>
      <c r="B400" t="s">
        <v>11960</v>
      </c>
      <c r="C400" t="s">
        <v>11453</v>
      </c>
      <c r="D400" t="s">
        <v>11484</v>
      </c>
      <c r="E400" t="s">
        <v>11961</v>
      </c>
      <c r="F400" t="s">
        <v>62</v>
      </c>
      <c r="G400" t="s">
        <v>11456</v>
      </c>
    </row>
    <row r="401" spans="1:7" x14ac:dyDescent="0.25">
      <c r="A401">
        <v>5027909286</v>
      </c>
      <c r="B401" t="s">
        <v>11962</v>
      </c>
      <c r="C401" t="s">
        <v>11448</v>
      </c>
      <c r="D401" t="s">
        <v>11492</v>
      </c>
      <c r="E401" t="s">
        <v>11493</v>
      </c>
      <c r="F401" t="s">
        <v>62</v>
      </c>
      <c r="G401" t="s">
        <v>11451</v>
      </c>
    </row>
    <row r="402" spans="1:7" x14ac:dyDescent="0.25">
      <c r="A402">
        <v>5027909288</v>
      </c>
      <c r="B402" t="s">
        <v>11963</v>
      </c>
      <c r="C402" t="s">
        <v>11448</v>
      </c>
      <c r="D402" t="s">
        <v>11474</v>
      </c>
      <c r="E402" t="s">
        <v>11475</v>
      </c>
      <c r="F402" t="s">
        <v>62</v>
      </c>
      <c r="G402" t="s">
        <v>11451</v>
      </c>
    </row>
    <row r="403" spans="1:7" x14ac:dyDescent="0.25">
      <c r="A403">
        <v>5027909288</v>
      </c>
      <c r="B403" t="s">
        <v>11964</v>
      </c>
      <c r="C403" t="s">
        <v>11453</v>
      </c>
      <c r="D403" t="s">
        <v>11461</v>
      </c>
      <c r="E403" t="s">
        <v>11582</v>
      </c>
      <c r="F403" t="s">
        <v>62</v>
      </c>
      <c r="G403" t="s">
        <v>11456</v>
      </c>
    </row>
    <row r="404" spans="1:7" x14ac:dyDescent="0.25">
      <c r="A404">
        <v>5027909290</v>
      </c>
      <c r="B404" t="s">
        <v>11965</v>
      </c>
      <c r="C404" t="s">
        <v>11448</v>
      </c>
      <c r="D404" t="s">
        <v>11449</v>
      </c>
      <c r="E404" t="s">
        <v>11450</v>
      </c>
      <c r="F404" t="s">
        <v>62</v>
      </c>
      <c r="G404" t="s">
        <v>11451</v>
      </c>
    </row>
    <row r="405" spans="1:7" x14ac:dyDescent="0.25">
      <c r="A405">
        <v>5027909290</v>
      </c>
      <c r="B405" t="s">
        <v>11966</v>
      </c>
      <c r="C405" t="s">
        <v>11453</v>
      </c>
      <c r="D405" t="s">
        <v>11454</v>
      </c>
      <c r="E405" t="s">
        <v>11455</v>
      </c>
      <c r="F405" t="s">
        <v>62</v>
      </c>
      <c r="G405" t="s">
        <v>11456</v>
      </c>
    </row>
    <row r="406" spans="1:7" x14ac:dyDescent="0.25">
      <c r="A406">
        <v>5027909382</v>
      </c>
      <c r="B406" t="s">
        <v>11967</v>
      </c>
      <c r="C406" t="s">
        <v>11448</v>
      </c>
      <c r="D406" t="s">
        <v>11458</v>
      </c>
      <c r="E406" t="s">
        <v>11459</v>
      </c>
      <c r="F406" t="s">
        <v>62</v>
      </c>
      <c r="G406" t="s">
        <v>11451</v>
      </c>
    </row>
    <row r="407" spans="1:7" x14ac:dyDescent="0.25">
      <c r="A407">
        <v>5027909382</v>
      </c>
      <c r="B407" t="s">
        <v>11968</v>
      </c>
      <c r="C407" t="s">
        <v>11453</v>
      </c>
      <c r="D407" t="s">
        <v>11454</v>
      </c>
      <c r="E407" t="s">
        <v>11524</v>
      </c>
      <c r="F407" t="s">
        <v>62</v>
      </c>
      <c r="G407" t="s">
        <v>11456</v>
      </c>
    </row>
    <row r="408" spans="1:7" x14ac:dyDescent="0.25">
      <c r="A408">
        <v>5027909384</v>
      </c>
      <c r="B408" t="s">
        <v>11969</v>
      </c>
      <c r="C408" t="s">
        <v>11453</v>
      </c>
      <c r="D408" t="s">
        <v>11454</v>
      </c>
      <c r="E408" t="s">
        <v>11562</v>
      </c>
      <c r="F408" t="s">
        <v>62</v>
      </c>
      <c r="G408" t="s">
        <v>11456</v>
      </c>
    </row>
    <row r="409" spans="1:7" x14ac:dyDescent="0.25">
      <c r="A409">
        <v>5027909386</v>
      </c>
      <c r="B409" t="s">
        <v>11970</v>
      </c>
      <c r="C409" t="s">
        <v>11448</v>
      </c>
      <c r="D409" t="s">
        <v>11464</v>
      </c>
      <c r="E409" t="s">
        <v>11465</v>
      </c>
      <c r="F409" t="s">
        <v>62</v>
      </c>
      <c r="G409" t="s">
        <v>11451</v>
      </c>
    </row>
    <row r="410" spans="1:7" x14ac:dyDescent="0.25">
      <c r="A410">
        <v>5027909478</v>
      </c>
      <c r="B410" t="s">
        <v>11971</v>
      </c>
      <c r="C410" t="s">
        <v>11448</v>
      </c>
      <c r="D410" t="s">
        <v>11492</v>
      </c>
      <c r="E410" t="s">
        <v>11493</v>
      </c>
      <c r="F410" t="s">
        <v>62</v>
      </c>
      <c r="G410" t="s">
        <v>11451</v>
      </c>
    </row>
    <row r="411" spans="1:7" x14ac:dyDescent="0.25">
      <c r="A411">
        <v>5027909478</v>
      </c>
      <c r="B411" t="s">
        <v>11972</v>
      </c>
      <c r="C411" t="s">
        <v>11453</v>
      </c>
      <c r="D411" t="s">
        <v>11461</v>
      </c>
      <c r="E411" t="s">
        <v>11495</v>
      </c>
      <c r="F411" t="s">
        <v>62</v>
      </c>
      <c r="G411" t="s">
        <v>11456</v>
      </c>
    </row>
    <row r="412" spans="1:7" x14ac:dyDescent="0.25">
      <c r="A412">
        <v>5027909480</v>
      </c>
      <c r="B412" t="s">
        <v>11973</v>
      </c>
      <c r="C412" t="s">
        <v>11448</v>
      </c>
      <c r="D412" t="s">
        <v>11449</v>
      </c>
      <c r="E412" t="s">
        <v>11450</v>
      </c>
      <c r="F412" t="s">
        <v>62</v>
      </c>
      <c r="G412" t="s">
        <v>11451</v>
      </c>
    </row>
    <row r="413" spans="1:7" x14ac:dyDescent="0.25">
      <c r="A413">
        <v>5027909480</v>
      </c>
      <c r="B413" t="s">
        <v>11974</v>
      </c>
      <c r="C413" t="s">
        <v>11453</v>
      </c>
      <c r="D413" t="s">
        <v>11454</v>
      </c>
      <c r="E413" t="s">
        <v>11455</v>
      </c>
      <c r="F413" t="s">
        <v>62</v>
      </c>
      <c r="G413" t="s">
        <v>11456</v>
      </c>
    </row>
    <row r="414" spans="1:7" x14ac:dyDescent="0.25">
      <c r="A414">
        <v>5027909482</v>
      </c>
      <c r="B414" t="s">
        <v>11975</v>
      </c>
      <c r="C414" t="s">
        <v>11448</v>
      </c>
      <c r="D414" t="s">
        <v>11542</v>
      </c>
      <c r="E414" t="s">
        <v>11543</v>
      </c>
      <c r="F414" t="s">
        <v>62</v>
      </c>
      <c r="G414" t="s">
        <v>11451</v>
      </c>
    </row>
    <row r="415" spans="1:7" x14ac:dyDescent="0.25">
      <c r="A415">
        <v>5027909482</v>
      </c>
      <c r="B415" t="s">
        <v>11976</v>
      </c>
      <c r="C415" t="s">
        <v>11453</v>
      </c>
      <c r="D415" t="s">
        <v>11484</v>
      </c>
      <c r="E415" t="s">
        <v>11691</v>
      </c>
      <c r="F415" t="s">
        <v>62</v>
      </c>
      <c r="G415" t="s">
        <v>11456</v>
      </c>
    </row>
    <row r="416" spans="1:7" x14ac:dyDescent="0.25">
      <c r="A416">
        <v>5027909572</v>
      </c>
      <c r="B416" t="s">
        <v>11977</v>
      </c>
      <c r="C416" t="s">
        <v>11448</v>
      </c>
      <c r="D416" t="s">
        <v>11464</v>
      </c>
      <c r="E416" t="s">
        <v>11465</v>
      </c>
      <c r="F416" t="s">
        <v>62</v>
      </c>
      <c r="G416" t="s">
        <v>11451</v>
      </c>
    </row>
    <row r="417" spans="1:7" x14ac:dyDescent="0.25">
      <c r="A417">
        <v>5027909572</v>
      </c>
      <c r="B417" t="s">
        <v>11978</v>
      </c>
      <c r="C417" t="s">
        <v>11453</v>
      </c>
      <c r="D417" t="s">
        <v>11461</v>
      </c>
      <c r="E417" t="s">
        <v>11467</v>
      </c>
      <c r="F417" t="s">
        <v>62</v>
      </c>
      <c r="G417" t="s">
        <v>11456</v>
      </c>
    </row>
    <row r="418" spans="1:7" x14ac:dyDescent="0.25">
      <c r="A418">
        <v>5027909574</v>
      </c>
      <c r="B418" t="s">
        <v>11979</v>
      </c>
      <c r="C418" t="s">
        <v>11448</v>
      </c>
      <c r="D418" t="s">
        <v>11469</v>
      </c>
      <c r="E418" t="s">
        <v>11470</v>
      </c>
      <c r="F418" t="s">
        <v>62</v>
      </c>
      <c r="G418" t="s">
        <v>11451</v>
      </c>
    </row>
    <row r="419" spans="1:7" x14ac:dyDescent="0.25">
      <c r="A419">
        <v>5027909576</v>
      </c>
      <c r="B419" t="s">
        <v>11980</v>
      </c>
      <c r="C419" t="s">
        <v>11448</v>
      </c>
      <c r="D419" t="s">
        <v>11469</v>
      </c>
      <c r="E419" t="s">
        <v>11470</v>
      </c>
      <c r="F419" t="s">
        <v>62</v>
      </c>
      <c r="G419" t="s">
        <v>11451</v>
      </c>
    </row>
    <row r="420" spans="1:7" x14ac:dyDescent="0.25">
      <c r="A420">
        <v>5027909668</v>
      </c>
      <c r="B420" t="s">
        <v>11981</v>
      </c>
      <c r="C420" t="s">
        <v>11448</v>
      </c>
      <c r="D420" t="s">
        <v>11492</v>
      </c>
      <c r="E420" t="s">
        <v>11493</v>
      </c>
      <c r="F420" t="s">
        <v>62</v>
      </c>
      <c r="G420" t="s">
        <v>11451</v>
      </c>
    </row>
    <row r="421" spans="1:7" x14ac:dyDescent="0.25">
      <c r="A421">
        <v>5027909668</v>
      </c>
      <c r="B421" t="s">
        <v>11982</v>
      </c>
      <c r="C421" t="s">
        <v>11453</v>
      </c>
      <c r="D421" t="s">
        <v>11461</v>
      </c>
      <c r="E421" t="s">
        <v>11495</v>
      </c>
      <c r="F421" t="s">
        <v>62</v>
      </c>
      <c r="G421" t="s">
        <v>11456</v>
      </c>
    </row>
    <row r="422" spans="1:7" x14ac:dyDescent="0.25">
      <c r="A422">
        <v>5027909670</v>
      </c>
      <c r="B422" t="s">
        <v>11983</v>
      </c>
      <c r="C422" t="s">
        <v>11448</v>
      </c>
      <c r="D422" t="s">
        <v>11449</v>
      </c>
      <c r="E422" t="s">
        <v>11450</v>
      </c>
      <c r="F422" t="s">
        <v>62</v>
      </c>
      <c r="G422" t="s">
        <v>11451</v>
      </c>
    </row>
    <row r="423" spans="1:7" x14ac:dyDescent="0.25">
      <c r="A423">
        <v>5027909670</v>
      </c>
      <c r="B423" t="s">
        <v>11984</v>
      </c>
      <c r="C423" t="s">
        <v>11453</v>
      </c>
      <c r="D423" t="s">
        <v>11454</v>
      </c>
      <c r="E423" t="s">
        <v>11455</v>
      </c>
      <c r="F423" t="s">
        <v>62</v>
      </c>
      <c r="G423" t="s">
        <v>11456</v>
      </c>
    </row>
    <row r="424" spans="1:7" x14ac:dyDescent="0.25">
      <c r="A424">
        <v>5027909672</v>
      </c>
      <c r="B424" t="s">
        <v>11985</v>
      </c>
      <c r="C424" t="s">
        <v>11448</v>
      </c>
      <c r="D424" t="s">
        <v>11458</v>
      </c>
      <c r="E424" t="s">
        <v>11459</v>
      </c>
      <c r="F424" t="s">
        <v>62</v>
      </c>
      <c r="G424" t="s">
        <v>11451</v>
      </c>
    </row>
    <row r="425" spans="1:7" x14ac:dyDescent="0.25">
      <c r="A425">
        <v>5027909672</v>
      </c>
      <c r="B425" t="s">
        <v>11986</v>
      </c>
      <c r="C425" t="s">
        <v>11453</v>
      </c>
      <c r="D425" t="s">
        <v>11515</v>
      </c>
      <c r="E425" t="s">
        <v>11621</v>
      </c>
      <c r="F425" t="s">
        <v>62</v>
      </c>
      <c r="G425" t="s">
        <v>11456</v>
      </c>
    </row>
    <row r="426" spans="1:7" x14ac:dyDescent="0.25">
      <c r="A426">
        <v>5027909762</v>
      </c>
      <c r="B426" t="s">
        <v>11987</v>
      </c>
      <c r="C426" t="s">
        <v>11453</v>
      </c>
      <c r="D426" t="s">
        <v>11461</v>
      </c>
      <c r="E426" t="s">
        <v>11495</v>
      </c>
      <c r="F426" t="s">
        <v>62</v>
      </c>
      <c r="G426" t="s">
        <v>11456</v>
      </c>
    </row>
    <row r="427" spans="1:7" x14ac:dyDescent="0.25">
      <c r="A427">
        <v>5027909764</v>
      </c>
      <c r="B427" t="s">
        <v>11988</v>
      </c>
      <c r="C427" t="s">
        <v>11448</v>
      </c>
      <c r="D427" t="s">
        <v>11716</v>
      </c>
      <c r="E427" t="s">
        <v>11717</v>
      </c>
      <c r="F427" t="s">
        <v>62</v>
      </c>
      <c r="G427" t="s">
        <v>11451</v>
      </c>
    </row>
    <row r="428" spans="1:7" x14ac:dyDescent="0.25">
      <c r="A428">
        <v>5027909764</v>
      </c>
      <c r="B428" t="s">
        <v>11989</v>
      </c>
      <c r="C428" t="s">
        <v>11453</v>
      </c>
      <c r="D428" t="s">
        <v>11500</v>
      </c>
      <c r="E428" t="s">
        <v>11990</v>
      </c>
      <c r="F428" t="s">
        <v>62</v>
      </c>
      <c r="G428" t="s">
        <v>11456</v>
      </c>
    </row>
    <row r="429" spans="1:7" x14ac:dyDescent="0.25">
      <c r="A429">
        <v>5027909766</v>
      </c>
      <c r="B429" t="s">
        <v>11991</v>
      </c>
      <c r="C429" t="s">
        <v>11448</v>
      </c>
      <c r="D429" t="s">
        <v>11458</v>
      </c>
      <c r="E429" t="s">
        <v>11459</v>
      </c>
      <c r="F429" t="s">
        <v>62</v>
      </c>
      <c r="G429" t="s">
        <v>11451</v>
      </c>
    </row>
    <row r="430" spans="1:7" x14ac:dyDescent="0.25">
      <c r="A430">
        <v>5027909766</v>
      </c>
      <c r="B430" t="s">
        <v>11992</v>
      </c>
      <c r="C430" t="s">
        <v>11453</v>
      </c>
      <c r="D430" t="s">
        <v>11454</v>
      </c>
      <c r="E430" t="s">
        <v>11524</v>
      </c>
      <c r="F430" t="s">
        <v>62</v>
      </c>
      <c r="G430" t="s">
        <v>11456</v>
      </c>
    </row>
    <row r="431" spans="1:7" x14ac:dyDescent="0.25">
      <c r="A431">
        <v>5027909858</v>
      </c>
      <c r="B431" t="s">
        <v>11993</v>
      </c>
      <c r="C431" t="s">
        <v>11448</v>
      </c>
      <c r="D431" t="s">
        <v>11529</v>
      </c>
      <c r="E431" t="s">
        <v>11530</v>
      </c>
      <c r="F431" t="s">
        <v>62</v>
      </c>
      <c r="G431" t="s">
        <v>11451</v>
      </c>
    </row>
    <row r="432" spans="1:7" x14ac:dyDescent="0.25">
      <c r="A432">
        <v>5027909858</v>
      </c>
      <c r="B432" t="s">
        <v>11994</v>
      </c>
      <c r="C432" t="s">
        <v>11453</v>
      </c>
      <c r="D432" t="s">
        <v>11454</v>
      </c>
      <c r="E432" t="s">
        <v>11995</v>
      </c>
      <c r="F432" t="s">
        <v>62</v>
      </c>
      <c r="G432" t="s">
        <v>11456</v>
      </c>
    </row>
    <row r="433" spans="1:7" x14ac:dyDescent="0.25">
      <c r="A433">
        <v>5027909860</v>
      </c>
      <c r="B433" t="s">
        <v>11996</v>
      </c>
      <c r="C433" t="s">
        <v>11448</v>
      </c>
      <c r="D433" t="s">
        <v>11492</v>
      </c>
      <c r="E433" t="s">
        <v>11493</v>
      </c>
      <c r="F433" t="s">
        <v>62</v>
      </c>
      <c r="G433" t="s">
        <v>11451</v>
      </c>
    </row>
    <row r="434" spans="1:7" x14ac:dyDescent="0.25">
      <c r="A434">
        <v>5027909860</v>
      </c>
      <c r="B434" t="s">
        <v>11997</v>
      </c>
      <c r="C434" t="s">
        <v>11453</v>
      </c>
      <c r="D434" t="s">
        <v>11461</v>
      </c>
      <c r="E434" t="s">
        <v>11495</v>
      </c>
      <c r="F434" t="s">
        <v>62</v>
      </c>
      <c r="G434" t="s">
        <v>11456</v>
      </c>
    </row>
    <row r="435" spans="1:7" x14ac:dyDescent="0.25">
      <c r="A435">
        <v>5027909862</v>
      </c>
      <c r="B435" t="s">
        <v>11998</v>
      </c>
      <c r="C435" t="s">
        <v>11448</v>
      </c>
      <c r="D435" t="s">
        <v>11999</v>
      </c>
      <c r="E435" t="s">
        <v>12000</v>
      </c>
      <c r="F435" t="s">
        <v>62</v>
      </c>
      <c r="G435" t="s">
        <v>11451</v>
      </c>
    </row>
    <row r="436" spans="1:7" x14ac:dyDescent="0.25">
      <c r="A436">
        <v>5027909862</v>
      </c>
      <c r="B436" t="s">
        <v>12001</v>
      </c>
      <c r="C436" t="s">
        <v>11453</v>
      </c>
      <c r="D436" t="s">
        <v>11454</v>
      </c>
      <c r="E436" t="s">
        <v>12002</v>
      </c>
      <c r="F436" t="s">
        <v>62</v>
      </c>
      <c r="G436" t="s">
        <v>11456</v>
      </c>
    </row>
    <row r="437" spans="1:7" x14ac:dyDescent="0.25">
      <c r="A437">
        <v>5027909942</v>
      </c>
      <c r="B437" t="s">
        <v>12003</v>
      </c>
      <c r="C437" t="s">
        <v>11448</v>
      </c>
      <c r="D437" t="s">
        <v>11469</v>
      </c>
      <c r="E437" t="s">
        <v>11470</v>
      </c>
      <c r="F437" t="s">
        <v>62</v>
      </c>
      <c r="G437" t="s">
        <v>11451</v>
      </c>
    </row>
    <row r="438" spans="1:7" x14ac:dyDescent="0.25">
      <c r="A438">
        <v>5027909944</v>
      </c>
      <c r="B438" t="s">
        <v>12004</v>
      </c>
      <c r="C438" t="s">
        <v>11448</v>
      </c>
      <c r="D438" t="s">
        <v>11469</v>
      </c>
      <c r="E438" t="s">
        <v>11470</v>
      </c>
      <c r="F438" t="s">
        <v>62</v>
      </c>
      <c r="G438" t="s">
        <v>11451</v>
      </c>
    </row>
    <row r="439" spans="1:7" x14ac:dyDescent="0.25">
      <c r="A439">
        <v>5027909946</v>
      </c>
      <c r="B439" t="s">
        <v>12005</v>
      </c>
      <c r="C439" t="s">
        <v>11448</v>
      </c>
      <c r="D439" t="s">
        <v>11458</v>
      </c>
      <c r="E439" t="s">
        <v>11459</v>
      </c>
      <c r="F439" t="s">
        <v>62</v>
      </c>
      <c r="G439" t="s">
        <v>11451</v>
      </c>
    </row>
    <row r="440" spans="1:7" x14ac:dyDescent="0.25">
      <c r="A440">
        <v>5027909946</v>
      </c>
      <c r="B440" t="s">
        <v>12006</v>
      </c>
      <c r="C440" t="s">
        <v>11453</v>
      </c>
      <c r="D440" t="s">
        <v>11454</v>
      </c>
      <c r="E440" t="s">
        <v>11524</v>
      </c>
      <c r="F440" t="s">
        <v>62</v>
      </c>
      <c r="G440" t="s">
        <v>11456</v>
      </c>
    </row>
    <row r="441" spans="1:7" x14ac:dyDescent="0.25">
      <c r="A441">
        <v>5027910038</v>
      </c>
      <c r="B441" t="s">
        <v>12007</v>
      </c>
      <c r="C441" t="s">
        <v>11448</v>
      </c>
      <c r="D441" t="s">
        <v>11492</v>
      </c>
      <c r="E441" t="s">
        <v>11493</v>
      </c>
      <c r="F441" t="s">
        <v>62</v>
      </c>
      <c r="G441" t="s">
        <v>11451</v>
      </c>
    </row>
    <row r="442" spans="1:7" x14ac:dyDescent="0.25">
      <c r="A442">
        <v>5027910038</v>
      </c>
      <c r="B442" t="s">
        <v>12008</v>
      </c>
      <c r="C442" t="s">
        <v>11453</v>
      </c>
      <c r="D442" t="s">
        <v>11461</v>
      </c>
      <c r="E442" t="s">
        <v>11495</v>
      </c>
      <c r="F442" t="s">
        <v>62</v>
      </c>
      <c r="G442" t="s">
        <v>11456</v>
      </c>
    </row>
    <row r="443" spans="1:7" x14ac:dyDescent="0.25">
      <c r="A443">
        <v>5027910042</v>
      </c>
      <c r="B443" t="s">
        <v>12009</v>
      </c>
      <c r="C443" t="s">
        <v>11448</v>
      </c>
      <c r="D443" t="s">
        <v>11464</v>
      </c>
      <c r="E443" t="s">
        <v>11465</v>
      </c>
      <c r="F443" t="s">
        <v>62</v>
      </c>
      <c r="G443" t="s">
        <v>11451</v>
      </c>
    </row>
    <row r="444" spans="1:7" x14ac:dyDescent="0.25">
      <c r="A444">
        <v>5027910042</v>
      </c>
      <c r="B444" t="s">
        <v>12010</v>
      </c>
      <c r="C444" t="s">
        <v>11453</v>
      </c>
      <c r="D444" t="s">
        <v>11515</v>
      </c>
      <c r="E444" t="s">
        <v>11585</v>
      </c>
      <c r="F444" t="s">
        <v>62</v>
      </c>
      <c r="G444" t="s">
        <v>11456</v>
      </c>
    </row>
    <row r="445" spans="1:7" x14ac:dyDescent="0.25">
      <c r="A445">
        <v>5027910132</v>
      </c>
      <c r="B445" t="s">
        <v>12011</v>
      </c>
      <c r="C445" t="s">
        <v>11448</v>
      </c>
      <c r="D445" t="s">
        <v>11487</v>
      </c>
      <c r="E445" t="s">
        <v>11488</v>
      </c>
      <c r="F445" t="s">
        <v>62</v>
      </c>
      <c r="G445" t="s">
        <v>11451</v>
      </c>
    </row>
    <row r="446" spans="1:7" x14ac:dyDescent="0.25">
      <c r="A446">
        <v>5027910134</v>
      </c>
      <c r="B446" t="s">
        <v>12012</v>
      </c>
      <c r="C446" t="s">
        <v>11448</v>
      </c>
      <c r="D446" t="s">
        <v>11487</v>
      </c>
      <c r="E446" t="s">
        <v>11488</v>
      </c>
      <c r="F446" t="s">
        <v>62</v>
      </c>
      <c r="G446" t="s">
        <v>11451</v>
      </c>
    </row>
    <row r="447" spans="1:7" x14ac:dyDescent="0.25">
      <c r="A447">
        <v>5027910136</v>
      </c>
      <c r="B447" t="s">
        <v>12013</v>
      </c>
      <c r="C447" t="s">
        <v>11448</v>
      </c>
      <c r="D447" t="s">
        <v>11570</v>
      </c>
      <c r="E447" t="s">
        <v>11571</v>
      </c>
      <c r="F447" t="s">
        <v>62</v>
      </c>
      <c r="G447" t="s">
        <v>11451</v>
      </c>
    </row>
    <row r="448" spans="1:7" x14ac:dyDescent="0.25">
      <c r="A448">
        <v>5027910136</v>
      </c>
      <c r="B448" t="s">
        <v>12014</v>
      </c>
      <c r="C448" t="s">
        <v>11453</v>
      </c>
      <c r="D448" t="s">
        <v>11454</v>
      </c>
      <c r="E448" t="s">
        <v>12015</v>
      </c>
      <c r="F448" t="s">
        <v>62</v>
      </c>
      <c r="G448" t="s">
        <v>11456</v>
      </c>
    </row>
    <row r="449" spans="1:7" x14ac:dyDescent="0.25">
      <c r="A449">
        <v>5027910180</v>
      </c>
      <c r="B449" t="s">
        <v>12016</v>
      </c>
      <c r="C449" t="s">
        <v>11448</v>
      </c>
      <c r="D449" t="s">
        <v>11458</v>
      </c>
      <c r="E449" t="s">
        <v>11459</v>
      </c>
      <c r="F449" t="s">
        <v>62</v>
      </c>
      <c r="G449" t="s">
        <v>11451</v>
      </c>
    </row>
    <row r="450" spans="1:7" x14ac:dyDescent="0.25">
      <c r="A450">
        <v>5027910252</v>
      </c>
      <c r="B450" t="s">
        <v>12017</v>
      </c>
      <c r="C450" t="s">
        <v>11448</v>
      </c>
      <c r="D450" t="s">
        <v>11570</v>
      </c>
      <c r="E450" t="s">
        <v>11571</v>
      </c>
      <c r="F450" t="s">
        <v>62</v>
      </c>
      <c r="G450" t="s">
        <v>11451</v>
      </c>
    </row>
    <row r="451" spans="1:7" x14ac:dyDescent="0.25">
      <c r="A451">
        <v>5027910252</v>
      </c>
      <c r="B451" t="s">
        <v>12018</v>
      </c>
      <c r="C451" t="s">
        <v>11453</v>
      </c>
      <c r="D451" t="s">
        <v>11484</v>
      </c>
      <c r="E451" t="s">
        <v>11573</v>
      </c>
      <c r="F451" t="s">
        <v>62</v>
      </c>
      <c r="G451" t="s">
        <v>11456</v>
      </c>
    </row>
    <row r="452" spans="1:7" x14ac:dyDescent="0.25">
      <c r="A452">
        <v>5027910254</v>
      </c>
      <c r="B452" t="s">
        <v>12019</v>
      </c>
      <c r="C452" t="s">
        <v>11448</v>
      </c>
      <c r="D452" t="s">
        <v>12020</v>
      </c>
      <c r="E452" t="s">
        <v>12021</v>
      </c>
      <c r="F452" t="s">
        <v>62</v>
      </c>
      <c r="G452" t="s">
        <v>11451</v>
      </c>
    </row>
    <row r="453" spans="1:7" x14ac:dyDescent="0.25">
      <c r="A453">
        <v>5027910254</v>
      </c>
      <c r="B453" t="s">
        <v>12022</v>
      </c>
      <c r="C453" t="s">
        <v>11453</v>
      </c>
      <c r="D453" t="s">
        <v>11484</v>
      </c>
      <c r="E453" t="s">
        <v>12023</v>
      </c>
      <c r="F453" t="s">
        <v>62</v>
      </c>
      <c r="G453" t="s">
        <v>11456</v>
      </c>
    </row>
    <row r="454" spans="1:7" x14ac:dyDescent="0.25">
      <c r="A454">
        <v>5027910256</v>
      </c>
      <c r="B454" t="s">
        <v>12024</v>
      </c>
      <c r="C454" t="s">
        <v>11448</v>
      </c>
      <c r="D454" t="s">
        <v>11449</v>
      </c>
      <c r="E454" t="s">
        <v>11450</v>
      </c>
      <c r="F454" t="s">
        <v>62</v>
      </c>
      <c r="G454" t="s">
        <v>11451</v>
      </c>
    </row>
    <row r="455" spans="1:7" x14ac:dyDescent="0.25">
      <c r="A455">
        <v>5027910256</v>
      </c>
      <c r="B455" t="s">
        <v>12025</v>
      </c>
      <c r="C455" t="s">
        <v>11453</v>
      </c>
      <c r="D455" t="s">
        <v>11515</v>
      </c>
      <c r="E455" t="s">
        <v>11618</v>
      </c>
      <c r="F455" t="s">
        <v>62</v>
      </c>
      <c r="G455" t="s">
        <v>11456</v>
      </c>
    </row>
    <row r="456" spans="1:7" x14ac:dyDescent="0.25">
      <c r="A456">
        <v>5027910348</v>
      </c>
      <c r="B456" t="s">
        <v>12026</v>
      </c>
      <c r="C456" t="s">
        <v>11448</v>
      </c>
      <c r="D456" t="s">
        <v>11505</v>
      </c>
      <c r="E456" t="s">
        <v>11506</v>
      </c>
      <c r="F456" t="s">
        <v>62</v>
      </c>
      <c r="G456" t="s">
        <v>11451</v>
      </c>
    </row>
    <row r="457" spans="1:7" x14ac:dyDescent="0.25">
      <c r="A457">
        <v>5027910348</v>
      </c>
      <c r="B457" t="s">
        <v>12027</v>
      </c>
      <c r="C457" t="s">
        <v>11453</v>
      </c>
      <c r="D457" t="s">
        <v>11484</v>
      </c>
      <c r="E457" t="s">
        <v>11939</v>
      </c>
      <c r="F457" t="s">
        <v>62</v>
      </c>
      <c r="G457" t="s">
        <v>11456</v>
      </c>
    </row>
    <row r="458" spans="1:7" x14ac:dyDescent="0.25">
      <c r="A458">
        <v>5027910440</v>
      </c>
      <c r="B458" t="s">
        <v>12028</v>
      </c>
      <c r="C458" t="s">
        <v>11453</v>
      </c>
      <c r="D458" t="s">
        <v>11454</v>
      </c>
      <c r="E458" t="s">
        <v>12029</v>
      </c>
      <c r="F458" t="s">
        <v>62</v>
      </c>
      <c r="G458" t="s">
        <v>11456</v>
      </c>
    </row>
    <row r="459" spans="1:7" x14ac:dyDescent="0.25">
      <c r="A459">
        <v>5027910440</v>
      </c>
      <c r="B459" t="s">
        <v>12030</v>
      </c>
      <c r="C459" t="s">
        <v>11448</v>
      </c>
      <c r="D459" t="s">
        <v>11542</v>
      </c>
      <c r="E459" t="s">
        <v>11543</v>
      </c>
      <c r="F459" t="s">
        <v>62</v>
      </c>
      <c r="G459" t="s">
        <v>11451</v>
      </c>
    </row>
    <row r="460" spans="1:7" x14ac:dyDescent="0.25">
      <c r="A460">
        <v>5027910442</v>
      </c>
      <c r="B460" t="s">
        <v>12031</v>
      </c>
      <c r="C460" t="s">
        <v>11448</v>
      </c>
      <c r="D460" t="s">
        <v>11458</v>
      </c>
      <c r="E460" t="s">
        <v>11459</v>
      </c>
      <c r="F460" t="s">
        <v>62</v>
      </c>
      <c r="G460" t="s">
        <v>11451</v>
      </c>
    </row>
    <row r="461" spans="1:7" x14ac:dyDescent="0.25">
      <c r="A461">
        <v>5027910444</v>
      </c>
      <c r="B461" t="s">
        <v>12032</v>
      </c>
      <c r="C461" t="s">
        <v>11448</v>
      </c>
      <c r="D461" t="s">
        <v>11458</v>
      </c>
      <c r="E461" t="s">
        <v>11459</v>
      </c>
      <c r="F461" t="s">
        <v>62</v>
      </c>
      <c r="G461" t="s">
        <v>11451</v>
      </c>
    </row>
    <row r="462" spans="1:7" x14ac:dyDescent="0.25">
      <c r="A462">
        <v>5027910536</v>
      </c>
      <c r="B462" t="s">
        <v>12033</v>
      </c>
      <c r="C462" t="s">
        <v>11448</v>
      </c>
      <c r="D462" t="s">
        <v>11464</v>
      </c>
      <c r="E462" t="s">
        <v>11465</v>
      </c>
      <c r="F462" t="s">
        <v>62</v>
      </c>
      <c r="G462" t="s">
        <v>11451</v>
      </c>
    </row>
    <row r="463" spans="1:7" x14ac:dyDescent="0.25">
      <c r="A463">
        <v>5027910536</v>
      </c>
      <c r="B463" t="s">
        <v>12034</v>
      </c>
      <c r="C463" t="s">
        <v>11453</v>
      </c>
      <c r="D463" t="s">
        <v>11461</v>
      </c>
      <c r="E463" t="s">
        <v>11467</v>
      </c>
      <c r="F463" t="s">
        <v>62</v>
      </c>
      <c r="G463" t="s">
        <v>11456</v>
      </c>
    </row>
    <row r="464" spans="1:7" x14ac:dyDescent="0.25">
      <c r="A464">
        <v>5027910538</v>
      </c>
      <c r="B464" t="s">
        <v>12035</v>
      </c>
      <c r="C464" t="s">
        <v>11448</v>
      </c>
      <c r="D464" t="s">
        <v>11512</v>
      </c>
      <c r="E464" t="s">
        <v>11513</v>
      </c>
      <c r="F464" t="s">
        <v>62</v>
      </c>
      <c r="G464" t="s">
        <v>11451</v>
      </c>
    </row>
    <row r="465" spans="1:7" x14ac:dyDescent="0.25">
      <c r="A465">
        <v>5027910538</v>
      </c>
      <c r="B465" t="s">
        <v>12036</v>
      </c>
      <c r="C465" t="s">
        <v>11453</v>
      </c>
      <c r="D465" t="s">
        <v>11454</v>
      </c>
      <c r="E465" t="s">
        <v>12037</v>
      </c>
      <c r="F465" t="s">
        <v>62</v>
      </c>
      <c r="G465" t="s">
        <v>11456</v>
      </c>
    </row>
    <row r="466" spans="1:7" x14ac:dyDescent="0.25">
      <c r="A466">
        <v>5027910540</v>
      </c>
      <c r="B466" t="s">
        <v>12038</v>
      </c>
      <c r="C466" t="s">
        <v>11448</v>
      </c>
      <c r="D466" t="s">
        <v>11492</v>
      </c>
      <c r="E466" t="s">
        <v>11493</v>
      </c>
      <c r="F466" t="s">
        <v>62</v>
      </c>
      <c r="G466" t="s">
        <v>11451</v>
      </c>
    </row>
    <row r="467" spans="1:7" x14ac:dyDescent="0.25">
      <c r="A467">
        <v>5027910630</v>
      </c>
      <c r="B467" t="s">
        <v>12039</v>
      </c>
      <c r="C467" t="s">
        <v>11448</v>
      </c>
      <c r="D467" t="s">
        <v>11458</v>
      </c>
      <c r="E467" t="s">
        <v>11459</v>
      </c>
      <c r="F467" t="s">
        <v>62</v>
      </c>
      <c r="G467" t="s">
        <v>11451</v>
      </c>
    </row>
    <row r="468" spans="1:7" x14ac:dyDescent="0.25">
      <c r="A468">
        <v>5027910632</v>
      </c>
      <c r="B468" t="s">
        <v>12040</v>
      </c>
      <c r="C468" t="s">
        <v>11448</v>
      </c>
      <c r="D468" t="s">
        <v>11529</v>
      </c>
      <c r="E468" t="s">
        <v>11530</v>
      </c>
      <c r="F468" t="s">
        <v>62</v>
      </c>
      <c r="G468" t="s">
        <v>11451</v>
      </c>
    </row>
    <row r="469" spans="1:7" x14ac:dyDescent="0.25">
      <c r="A469">
        <v>5027910632</v>
      </c>
      <c r="B469" t="s">
        <v>12041</v>
      </c>
      <c r="C469" t="s">
        <v>11453</v>
      </c>
      <c r="D469" t="s">
        <v>11484</v>
      </c>
      <c r="E469" t="s">
        <v>12042</v>
      </c>
      <c r="F469" t="s">
        <v>62</v>
      </c>
      <c r="G469" t="s">
        <v>11456</v>
      </c>
    </row>
    <row r="470" spans="1:7" x14ac:dyDescent="0.25">
      <c r="A470">
        <v>5027910634</v>
      </c>
      <c r="B470" t="s">
        <v>12043</v>
      </c>
      <c r="C470" t="s">
        <v>11448</v>
      </c>
      <c r="D470" t="s">
        <v>11492</v>
      </c>
      <c r="E470" t="s">
        <v>11493</v>
      </c>
      <c r="F470" t="s">
        <v>62</v>
      </c>
      <c r="G470" t="s">
        <v>11451</v>
      </c>
    </row>
    <row r="471" spans="1:7" x14ac:dyDescent="0.25">
      <c r="A471">
        <v>5027910634</v>
      </c>
      <c r="B471" t="s">
        <v>12044</v>
      </c>
      <c r="C471" t="s">
        <v>11453</v>
      </c>
      <c r="D471" t="s">
        <v>11515</v>
      </c>
      <c r="E471" t="s">
        <v>11527</v>
      </c>
      <c r="F471" t="s">
        <v>62</v>
      </c>
      <c r="G471" t="s">
        <v>11456</v>
      </c>
    </row>
    <row r="472" spans="1:7" x14ac:dyDescent="0.25">
      <c r="A472">
        <v>5027910726</v>
      </c>
      <c r="B472" t="s">
        <v>12045</v>
      </c>
      <c r="C472" t="s">
        <v>11448</v>
      </c>
      <c r="D472" t="s">
        <v>11464</v>
      </c>
      <c r="E472" t="s">
        <v>11465</v>
      </c>
      <c r="F472" t="s">
        <v>62</v>
      </c>
      <c r="G472" t="s">
        <v>11451</v>
      </c>
    </row>
    <row r="473" spans="1:7" x14ac:dyDescent="0.25">
      <c r="A473">
        <v>5027910728</v>
      </c>
      <c r="B473" t="s">
        <v>12046</v>
      </c>
      <c r="C473" t="s">
        <v>11448</v>
      </c>
      <c r="D473" t="s">
        <v>11529</v>
      </c>
      <c r="E473" t="s">
        <v>11530</v>
      </c>
      <c r="F473" t="s">
        <v>62</v>
      </c>
      <c r="G473" t="s">
        <v>11451</v>
      </c>
    </row>
    <row r="474" spans="1:7" x14ac:dyDescent="0.25">
      <c r="A474">
        <v>5027910728</v>
      </c>
      <c r="B474" t="s">
        <v>12047</v>
      </c>
      <c r="C474" t="s">
        <v>11453</v>
      </c>
      <c r="D474" t="s">
        <v>11461</v>
      </c>
      <c r="E474" t="s">
        <v>11532</v>
      </c>
      <c r="F474" t="s">
        <v>62</v>
      </c>
      <c r="G474" t="s">
        <v>11456</v>
      </c>
    </row>
    <row r="475" spans="1:7" x14ac:dyDescent="0.25">
      <c r="A475">
        <v>5027910730</v>
      </c>
      <c r="B475" t="s">
        <v>12048</v>
      </c>
      <c r="C475" t="s">
        <v>11448</v>
      </c>
      <c r="D475" t="s">
        <v>11529</v>
      </c>
      <c r="E475" t="s">
        <v>11530</v>
      </c>
      <c r="F475" t="s">
        <v>62</v>
      </c>
      <c r="G475" t="s">
        <v>11451</v>
      </c>
    </row>
    <row r="476" spans="1:7" x14ac:dyDescent="0.25">
      <c r="A476">
        <v>5027910730</v>
      </c>
      <c r="B476" t="s">
        <v>12049</v>
      </c>
      <c r="C476" t="s">
        <v>11453</v>
      </c>
      <c r="D476" t="s">
        <v>11454</v>
      </c>
      <c r="E476" t="s">
        <v>11995</v>
      </c>
      <c r="F476" t="s">
        <v>62</v>
      </c>
      <c r="G476" t="s">
        <v>11456</v>
      </c>
    </row>
    <row r="477" spans="1:7" x14ac:dyDescent="0.25">
      <c r="A477">
        <v>5027910822</v>
      </c>
      <c r="B477" t="s">
        <v>12050</v>
      </c>
      <c r="C477" t="s">
        <v>11448</v>
      </c>
      <c r="D477" t="s">
        <v>11492</v>
      </c>
      <c r="E477" t="s">
        <v>11493</v>
      </c>
      <c r="F477" t="s">
        <v>62</v>
      </c>
      <c r="G477" t="s">
        <v>11451</v>
      </c>
    </row>
    <row r="478" spans="1:7" x14ac:dyDescent="0.25">
      <c r="A478">
        <v>5027910822</v>
      </c>
      <c r="B478" t="s">
        <v>12051</v>
      </c>
      <c r="C478" t="s">
        <v>11453</v>
      </c>
      <c r="D478" t="s">
        <v>11461</v>
      </c>
      <c r="E478" t="s">
        <v>11495</v>
      </c>
      <c r="F478" t="s">
        <v>62</v>
      </c>
      <c r="G478" t="s">
        <v>11456</v>
      </c>
    </row>
    <row r="479" spans="1:7" x14ac:dyDescent="0.25">
      <c r="A479">
        <v>5027910824</v>
      </c>
      <c r="B479" t="s">
        <v>12052</v>
      </c>
      <c r="C479" t="s">
        <v>11448</v>
      </c>
      <c r="D479" t="s">
        <v>11458</v>
      </c>
      <c r="E479" t="s">
        <v>11459</v>
      </c>
      <c r="F479" t="s">
        <v>62</v>
      </c>
      <c r="G479" t="s">
        <v>11451</v>
      </c>
    </row>
    <row r="480" spans="1:7" x14ac:dyDescent="0.25">
      <c r="A480">
        <v>5027910824</v>
      </c>
      <c r="B480" t="s">
        <v>12053</v>
      </c>
      <c r="C480" t="s">
        <v>11453</v>
      </c>
      <c r="D480" t="s">
        <v>11454</v>
      </c>
      <c r="E480" t="s">
        <v>11524</v>
      </c>
      <c r="F480" t="s">
        <v>62</v>
      </c>
      <c r="G480" t="s">
        <v>11456</v>
      </c>
    </row>
    <row r="481" spans="1:7" x14ac:dyDescent="0.25">
      <c r="A481">
        <v>5027910826</v>
      </c>
      <c r="B481" t="s">
        <v>12054</v>
      </c>
      <c r="C481" t="s">
        <v>11448</v>
      </c>
      <c r="D481" t="s">
        <v>11492</v>
      </c>
      <c r="E481" t="s">
        <v>11493</v>
      </c>
      <c r="F481" t="s">
        <v>62</v>
      </c>
      <c r="G481" t="s">
        <v>11451</v>
      </c>
    </row>
    <row r="482" spans="1:7" x14ac:dyDescent="0.25">
      <c r="A482">
        <v>5027910826</v>
      </c>
      <c r="B482" t="s">
        <v>12055</v>
      </c>
      <c r="C482" t="s">
        <v>11453</v>
      </c>
      <c r="D482" t="s">
        <v>11461</v>
      </c>
      <c r="E482" t="s">
        <v>11495</v>
      </c>
      <c r="F482" t="s">
        <v>62</v>
      </c>
      <c r="G482" t="s">
        <v>11456</v>
      </c>
    </row>
    <row r="483" spans="1:7" x14ac:dyDescent="0.25">
      <c r="A483">
        <v>5027910924</v>
      </c>
      <c r="B483" t="s">
        <v>12056</v>
      </c>
      <c r="C483" t="s">
        <v>11448</v>
      </c>
      <c r="D483" t="s">
        <v>11458</v>
      </c>
      <c r="E483" t="s">
        <v>11459</v>
      </c>
      <c r="F483" t="s">
        <v>62</v>
      </c>
      <c r="G483" t="s">
        <v>11451</v>
      </c>
    </row>
    <row r="484" spans="1:7" x14ac:dyDescent="0.25">
      <c r="A484">
        <v>5027910926</v>
      </c>
      <c r="B484" t="s">
        <v>12057</v>
      </c>
      <c r="C484" t="s">
        <v>11448</v>
      </c>
      <c r="D484" t="s">
        <v>11458</v>
      </c>
      <c r="E484" t="s">
        <v>11459</v>
      </c>
      <c r="F484" t="s">
        <v>62</v>
      </c>
      <c r="G484" t="s">
        <v>11451</v>
      </c>
    </row>
    <row r="485" spans="1:7" x14ac:dyDescent="0.25">
      <c r="A485">
        <v>5027910926</v>
      </c>
      <c r="B485" t="s">
        <v>12058</v>
      </c>
      <c r="C485" t="s">
        <v>11453</v>
      </c>
      <c r="D485" t="s">
        <v>11461</v>
      </c>
      <c r="E485" t="s">
        <v>11462</v>
      </c>
      <c r="F485" t="s">
        <v>62</v>
      </c>
      <c r="G485" t="s">
        <v>11456</v>
      </c>
    </row>
    <row r="486" spans="1:7" x14ac:dyDescent="0.25">
      <c r="A486">
        <v>5027910928</v>
      </c>
      <c r="B486" t="s">
        <v>12059</v>
      </c>
      <c r="C486" t="s">
        <v>11448</v>
      </c>
      <c r="D486" t="s">
        <v>11464</v>
      </c>
      <c r="E486" t="s">
        <v>11465</v>
      </c>
      <c r="F486" t="s">
        <v>62</v>
      </c>
      <c r="G486" t="s">
        <v>11451</v>
      </c>
    </row>
    <row r="487" spans="1:7" x14ac:dyDescent="0.25">
      <c r="A487">
        <v>5027910928</v>
      </c>
      <c r="B487" t="s">
        <v>12060</v>
      </c>
      <c r="C487" t="s">
        <v>11453</v>
      </c>
      <c r="D487" t="s">
        <v>11461</v>
      </c>
      <c r="E487" t="s">
        <v>11467</v>
      </c>
      <c r="F487" t="s">
        <v>62</v>
      </c>
      <c r="G487" t="s">
        <v>11456</v>
      </c>
    </row>
    <row r="488" spans="1:7" x14ac:dyDescent="0.25">
      <c r="A488">
        <v>5027911020</v>
      </c>
      <c r="B488" t="s">
        <v>12061</v>
      </c>
      <c r="C488" t="s">
        <v>11448</v>
      </c>
      <c r="D488" t="s">
        <v>11542</v>
      </c>
      <c r="E488" t="s">
        <v>12062</v>
      </c>
      <c r="F488" t="s">
        <v>62</v>
      </c>
      <c r="G488" t="s">
        <v>11451</v>
      </c>
    </row>
    <row r="489" spans="1:7" x14ac:dyDescent="0.25">
      <c r="A489">
        <v>5027911020</v>
      </c>
      <c r="B489" t="s">
        <v>12063</v>
      </c>
      <c r="C489" t="s">
        <v>11453</v>
      </c>
      <c r="D489" t="s">
        <v>11454</v>
      </c>
      <c r="E489" t="s">
        <v>11455</v>
      </c>
      <c r="F489" t="s">
        <v>62</v>
      </c>
      <c r="G489" t="s">
        <v>11456</v>
      </c>
    </row>
    <row r="490" spans="1:7" x14ac:dyDescent="0.25">
      <c r="A490">
        <v>5027911022</v>
      </c>
      <c r="B490" t="s">
        <v>12064</v>
      </c>
      <c r="C490" t="s">
        <v>11453</v>
      </c>
      <c r="D490" t="s">
        <v>11461</v>
      </c>
      <c r="E490" t="s">
        <v>11462</v>
      </c>
      <c r="F490" t="s">
        <v>62</v>
      </c>
      <c r="G490" t="s">
        <v>11456</v>
      </c>
    </row>
    <row r="491" spans="1:7" x14ac:dyDescent="0.25">
      <c r="A491">
        <v>5027911024</v>
      </c>
      <c r="B491" t="s">
        <v>12065</v>
      </c>
      <c r="C491" t="s">
        <v>11448</v>
      </c>
      <c r="D491" t="s">
        <v>11492</v>
      </c>
      <c r="E491" t="s">
        <v>11493</v>
      </c>
      <c r="F491" t="s">
        <v>62</v>
      </c>
      <c r="G491" t="s">
        <v>11451</v>
      </c>
    </row>
    <row r="492" spans="1:7" x14ac:dyDescent="0.25">
      <c r="A492">
        <v>5027911024</v>
      </c>
      <c r="B492" t="s">
        <v>12066</v>
      </c>
      <c r="C492" t="s">
        <v>11453</v>
      </c>
      <c r="D492" t="s">
        <v>11461</v>
      </c>
      <c r="E492" t="s">
        <v>11495</v>
      </c>
      <c r="F492" t="s">
        <v>62</v>
      </c>
      <c r="G492" t="s">
        <v>11456</v>
      </c>
    </row>
    <row r="493" spans="1:7" x14ac:dyDescent="0.25">
      <c r="A493">
        <v>5027908034</v>
      </c>
      <c r="B493" t="s">
        <v>12067</v>
      </c>
      <c r="C493" t="s">
        <v>11448</v>
      </c>
      <c r="D493" t="s">
        <v>11449</v>
      </c>
      <c r="E493" t="s">
        <v>11450</v>
      </c>
      <c r="F493" t="s">
        <v>62</v>
      </c>
      <c r="G493" t="s">
        <v>11451</v>
      </c>
    </row>
    <row r="494" spans="1:7" x14ac:dyDescent="0.25">
      <c r="A494">
        <v>5027908034</v>
      </c>
      <c r="B494" t="s">
        <v>12068</v>
      </c>
      <c r="C494" t="s">
        <v>11453</v>
      </c>
      <c r="D494" t="s">
        <v>11500</v>
      </c>
      <c r="E494" t="s">
        <v>11501</v>
      </c>
      <c r="F494" t="s">
        <v>62</v>
      </c>
      <c r="G494" t="s">
        <v>11456</v>
      </c>
    </row>
    <row r="495" spans="1:7" x14ac:dyDescent="0.25">
      <c r="A495">
        <v>5027908036</v>
      </c>
      <c r="B495" t="s">
        <v>12069</v>
      </c>
      <c r="C495" t="s">
        <v>11448</v>
      </c>
      <c r="D495" t="s">
        <v>11542</v>
      </c>
      <c r="E495" t="s">
        <v>11543</v>
      </c>
      <c r="F495" t="s">
        <v>62</v>
      </c>
      <c r="G495" t="s">
        <v>11451</v>
      </c>
    </row>
    <row r="496" spans="1:7" x14ac:dyDescent="0.25">
      <c r="A496">
        <v>5027908036</v>
      </c>
      <c r="B496" t="s">
        <v>12070</v>
      </c>
      <c r="C496" t="s">
        <v>11453</v>
      </c>
      <c r="D496" t="s">
        <v>11484</v>
      </c>
      <c r="E496" t="s">
        <v>11691</v>
      </c>
      <c r="F496" t="s">
        <v>62</v>
      </c>
      <c r="G496" t="s">
        <v>11456</v>
      </c>
    </row>
    <row r="497" spans="1:7" x14ac:dyDescent="0.25">
      <c r="A497">
        <v>5027908038</v>
      </c>
      <c r="B497" t="s">
        <v>12071</v>
      </c>
      <c r="C497" t="s">
        <v>11448</v>
      </c>
      <c r="D497" t="s">
        <v>11458</v>
      </c>
      <c r="E497" t="s">
        <v>11459</v>
      </c>
      <c r="F497" t="s">
        <v>62</v>
      </c>
      <c r="G497" t="s">
        <v>11451</v>
      </c>
    </row>
    <row r="498" spans="1:7" x14ac:dyDescent="0.25">
      <c r="A498">
        <v>5027908130</v>
      </c>
      <c r="B498" t="s">
        <v>12072</v>
      </c>
      <c r="C498" t="s">
        <v>11448</v>
      </c>
      <c r="D498" t="s">
        <v>11492</v>
      </c>
      <c r="E498" t="s">
        <v>11493</v>
      </c>
      <c r="F498" t="s">
        <v>62</v>
      </c>
      <c r="G498" t="s">
        <v>11451</v>
      </c>
    </row>
    <row r="499" spans="1:7" x14ac:dyDescent="0.25">
      <c r="A499">
        <v>5027908130</v>
      </c>
      <c r="B499" t="s">
        <v>12073</v>
      </c>
      <c r="C499" t="s">
        <v>11453</v>
      </c>
      <c r="D499" t="s">
        <v>11461</v>
      </c>
      <c r="E499" t="s">
        <v>11495</v>
      </c>
      <c r="F499" t="s">
        <v>62</v>
      </c>
      <c r="G499" t="s">
        <v>11456</v>
      </c>
    </row>
    <row r="500" spans="1:7" x14ac:dyDescent="0.25">
      <c r="A500">
        <v>5027908132</v>
      </c>
      <c r="B500" t="s">
        <v>12074</v>
      </c>
      <c r="C500" t="s">
        <v>11448</v>
      </c>
      <c r="D500" t="s">
        <v>11492</v>
      </c>
      <c r="E500" t="s">
        <v>11493</v>
      </c>
      <c r="F500" t="s">
        <v>62</v>
      </c>
      <c r="G500" t="s">
        <v>11451</v>
      </c>
    </row>
    <row r="501" spans="1:7" x14ac:dyDescent="0.25">
      <c r="A501">
        <v>5027908132</v>
      </c>
      <c r="B501" t="s">
        <v>12075</v>
      </c>
      <c r="C501" t="s">
        <v>11453</v>
      </c>
      <c r="D501" t="s">
        <v>11454</v>
      </c>
      <c r="E501" t="s">
        <v>11633</v>
      </c>
      <c r="F501" t="s">
        <v>62</v>
      </c>
      <c r="G501" t="s">
        <v>11456</v>
      </c>
    </row>
    <row r="502" spans="1:7" x14ac:dyDescent="0.25">
      <c r="A502">
        <v>5027908134</v>
      </c>
      <c r="B502" t="s">
        <v>12076</v>
      </c>
      <c r="C502" t="s">
        <v>11448</v>
      </c>
      <c r="D502" t="s">
        <v>11570</v>
      </c>
      <c r="E502" t="s">
        <v>11571</v>
      </c>
      <c r="F502" t="s">
        <v>62</v>
      </c>
      <c r="G502" t="s">
        <v>11451</v>
      </c>
    </row>
    <row r="503" spans="1:7" x14ac:dyDescent="0.25">
      <c r="A503">
        <v>5027908134</v>
      </c>
      <c r="B503" t="s">
        <v>12077</v>
      </c>
      <c r="C503" t="s">
        <v>11453</v>
      </c>
      <c r="D503" t="s">
        <v>11461</v>
      </c>
      <c r="E503" t="s">
        <v>12078</v>
      </c>
      <c r="F503" t="s">
        <v>62</v>
      </c>
      <c r="G503" t="s">
        <v>11456</v>
      </c>
    </row>
    <row r="504" spans="1:7" x14ac:dyDescent="0.25">
      <c r="A504">
        <v>5027908226</v>
      </c>
      <c r="B504" t="s">
        <v>12079</v>
      </c>
      <c r="C504" t="s">
        <v>11448</v>
      </c>
      <c r="D504" t="s">
        <v>11474</v>
      </c>
      <c r="E504" t="s">
        <v>11475</v>
      </c>
      <c r="F504" t="s">
        <v>62</v>
      </c>
      <c r="G504" t="s">
        <v>11451</v>
      </c>
    </row>
    <row r="505" spans="1:7" x14ac:dyDescent="0.25">
      <c r="A505">
        <v>5027908226</v>
      </c>
      <c r="B505" t="s">
        <v>12080</v>
      </c>
      <c r="C505" t="s">
        <v>11453</v>
      </c>
      <c r="D505" t="s">
        <v>11454</v>
      </c>
      <c r="E505" t="s">
        <v>11477</v>
      </c>
      <c r="F505" t="s">
        <v>62</v>
      </c>
      <c r="G505" t="s">
        <v>11456</v>
      </c>
    </row>
    <row r="506" spans="1:7" x14ac:dyDescent="0.25">
      <c r="A506">
        <v>5027908228</v>
      </c>
      <c r="B506" t="s">
        <v>12081</v>
      </c>
      <c r="C506" t="s">
        <v>11448</v>
      </c>
      <c r="D506" t="s">
        <v>11716</v>
      </c>
      <c r="E506" t="s">
        <v>11717</v>
      </c>
      <c r="F506" t="s">
        <v>62</v>
      </c>
      <c r="G506" t="s">
        <v>11451</v>
      </c>
    </row>
    <row r="507" spans="1:7" x14ac:dyDescent="0.25">
      <c r="A507">
        <v>5027908228</v>
      </c>
      <c r="B507" t="s">
        <v>12082</v>
      </c>
      <c r="C507" t="s">
        <v>11453</v>
      </c>
      <c r="D507" t="s">
        <v>11500</v>
      </c>
      <c r="E507" t="s">
        <v>11990</v>
      </c>
      <c r="F507" t="s">
        <v>62</v>
      </c>
      <c r="G507" t="s">
        <v>11456</v>
      </c>
    </row>
    <row r="508" spans="1:7" x14ac:dyDescent="0.25">
      <c r="A508">
        <v>5027908230</v>
      </c>
      <c r="B508" t="s">
        <v>12083</v>
      </c>
      <c r="C508" t="s">
        <v>11448</v>
      </c>
      <c r="D508" t="s">
        <v>11464</v>
      </c>
      <c r="E508" t="s">
        <v>12084</v>
      </c>
      <c r="F508" t="s">
        <v>62</v>
      </c>
      <c r="G508" t="s">
        <v>11451</v>
      </c>
    </row>
    <row r="509" spans="1:7" x14ac:dyDescent="0.25">
      <c r="A509">
        <v>5027908318</v>
      </c>
      <c r="B509" t="s">
        <v>12085</v>
      </c>
      <c r="C509" t="s">
        <v>11448</v>
      </c>
      <c r="D509" t="s">
        <v>11458</v>
      </c>
      <c r="E509" t="s">
        <v>11459</v>
      </c>
      <c r="F509" t="s">
        <v>62</v>
      </c>
      <c r="G509" t="s">
        <v>11451</v>
      </c>
    </row>
    <row r="510" spans="1:7" x14ac:dyDescent="0.25">
      <c r="A510">
        <v>5027908320</v>
      </c>
      <c r="B510" t="s">
        <v>12086</v>
      </c>
      <c r="C510" t="s">
        <v>11448</v>
      </c>
      <c r="D510" t="s">
        <v>11529</v>
      </c>
      <c r="E510" t="s">
        <v>12087</v>
      </c>
      <c r="F510" t="s">
        <v>62</v>
      </c>
      <c r="G510" t="s">
        <v>11451</v>
      </c>
    </row>
    <row r="511" spans="1:7" x14ac:dyDescent="0.25">
      <c r="A511">
        <v>5027908320</v>
      </c>
      <c r="B511" t="s">
        <v>12088</v>
      </c>
      <c r="C511" t="s">
        <v>11453</v>
      </c>
      <c r="D511" t="s">
        <v>11461</v>
      </c>
      <c r="E511" t="s">
        <v>11467</v>
      </c>
      <c r="F511" t="s">
        <v>62</v>
      </c>
      <c r="G511" t="s">
        <v>11456</v>
      </c>
    </row>
    <row r="512" spans="1:7" x14ac:dyDescent="0.25">
      <c r="A512">
        <v>5027908322</v>
      </c>
      <c r="B512" t="s">
        <v>12089</v>
      </c>
      <c r="C512" t="s">
        <v>11448</v>
      </c>
      <c r="D512" t="s">
        <v>11474</v>
      </c>
      <c r="E512" t="s">
        <v>11475</v>
      </c>
      <c r="F512" t="s">
        <v>62</v>
      </c>
      <c r="G512" t="s">
        <v>11451</v>
      </c>
    </row>
    <row r="513" spans="1:7" x14ac:dyDescent="0.25">
      <c r="A513">
        <v>5027908414</v>
      </c>
      <c r="B513" t="s">
        <v>12090</v>
      </c>
      <c r="C513" t="s">
        <v>11448</v>
      </c>
      <c r="D513" t="s">
        <v>11612</v>
      </c>
      <c r="E513" t="s">
        <v>11613</v>
      </c>
      <c r="F513" t="s">
        <v>62</v>
      </c>
      <c r="G513" t="s">
        <v>11451</v>
      </c>
    </row>
    <row r="514" spans="1:7" x14ac:dyDescent="0.25">
      <c r="A514">
        <v>5027908414</v>
      </c>
      <c r="B514" t="s">
        <v>12091</v>
      </c>
      <c r="C514" t="s">
        <v>11453</v>
      </c>
      <c r="D514" t="s">
        <v>11500</v>
      </c>
      <c r="E514" t="s">
        <v>11934</v>
      </c>
      <c r="F514" t="s">
        <v>62</v>
      </c>
      <c r="G514" t="s">
        <v>11456</v>
      </c>
    </row>
    <row r="515" spans="1:7" x14ac:dyDescent="0.25">
      <c r="A515">
        <v>5027908416</v>
      </c>
      <c r="B515" t="s">
        <v>12092</v>
      </c>
      <c r="C515" t="s">
        <v>11448</v>
      </c>
      <c r="D515" t="s">
        <v>11747</v>
      </c>
      <c r="E515" t="s">
        <v>11748</v>
      </c>
      <c r="F515" t="s">
        <v>62</v>
      </c>
      <c r="G515" t="s">
        <v>11451</v>
      </c>
    </row>
    <row r="516" spans="1:7" x14ac:dyDescent="0.25">
      <c r="A516">
        <v>5027908416</v>
      </c>
      <c r="B516" t="s">
        <v>12093</v>
      </c>
      <c r="C516" t="s">
        <v>11453</v>
      </c>
      <c r="D516" t="s">
        <v>11484</v>
      </c>
      <c r="E516" t="s">
        <v>11750</v>
      </c>
      <c r="F516" t="s">
        <v>62</v>
      </c>
      <c r="G516" t="s">
        <v>11456</v>
      </c>
    </row>
    <row r="517" spans="1:7" x14ac:dyDescent="0.25">
      <c r="A517">
        <v>5027908418</v>
      </c>
      <c r="B517" t="s">
        <v>12094</v>
      </c>
      <c r="C517" t="s">
        <v>11448</v>
      </c>
      <c r="D517" t="s">
        <v>11775</v>
      </c>
      <c r="E517" t="s">
        <v>11776</v>
      </c>
      <c r="F517" t="s">
        <v>62</v>
      </c>
      <c r="G517" t="s">
        <v>11451</v>
      </c>
    </row>
    <row r="518" spans="1:7" x14ac:dyDescent="0.25">
      <c r="A518">
        <v>5027908418</v>
      </c>
      <c r="B518" t="s">
        <v>12095</v>
      </c>
      <c r="C518" t="s">
        <v>11453</v>
      </c>
      <c r="D518" t="s">
        <v>11484</v>
      </c>
      <c r="E518" t="s">
        <v>11778</v>
      </c>
      <c r="F518" t="s">
        <v>62</v>
      </c>
      <c r="G518" t="s">
        <v>11456</v>
      </c>
    </row>
    <row r="519" spans="1:7" x14ac:dyDescent="0.25">
      <c r="A519">
        <v>5027908506</v>
      </c>
      <c r="B519" t="s">
        <v>12096</v>
      </c>
      <c r="C519" t="s">
        <v>11448</v>
      </c>
      <c r="D519" t="s">
        <v>11458</v>
      </c>
      <c r="E519" t="s">
        <v>11459</v>
      </c>
      <c r="F519" t="s">
        <v>62</v>
      </c>
      <c r="G519" t="s">
        <v>11451</v>
      </c>
    </row>
    <row r="520" spans="1:7" x14ac:dyDescent="0.25">
      <c r="A520">
        <v>5027908506</v>
      </c>
      <c r="B520" t="s">
        <v>12097</v>
      </c>
      <c r="C520" t="s">
        <v>11453</v>
      </c>
      <c r="D520" t="s">
        <v>11454</v>
      </c>
      <c r="E520" t="s">
        <v>11524</v>
      </c>
      <c r="F520" t="s">
        <v>62</v>
      </c>
      <c r="G520" t="s">
        <v>11456</v>
      </c>
    </row>
    <row r="521" spans="1:7" x14ac:dyDescent="0.25">
      <c r="A521">
        <v>5027908508</v>
      </c>
      <c r="B521" t="s">
        <v>12098</v>
      </c>
      <c r="C521" t="s">
        <v>11448</v>
      </c>
      <c r="D521" t="s">
        <v>11464</v>
      </c>
      <c r="E521" t="s">
        <v>11465</v>
      </c>
      <c r="F521" t="s">
        <v>62</v>
      </c>
      <c r="G521" t="s">
        <v>11451</v>
      </c>
    </row>
    <row r="522" spans="1:7" x14ac:dyDescent="0.25">
      <c r="A522">
        <v>5027908508</v>
      </c>
      <c r="B522" t="s">
        <v>12099</v>
      </c>
      <c r="C522" t="s">
        <v>11453</v>
      </c>
      <c r="D522" t="s">
        <v>11461</v>
      </c>
      <c r="E522" t="s">
        <v>11467</v>
      </c>
      <c r="F522" t="s">
        <v>62</v>
      </c>
      <c r="G522" t="s">
        <v>11456</v>
      </c>
    </row>
    <row r="523" spans="1:7" x14ac:dyDescent="0.25">
      <c r="A523">
        <v>5027908510</v>
      </c>
      <c r="B523" t="s">
        <v>12100</v>
      </c>
      <c r="C523" t="s">
        <v>11448</v>
      </c>
      <c r="D523" t="s">
        <v>11921</v>
      </c>
      <c r="E523" t="s">
        <v>11922</v>
      </c>
      <c r="F523" t="s">
        <v>62</v>
      </c>
      <c r="G523" t="s">
        <v>11451</v>
      </c>
    </row>
    <row r="524" spans="1:7" x14ac:dyDescent="0.25">
      <c r="A524">
        <v>5027908510</v>
      </c>
      <c r="B524" t="s">
        <v>12101</v>
      </c>
      <c r="C524" t="s">
        <v>11453</v>
      </c>
      <c r="D524" t="s">
        <v>11454</v>
      </c>
      <c r="E524" t="s">
        <v>11924</v>
      </c>
      <c r="F524" t="s">
        <v>62</v>
      </c>
      <c r="G524" t="s">
        <v>11456</v>
      </c>
    </row>
    <row r="525" spans="1:7" x14ac:dyDescent="0.25">
      <c r="A525">
        <v>5027908602</v>
      </c>
      <c r="B525" t="s">
        <v>12102</v>
      </c>
      <c r="C525" t="s">
        <v>11448</v>
      </c>
      <c r="D525" t="s">
        <v>11458</v>
      </c>
      <c r="E525" t="s">
        <v>11459</v>
      </c>
      <c r="F525" t="s">
        <v>62</v>
      </c>
      <c r="G525" t="s">
        <v>11451</v>
      </c>
    </row>
    <row r="526" spans="1:7" x14ac:dyDescent="0.25">
      <c r="A526">
        <v>5027908602</v>
      </c>
      <c r="B526" t="s">
        <v>12103</v>
      </c>
      <c r="C526" t="s">
        <v>11453</v>
      </c>
      <c r="D526" t="s">
        <v>11461</v>
      </c>
      <c r="E526" t="s">
        <v>11462</v>
      </c>
      <c r="F526" t="s">
        <v>62</v>
      </c>
      <c r="G526" t="s">
        <v>11456</v>
      </c>
    </row>
    <row r="527" spans="1:7" x14ac:dyDescent="0.25">
      <c r="A527">
        <v>5027908604</v>
      </c>
      <c r="B527" t="s">
        <v>12104</v>
      </c>
      <c r="C527" t="s">
        <v>11448</v>
      </c>
      <c r="D527" t="s">
        <v>12105</v>
      </c>
      <c r="E527" t="s">
        <v>12106</v>
      </c>
      <c r="F527" t="s">
        <v>62</v>
      </c>
      <c r="G527" t="s">
        <v>11451</v>
      </c>
    </row>
    <row r="528" spans="1:7" x14ac:dyDescent="0.25">
      <c r="A528">
        <v>5027908604</v>
      </c>
      <c r="B528" t="s">
        <v>12107</v>
      </c>
      <c r="C528" t="s">
        <v>11453</v>
      </c>
      <c r="D528" t="s">
        <v>11454</v>
      </c>
      <c r="E528" t="s">
        <v>12108</v>
      </c>
      <c r="F528" t="s">
        <v>62</v>
      </c>
      <c r="G528" t="s">
        <v>11456</v>
      </c>
    </row>
    <row r="529" spans="1:7" x14ac:dyDescent="0.25">
      <c r="A529">
        <v>5027908606</v>
      </c>
      <c r="B529" t="s">
        <v>12109</v>
      </c>
      <c r="C529" t="s">
        <v>11448</v>
      </c>
      <c r="D529" t="s">
        <v>11492</v>
      </c>
      <c r="E529" t="s">
        <v>11493</v>
      </c>
      <c r="F529" t="s">
        <v>62</v>
      </c>
      <c r="G529" t="s">
        <v>11451</v>
      </c>
    </row>
    <row r="530" spans="1:7" x14ac:dyDescent="0.25">
      <c r="A530">
        <v>5027908698</v>
      </c>
      <c r="B530" t="s">
        <v>12110</v>
      </c>
      <c r="C530" t="s">
        <v>11448</v>
      </c>
      <c r="D530" t="s">
        <v>11570</v>
      </c>
      <c r="E530" t="s">
        <v>11571</v>
      </c>
      <c r="F530" t="s">
        <v>62</v>
      </c>
      <c r="G530" t="s">
        <v>11451</v>
      </c>
    </row>
    <row r="531" spans="1:7" x14ac:dyDescent="0.25">
      <c r="A531">
        <v>5027908792</v>
      </c>
      <c r="B531" t="s">
        <v>12111</v>
      </c>
      <c r="C531" t="s">
        <v>11448</v>
      </c>
      <c r="D531" t="s">
        <v>11464</v>
      </c>
      <c r="E531" t="s">
        <v>11465</v>
      </c>
      <c r="F531" t="s">
        <v>62</v>
      </c>
      <c r="G531" t="s">
        <v>11451</v>
      </c>
    </row>
    <row r="532" spans="1:7" x14ac:dyDescent="0.25">
      <c r="A532">
        <v>5027908792</v>
      </c>
      <c r="B532" t="s">
        <v>12112</v>
      </c>
      <c r="C532" t="s">
        <v>11453</v>
      </c>
      <c r="D532" t="s">
        <v>11461</v>
      </c>
      <c r="E532" t="s">
        <v>11467</v>
      </c>
      <c r="F532" t="s">
        <v>62</v>
      </c>
      <c r="G532" t="s">
        <v>11456</v>
      </c>
    </row>
    <row r="533" spans="1:7" x14ac:dyDescent="0.25">
      <c r="A533">
        <v>5027908794</v>
      </c>
      <c r="B533" t="s">
        <v>12113</v>
      </c>
      <c r="C533" t="s">
        <v>11448</v>
      </c>
      <c r="D533" t="s">
        <v>11492</v>
      </c>
      <c r="E533" t="s">
        <v>11493</v>
      </c>
      <c r="F533" t="s">
        <v>62</v>
      </c>
      <c r="G533" t="s">
        <v>11451</v>
      </c>
    </row>
    <row r="534" spans="1:7" x14ac:dyDescent="0.25">
      <c r="A534">
        <v>5027908794</v>
      </c>
      <c r="B534" t="s">
        <v>12114</v>
      </c>
      <c r="C534" t="s">
        <v>11453</v>
      </c>
      <c r="D534" t="s">
        <v>11515</v>
      </c>
      <c r="E534" t="s">
        <v>11527</v>
      </c>
      <c r="F534" t="s">
        <v>62</v>
      </c>
      <c r="G534" t="s">
        <v>11456</v>
      </c>
    </row>
    <row r="535" spans="1:7" x14ac:dyDescent="0.25">
      <c r="A535">
        <v>5027908796</v>
      </c>
      <c r="B535" t="s">
        <v>12115</v>
      </c>
      <c r="C535" t="s">
        <v>11448</v>
      </c>
      <c r="D535" t="s">
        <v>11492</v>
      </c>
      <c r="E535" t="s">
        <v>11493</v>
      </c>
      <c r="F535" t="s">
        <v>62</v>
      </c>
      <c r="G535" t="s">
        <v>11451</v>
      </c>
    </row>
    <row r="536" spans="1:7" x14ac:dyDescent="0.25">
      <c r="A536">
        <v>5027908886</v>
      </c>
      <c r="B536" t="s">
        <v>12116</v>
      </c>
      <c r="C536" t="s">
        <v>11448</v>
      </c>
      <c r="D536" t="s">
        <v>11747</v>
      </c>
      <c r="E536" t="s">
        <v>11748</v>
      </c>
      <c r="F536" t="s">
        <v>62</v>
      </c>
      <c r="G536" t="s">
        <v>11451</v>
      </c>
    </row>
    <row r="537" spans="1:7" x14ac:dyDescent="0.25">
      <c r="A537">
        <v>5027908886</v>
      </c>
      <c r="B537" t="s">
        <v>12117</v>
      </c>
      <c r="C537" t="s">
        <v>11453</v>
      </c>
      <c r="D537" t="s">
        <v>11484</v>
      </c>
      <c r="E537" t="s">
        <v>11750</v>
      </c>
      <c r="F537" t="s">
        <v>62</v>
      </c>
      <c r="G537" t="s">
        <v>11456</v>
      </c>
    </row>
    <row r="538" spans="1:7" x14ac:dyDescent="0.25">
      <c r="A538">
        <v>5027908888</v>
      </c>
      <c r="B538" t="s">
        <v>12118</v>
      </c>
      <c r="C538" t="s">
        <v>11448</v>
      </c>
      <c r="D538" t="s">
        <v>11458</v>
      </c>
      <c r="E538" t="s">
        <v>11459</v>
      </c>
      <c r="F538" t="s">
        <v>62</v>
      </c>
      <c r="G538" t="s">
        <v>11451</v>
      </c>
    </row>
    <row r="539" spans="1:7" x14ac:dyDescent="0.25">
      <c r="A539">
        <v>5027908888</v>
      </c>
      <c r="B539" t="s">
        <v>12119</v>
      </c>
      <c r="C539" t="s">
        <v>11453</v>
      </c>
      <c r="D539" t="s">
        <v>11454</v>
      </c>
      <c r="E539" t="s">
        <v>11524</v>
      </c>
      <c r="F539" t="s">
        <v>62</v>
      </c>
      <c r="G539" t="s">
        <v>11456</v>
      </c>
    </row>
    <row r="540" spans="1:7" x14ac:dyDescent="0.25">
      <c r="A540">
        <v>5027908890</v>
      </c>
      <c r="B540" t="s">
        <v>12120</v>
      </c>
      <c r="C540" t="s">
        <v>11448</v>
      </c>
      <c r="D540" t="s">
        <v>11464</v>
      </c>
      <c r="E540" t="s">
        <v>11465</v>
      </c>
      <c r="F540" t="s">
        <v>62</v>
      </c>
      <c r="G540" t="s">
        <v>11451</v>
      </c>
    </row>
    <row r="541" spans="1:7" x14ac:dyDescent="0.25">
      <c r="A541">
        <v>5027908890</v>
      </c>
      <c r="B541" t="s">
        <v>12121</v>
      </c>
      <c r="C541" t="s">
        <v>11453</v>
      </c>
      <c r="D541" t="s">
        <v>11461</v>
      </c>
      <c r="E541" t="s">
        <v>11467</v>
      </c>
      <c r="F541" t="s">
        <v>62</v>
      </c>
      <c r="G541" t="s">
        <v>11456</v>
      </c>
    </row>
    <row r="542" spans="1:7" x14ac:dyDescent="0.25">
      <c r="A542">
        <v>5027908982</v>
      </c>
      <c r="B542" t="s">
        <v>12122</v>
      </c>
      <c r="C542" t="s">
        <v>11448</v>
      </c>
      <c r="D542" t="s">
        <v>11711</v>
      </c>
      <c r="E542" t="s">
        <v>11712</v>
      </c>
      <c r="F542" t="s">
        <v>62</v>
      </c>
      <c r="G542" t="s">
        <v>11451</v>
      </c>
    </row>
    <row r="543" spans="1:7" x14ac:dyDescent="0.25">
      <c r="A543">
        <v>5027908982</v>
      </c>
      <c r="B543" t="s">
        <v>12123</v>
      </c>
      <c r="C543" t="s">
        <v>11453</v>
      </c>
      <c r="D543" t="s">
        <v>11484</v>
      </c>
      <c r="E543" t="s">
        <v>12124</v>
      </c>
      <c r="F543" t="s">
        <v>62</v>
      </c>
      <c r="G543" t="s">
        <v>11456</v>
      </c>
    </row>
    <row r="544" spans="1:7" x14ac:dyDescent="0.25">
      <c r="A544">
        <v>5027908984</v>
      </c>
      <c r="B544" t="s">
        <v>12125</v>
      </c>
      <c r="C544" t="s">
        <v>11448</v>
      </c>
      <c r="D544" t="s">
        <v>11612</v>
      </c>
      <c r="E544" t="s">
        <v>11613</v>
      </c>
      <c r="F544" t="s">
        <v>62</v>
      </c>
      <c r="G544" t="s">
        <v>11451</v>
      </c>
    </row>
    <row r="545" spans="1:7" x14ac:dyDescent="0.25">
      <c r="A545">
        <v>5027908984</v>
      </c>
      <c r="B545" t="s">
        <v>12126</v>
      </c>
      <c r="C545" t="s">
        <v>11453</v>
      </c>
      <c r="D545" t="s">
        <v>11484</v>
      </c>
      <c r="E545" t="s">
        <v>11953</v>
      </c>
      <c r="F545" t="s">
        <v>62</v>
      </c>
      <c r="G545" t="s">
        <v>11456</v>
      </c>
    </row>
    <row r="546" spans="1:7" x14ac:dyDescent="0.25">
      <c r="A546">
        <v>5027908986</v>
      </c>
      <c r="B546" t="s">
        <v>12127</v>
      </c>
      <c r="C546" t="s">
        <v>11448</v>
      </c>
      <c r="D546" t="s">
        <v>11747</v>
      </c>
      <c r="E546" t="s">
        <v>11748</v>
      </c>
      <c r="F546" t="s">
        <v>62</v>
      </c>
      <c r="G546" t="s">
        <v>11451</v>
      </c>
    </row>
    <row r="547" spans="1:7" x14ac:dyDescent="0.25">
      <c r="A547">
        <v>5027908986</v>
      </c>
      <c r="B547" t="s">
        <v>12128</v>
      </c>
      <c r="C547" t="s">
        <v>11453</v>
      </c>
      <c r="D547" t="s">
        <v>11484</v>
      </c>
      <c r="E547" t="s">
        <v>11750</v>
      </c>
      <c r="F547" t="s">
        <v>62</v>
      </c>
      <c r="G547" t="s">
        <v>11456</v>
      </c>
    </row>
    <row r="548" spans="1:7" x14ac:dyDescent="0.25">
      <c r="A548">
        <v>5027909102</v>
      </c>
      <c r="B548" t="s">
        <v>12129</v>
      </c>
      <c r="C548" t="s">
        <v>11448</v>
      </c>
      <c r="D548" t="s">
        <v>12130</v>
      </c>
      <c r="E548" t="s">
        <v>12131</v>
      </c>
      <c r="F548" t="s">
        <v>62</v>
      </c>
      <c r="G548" t="s">
        <v>11451</v>
      </c>
    </row>
    <row r="549" spans="1:7" x14ac:dyDescent="0.25">
      <c r="A549">
        <v>5027909102</v>
      </c>
      <c r="B549" t="s">
        <v>12132</v>
      </c>
      <c r="C549" t="s">
        <v>11453</v>
      </c>
      <c r="D549" t="s">
        <v>11484</v>
      </c>
      <c r="E549" t="s">
        <v>12133</v>
      </c>
      <c r="F549" t="s">
        <v>62</v>
      </c>
      <c r="G549" t="s">
        <v>11456</v>
      </c>
    </row>
    <row r="550" spans="1:7" x14ac:dyDescent="0.25">
      <c r="A550">
        <v>5027909104</v>
      </c>
      <c r="B550" t="s">
        <v>12134</v>
      </c>
      <c r="C550" t="s">
        <v>11448</v>
      </c>
      <c r="D550" t="s">
        <v>12135</v>
      </c>
      <c r="E550" t="s">
        <v>12136</v>
      </c>
      <c r="F550" t="s">
        <v>62</v>
      </c>
      <c r="G550" t="s">
        <v>11451</v>
      </c>
    </row>
    <row r="551" spans="1:7" x14ac:dyDescent="0.25">
      <c r="A551">
        <v>5027909104</v>
      </c>
      <c r="B551" t="s">
        <v>12137</v>
      </c>
      <c r="C551" t="s">
        <v>11453</v>
      </c>
      <c r="D551" t="s">
        <v>11454</v>
      </c>
      <c r="E551" t="s">
        <v>12138</v>
      </c>
      <c r="F551" t="s">
        <v>62</v>
      </c>
      <c r="G551" t="s">
        <v>11456</v>
      </c>
    </row>
    <row r="552" spans="1:7" x14ac:dyDescent="0.25">
      <c r="A552">
        <v>5027909106</v>
      </c>
      <c r="B552" t="s">
        <v>12139</v>
      </c>
      <c r="C552" t="s">
        <v>11448</v>
      </c>
      <c r="D552" t="s">
        <v>11449</v>
      </c>
      <c r="E552" t="s">
        <v>11450</v>
      </c>
      <c r="F552" t="s">
        <v>62</v>
      </c>
      <c r="G552" t="s">
        <v>11451</v>
      </c>
    </row>
    <row r="553" spans="1:7" x14ac:dyDescent="0.25">
      <c r="A553">
        <v>5027909106</v>
      </c>
      <c r="B553" t="s">
        <v>12140</v>
      </c>
      <c r="C553" t="s">
        <v>11453</v>
      </c>
      <c r="D553" t="s">
        <v>11484</v>
      </c>
      <c r="E553" t="s">
        <v>11869</v>
      </c>
      <c r="F553" t="s">
        <v>62</v>
      </c>
      <c r="G553" t="s">
        <v>11456</v>
      </c>
    </row>
    <row r="554" spans="1:7" x14ac:dyDescent="0.25">
      <c r="A554">
        <v>5027909198</v>
      </c>
      <c r="B554" t="s">
        <v>12141</v>
      </c>
      <c r="C554" t="s">
        <v>11448</v>
      </c>
      <c r="D554" t="s">
        <v>11747</v>
      </c>
      <c r="E554" t="s">
        <v>11748</v>
      </c>
      <c r="F554" t="s">
        <v>62</v>
      </c>
      <c r="G554" t="s">
        <v>11451</v>
      </c>
    </row>
    <row r="555" spans="1:7" x14ac:dyDescent="0.25">
      <c r="A555">
        <v>5027909198</v>
      </c>
      <c r="B555" t="s">
        <v>12142</v>
      </c>
      <c r="C555" t="s">
        <v>11453</v>
      </c>
      <c r="D555" t="s">
        <v>11484</v>
      </c>
      <c r="E555" t="s">
        <v>11750</v>
      </c>
      <c r="F555" t="s">
        <v>62</v>
      </c>
      <c r="G555" t="s">
        <v>11456</v>
      </c>
    </row>
    <row r="556" spans="1:7" x14ac:dyDescent="0.25">
      <c r="A556">
        <v>5027909200</v>
      </c>
      <c r="B556" t="s">
        <v>12143</v>
      </c>
      <c r="C556" t="s">
        <v>11448</v>
      </c>
      <c r="D556" t="s">
        <v>11747</v>
      </c>
      <c r="E556" t="s">
        <v>11748</v>
      </c>
      <c r="F556" t="s">
        <v>62</v>
      </c>
      <c r="G556" t="s">
        <v>11451</v>
      </c>
    </row>
    <row r="557" spans="1:7" x14ac:dyDescent="0.25">
      <c r="A557">
        <v>5027909200</v>
      </c>
      <c r="B557" t="s">
        <v>12144</v>
      </c>
      <c r="C557" t="s">
        <v>11453</v>
      </c>
      <c r="D557" t="s">
        <v>11484</v>
      </c>
      <c r="E557" t="s">
        <v>11750</v>
      </c>
      <c r="F557" t="s">
        <v>62</v>
      </c>
      <c r="G557" t="s">
        <v>11456</v>
      </c>
    </row>
    <row r="558" spans="1:7" x14ac:dyDescent="0.25">
      <c r="A558">
        <v>5027909202</v>
      </c>
      <c r="B558" t="s">
        <v>12145</v>
      </c>
      <c r="C558" t="s">
        <v>11448</v>
      </c>
      <c r="D558" t="s">
        <v>11449</v>
      </c>
      <c r="E558" t="s">
        <v>11450</v>
      </c>
      <c r="F558" t="s">
        <v>62</v>
      </c>
      <c r="G558" t="s">
        <v>11451</v>
      </c>
    </row>
    <row r="559" spans="1:7" x14ac:dyDescent="0.25">
      <c r="A559">
        <v>5027909202</v>
      </c>
      <c r="B559" t="s">
        <v>12146</v>
      </c>
      <c r="C559" t="s">
        <v>11453</v>
      </c>
      <c r="D559" t="s">
        <v>11454</v>
      </c>
      <c r="E559" t="s">
        <v>11455</v>
      </c>
      <c r="F559" t="s">
        <v>62</v>
      </c>
      <c r="G559" t="s">
        <v>11456</v>
      </c>
    </row>
    <row r="560" spans="1:7" x14ac:dyDescent="0.25">
      <c r="A560">
        <v>5027909292</v>
      </c>
      <c r="B560" t="s">
        <v>12147</v>
      </c>
      <c r="C560" t="s">
        <v>11448</v>
      </c>
      <c r="D560" t="s">
        <v>11542</v>
      </c>
      <c r="E560" t="s">
        <v>11543</v>
      </c>
      <c r="F560" t="s">
        <v>62</v>
      </c>
      <c r="G560" t="s">
        <v>11451</v>
      </c>
    </row>
    <row r="561" spans="1:7" x14ac:dyDescent="0.25">
      <c r="A561">
        <v>5027909292</v>
      </c>
      <c r="B561" t="s">
        <v>12148</v>
      </c>
      <c r="C561" t="s">
        <v>11453</v>
      </c>
      <c r="D561" t="s">
        <v>11454</v>
      </c>
      <c r="E561" t="s">
        <v>12029</v>
      </c>
      <c r="F561" t="s">
        <v>62</v>
      </c>
      <c r="G561" t="s">
        <v>11456</v>
      </c>
    </row>
    <row r="562" spans="1:7" x14ac:dyDescent="0.25">
      <c r="A562">
        <v>5027909294</v>
      </c>
      <c r="B562" t="s">
        <v>12149</v>
      </c>
      <c r="C562" t="s">
        <v>11448</v>
      </c>
      <c r="D562" t="s">
        <v>11464</v>
      </c>
      <c r="E562" t="s">
        <v>11465</v>
      </c>
      <c r="F562" t="s">
        <v>62</v>
      </c>
      <c r="G562" t="s">
        <v>11451</v>
      </c>
    </row>
    <row r="563" spans="1:7" x14ac:dyDescent="0.25">
      <c r="A563">
        <v>5027909294</v>
      </c>
      <c r="B563" t="s">
        <v>12150</v>
      </c>
      <c r="C563" t="s">
        <v>11453</v>
      </c>
      <c r="D563" t="s">
        <v>11461</v>
      </c>
      <c r="E563" t="s">
        <v>11467</v>
      </c>
      <c r="F563" t="s">
        <v>62</v>
      </c>
      <c r="G563" t="s">
        <v>11456</v>
      </c>
    </row>
    <row r="564" spans="1:7" x14ac:dyDescent="0.25">
      <c r="A564">
        <v>5027909296</v>
      </c>
      <c r="B564" t="s">
        <v>12151</v>
      </c>
      <c r="C564" t="s">
        <v>11448</v>
      </c>
      <c r="D564" t="s">
        <v>11469</v>
      </c>
      <c r="E564" t="s">
        <v>11470</v>
      </c>
      <c r="F564" t="s">
        <v>62</v>
      </c>
      <c r="G564" t="s">
        <v>11451</v>
      </c>
    </row>
    <row r="565" spans="1:7" x14ac:dyDescent="0.25">
      <c r="A565">
        <v>5027909388</v>
      </c>
      <c r="B565" t="s">
        <v>12152</v>
      </c>
      <c r="C565" t="s">
        <v>11448</v>
      </c>
      <c r="D565" t="s">
        <v>11464</v>
      </c>
      <c r="E565" t="s">
        <v>12084</v>
      </c>
      <c r="F565" t="s">
        <v>62</v>
      </c>
      <c r="G565" t="s">
        <v>11451</v>
      </c>
    </row>
    <row r="566" spans="1:7" x14ac:dyDescent="0.25">
      <c r="A566">
        <v>5027909388</v>
      </c>
      <c r="B566" t="s">
        <v>12153</v>
      </c>
      <c r="C566" t="s">
        <v>11453</v>
      </c>
      <c r="D566" t="s">
        <v>11500</v>
      </c>
      <c r="E566" t="s">
        <v>11707</v>
      </c>
      <c r="F566" t="s">
        <v>62</v>
      </c>
      <c r="G566" t="s">
        <v>11456</v>
      </c>
    </row>
    <row r="567" spans="1:7" x14ac:dyDescent="0.25">
      <c r="A567">
        <v>5027909390</v>
      </c>
      <c r="B567" t="s">
        <v>12154</v>
      </c>
      <c r="C567" t="s">
        <v>11448</v>
      </c>
      <c r="D567" t="s">
        <v>11449</v>
      </c>
      <c r="E567" t="s">
        <v>11450</v>
      </c>
      <c r="F567" t="s">
        <v>62</v>
      </c>
      <c r="G567" t="s">
        <v>11451</v>
      </c>
    </row>
    <row r="568" spans="1:7" x14ac:dyDescent="0.25">
      <c r="A568">
        <v>5027909390</v>
      </c>
      <c r="B568" t="s">
        <v>12155</v>
      </c>
      <c r="C568" t="s">
        <v>11453</v>
      </c>
      <c r="D568" t="s">
        <v>11461</v>
      </c>
      <c r="E568" t="s">
        <v>11658</v>
      </c>
      <c r="F568" t="s">
        <v>62</v>
      </c>
      <c r="G568" t="s">
        <v>11456</v>
      </c>
    </row>
    <row r="569" spans="1:7" x14ac:dyDescent="0.25">
      <c r="A569">
        <v>5027909392</v>
      </c>
      <c r="B569" t="s">
        <v>12156</v>
      </c>
      <c r="C569" t="s">
        <v>11448</v>
      </c>
      <c r="D569" t="s">
        <v>11458</v>
      </c>
      <c r="E569" t="s">
        <v>11459</v>
      </c>
      <c r="F569" t="s">
        <v>62</v>
      </c>
      <c r="G569" t="s">
        <v>11451</v>
      </c>
    </row>
    <row r="570" spans="1:7" x14ac:dyDescent="0.25">
      <c r="A570">
        <v>5027909392</v>
      </c>
      <c r="B570" t="s">
        <v>12157</v>
      </c>
      <c r="C570" t="s">
        <v>11453</v>
      </c>
      <c r="D570" t="s">
        <v>11461</v>
      </c>
      <c r="E570" t="s">
        <v>11462</v>
      </c>
      <c r="F570" t="s">
        <v>62</v>
      </c>
      <c r="G570" t="s">
        <v>11456</v>
      </c>
    </row>
    <row r="571" spans="1:7" x14ac:dyDescent="0.25">
      <c r="A571">
        <v>5027909484</v>
      </c>
      <c r="B571" t="s">
        <v>12158</v>
      </c>
      <c r="C571" t="s">
        <v>11448</v>
      </c>
      <c r="D571" t="s">
        <v>11464</v>
      </c>
      <c r="E571" t="s">
        <v>11465</v>
      </c>
      <c r="F571" t="s">
        <v>62</v>
      </c>
      <c r="G571" t="s">
        <v>11451</v>
      </c>
    </row>
    <row r="572" spans="1:7" x14ac:dyDescent="0.25">
      <c r="A572">
        <v>5027909484</v>
      </c>
      <c r="B572" t="s">
        <v>12159</v>
      </c>
      <c r="C572" t="s">
        <v>11453</v>
      </c>
      <c r="D572" t="s">
        <v>11515</v>
      </c>
      <c r="E572" t="s">
        <v>11585</v>
      </c>
      <c r="F572" t="s">
        <v>62</v>
      </c>
      <c r="G572" t="s">
        <v>11456</v>
      </c>
    </row>
    <row r="573" spans="1:7" x14ac:dyDescent="0.25">
      <c r="A573">
        <v>5027909486</v>
      </c>
      <c r="B573" t="s">
        <v>12160</v>
      </c>
      <c r="C573" t="s">
        <v>11448</v>
      </c>
      <c r="D573" t="s">
        <v>11464</v>
      </c>
      <c r="E573" t="s">
        <v>11465</v>
      </c>
      <c r="F573" t="s">
        <v>62</v>
      </c>
      <c r="G573" t="s">
        <v>11451</v>
      </c>
    </row>
    <row r="574" spans="1:7" x14ac:dyDescent="0.25">
      <c r="A574">
        <v>5027909486</v>
      </c>
      <c r="B574" t="s">
        <v>12161</v>
      </c>
      <c r="C574" t="s">
        <v>11453</v>
      </c>
      <c r="D574" t="s">
        <v>11461</v>
      </c>
      <c r="E574" t="s">
        <v>11467</v>
      </c>
      <c r="F574" t="s">
        <v>62</v>
      </c>
      <c r="G574" t="s">
        <v>11456</v>
      </c>
    </row>
    <row r="575" spans="1:7" x14ac:dyDescent="0.25">
      <c r="A575">
        <v>5027909578</v>
      </c>
      <c r="B575" t="s">
        <v>12162</v>
      </c>
      <c r="C575" t="s">
        <v>11448</v>
      </c>
      <c r="D575" t="s">
        <v>12163</v>
      </c>
      <c r="E575" t="s">
        <v>12164</v>
      </c>
      <c r="F575" t="s">
        <v>62</v>
      </c>
      <c r="G575" t="s">
        <v>11451</v>
      </c>
    </row>
    <row r="576" spans="1:7" x14ac:dyDescent="0.25">
      <c r="A576">
        <v>5027909578</v>
      </c>
      <c r="B576" t="s">
        <v>12165</v>
      </c>
      <c r="C576" t="s">
        <v>11453</v>
      </c>
      <c r="D576" t="s">
        <v>11484</v>
      </c>
      <c r="E576" t="s">
        <v>12166</v>
      </c>
      <c r="F576" t="s">
        <v>62</v>
      </c>
      <c r="G576" t="s">
        <v>11456</v>
      </c>
    </row>
    <row r="577" spans="1:7" x14ac:dyDescent="0.25">
      <c r="A577">
        <v>5027909580</v>
      </c>
      <c r="B577" t="s">
        <v>12167</v>
      </c>
      <c r="C577" t="s">
        <v>11448</v>
      </c>
      <c r="D577" t="s">
        <v>11716</v>
      </c>
      <c r="E577" t="s">
        <v>11717</v>
      </c>
      <c r="F577" t="s">
        <v>62</v>
      </c>
      <c r="G577" t="s">
        <v>11451</v>
      </c>
    </row>
    <row r="578" spans="1:7" x14ac:dyDescent="0.25">
      <c r="A578">
        <v>5027909580</v>
      </c>
      <c r="B578" t="s">
        <v>12168</v>
      </c>
      <c r="C578" t="s">
        <v>11453</v>
      </c>
      <c r="D578" t="s">
        <v>11515</v>
      </c>
      <c r="E578" t="s">
        <v>11919</v>
      </c>
      <c r="F578" t="s">
        <v>62</v>
      </c>
      <c r="G578" t="s">
        <v>11456</v>
      </c>
    </row>
    <row r="579" spans="1:7" x14ac:dyDescent="0.25">
      <c r="A579">
        <v>5027909582</v>
      </c>
      <c r="B579" t="s">
        <v>12169</v>
      </c>
      <c r="C579" t="s">
        <v>11448</v>
      </c>
      <c r="D579" t="s">
        <v>11575</v>
      </c>
      <c r="E579" t="s">
        <v>11576</v>
      </c>
      <c r="F579" t="s">
        <v>62</v>
      </c>
      <c r="G579" t="s">
        <v>11451</v>
      </c>
    </row>
    <row r="580" spans="1:7" x14ac:dyDescent="0.25">
      <c r="A580">
        <v>5027909582</v>
      </c>
      <c r="B580" t="s">
        <v>12170</v>
      </c>
      <c r="C580" t="s">
        <v>11453</v>
      </c>
      <c r="D580" t="s">
        <v>11500</v>
      </c>
      <c r="E580" t="s">
        <v>12171</v>
      </c>
      <c r="F580" t="s">
        <v>62</v>
      </c>
      <c r="G580" t="s">
        <v>11456</v>
      </c>
    </row>
    <row r="581" spans="1:7" x14ac:dyDescent="0.25">
      <c r="A581">
        <v>5027909674</v>
      </c>
      <c r="B581" t="s">
        <v>12172</v>
      </c>
      <c r="C581" t="s">
        <v>11448</v>
      </c>
      <c r="D581" t="s">
        <v>11464</v>
      </c>
      <c r="E581" t="s">
        <v>11465</v>
      </c>
      <c r="F581" t="s">
        <v>62</v>
      </c>
      <c r="G581" t="s">
        <v>11451</v>
      </c>
    </row>
    <row r="582" spans="1:7" x14ac:dyDescent="0.25">
      <c r="A582">
        <v>5027909674</v>
      </c>
      <c r="B582" t="s">
        <v>12173</v>
      </c>
      <c r="C582" t="s">
        <v>11453</v>
      </c>
      <c r="D582" t="s">
        <v>11461</v>
      </c>
      <c r="E582" t="s">
        <v>11467</v>
      </c>
      <c r="F582" t="s">
        <v>62</v>
      </c>
      <c r="G582" t="s">
        <v>11456</v>
      </c>
    </row>
    <row r="583" spans="1:7" x14ac:dyDescent="0.25">
      <c r="A583">
        <v>5027909676</v>
      </c>
      <c r="B583" t="s">
        <v>12174</v>
      </c>
      <c r="C583" t="s">
        <v>11448</v>
      </c>
      <c r="D583" t="s">
        <v>11464</v>
      </c>
      <c r="E583" t="s">
        <v>11465</v>
      </c>
      <c r="F583" t="s">
        <v>62</v>
      </c>
      <c r="G583" t="s">
        <v>11451</v>
      </c>
    </row>
    <row r="584" spans="1:7" x14ac:dyDescent="0.25">
      <c r="A584">
        <v>5027909676</v>
      </c>
      <c r="B584" t="s">
        <v>12175</v>
      </c>
      <c r="C584" t="s">
        <v>11453</v>
      </c>
      <c r="D584" t="s">
        <v>11461</v>
      </c>
      <c r="E584" t="s">
        <v>11467</v>
      </c>
      <c r="F584" t="s">
        <v>62</v>
      </c>
      <c r="G584" t="s">
        <v>11456</v>
      </c>
    </row>
    <row r="585" spans="1:7" x14ac:dyDescent="0.25">
      <c r="A585">
        <v>5027909678</v>
      </c>
      <c r="B585" t="s">
        <v>12176</v>
      </c>
      <c r="C585" t="s">
        <v>11448</v>
      </c>
      <c r="D585" t="s">
        <v>11542</v>
      </c>
      <c r="E585" t="s">
        <v>11543</v>
      </c>
      <c r="F585" t="s">
        <v>62</v>
      </c>
      <c r="G585" t="s">
        <v>11451</v>
      </c>
    </row>
    <row r="586" spans="1:7" x14ac:dyDescent="0.25">
      <c r="A586">
        <v>5027909678</v>
      </c>
      <c r="B586" t="s">
        <v>12177</v>
      </c>
      <c r="C586" t="s">
        <v>11453</v>
      </c>
      <c r="D586" t="s">
        <v>11515</v>
      </c>
      <c r="E586" t="s">
        <v>11809</v>
      </c>
      <c r="F586" t="s">
        <v>62</v>
      </c>
      <c r="G586" t="s">
        <v>11456</v>
      </c>
    </row>
    <row r="587" spans="1:7" x14ac:dyDescent="0.25">
      <c r="A587">
        <v>5027909768</v>
      </c>
      <c r="B587" t="s">
        <v>12178</v>
      </c>
      <c r="C587" t="s">
        <v>11448</v>
      </c>
      <c r="D587" t="s">
        <v>11464</v>
      </c>
      <c r="E587" t="s">
        <v>11465</v>
      </c>
      <c r="F587" t="s">
        <v>62</v>
      </c>
      <c r="G587" t="s">
        <v>11451</v>
      </c>
    </row>
    <row r="588" spans="1:7" x14ac:dyDescent="0.25">
      <c r="A588">
        <v>5027909768</v>
      </c>
      <c r="B588" t="s">
        <v>12179</v>
      </c>
      <c r="C588" t="s">
        <v>11453</v>
      </c>
      <c r="D588" t="s">
        <v>11461</v>
      </c>
      <c r="E588" t="s">
        <v>11467</v>
      </c>
      <c r="F588" t="s">
        <v>62</v>
      </c>
      <c r="G588" t="s">
        <v>11456</v>
      </c>
    </row>
    <row r="589" spans="1:7" x14ac:dyDescent="0.25">
      <c r="A589">
        <v>5027909770</v>
      </c>
      <c r="B589" t="s">
        <v>12180</v>
      </c>
      <c r="C589" t="s">
        <v>11448</v>
      </c>
      <c r="D589" t="s">
        <v>11492</v>
      </c>
      <c r="E589" t="s">
        <v>11493</v>
      </c>
      <c r="F589" t="s">
        <v>62</v>
      </c>
      <c r="G589" t="s">
        <v>11451</v>
      </c>
    </row>
    <row r="590" spans="1:7" x14ac:dyDescent="0.25">
      <c r="A590">
        <v>5027909770</v>
      </c>
      <c r="B590" t="s">
        <v>12181</v>
      </c>
      <c r="C590" t="s">
        <v>11453</v>
      </c>
      <c r="D590" t="s">
        <v>11461</v>
      </c>
      <c r="E590" t="s">
        <v>11495</v>
      </c>
      <c r="F590" t="s">
        <v>62</v>
      </c>
      <c r="G590" t="s">
        <v>11456</v>
      </c>
    </row>
    <row r="591" spans="1:7" x14ac:dyDescent="0.25">
      <c r="A591">
        <v>5027909772</v>
      </c>
      <c r="B591" t="s">
        <v>12182</v>
      </c>
      <c r="C591" t="s">
        <v>11448</v>
      </c>
      <c r="D591" t="s">
        <v>11458</v>
      </c>
      <c r="E591" t="s">
        <v>11459</v>
      </c>
      <c r="F591" t="s">
        <v>62</v>
      </c>
      <c r="G591" t="s">
        <v>11451</v>
      </c>
    </row>
    <row r="592" spans="1:7" x14ac:dyDescent="0.25">
      <c r="A592">
        <v>5027909772</v>
      </c>
      <c r="B592" t="s">
        <v>12183</v>
      </c>
      <c r="C592" t="s">
        <v>11453</v>
      </c>
      <c r="D592" t="s">
        <v>11454</v>
      </c>
      <c r="E592" t="s">
        <v>11524</v>
      </c>
      <c r="F592" t="s">
        <v>62</v>
      </c>
      <c r="G592" t="s">
        <v>11456</v>
      </c>
    </row>
    <row r="593" spans="1:7" x14ac:dyDescent="0.25">
      <c r="A593">
        <v>5027909864</v>
      </c>
      <c r="B593" t="s">
        <v>12184</v>
      </c>
      <c r="C593" t="s">
        <v>11448</v>
      </c>
      <c r="D593" t="s">
        <v>11449</v>
      </c>
      <c r="E593" t="s">
        <v>11450</v>
      </c>
      <c r="F593" t="s">
        <v>62</v>
      </c>
      <c r="G593" t="s">
        <v>11451</v>
      </c>
    </row>
    <row r="594" spans="1:7" x14ac:dyDescent="0.25">
      <c r="A594">
        <v>5027909864</v>
      </c>
      <c r="B594" t="s">
        <v>12185</v>
      </c>
      <c r="C594" t="s">
        <v>11453</v>
      </c>
      <c r="D594" t="s">
        <v>11515</v>
      </c>
      <c r="E594" t="s">
        <v>11618</v>
      </c>
      <c r="F594" t="s">
        <v>62</v>
      </c>
      <c r="G594" t="s">
        <v>11456</v>
      </c>
    </row>
    <row r="595" spans="1:7" x14ac:dyDescent="0.25">
      <c r="A595">
        <v>5027909866</v>
      </c>
      <c r="B595" t="s">
        <v>12186</v>
      </c>
      <c r="C595" t="s">
        <v>11448</v>
      </c>
      <c r="D595" t="s">
        <v>11458</v>
      </c>
      <c r="E595" t="s">
        <v>11459</v>
      </c>
      <c r="F595" t="s">
        <v>62</v>
      </c>
      <c r="G595" t="s">
        <v>11451</v>
      </c>
    </row>
    <row r="596" spans="1:7" x14ac:dyDescent="0.25">
      <c r="A596">
        <v>5027909866</v>
      </c>
      <c r="B596" t="s">
        <v>12187</v>
      </c>
      <c r="C596" t="s">
        <v>11453</v>
      </c>
      <c r="D596" t="s">
        <v>11515</v>
      </c>
      <c r="E596" t="s">
        <v>11621</v>
      </c>
      <c r="F596" t="s">
        <v>62</v>
      </c>
      <c r="G596" t="s">
        <v>11456</v>
      </c>
    </row>
    <row r="597" spans="1:7" x14ac:dyDescent="0.25">
      <c r="A597">
        <v>5027909868</v>
      </c>
      <c r="B597" t="s">
        <v>12188</v>
      </c>
      <c r="C597" t="s">
        <v>11448</v>
      </c>
      <c r="D597" t="s">
        <v>11464</v>
      </c>
      <c r="E597" t="s">
        <v>11465</v>
      </c>
      <c r="F597" t="s">
        <v>62</v>
      </c>
      <c r="G597" t="s">
        <v>11451</v>
      </c>
    </row>
    <row r="598" spans="1:7" x14ac:dyDescent="0.25">
      <c r="A598">
        <v>5027909868</v>
      </c>
      <c r="B598" t="s">
        <v>12189</v>
      </c>
      <c r="C598" t="s">
        <v>11453</v>
      </c>
      <c r="D598" t="s">
        <v>11461</v>
      </c>
      <c r="E598" t="s">
        <v>11467</v>
      </c>
      <c r="F598" t="s">
        <v>62</v>
      </c>
      <c r="G598" t="s">
        <v>11456</v>
      </c>
    </row>
    <row r="599" spans="1:7" x14ac:dyDescent="0.25">
      <c r="A599">
        <v>5027909948</v>
      </c>
      <c r="B599" t="s">
        <v>12190</v>
      </c>
      <c r="C599" t="s">
        <v>11448</v>
      </c>
      <c r="D599" t="s">
        <v>11464</v>
      </c>
      <c r="E599" t="s">
        <v>11465</v>
      </c>
      <c r="F599" t="s">
        <v>62</v>
      </c>
      <c r="G599" t="s">
        <v>11451</v>
      </c>
    </row>
    <row r="600" spans="1:7" x14ac:dyDescent="0.25">
      <c r="A600">
        <v>5027909948</v>
      </c>
      <c r="B600" t="s">
        <v>12191</v>
      </c>
      <c r="C600" t="s">
        <v>11453</v>
      </c>
      <c r="D600" t="s">
        <v>11461</v>
      </c>
      <c r="E600" t="s">
        <v>11467</v>
      </c>
      <c r="F600" t="s">
        <v>62</v>
      </c>
      <c r="G600" t="s">
        <v>11456</v>
      </c>
    </row>
    <row r="601" spans="1:7" x14ac:dyDescent="0.25">
      <c r="A601">
        <v>5027909950</v>
      </c>
      <c r="B601" t="s">
        <v>12192</v>
      </c>
      <c r="C601" t="s">
        <v>11448</v>
      </c>
      <c r="D601" t="s">
        <v>11492</v>
      </c>
      <c r="E601" t="s">
        <v>11493</v>
      </c>
      <c r="F601" t="s">
        <v>62</v>
      </c>
      <c r="G601" t="s">
        <v>11451</v>
      </c>
    </row>
    <row r="602" spans="1:7" x14ac:dyDescent="0.25">
      <c r="A602">
        <v>5027909950</v>
      </c>
      <c r="B602" t="s">
        <v>12193</v>
      </c>
      <c r="C602" t="s">
        <v>11453</v>
      </c>
      <c r="D602" t="s">
        <v>11461</v>
      </c>
      <c r="E602" t="s">
        <v>11495</v>
      </c>
      <c r="F602" t="s">
        <v>62</v>
      </c>
      <c r="G602" t="s">
        <v>11456</v>
      </c>
    </row>
    <row r="603" spans="1:7" x14ac:dyDescent="0.25">
      <c r="A603">
        <v>5027909952</v>
      </c>
      <c r="B603" t="s">
        <v>12194</v>
      </c>
      <c r="C603" t="s">
        <v>11448</v>
      </c>
      <c r="D603" t="s">
        <v>11469</v>
      </c>
      <c r="E603" t="s">
        <v>11470</v>
      </c>
      <c r="F603" t="s">
        <v>62</v>
      </c>
      <c r="G603" t="s">
        <v>11451</v>
      </c>
    </row>
    <row r="604" spans="1:7" x14ac:dyDescent="0.25">
      <c r="A604">
        <v>5027910044</v>
      </c>
      <c r="B604" t="s">
        <v>12195</v>
      </c>
      <c r="C604" t="s">
        <v>11448</v>
      </c>
      <c r="D604" t="s">
        <v>11469</v>
      </c>
      <c r="E604" t="s">
        <v>11470</v>
      </c>
      <c r="F604" t="s">
        <v>62</v>
      </c>
      <c r="G604" t="s">
        <v>11451</v>
      </c>
    </row>
    <row r="605" spans="1:7" x14ac:dyDescent="0.25">
      <c r="A605">
        <v>5027910044</v>
      </c>
      <c r="B605" t="s">
        <v>12196</v>
      </c>
      <c r="C605" t="s">
        <v>11453</v>
      </c>
      <c r="D605" t="s">
        <v>11461</v>
      </c>
      <c r="E605" t="s">
        <v>11472</v>
      </c>
      <c r="F605" t="s">
        <v>62</v>
      </c>
      <c r="G605" t="s">
        <v>11456</v>
      </c>
    </row>
    <row r="606" spans="1:7" x14ac:dyDescent="0.25">
      <c r="A606">
        <v>5027910046</v>
      </c>
      <c r="B606" t="s">
        <v>12197</v>
      </c>
      <c r="C606" t="s">
        <v>11448</v>
      </c>
      <c r="D606" t="s">
        <v>11469</v>
      </c>
      <c r="E606" t="s">
        <v>11470</v>
      </c>
      <c r="F606" t="s">
        <v>62</v>
      </c>
      <c r="G606" t="s">
        <v>11451</v>
      </c>
    </row>
    <row r="607" spans="1:7" x14ac:dyDescent="0.25">
      <c r="A607">
        <v>5027910048</v>
      </c>
      <c r="B607" t="s">
        <v>12198</v>
      </c>
      <c r="C607" t="s">
        <v>11448</v>
      </c>
      <c r="D607" t="s">
        <v>11458</v>
      </c>
      <c r="E607" t="s">
        <v>11459</v>
      </c>
      <c r="F607" t="s">
        <v>62</v>
      </c>
      <c r="G607" t="s">
        <v>11451</v>
      </c>
    </row>
    <row r="608" spans="1:7" x14ac:dyDescent="0.25">
      <c r="A608">
        <v>5027910048</v>
      </c>
      <c r="B608" t="s">
        <v>12199</v>
      </c>
      <c r="C608" t="s">
        <v>11453</v>
      </c>
      <c r="D608" t="s">
        <v>11515</v>
      </c>
      <c r="E608" t="s">
        <v>11621</v>
      </c>
      <c r="F608" t="s">
        <v>62</v>
      </c>
      <c r="G608" t="s">
        <v>11456</v>
      </c>
    </row>
    <row r="609" spans="1:7" x14ac:dyDescent="0.25">
      <c r="A609">
        <v>5027910138</v>
      </c>
      <c r="B609" t="s">
        <v>12200</v>
      </c>
      <c r="C609" t="s">
        <v>11448</v>
      </c>
      <c r="D609" t="s">
        <v>11449</v>
      </c>
      <c r="E609" t="s">
        <v>11450</v>
      </c>
      <c r="F609" t="s">
        <v>62</v>
      </c>
      <c r="G609" t="s">
        <v>11451</v>
      </c>
    </row>
    <row r="610" spans="1:7" x14ac:dyDescent="0.25">
      <c r="A610">
        <v>5027910140</v>
      </c>
      <c r="B610" t="s">
        <v>12201</v>
      </c>
      <c r="C610" t="s">
        <v>11448</v>
      </c>
      <c r="D610" t="s">
        <v>11449</v>
      </c>
      <c r="E610" t="s">
        <v>11450</v>
      </c>
      <c r="F610" t="s">
        <v>62</v>
      </c>
      <c r="G610" t="s">
        <v>11451</v>
      </c>
    </row>
    <row r="611" spans="1:7" x14ac:dyDescent="0.25">
      <c r="A611">
        <v>5027910142</v>
      </c>
      <c r="B611" t="s">
        <v>12202</v>
      </c>
      <c r="C611" t="s">
        <v>11448</v>
      </c>
      <c r="D611" t="s">
        <v>11458</v>
      </c>
      <c r="E611" t="s">
        <v>11459</v>
      </c>
      <c r="F611" t="s">
        <v>62</v>
      </c>
      <c r="G611" t="s">
        <v>11451</v>
      </c>
    </row>
    <row r="612" spans="1:7" x14ac:dyDescent="0.25">
      <c r="A612">
        <v>5027910182</v>
      </c>
      <c r="B612" t="s">
        <v>12203</v>
      </c>
      <c r="C612" t="s">
        <v>11448</v>
      </c>
      <c r="D612" t="s">
        <v>11474</v>
      </c>
      <c r="E612" t="s">
        <v>11475</v>
      </c>
      <c r="F612" t="s">
        <v>62</v>
      </c>
      <c r="G612" t="s">
        <v>11451</v>
      </c>
    </row>
    <row r="613" spans="1:7" x14ac:dyDescent="0.25">
      <c r="A613">
        <v>5027910182</v>
      </c>
      <c r="B613" t="s">
        <v>12204</v>
      </c>
      <c r="C613" t="s">
        <v>11453</v>
      </c>
      <c r="D613" t="s">
        <v>11461</v>
      </c>
      <c r="E613" t="s">
        <v>11582</v>
      </c>
      <c r="F613" t="s">
        <v>62</v>
      </c>
      <c r="G613" t="s">
        <v>11456</v>
      </c>
    </row>
    <row r="614" spans="1:7" x14ac:dyDescent="0.25">
      <c r="A614">
        <v>5027910184</v>
      </c>
      <c r="B614" t="s">
        <v>12205</v>
      </c>
      <c r="C614" t="s">
        <v>11448</v>
      </c>
      <c r="D614" t="s">
        <v>11449</v>
      </c>
      <c r="E614" t="s">
        <v>11450</v>
      </c>
      <c r="F614" t="s">
        <v>62</v>
      </c>
      <c r="G614" t="s">
        <v>11451</v>
      </c>
    </row>
    <row r="615" spans="1:7" x14ac:dyDescent="0.25">
      <c r="A615">
        <v>5027910184</v>
      </c>
      <c r="B615" t="s">
        <v>12206</v>
      </c>
      <c r="C615" t="s">
        <v>11453</v>
      </c>
      <c r="D615" t="s">
        <v>11461</v>
      </c>
      <c r="E615" t="s">
        <v>11658</v>
      </c>
      <c r="F615" t="s">
        <v>62</v>
      </c>
      <c r="G615" t="s">
        <v>11456</v>
      </c>
    </row>
    <row r="616" spans="1:7" x14ac:dyDescent="0.25">
      <c r="A616">
        <v>5027910186</v>
      </c>
      <c r="B616" t="s">
        <v>12207</v>
      </c>
      <c r="C616" t="s">
        <v>11448</v>
      </c>
      <c r="D616" t="s">
        <v>11458</v>
      </c>
      <c r="E616" t="s">
        <v>11459</v>
      </c>
      <c r="F616" t="s">
        <v>62</v>
      </c>
      <c r="G616" t="s">
        <v>11451</v>
      </c>
    </row>
    <row r="617" spans="1:7" x14ac:dyDescent="0.25">
      <c r="A617">
        <v>5027910258</v>
      </c>
      <c r="B617" t="s">
        <v>12208</v>
      </c>
      <c r="C617" t="s">
        <v>11448</v>
      </c>
      <c r="D617" t="s">
        <v>11716</v>
      </c>
      <c r="E617" t="s">
        <v>11717</v>
      </c>
      <c r="F617" t="s">
        <v>62</v>
      </c>
      <c r="G617" t="s">
        <v>11451</v>
      </c>
    </row>
    <row r="618" spans="1:7" x14ac:dyDescent="0.25">
      <c r="A618">
        <v>5027910258</v>
      </c>
      <c r="B618" t="s">
        <v>12209</v>
      </c>
      <c r="C618" t="s">
        <v>11453</v>
      </c>
      <c r="D618" t="s">
        <v>11461</v>
      </c>
      <c r="E618" t="s">
        <v>11719</v>
      </c>
      <c r="F618" t="s">
        <v>62</v>
      </c>
      <c r="G618" t="s">
        <v>11456</v>
      </c>
    </row>
    <row r="619" spans="1:7" x14ac:dyDescent="0.25">
      <c r="A619">
        <v>5027910260</v>
      </c>
      <c r="B619" t="s">
        <v>12210</v>
      </c>
      <c r="C619" t="s">
        <v>11448</v>
      </c>
      <c r="D619" t="s">
        <v>11458</v>
      </c>
      <c r="E619" t="s">
        <v>11459</v>
      </c>
      <c r="F619" t="s">
        <v>62</v>
      </c>
      <c r="G619" t="s">
        <v>11451</v>
      </c>
    </row>
    <row r="620" spans="1:7" x14ac:dyDescent="0.25">
      <c r="A620">
        <v>5027910260</v>
      </c>
      <c r="B620" t="s">
        <v>12211</v>
      </c>
      <c r="C620" t="s">
        <v>11453</v>
      </c>
      <c r="D620" t="s">
        <v>11454</v>
      </c>
      <c r="E620" t="s">
        <v>11524</v>
      </c>
      <c r="F620" t="s">
        <v>62</v>
      </c>
      <c r="G620" t="s">
        <v>11456</v>
      </c>
    </row>
    <row r="621" spans="1:7" x14ac:dyDescent="0.25">
      <c r="A621">
        <v>5027910262</v>
      </c>
      <c r="B621" t="s">
        <v>12212</v>
      </c>
      <c r="C621" t="s">
        <v>11448</v>
      </c>
      <c r="D621" t="s">
        <v>11458</v>
      </c>
      <c r="E621" t="s">
        <v>11459</v>
      </c>
      <c r="F621" t="s">
        <v>62</v>
      </c>
      <c r="G621" t="s">
        <v>11451</v>
      </c>
    </row>
    <row r="622" spans="1:7" x14ac:dyDescent="0.25">
      <c r="A622">
        <v>5027910262</v>
      </c>
      <c r="B622" t="s">
        <v>12213</v>
      </c>
      <c r="C622" t="s">
        <v>11453</v>
      </c>
      <c r="D622" t="s">
        <v>11454</v>
      </c>
      <c r="E622" t="s">
        <v>11524</v>
      </c>
      <c r="F622" t="s">
        <v>62</v>
      </c>
      <c r="G622" t="s">
        <v>11456</v>
      </c>
    </row>
    <row r="623" spans="1:7" x14ac:dyDescent="0.25">
      <c r="A623">
        <v>5027910350</v>
      </c>
      <c r="B623" t="s">
        <v>12214</v>
      </c>
      <c r="C623" t="s">
        <v>11448</v>
      </c>
      <c r="D623" t="s">
        <v>11711</v>
      </c>
      <c r="E623" t="s">
        <v>11712</v>
      </c>
      <c r="F623" t="s">
        <v>62</v>
      </c>
      <c r="G623" t="s">
        <v>11451</v>
      </c>
    </row>
    <row r="624" spans="1:7" x14ac:dyDescent="0.25">
      <c r="A624">
        <v>5027910352</v>
      </c>
      <c r="B624" t="s">
        <v>12215</v>
      </c>
      <c r="C624" t="s">
        <v>11448</v>
      </c>
      <c r="D624" t="s">
        <v>11474</v>
      </c>
      <c r="E624" t="s">
        <v>11475</v>
      </c>
      <c r="F624" t="s">
        <v>62</v>
      </c>
      <c r="G624" t="s">
        <v>11451</v>
      </c>
    </row>
    <row r="625" spans="1:7" x14ac:dyDescent="0.25">
      <c r="A625">
        <v>5027910352</v>
      </c>
      <c r="B625" t="s">
        <v>12216</v>
      </c>
      <c r="C625" t="s">
        <v>11453</v>
      </c>
      <c r="D625" t="s">
        <v>11500</v>
      </c>
      <c r="E625" t="s">
        <v>11781</v>
      </c>
      <c r="F625" t="s">
        <v>62</v>
      </c>
      <c r="G625" t="s">
        <v>11456</v>
      </c>
    </row>
    <row r="626" spans="1:7" x14ac:dyDescent="0.25">
      <c r="A626">
        <v>5027910354</v>
      </c>
      <c r="B626" t="s">
        <v>12217</v>
      </c>
      <c r="C626" t="s">
        <v>11448</v>
      </c>
      <c r="D626" t="s">
        <v>11449</v>
      </c>
      <c r="E626" t="s">
        <v>11450</v>
      </c>
      <c r="F626" t="s">
        <v>62</v>
      </c>
      <c r="G626" t="s">
        <v>11451</v>
      </c>
    </row>
    <row r="627" spans="1:7" x14ac:dyDescent="0.25">
      <c r="A627">
        <v>5027910446</v>
      </c>
      <c r="B627" t="s">
        <v>12218</v>
      </c>
      <c r="C627" t="s">
        <v>11448</v>
      </c>
      <c r="D627" t="s">
        <v>11458</v>
      </c>
      <c r="E627" t="s">
        <v>11459</v>
      </c>
      <c r="F627" t="s">
        <v>62</v>
      </c>
      <c r="G627" t="s">
        <v>11451</v>
      </c>
    </row>
    <row r="628" spans="1:7" x14ac:dyDescent="0.25">
      <c r="A628">
        <v>5027910448</v>
      </c>
      <c r="B628" t="s">
        <v>12219</v>
      </c>
      <c r="C628" t="s">
        <v>11448</v>
      </c>
      <c r="D628" t="s">
        <v>11458</v>
      </c>
      <c r="E628" t="s">
        <v>11459</v>
      </c>
      <c r="F628" t="s">
        <v>62</v>
      </c>
      <c r="G628" t="s">
        <v>11451</v>
      </c>
    </row>
    <row r="629" spans="1:7" x14ac:dyDescent="0.25">
      <c r="A629">
        <v>5027910450</v>
      </c>
      <c r="B629" t="s">
        <v>12220</v>
      </c>
      <c r="C629" t="s">
        <v>11448</v>
      </c>
      <c r="D629" t="s">
        <v>11458</v>
      </c>
      <c r="E629" t="s">
        <v>11459</v>
      </c>
      <c r="F629" t="s">
        <v>62</v>
      </c>
      <c r="G629" t="s">
        <v>11451</v>
      </c>
    </row>
    <row r="630" spans="1:7" x14ac:dyDescent="0.25">
      <c r="A630">
        <v>5027910542</v>
      </c>
      <c r="B630" t="s">
        <v>12221</v>
      </c>
      <c r="C630" t="s">
        <v>11448</v>
      </c>
      <c r="D630" t="s">
        <v>11505</v>
      </c>
      <c r="E630" t="s">
        <v>11506</v>
      </c>
      <c r="F630" t="s">
        <v>62</v>
      </c>
      <c r="G630" t="s">
        <v>11451</v>
      </c>
    </row>
    <row r="631" spans="1:7" x14ac:dyDescent="0.25">
      <c r="A631">
        <v>5027910542</v>
      </c>
      <c r="B631" t="s">
        <v>12222</v>
      </c>
      <c r="C631" t="s">
        <v>11453</v>
      </c>
      <c r="D631" t="s">
        <v>11454</v>
      </c>
      <c r="E631" t="s">
        <v>12223</v>
      </c>
      <c r="F631" t="s">
        <v>62</v>
      </c>
      <c r="G631" t="s">
        <v>11456</v>
      </c>
    </row>
    <row r="632" spans="1:7" x14ac:dyDescent="0.25">
      <c r="A632">
        <v>5027910544</v>
      </c>
      <c r="B632" t="s">
        <v>12224</v>
      </c>
      <c r="C632" t="s">
        <v>11448</v>
      </c>
      <c r="D632" t="s">
        <v>11711</v>
      </c>
      <c r="E632" t="s">
        <v>11712</v>
      </c>
      <c r="F632" t="s">
        <v>62</v>
      </c>
      <c r="G632" t="s">
        <v>11451</v>
      </c>
    </row>
    <row r="633" spans="1:7" x14ac:dyDescent="0.25">
      <c r="A633">
        <v>5027910544</v>
      </c>
      <c r="B633" t="s">
        <v>12225</v>
      </c>
      <c r="C633" t="s">
        <v>11453</v>
      </c>
      <c r="D633" t="s">
        <v>11461</v>
      </c>
      <c r="E633" t="s">
        <v>12226</v>
      </c>
      <c r="F633" t="s">
        <v>62</v>
      </c>
      <c r="G633" t="s">
        <v>11456</v>
      </c>
    </row>
    <row r="634" spans="1:7" x14ac:dyDescent="0.25">
      <c r="A634">
        <v>5027910546</v>
      </c>
      <c r="B634" t="s">
        <v>12227</v>
      </c>
      <c r="C634" t="s">
        <v>11448</v>
      </c>
      <c r="D634" t="s">
        <v>11612</v>
      </c>
      <c r="E634" t="s">
        <v>11613</v>
      </c>
      <c r="F634" t="s">
        <v>62</v>
      </c>
      <c r="G634" t="s">
        <v>11451</v>
      </c>
    </row>
    <row r="635" spans="1:7" x14ac:dyDescent="0.25">
      <c r="A635">
        <v>5027910546</v>
      </c>
      <c r="B635" t="s">
        <v>12228</v>
      </c>
      <c r="C635" t="s">
        <v>11453</v>
      </c>
      <c r="D635" t="s">
        <v>11484</v>
      </c>
      <c r="E635" t="s">
        <v>11953</v>
      </c>
      <c r="F635" t="s">
        <v>62</v>
      </c>
      <c r="G635" t="s">
        <v>11456</v>
      </c>
    </row>
    <row r="636" spans="1:7" x14ac:dyDescent="0.25">
      <c r="A636">
        <v>5027910636</v>
      </c>
      <c r="B636" t="s">
        <v>12229</v>
      </c>
      <c r="C636" t="s">
        <v>11448</v>
      </c>
      <c r="D636" t="s">
        <v>11492</v>
      </c>
      <c r="E636" t="s">
        <v>11493</v>
      </c>
      <c r="F636" t="s">
        <v>62</v>
      </c>
      <c r="G636" t="s">
        <v>11451</v>
      </c>
    </row>
    <row r="637" spans="1:7" x14ac:dyDescent="0.25">
      <c r="A637">
        <v>5027910638</v>
      </c>
      <c r="B637" t="s">
        <v>12230</v>
      </c>
      <c r="C637" t="s">
        <v>11448</v>
      </c>
      <c r="D637" t="s">
        <v>11449</v>
      </c>
      <c r="E637" t="s">
        <v>11450</v>
      </c>
      <c r="F637" t="s">
        <v>62</v>
      </c>
      <c r="G637" t="s">
        <v>11451</v>
      </c>
    </row>
    <row r="638" spans="1:7" x14ac:dyDescent="0.25">
      <c r="A638">
        <v>5027910638</v>
      </c>
      <c r="B638" t="s">
        <v>12231</v>
      </c>
      <c r="C638" t="s">
        <v>11453</v>
      </c>
      <c r="D638" t="s">
        <v>11461</v>
      </c>
      <c r="E638" t="s">
        <v>11658</v>
      </c>
      <c r="F638" t="s">
        <v>62</v>
      </c>
      <c r="G638" t="s">
        <v>11456</v>
      </c>
    </row>
    <row r="639" spans="1:7" x14ac:dyDescent="0.25">
      <c r="A639">
        <v>5027910640</v>
      </c>
      <c r="B639" t="s">
        <v>12232</v>
      </c>
      <c r="C639" t="s">
        <v>11448</v>
      </c>
      <c r="D639" t="s">
        <v>11458</v>
      </c>
      <c r="E639" t="s">
        <v>11459</v>
      </c>
      <c r="F639" t="s">
        <v>62</v>
      </c>
      <c r="G639" t="s">
        <v>11451</v>
      </c>
    </row>
    <row r="640" spans="1:7" x14ac:dyDescent="0.25">
      <c r="A640">
        <v>5027910732</v>
      </c>
      <c r="B640" t="s">
        <v>12233</v>
      </c>
      <c r="C640" t="s">
        <v>11448</v>
      </c>
      <c r="D640" t="s">
        <v>11612</v>
      </c>
      <c r="E640" t="s">
        <v>11613</v>
      </c>
      <c r="F640" t="s">
        <v>62</v>
      </c>
      <c r="G640" t="s">
        <v>11451</v>
      </c>
    </row>
    <row r="641" spans="1:7" x14ac:dyDescent="0.25">
      <c r="A641">
        <v>5027910734</v>
      </c>
      <c r="B641" t="s">
        <v>12234</v>
      </c>
      <c r="C641" t="s">
        <v>11448</v>
      </c>
      <c r="D641" t="s">
        <v>11474</v>
      </c>
      <c r="E641" t="s">
        <v>11475</v>
      </c>
      <c r="F641" t="s">
        <v>62</v>
      </c>
      <c r="G641" t="s">
        <v>11451</v>
      </c>
    </row>
    <row r="642" spans="1:7" x14ac:dyDescent="0.25">
      <c r="A642">
        <v>5027910734</v>
      </c>
      <c r="B642" t="s">
        <v>12235</v>
      </c>
      <c r="C642" t="s">
        <v>11453</v>
      </c>
      <c r="D642" t="s">
        <v>11461</v>
      </c>
      <c r="E642" t="s">
        <v>11582</v>
      </c>
      <c r="F642" t="s">
        <v>62</v>
      </c>
      <c r="G642" t="s">
        <v>11456</v>
      </c>
    </row>
    <row r="643" spans="1:7" x14ac:dyDescent="0.25">
      <c r="A643">
        <v>5027910736</v>
      </c>
      <c r="B643" t="s">
        <v>12236</v>
      </c>
      <c r="C643" t="s">
        <v>11448</v>
      </c>
      <c r="D643" t="s">
        <v>11458</v>
      </c>
      <c r="E643" t="s">
        <v>11459</v>
      </c>
      <c r="F643" t="s">
        <v>62</v>
      </c>
      <c r="G643" t="s">
        <v>11451</v>
      </c>
    </row>
    <row r="644" spans="1:7" x14ac:dyDescent="0.25">
      <c r="A644">
        <v>5027910828</v>
      </c>
      <c r="B644" t="s">
        <v>12237</v>
      </c>
      <c r="C644" t="s">
        <v>11448</v>
      </c>
      <c r="D644" t="s">
        <v>11474</v>
      </c>
      <c r="E644" t="s">
        <v>11475</v>
      </c>
      <c r="F644" t="s">
        <v>62</v>
      </c>
      <c r="G644" t="s">
        <v>11451</v>
      </c>
    </row>
    <row r="645" spans="1:7" x14ac:dyDescent="0.25">
      <c r="A645">
        <v>5027910828</v>
      </c>
      <c r="B645" t="s">
        <v>12238</v>
      </c>
      <c r="C645" t="s">
        <v>11453</v>
      </c>
      <c r="D645" t="s">
        <v>11515</v>
      </c>
      <c r="E645" t="s">
        <v>11831</v>
      </c>
      <c r="F645" t="s">
        <v>62</v>
      </c>
      <c r="G645" t="s">
        <v>11456</v>
      </c>
    </row>
    <row r="646" spans="1:7" x14ac:dyDescent="0.25">
      <c r="A646">
        <v>5027910830</v>
      </c>
      <c r="B646" t="s">
        <v>12239</v>
      </c>
      <c r="C646" t="s">
        <v>11448</v>
      </c>
      <c r="D646" t="s">
        <v>11449</v>
      </c>
      <c r="E646" t="s">
        <v>11450</v>
      </c>
      <c r="F646" t="s">
        <v>62</v>
      </c>
      <c r="G646" t="s">
        <v>11451</v>
      </c>
    </row>
    <row r="647" spans="1:7" x14ac:dyDescent="0.25">
      <c r="A647">
        <v>5027910832</v>
      </c>
      <c r="B647" t="s">
        <v>12240</v>
      </c>
      <c r="C647" t="s">
        <v>11448</v>
      </c>
      <c r="D647" t="s">
        <v>11458</v>
      </c>
      <c r="E647" t="s">
        <v>11459</v>
      </c>
      <c r="F647" t="s">
        <v>62</v>
      </c>
      <c r="G647" t="s">
        <v>11451</v>
      </c>
    </row>
    <row r="648" spans="1:7" x14ac:dyDescent="0.25">
      <c r="A648">
        <v>5027910832</v>
      </c>
      <c r="B648" t="s">
        <v>12241</v>
      </c>
      <c r="C648" t="s">
        <v>11453</v>
      </c>
      <c r="D648" t="s">
        <v>11461</v>
      </c>
      <c r="E648" t="s">
        <v>11462</v>
      </c>
      <c r="F648" t="s">
        <v>62</v>
      </c>
      <c r="G648" t="s">
        <v>11456</v>
      </c>
    </row>
    <row r="649" spans="1:7" x14ac:dyDescent="0.25">
      <c r="A649">
        <v>5027910930</v>
      </c>
      <c r="B649" t="s">
        <v>12242</v>
      </c>
      <c r="C649" t="s">
        <v>11448</v>
      </c>
      <c r="D649" t="s">
        <v>11458</v>
      </c>
      <c r="E649" t="s">
        <v>11459</v>
      </c>
      <c r="F649" t="s">
        <v>62</v>
      </c>
      <c r="G649" t="s">
        <v>11451</v>
      </c>
    </row>
    <row r="650" spans="1:7" x14ac:dyDescent="0.25">
      <c r="A650">
        <v>5027910930</v>
      </c>
      <c r="B650" t="s">
        <v>12243</v>
      </c>
      <c r="C650" t="s">
        <v>11453</v>
      </c>
      <c r="D650" t="s">
        <v>11461</v>
      </c>
      <c r="E650" t="s">
        <v>11462</v>
      </c>
      <c r="F650" t="s">
        <v>62</v>
      </c>
      <c r="G650" t="s">
        <v>11456</v>
      </c>
    </row>
    <row r="651" spans="1:7" x14ac:dyDescent="0.25">
      <c r="A651">
        <v>5027910932</v>
      </c>
      <c r="B651" t="s">
        <v>12244</v>
      </c>
      <c r="C651" t="s">
        <v>11448</v>
      </c>
      <c r="D651" t="s">
        <v>11492</v>
      </c>
      <c r="E651" t="s">
        <v>11493</v>
      </c>
      <c r="F651" t="s">
        <v>62</v>
      </c>
      <c r="G651" t="s">
        <v>11451</v>
      </c>
    </row>
    <row r="652" spans="1:7" x14ac:dyDescent="0.25">
      <c r="A652">
        <v>5027910934</v>
      </c>
      <c r="B652" t="s">
        <v>12245</v>
      </c>
      <c r="C652" t="s">
        <v>11448</v>
      </c>
      <c r="D652" t="s">
        <v>11570</v>
      </c>
      <c r="E652" t="s">
        <v>11571</v>
      </c>
      <c r="F652" t="s">
        <v>62</v>
      </c>
      <c r="G652" t="s">
        <v>11451</v>
      </c>
    </row>
    <row r="653" spans="1:7" x14ac:dyDescent="0.25">
      <c r="A653">
        <v>5027910934</v>
      </c>
      <c r="B653" t="s">
        <v>12246</v>
      </c>
      <c r="C653" t="s">
        <v>11453</v>
      </c>
      <c r="D653" t="s">
        <v>11484</v>
      </c>
      <c r="E653" t="s">
        <v>11573</v>
      </c>
      <c r="F653" t="s">
        <v>62</v>
      </c>
      <c r="G653" t="s">
        <v>11456</v>
      </c>
    </row>
    <row r="654" spans="1:7" x14ac:dyDescent="0.25">
      <c r="A654">
        <v>5027911026</v>
      </c>
      <c r="B654" t="s">
        <v>12247</v>
      </c>
      <c r="C654" t="s">
        <v>11448</v>
      </c>
      <c r="D654" t="s">
        <v>11492</v>
      </c>
      <c r="E654" t="s">
        <v>11493</v>
      </c>
      <c r="F654" t="s">
        <v>62</v>
      </c>
      <c r="G654" t="s">
        <v>11451</v>
      </c>
    </row>
    <row r="655" spans="1:7" x14ac:dyDescent="0.25">
      <c r="A655">
        <v>5027911026</v>
      </c>
      <c r="B655" t="s">
        <v>12248</v>
      </c>
      <c r="C655" t="s">
        <v>11453</v>
      </c>
      <c r="D655" t="s">
        <v>11461</v>
      </c>
      <c r="E655" t="s">
        <v>11495</v>
      </c>
      <c r="F655" t="s">
        <v>62</v>
      </c>
      <c r="G655" t="s">
        <v>11456</v>
      </c>
    </row>
    <row r="656" spans="1:7" x14ac:dyDescent="0.25">
      <c r="A656">
        <v>5027911028</v>
      </c>
      <c r="B656" t="s">
        <v>12249</v>
      </c>
      <c r="C656" t="s">
        <v>11448</v>
      </c>
      <c r="D656" t="s">
        <v>11469</v>
      </c>
      <c r="E656" t="s">
        <v>11470</v>
      </c>
      <c r="F656" t="s">
        <v>62</v>
      </c>
      <c r="G656" t="s">
        <v>11451</v>
      </c>
    </row>
    <row r="657" spans="1:7" x14ac:dyDescent="0.25">
      <c r="A657">
        <v>5027911030</v>
      </c>
      <c r="B657" t="s">
        <v>12250</v>
      </c>
      <c r="C657" t="s">
        <v>11448</v>
      </c>
      <c r="D657" t="s">
        <v>11458</v>
      </c>
      <c r="E657" t="s">
        <v>11459</v>
      </c>
      <c r="F657" t="s">
        <v>62</v>
      </c>
      <c r="G657" t="s">
        <v>11451</v>
      </c>
    </row>
    <row r="658" spans="1:7" x14ac:dyDescent="0.25">
      <c r="A658">
        <v>5027911030</v>
      </c>
      <c r="B658" t="s">
        <v>12251</v>
      </c>
      <c r="C658" t="s">
        <v>11453</v>
      </c>
      <c r="D658" t="s">
        <v>11461</v>
      </c>
      <c r="E658" t="s">
        <v>11462</v>
      </c>
      <c r="F658" t="s">
        <v>62</v>
      </c>
      <c r="G658" t="s">
        <v>11456</v>
      </c>
    </row>
    <row r="659" spans="1:7" x14ac:dyDescent="0.25">
      <c r="A659">
        <v>5027908042</v>
      </c>
      <c r="B659" t="s">
        <v>12252</v>
      </c>
      <c r="C659" t="s">
        <v>11448</v>
      </c>
      <c r="D659" t="s">
        <v>11492</v>
      </c>
      <c r="E659" t="s">
        <v>11493</v>
      </c>
      <c r="F659" t="s">
        <v>62</v>
      </c>
      <c r="G659" t="s">
        <v>11451</v>
      </c>
    </row>
    <row r="660" spans="1:7" x14ac:dyDescent="0.25">
      <c r="A660">
        <v>5027908042</v>
      </c>
      <c r="B660" t="s">
        <v>12253</v>
      </c>
      <c r="C660" t="s">
        <v>11453</v>
      </c>
      <c r="D660" t="s">
        <v>11461</v>
      </c>
      <c r="E660" t="s">
        <v>11495</v>
      </c>
      <c r="F660" t="s">
        <v>62</v>
      </c>
      <c r="G660" t="s">
        <v>11456</v>
      </c>
    </row>
    <row r="661" spans="1:7" x14ac:dyDescent="0.25">
      <c r="A661">
        <v>5027908044</v>
      </c>
      <c r="B661" t="s">
        <v>12254</v>
      </c>
      <c r="C661" t="s">
        <v>11448</v>
      </c>
      <c r="D661" t="s">
        <v>11492</v>
      </c>
      <c r="E661" t="s">
        <v>11493</v>
      </c>
      <c r="F661" t="s">
        <v>62</v>
      </c>
      <c r="G661" t="s">
        <v>11451</v>
      </c>
    </row>
    <row r="662" spans="1:7" x14ac:dyDescent="0.25">
      <c r="A662">
        <v>5027908136</v>
      </c>
      <c r="B662" t="s">
        <v>12255</v>
      </c>
      <c r="C662" t="s">
        <v>11448</v>
      </c>
      <c r="D662" t="s">
        <v>11487</v>
      </c>
      <c r="E662" t="s">
        <v>11488</v>
      </c>
      <c r="F662" t="s">
        <v>62</v>
      </c>
      <c r="G662" t="s">
        <v>11451</v>
      </c>
    </row>
    <row r="663" spans="1:7" x14ac:dyDescent="0.25">
      <c r="A663">
        <v>5027908136</v>
      </c>
      <c r="B663" t="s">
        <v>12256</v>
      </c>
      <c r="C663" t="s">
        <v>11453</v>
      </c>
      <c r="D663" t="s">
        <v>11454</v>
      </c>
      <c r="E663" t="s">
        <v>12257</v>
      </c>
      <c r="F663" t="s">
        <v>62</v>
      </c>
      <c r="G663" t="s">
        <v>11456</v>
      </c>
    </row>
    <row r="664" spans="1:7" x14ac:dyDescent="0.25">
      <c r="A664">
        <v>5027908138</v>
      </c>
      <c r="B664" t="s">
        <v>12258</v>
      </c>
      <c r="C664" t="s">
        <v>11448</v>
      </c>
      <c r="D664" t="s">
        <v>11505</v>
      </c>
      <c r="E664" t="s">
        <v>11506</v>
      </c>
      <c r="F664" t="s">
        <v>62</v>
      </c>
      <c r="G664" t="s">
        <v>11451</v>
      </c>
    </row>
    <row r="665" spans="1:7" x14ac:dyDescent="0.25">
      <c r="A665">
        <v>5027908138</v>
      </c>
      <c r="B665" t="s">
        <v>12259</v>
      </c>
      <c r="C665" t="s">
        <v>11453</v>
      </c>
      <c r="D665" t="s">
        <v>11484</v>
      </c>
      <c r="E665" t="s">
        <v>11939</v>
      </c>
      <c r="F665" t="s">
        <v>62</v>
      </c>
      <c r="G665" t="s">
        <v>11456</v>
      </c>
    </row>
    <row r="666" spans="1:7" x14ac:dyDescent="0.25">
      <c r="A666">
        <v>5027908140</v>
      </c>
      <c r="B666" t="s">
        <v>12260</v>
      </c>
      <c r="C666" t="s">
        <v>11448</v>
      </c>
      <c r="D666" t="s">
        <v>11711</v>
      </c>
      <c r="E666" t="s">
        <v>11712</v>
      </c>
      <c r="F666" t="s">
        <v>62</v>
      </c>
      <c r="G666" t="s">
        <v>11451</v>
      </c>
    </row>
    <row r="667" spans="1:7" x14ac:dyDescent="0.25">
      <c r="A667">
        <v>5027908140</v>
      </c>
      <c r="B667" t="s">
        <v>12261</v>
      </c>
      <c r="C667" t="s">
        <v>11453</v>
      </c>
      <c r="D667" t="s">
        <v>11484</v>
      </c>
      <c r="E667" t="s">
        <v>12124</v>
      </c>
      <c r="F667" t="s">
        <v>62</v>
      </c>
      <c r="G667" t="s">
        <v>11456</v>
      </c>
    </row>
    <row r="668" spans="1:7" x14ac:dyDescent="0.25">
      <c r="A668">
        <v>5027908232</v>
      </c>
      <c r="B668" t="s">
        <v>12262</v>
      </c>
      <c r="C668" t="s">
        <v>11448</v>
      </c>
      <c r="D668" t="s">
        <v>11492</v>
      </c>
      <c r="E668" t="s">
        <v>11493</v>
      </c>
      <c r="F668" t="s">
        <v>62</v>
      </c>
      <c r="G668" t="s">
        <v>11451</v>
      </c>
    </row>
    <row r="669" spans="1:7" x14ac:dyDescent="0.25">
      <c r="A669">
        <v>5027908232</v>
      </c>
      <c r="B669" t="s">
        <v>12263</v>
      </c>
      <c r="C669" t="s">
        <v>11453</v>
      </c>
      <c r="D669" t="s">
        <v>11515</v>
      </c>
      <c r="E669" t="s">
        <v>11527</v>
      </c>
      <c r="F669" t="s">
        <v>62</v>
      </c>
      <c r="G669" t="s">
        <v>11456</v>
      </c>
    </row>
    <row r="670" spans="1:7" x14ac:dyDescent="0.25">
      <c r="A670">
        <v>5027908234</v>
      </c>
      <c r="B670" t="s">
        <v>12264</v>
      </c>
      <c r="C670" t="s">
        <v>11448</v>
      </c>
      <c r="D670" t="s">
        <v>11505</v>
      </c>
      <c r="E670" t="s">
        <v>12265</v>
      </c>
      <c r="F670" t="s">
        <v>62</v>
      </c>
      <c r="G670" t="s">
        <v>11451</v>
      </c>
    </row>
    <row r="671" spans="1:7" x14ac:dyDescent="0.25">
      <c r="A671">
        <v>5027908234</v>
      </c>
      <c r="B671" t="s">
        <v>12266</v>
      </c>
      <c r="C671" t="s">
        <v>11453</v>
      </c>
      <c r="D671" t="s">
        <v>11515</v>
      </c>
      <c r="E671" t="s">
        <v>12267</v>
      </c>
      <c r="F671" t="s">
        <v>62</v>
      </c>
      <c r="G671" t="s">
        <v>11456</v>
      </c>
    </row>
    <row r="672" spans="1:7" x14ac:dyDescent="0.25">
      <c r="A672">
        <v>5027908236</v>
      </c>
      <c r="B672" t="s">
        <v>12268</v>
      </c>
      <c r="C672" t="s">
        <v>11448</v>
      </c>
      <c r="D672" t="s">
        <v>12269</v>
      </c>
      <c r="E672" t="s">
        <v>12270</v>
      </c>
      <c r="F672" t="s">
        <v>62</v>
      </c>
      <c r="G672" t="s">
        <v>11451</v>
      </c>
    </row>
    <row r="673" spans="1:7" x14ac:dyDescent="0.25">
      <c r="A673">
        <v>5027908236</v>
      </c>
      <c r="B673" t="s">
        <v>12271</v>
      </c>
      <c r="C673" t="s">
        <v>11453</v>
      </c>
      <c r="D673" t="s">
        <v>11461</v>
      </c>
      <c r="E673" t="s">
        <v>12272</v>
      </c>
      <c r="F673" t="s">
        <v>62</v>
      </c>
      <c r="G673" t="s">
        <v>11456</v>
      </c>
    </row>
    <row r="674" spans="1:7" x14ac:dyDescent="0.25">
      <c r="A674">
        <v>5027908324</v>
      </c>
      <c r="B674" t="s">
        <v>12273</v>
      </c>
      <c r="C674" t="s">
        <v>11448</v>
      </c>
      <c r="D674" t="s">
        <v>11612</v>
      </c>
      <c r="E674" t="s">
        <v>11613</v>
      </c>
      <c r="F674" t="s">
        <v>62</v>
      </c>
      <c r="G674" t="s">
        <v>11451</v>
      </c>
    </row>
    <row r="675" spans="1:7" x14ac:dyDescent="0.25">
      <c r="A675">
        <v>5027908324</v>
      </c>
      <c r="B675" t="s">
        <v>12274</v>
      </c>
      <c r="C675" t="s">
        <v>11453</v>
      </c>
      <c r="D675" t="s">
        <v>11484</v>
      </c>
      <c r="E675" t="s">
        <v>11953</v>
      </c>
      <c r="F675" t="s">
        <v>62</v>
      </c>
      <c r="G675" t="s">
        <v>11456</v>
      </c>
    </row>
    <row r="676" spans="1:7" x14ac:dyDescent="0.25">
      <c r="A676">
        <v>5027908326</v>
      </c>
      <c r="B676" t="s">
        <v>12275</v>
      </c>
      <c r="C676" t="s">
        <v>11453</v>
      </c>
      <c r="D676" t="s">
        <v>11454</v>
      </c>
      <c r="E676" t="s">
        <v>11455</v>
      </c>
      <c r="F676" t="s">
        <v>62</v>
      </c>
      <c r="G676" t="s">
        <v>11456</v>
      </c>
    </row>
    <row r="677" spans="1:7" x14ac:dyDescent="0.25">
      <c r="A677">
        <v>5027908326</v>
      </c>
      <c r="B677" t="s">
        <v>12276</v>
      </c>
      <c r="C677" t="s">
        <v>11448</v>
      </c>
      <c r="D677" t="s">
        <v>11449</v>
      </c>
      <c r="E677" t="s">
        <v>11450</v>
      </c>
      <c r="F677" t="s">
        <v>62</v>
      </c>
      <c r="G677" t="s">
        <v>11451</v>
      </c>
    </row>
    <row r="678" spans="1:7" x14ac:dyDescent="0.25">
      <c r="A678">
        <v>5027908328</v>
      </c>
      <c r="B678" t="s">
        <v>12277</v>
      </c>
      <c r="C678" t="s">
        <v>11448</v>
      </c>
      <c r="D678" t="s">
        <v>11747</v>
      </c>
      <c r="E678" t="s">
        <v>11748</v>
      </c>
      <c r="F678" t="s">
        <v>62</v>
      </c>
      <c r="G678" t="s">
        <v>11451</v>
      </c>
    </row>
    <row r="679" spans="1:7" x14ac:dyDescent="0.25">
      <c r="A679">
        <v>5027908328</v>
      </c>
      <c r="B679" t="s">
        <v>12278</v>
      </c>
      <c r="C679" t="s">
        <v>11453</v>
      </c>
      <c r="D679" t="s">
        <v>11484</v>
      </c>
      <c r="E679" t="s">
        <v>11750</v>
      </c>
      <c r="F679" t="s">
        <v>62</v>
      </c>
      <c r="G679" t="s">
        <v>11456</v>
      </c>
    </row>
    <row r="680" spans="1:7" x14ac:dyDescent="0.25">
      <c r="A680">
        <v>5027908420</v>
      </c>
      <c r="B680" t="s">
        <v>12279</v>
      </c>
      <c r="C680" t="s">
        <v>11448</v>
      </c>
      <c r="D680" t="s">
        <v>11449</v>
      </c>
      <c r="E680" t="s">
        <v>11450</v>
      </c>
      <c r="F680" t="s">
        <v>62</v>
      </c>
      <c r="G680" t="s">
        <v>11451</v>
      </c>
    </row>
    <row r="681" spans="1:7" x14ac:dyDescent="0.25">
      <c r="A681">
        <v>5027908420</v>
      </c>
      <c r="B681" t="s">
        <v>12280</v>
      </c>
      <c r="C681" t="s">
        <v>11453</v>
      </c>
      <c r="D681" t="s">
        <v>11515</v>
      </c>
      <c r="E681" t="s">
        <v>11618</v>
      </c>
      <c r="F681" t="s">
        <v>62</v>
      </c>
      <c r="G681" t="s">
        <v>11456</v>
      </c>
    </row>
    <row r="682" spans="1:7" x14ac:dyDescent="0.25">
      <c r="A682">
        <v>5027908422</v>
      </c>
      <c r="B682" t="s">
        <v>12281</v>
      </c>
      <c r="C682" t="s">
        <v>11448</v>
      </c>
      <c r="D682" t="s">
        <v>11458</v>
      </c>
      <c r="E682" t="s">
        <v>11459</v>
      </c>
      <c r="F682" t="s">
        <v>62</v>
      </c>
      <c r="G682" t="s">
        <v>11451</v>
      </c>
    </row>
    <row r="683" spans="1:7" x14ac:dyDescent="0.25">
      <c r="A683">
        <v>5027908422</v>
      </c>
      <c r="B683" t="s">
        <v>12282</v>
      </c>
      <c r="C683" t="s">
        <v>11453</v>
      </c>
      <c r="D683" t="s">
        <v>11454</v>
      </c>
      <c r="E683" t="s">
        <v>11524</v>
      </c>
      <c r="F683" t="s">
        <v>62</v>
      </c>
      <c r="G683" t="s">
        <v>11456</v>
      </c>
    </row>
    <row r="684" spans="1:7" x14ac:dyDescent="0.25">
      <c r="A684">
        <v>5027908424</v>
      </c>
      <c r="B684" t="s">
        <v>12283</v>
      </c>
      <c r="C684" t="s">
        <v>11448</v>
      </c>
      <c r="D684" t="s">
        <v>11464</v>
      </c>
      <c r="E684" t="s">
        <v>11465</v>
      </c>
      <c r="F684" t="s">
        <v>62</v>
      </c>
      <c r="G684" t="s">
        <v>11451</v>
      </c>
    </row>
    <row r="685" spans="1:7" x14ac:dyDescent="0.25">
      <c r="A685">
        <v>5027908424</v>
      </c>
      <c r="B685" t="s">
        <v>12284</v>
      </c>
      <c r="C685" t="s">
        <v>11453</v>
      </c>
      <c r="D685" t="s">
        <v>11515</v>
      </c>
      <c r="E685" t="s">
        <v>11585</v>
      </c>
      <c r="F685" t="s">
        <v>62</v>
      </c>
      <c r="G685" t="s">
        <v>11456</v>
      </c>
    </row>
    <row r="686" spans="1:7" x14ac:dyDescent="0.25">
      <c r="A686">
        <v>5027908512</v>
      </c>
      <c r="B686" t="s">
        <v>12285</v>
      </c>
      <c r="C686" t="s">
        <v>11448</v>
      </c>
      <c r="D686" t="s">
        <v>11542</v>
      </c>
      <c r="E686" t="s">
        <v>11543</v>
      </c>
      <c r="F686" t="s">
        <v>62</v>
      </c>
      <c r="G686" t="s">
        <v>11451</v>
      </c>
    </row>
    <row r="687" spans="1:7" x14ac:dyDescent="0.25">
      <c r="A687">
        <v>5027908512</v>
      </c>
      <c r="B687" t="s">
        <v>12286</v>
      </c>
      <c r="C687" t="s">
        <v>11453</v>
      </c>
      <c r="D687" t="s">
        <v>11515</v>
      </c>
      <c r="E687" t="s">
        <v>11809</v>
      </c>
      <c r="F687" t="s">
        <v>62</v>
      </c>
      <c r="G687" t="s">
        <v>11456</v>
      </c>
    </row>
    <row r="688" spans="1:7" x14ac:dyDescent="0.25">
      <c r="A688">
        <v>5027908514</v>
      </c>
      <c r="B688" t="s">
        <v>12287</v>
      </c>
      <c r="C688" t="s">
        <v>11448</v>
      </c>
      <c r="D688" t="s">
        <v>12105</v>
      </c>
      <c r="E688" t="s">
        <v>12106</v>
      </c>
      <c r="F688" t="s">
        <v>62</v>
      </c>
      <c r="G688" t="s">
        <v>11451</v>
      </c>
    </row>
    <row r="689" spans="1:7" x14ac:dyDescent="0.25">
      <c r="A689">
        <v>5027908514</v>
      </c>
      <c r="B689" t="s">
        <v>12288</v>
      </c>
      <c r="C689" t="s">
        <v>11453</v>
      </c>
      <c r="D689" t="s">
        <v>11454</v>
      </c>
      <c r="E689" t="s">
        <v>12108</v>
      </c>
      <c r="F689" t="s">
        <v>62</v>
      </c>
      <c r="G689" t="s">
        <v>11456</v>
      </c>
    </row>
    <row r="690" spans="1:7" x14ac:dyDescent="0.25">
      <c r="A690">
        <v>5027908516</v>
      </c>
      <c r="B690" t="s">
        <v>12289</v>
      </c>
      <c r="C690" t="s">
        <v>11448</v>
      </c>
      <c r="D690" t="s">
        <v>11492</v>
      </c>
      <c r="E690" t="s">
        <v>11493</v>
      </c>
      <c r="F690" t="s">
        <v>62</v>
      </c>
      <c r="G690" t="s">
        <v>11451</v>
      </c>
    </row>
    <row r="691" spans="1:7" x14ac:dyDescent="0.25">
      <c r="A691">
        <v>5027908516</v>
      </c>
      <c r="B691" t="s">
        <v>12290</v>
      </c>
      <c r="C691" t="s">
        <v>11453</v>
      </c>
      <c r="D691" t="s">
        <v>11461</v>
      </c>
      <c r="E691" t="s">
        <v>11495</v>
      </c>
      <c r="F691" t="s">
        <v>62</v>
      </c>
      <c r="G691" t="s">
        <v>11456</v>
      </c>
    </row>
    <row r="692" spans="1:7" x14ac:dyDescent="0.25">
      <c r="A692">
        <v>5027908608</v>
      </c>
      <c r="B692" t="s">
        <v>12291</v>
      </c>
      <c r="C692" t="s">
        <v>11448</v>
      </c>
      <c r="D692" t="s">
        <v>11469</v>
      </c>
      <c r="E692" t="s">
        <v>11470</v>
      </c>
      <c r="F692" t="s">
        <v>62</v>
      </c>
      <c r="G692" t="s">
        <v>11451</v>
      </c>
    </row>
    <row r="693" spans="1:7" x14ac:dyDescent="0.25">
      <c r="A693">
        <v>5027908608</v>
      </c>
      <c r="B693" t="s">
        <v>12292</v>
      </c>
      <c r="C693" t="s">
        <v>11453</v>
      </c>
      <c r="D693" t="s">
        <v>11454</v>
      </c>
      <c r="E693" t="s">
        <v>11640</v>
      </c>
      <c r="F693" t="s">
        <v>62</v>
      </c>
      <c r="G693" t="s">
        <v>11456</v>
      </c>
    </row>
    <row r="694" spans="1:7" x14ac:dyDescent="0.25">
      <c r="A694">
        <v>5027908610</v>
      </c>
      <c r="B694" t="s">
        <v>12293</v>
      </c>
      <c r="C694" t="s">
        <v>11448</v>
      </c>
      <c r="D694" t="s">
        <v>12294</v>
      </c>
      <c r="E694" t="s">
        <v>12295</v>
      </c>
      <c r="F694" t="s">
        <v>62</v>
      </c>
      <c r="G694" t="s">
        <v>11451</v>
      </c>
    </row>
    <row r="695" spans="1:7" x14ac:dyDescent="0.25">
      <c r="A695">
        <v>5027908610</v>
      </c>
      <c r="B695" t="s">
        <v>12296</v>
      </c>
      <c r="C695" t="s">
        <v>11453</v>
      </c>
      <c r="D695" t="s">
        <v>11484</v>
      </c>
      <c r="E695" t="s">
        <v>12297</v>
      </c>
      <c r="F695" t="s">
        <v>62</v>
      </c>
      <c r="G695" t="s">
        <v>11456</v>
      </c>
    </row>
    <row r="696" spans="1:7" x14ac:dyDescent="0.25">
      <c r="A696">
        <v>5027908612</v>
      </c>
      <c r="B696" t="s">
        <v>12298</v>
      </c>
      <c r="C696" t="s">
        <v>11448</v>
      </c>
      <c r="D696" t="s">
        <v>11458</v>
      </c>
      <c r="E696" t="s">
        <v>11459</v>
      </c>
      <c r="F696" t="s">
        <v>62</v>
      </c>
      <c r="G696" t="s">
        <v>11451</v>
      </c>
    </row>
    <row r="697" spans="1:7" x14ac:dyDescent="0.25">
      <c r="A697">
        <v>5027908612</v>
      </c>
      <c r="B697" t="s">
        <v>12299</v>
      </c>
      <c r="C697" t="s">
        <v>11453</v>
      </c>
      <c r="D697" t="s">
        <v>11461</v>
      </c>
      <c r="E697" t="s">
        <v>11462</v>
      </c>
      <c r="F697" t="s">
        <v>62</v>
      </c>
      <c r="G697" t="s">
        <v>11456</v>
      </c>
    </row>
    <row r="698" spans="1:7" x14ac:dyDescent="0.25">
      <c r="A698">
        <v>5027908704</v>
      </c>
      <c r="B698" t="s">
        <v>12300</v>
      </c>
      <c r="C698" t="s">
        <v>11448</v>
      </c>
      <c r="D698" t="s">
        <v>11575</v>
      </c>
      <c r="E698" t="s">
        <v>11576</v>
      </c>
      <c r="F698" t="s">
        <v>62</v>
      </c>
      <c r="G698" t="s">
        <v>11451</v>
      </c>
    </row>
    <row r="699" spans="1:7" x14ac:dyDescent="0.25">
      <c r="A699">
        <v>5027908704</v>
      </c>
      <c r="B699" t="s">
        <v>12301</v>
      </c>
      <c r="C699" t="s">
        <v>11453</v>
      </c>
      <c r="D699" t="s">
        <v>11484</v>
      </c>
      <c r="E699" t="s">
        <v>11578</v>
      </c>
      <c r="F699" t="s">
        <v>62</v>
      </c>
      <c r="G699" t="s">
        <v>11456</v>
      </c>
    </row>
    <row r="700" spans="1:7" x14ac:dyDescent="0.25">
      <c r="A700">
        <v>5027908706</v>
      </c>
      <c r="B700" t="s">
        <v>12302</v>
      </c>
      <c r="C700" t="s">
        <v>11448</v>
      </c>
      <c r="D700" t="s">
        <v>11512</v>
      </c>
      <c r="E700" t="s">
        <v>11513</v>
      </c>
      <c r="F700" t="s">
        <v>62</v>
      </c>
      <c r="G700" t="s">
        <v>11451</v>
      </c>
    </row>
    <row r="701" spans="1:7" x14ac:dyDescent="0.25">
      <c r="A701">
        <v>5027908706</v>
      </c>
      <c r="B701" t="s">
        <v>12303</v>
      </c>
      <c r="C701" t="s">
        <v>11453</v>
      </c>
      <c r="D701" t="s">
        <v>11484</v>
      </c>
      <c r="E701" t="s">
        <v>11944</v>
      </c>
      <c r="F701" t="s">
        <v>62</v>
      </c>
      <c r="G701" t="s">
        <v>11456</v>
      </c>
    </row>
    <row r="702" spans="1:7" x14ac:dyDescent="0.25">
      <c r="A702">
        <v>5027908708</v>
      </c>
      <c r="B702" t="s">
        <v>12304</v>
      </c>
      <c r="C702" t="s">
        <v>11448</v>
      </c>
      <c r="D702" t="s">
        <v>11492</v>
      </c>
      <c r="E702" t="s">
        <v>11493</v>
      </c>
      <c r="F702" t="s">
        <v>62</v>
      </c>
      <c r="G702" t="s">
        <v>11451</v>
      </c>
    </row>
    <row r="703" spans="1:7" x14ac:dyDescent="0.25">
      <c r="A703">
        <v>5027908708</v>
      </c>
      <c r="B703" t="s">
        <v>12305</v>
      </c>
      <c r="C703" t="s">
        <v>11453</v>
      </c>
      <c r="D703" t="s">
        <v>11454</v>
      </c>
      <c r="E703" t="s">
        <v>11633</v>
      </c>
      <c r="F703" t="s">
        <v>62</v>
      </c>
      <c r="G703" t="s">
        <v>11456</v>
      </c>
    </row>
    <row r="704" spans="1:7" x14ac:dyDescent="0.25">
      <c r="A704">
        <v>5027908798</v>
      </c>
      <c r="B704" t="s">
        <v>12306</v>
      </c>
      <c r="C704" t="s">
        <v>11448</v>
      </c>
      <c r="D704" t="s">
        <v>11487</v>
      </c>
      <c r="E704" t="s">
        <v>11488</v>
      </c>
      <c r="F704" t="s">
        <v>62</v>
      </c>
      <c r="G704" t="s">
        <v>11451</v>
      </c>
    </row>
    <row r="705" spans="1:7" x14ac:dyDescent="0.25">
      <c r="A705">
        <v>5027908798</v>
      </c>
      <c r="B705" t="s">
        <v>12307</v>
      </c>
      <c r="C705" t="s">
        <v>11453</v>
      </c>
      <c r="D705" t="s">
        <v>11484</v>
      </c>
      <c r="E705" t="s">
        <v>11490</v>
      </c>
      <c r="F705" t="s">
        <v>62</v>
      </c>
      <c r="G705" t="s">
        <v>11456</v>
      </c>
    </row>
    <row r="706" spans="1:7" x14ac:dyDescent="0.25">
      <c r="A706">
        <v>5027908800</v>
      </c>
      <c r="B706" t="s">
        <v>12308</v>
      </c>
      <c r="C706" t="s">
        <v>11448</v>
      </c>
      <c r="D706" t="s">
        <v>11747</v>
      </c>
      <c r="E706" t="s">
        <v>11748</v>
      </c>
      <c r="F706" t="s">
        <v>62</v>
      </c>
      <c r="G706" t="s">
        <v>11451</v>
      </c>
    </row>
    <row r="707" spans="1:7" x14ac:dyDescent="0.25">
      <c r="A707">
        <v>5027908800</v>
      </c>
      <c r="B707" t="s">
        <v>12309</v>
      </c>
      <c r="C707" t="s">
        <v>11453</v>
      </c>
      <c r="D707" t="s">
        <v>11484</v>
      </c>
      <c r="E707" t="s">
        <v>11750</v>
      </c>
      <c r="F707" t="s">
        <v>62</v>
      </c>
      <c r="G707" t="s">
        <v>11456</v>
      </c>
    </row>
    <row r="708" spans="1:7" x14ac:dyDescent="0.25">
      <c r="A708">
        <v>5027908802</v>
      </c>
      <c r="B708" t="s">
        <v>12310</v>
      </c>
      <c r="C708" t="s">
        <v>11448</v>
      </c>
      <c r="D708" t="s">
        <v>11449</v>
      </c>
      <c r="E708" t="s">
        <v>11450</v>
      </c>
      <c r="F708" t="s">
        <v>62</v>
      </c>
      <c r="G708" t="s">
        <v>11451</v>
      </c>
    </row>
    <row r="709" spans="1:7" x14ac:dyDescent="0.25">
      <c r="A709">
        <v>5027908802</v>
      </c>
      <c r="B709" t="s">
        <v>12311</v>
      </c>
      <c r="C709" t="s">
        <v>11453</v>
      </c>
      <c r="D709" t="s">
        <v>11515</v>
      </c>
      <c r="E709" t="s">
        <v>11618</v>
      </c>
      <c r="F709" t="s">
        <v>62</v>
      </c>
      <c r="G709" t="s">
        <v>11456</v>
      </c>
    </row>
    <row r="710" spans="1:7" x14ac:dyDescent="0.25">
      <c r="A710">
        <v>5027908892</v>
      </c>
      <c r="B710" t="s">
        <v>12312</v>
      </c>
      <c r="C710" t="s">
        <v>11448</v>
      </c>
      <c r="D710" t="s">
        <v>11512</v>
      </c>
      <c r="E710" t="s">
        <v>11513</v>
      </c>
      <c r="F710" t="s">
        <v>62</v>
      </c>
      <c r="G710" t="s">
        <v>11451</v>
      </c>
    </row>
    <row r="711" spans="1:7" x14ac:dyDescent="0.25">
      <c r="A711">
        <v>5027908892</v>
      </c>
      <c r="B711" t="s">
        <v>12313</v>
      </c>
      <c r="C711" t="s">
        <v>11453</v>
      </c>
      <c r="D711" t="s">
        <v>11484</v>
      </c>
      <c r="E711" t="s">
        <v>11944</v>
      </c>
      <c r="F711" t="s">
        <v>62</v>
      </c>
      <c r="G711" t="s">
        <v>11456</v>
      </c>
    </row>
    <row r="712" spans="1:7" x14ac:dyDescent="0.25">
      <c r="A712">
        <v>5027908894</v>
      </c>
      <c r="B712" t="s">
        <v>12314</v>
      </c>
      <c r="C712" t="s">
        <v>11448</v>
      </c>
      <c r="D712" t="s">
        <v>11492</v>
      </c>
      <c r="E712" t="s">
        <v>11493</v>
      </c>
      <c r="F712" t="s">
        <v>62</v>
      </c>
      <c r="G712" t="s">
        <v>11451</v>
      </c>
    </row>
    <row r="713" spans="1:7" x14ac:dyDescent="0.25">
      <c r="A713">
        <v>5027908894</v>
      </c>
      <c r="B713" t="s">
        <v>12315</v>
      </c>
      <c r="C713" t="s">
        <v>11453</v>
      </c>
      <c r="D713" t="s">
        <v>11461</v>
      </c>
      <c r="E713" t="s">
        <v>11495</v>
      </c>
      <c r="F713" t="s">
        <v>62</v>
      </c>
      <c r="G713" t="s">
        <v>11456</v>
      </c>
    </row>
    <row r="714" spans="1:7" x14ac:dyDescent="0.25">
      <c r="A714">
        <v>5027908896</v>
      </c>
      <c r="B714" t="s">
        <v>12316</v>
      </c>
      <c r="C714" t="s">
        <v>11448</v>
      </c>
      <c r="D714" t="s">
        <v>11492</v>
      </c>
      <c r="E714" t="s">
        <v>11493</v>
      </c>
      <c r="F714" t="s">
        <v>62</v>
      </c>
      <c r="G714" t="s">
        <v>11451</v>
      </c>
    </row>
    <row r="715" spans="1:7" x14ac:dyDescent="0.25">
      <c r="A715">
        <v>5027908896</v>
      </c>
      <c r="B715" t="s">
        <v>12317</v>
      </c>
      <c r="C715" t="s">
        <v>11453</v>
      </c>
      <c r="D715" t="s">
        <v>11461</v>
      </c>
      <c r="E715" t="s">
        <v>11495</v>
      </c>
      <c r="F715" t="s">
        <v>62</v>
      </c>
      <c r="G715" t="s">
        <v>11456</v>
      </c>
    </row>
    <row r="716" spans="1:7" x14ac:dyDescent="0.25">
      <c r="A716">
        <v>5027908988</v>
      </c>
      <c r="B716" t="s">
        <v>12318</v>
      </c>
      <c r="C716" t="s">
        <v>11448</v>
      </c>
      <c r="D716" t="s">
        <v>11747</v>
      </c>
      <c r="E716" t="s">
        <v>11748</v>
      </c>
      <c r="F716" t="s">
        <v>62</v>
      </c>
      <c r="G716" t="s">
        <v>11451</v>
      </c>
    </row>
    <row r="717" spans="1:7" x14ac:dyDescent="0.25">
      <c r="A717">
        <v>5027908988</v>
      </c>
      <c r="B717" t="s">
        <v>12319</v>
      </c>
      <c r="C717" t="s">
        <v>11453</v>
      </c>
      <c r="D717" t="s">
        <v>11484</v>
      </c>
      <c r="E717" t="s">
        <v>11750</v>
      </c>
      <c r="F717" t="s">
        <v>62</v>
      </c>
      <c r="G717" t="s">
        <v>11456</v>
      </c>
    </row>
    <row r="718" spans="1:7" x14ac:dyDescent="0.25">
      <c r="A718">
        <v>5027908990</v>
      </c>
      <c r="B718" t="s">
        <v>12320</v>
      </c>
      <c r="C718" t="s">
        <v>11448</v>
      </c>
      <c r="D718" t="s">
        <v>12294</v>
      </c>
      <c r="E718" t="s">
        <v>12295</v>
      </c>
      <c r="F718" t="s">
        <v>62</v>
      </c>
      <c r="G718" t="s">
        <v>11451</v>
      </c>
    </row>
    <row r="719" spans="1:7" x14ac:dyDescent="0.25">
      <c r="A719">
        <v>5027908990</v>
      </c>
      <c r="B719" t="s">
        <v>12321</v>
      </c>
      <c r="C719" t="s">
        <v>11453</v>
      </c>
      <c r="D719" t="s">
        <v>11484</v>
      </c>
      <c r="E719" t="s">
        <v>12297</v>
      </c>
      <c r="F719" t="s">
        <v>62</v>
      </c>
      <c r="G719" t="s">
        <v>11456</v>
      </c>
    </row>
    <row r="720" spans="1:7" x14ac:dyDescent="0.25">
      <c r="A720">
        <v>5027909012</v>
      </c>
      <c r="B720" t="s">
        <v>12322</v>
      </c>
      <c r="C720" t="s">
        <v>11448</v>
      </c>
      <c r="D720" t="s">
        <v>11458</v>
      </c>
      <c r="E720" t="s">
        <v>11459</v>
      </c>
      <c r="F720" t="s">
        <v>62</v>
      </c>
      <c r="G720" t="s">
        <v>11451</v>
      </c>
    </row>
    <row r="721" spans="1:7" x14ac:dyDescent="0.25">
      <c r="A721">
        <v>5027909012</v>
      </c>
      <c r="B721" t="s">
        <v>12323</v>
      </c>
      <c r="C721" t="s">
        <v>11453</v>
      </c>
      <c r="D721" t="s">
        <v>11500</v>
      </c>
      <c r="E721" t="s">
        <v>11707</v>
      </c>
      <c r="F721" t="s">
        <v>62</v>
      </c>
      <c r="G721" t="s">
        <v>11456</v>
      </c>
    </row>
    <row r="722" spans="1:7" x14ac:dyDescent="0.25">
      <c r="A722">
        <v>5027909014</v>
      </c>
      <c r="B722" t="s">
        <v>12324</v>
      </c>
      <c r="C722" t="s">
        <v>11448</v>
      </c>
      <c r="D722" t="s">
        <v>11449</v>
      </c>
      <c r="E722" t="s">
        <v>11450</v>
      </c>
      <c r="F722" t="s">
        <v>62</v>
      </c>
      <c r="G722" t="s">
        <v>11451</v>
      </c>
    </row>
    <row r="723" spans="1:7" x14ac:dyDescent="0.25">
      <c r="A723">
        <v>5027909014</v>
      </c>
      <c r="B723" t="s">
        <v>12325</v>
      </c>
      <c r="C723" t="s">
        <v>11453</v>
      </c>
      <c r="D723" t="s">
        <v>11484</v>
      </c>
      <c r="E723" t="s">
        <v>11869</v>
      </c>
      <c r="F723" t="s">
        <v>62</v>
      </c>
      <c r="G723" t="s">
        <v>11456</v>
      </c>
    </row>
    <row r="724" spans="1:7" x14ac:dyDescent="0.25">
      <c r="A724">
        <v>5027909016</v>
      </c>
      <c r="B724" t="s">
        <v>12326</v>
      </c>
      <c r="C724" t="s">
        <v>11448</v>
      </c>
      <c r="D724" t="s">
        <v>11535</v>
      </c>
      <c r="E724" t="s">
        <v>11536</v>
      </c>
      <c r="F724" t="s">
        <v>62</v>
      </c>
      <c r="G724" t="s">
        <v>11451</v>
      </c>
    </row>
    <row r="725" spans="1:7" x14ac:dyDescent="0.25">
      <c r="A725">
        <v>5027909016</v>
      </c>
      <c r="B725" t="s">
        <v>12327</v>
      </c>
      <c r="C725" t="s">
        <v>11453</v>
      </c>
      <c r="D725" t="s">
        <v>11484</v>
      </c>
      <c r="E725" t="s">
        <v>11538</v>
      </c>
      <c r="F725" t="s">
        <v>62</v>
      </c>
      <c r="G725" t="s">
        <v>11456</v>
      </c>
    </row>
    <row r="726" spans="1:7" x14ac:dyDescent="0.25">
      <c r="A726">
        <v>5027909108</v>
      </c>
      <c r="B726" t="s">
        <v>12328</v>
      </c>
      <c r="C726" t="s">
        <v>11448</v>
      </c>
      <c r="D726" t="s">
        <v>11458</v>
      </c>
      <c r="E726" t="s">
        <v>11459</v>
      </c>
      <c r="F726" t="s">
        <v>62</v>
      </c>
      <c r="G726" t="s">
        <v>11451</v>
      </c>
    </row>
    <row r="727" spans="1:7" x14ac:dyDescent="0.25">
      <c r="A727">
        <v>5027909108</v>
      </c>
      <c r="B727" t="s">
        <v>12329</v>
      </c>
      <c r="C727" t="s">
        <v>11453</v>
      </c>
      <c r="D727" t="s">
        <v>11461</v>
      </c>
      <c r="E727" t="s">
        <v>11462</v>
      </c>
      <c r="F727" t="s">
        <v>62</v>
      </c>
      <c r="G727" t="s">
        <v>11456</v>
      </c>
    </row>
    <row r="728" spans="1:7" x14ac:dyDescent="0.25">
      <c r="A728">
        <v>5027909110</v>
      </c>
      <c r="B728" t="s">
        <v>12330</v>
      </c>
      <c r="C728" t="s">
        <v>11448</v>
      </c>
      <c r="D728" t="s">
        <v>11492</v>
      </c>
      <c r="E728" t="s">
        <v>11493</v>
      </c>
      <c r="F728" t="s">
        <v>62</v>
      </c>
      <c r="G728" t="s">
        <v>11451</v>
      </c>
    </row>
    <row r="729" spans="1:7" x14ac:dyDescent="0.25">
      <c r="A729">
        <v>5027909112</v>
      </c>
      <c r="B729" t="s">
        <v>12331</v>
      </c>
      <c r="C729" t="s">
        <v>11448</v>
      </c>
      <c r="D729" t="s">
        <v>11492</v>
      </c>
      <c r="E729" t="s">
        <v>11493</v>
      </c>
      <c r="F729" t="s">
        <v>62</v>
      </c>
      <c r="G729" t="s">
        <v>11451</v>
      </c>
    </row>
    <row r="730" spans="1:7" x14ac:dyDescent="0.25">
      <c r="A730">
        <v>5027909204</v>
      </c>
      <c r="B730" t="s">
        <v>12332</v>
      </c>
      <c r="C730" t="s">
        <v>11448</v>
      </c>
      <c r="D730" t="s">
        <v>12333</v>
      </c>
      <c r="E730" t="s">
        <v>12334</v>
      </c>
      <c r="F730" t="s">
        <v>62</v>
      </c>
      <c r="G730" t="s">
        <v>11451</v>
      </c>
    </row>
    <row r="731" spans="1:7" x14ac:dyDescent="0.25">
      <c r="A731">
        <v>5027909204</v>
      </c>
      <c r="B731" t="s">
        <v>12335</v>
      </c>
      <c r="C731" t="s">
        <v>11453</v>
      </c>
      <c r="D731" t="s">
        <v>11500</v>
      </c>
      <c r="E731" t="s">
        <v>12336</v>
      </c>
      <c r="F731" t="s">
        <v>62</v>
      </c>
      <c r="G731" t="s">
        <v>11456</v>
      </c>
    </row>
    <row r="732" spans="1:7" x14ac:dyDescent="0.25">
      <c r="A732">
        <v>5027909206</v>
      </c>
      <c r="B732" t="s">
        <v>12337</v>
      </c>
      <c r="C732" t="s">
        <v>11448</v>
      </c>
      <c r="D732" t="s">
        <v>11458</v>
      </c>
      <c r="E732" t="s">
        <v>11459</v>
      </c>
      <c r="F732" t="s">
        <v>62</v>
      </c>
      <c r="G732" t="s">
        <v>11451</v>
      </c>
    </row>
    <row r="733" spans="1:7" x14ac:dyDescent="0.25">
      <c r="A733">
        <v>5027909206</v>
      </c>
      <c r="B733" t="s">
        <v>12338</v>
      </c>
      <c r="C733" t="s">
        <v>11453</v>
      </c>
      <c r="D733" t="s">
        <v>11500</v>
      </c>
      <c r="E733" t="s">
        <v>11707</v>
      </c>
      <c r="F733" t="s">
        <v>62</v>
      </c>
      <c r="G733" t="s">
        <v>11456</v>
      </c>
    </row>
    <row r="734" spans="1:7" x14ac:dyDescent="0.25">
      <c r="A734">
        <v>5027909208</v>
      </c>
      <c r="B734" t="s">
        <v>12339</v>
      </c>
      <c r="C734" t="s">
        <v>11448</v>
      </c>
      <c r="D734" t="s">
        <v>11492</v>
      </c>
      <c r="E734" t="s">
        <v>11493</v>
      </c>
      <c r="F734" t="s">
        <v>62</v>
      </c>
      <c r="G734" t="s">
        <v>11451</v>
      </c>
    </row>
    <row r="735" spans="1:7" x14ac:dyDescent="0.25">
      <c r="A735">
        <v>5027909208</v>
      </c>
      <c r="B735" t="s">
        <v>12340</v>
      </c>
      <c r="C735" t="s">
        <v>11453</v>
      </c>
      <c r="D735" t="s">
        <v>11461</v>
      </c>
      <c r="E735" t="s">
        <v>11495</v>
      </c>
      <c r="F735" t="s">
        <v>62</v>
      </c>
      <c r="G735" t="s">
        <v>11456</v>
      </c>
    </row>
    <row r="736" spans="1:7" x14ac:dyDescent="0.25">
      <c r="A736">
        <v>5027909298</v>
      </c>
      <c r="B736" t="s">
        <v>12341</v>
      </c>
      <c r="C736" t="s">
        <v>11448</v>
      </c>
      <c r="D736" t="s">
        <v>11458</v>
      </c>
      <c r="E736" t="s">
        <v>11459</v>
      </c>
      <c r="F736" t="s">
        <v>62</v>
      </c>
      <c r="G736" t="s">
        <v>11451</v>
      </c>
    </row>
    <row r="737" spans="1:7" x14ac:dyDescent="0.25">
      <c r="A737">
        <v>5027909300</v>
      </c>
      <c r="B737" t="s">
        <v>12342</v>
      </c>
      <c r="C737" t="s">
        <v>11448</v>
      </c>
      <c r="D737" t="s">
        <v>11464</v>
      </c>
      <c r="E737" t="s">
        <v>11465</v>
      </c>
      <c r="F737" t="s">
        <v>62</v>
      </c>
      <c r="G737" t="s">
        <v>11451</v>
      </c>
    </row>
    <row r="738" spans="1:7" x14ac:dyDescent="0.25">
      <c r="A738">
        <v>5027909302</v>
      </c>
      <c r="B738" t="s">
        <v>12343</v>
      </c>
      <c r="C738" t="s">
        <v>11448</v>
      </c>
      <c r="D738" t="s">
        <v>11449</v>
      </c>
      <c r="E738" t="s">
        <v>11450</v>
      </c>
      <c r="F738" t="s">
        <v>62</v>
      </c>
      <c r="G738" t="s">
        <v>11451</v>
      </c>
    </row>
    <row r="739" spans="1:7" x14ac:dyDescent="0.25">
      <c r="A739">
        <v>5027909302</v>
      </c>
      <c r="B739" t="s">
        <v>12344</v>
      </c>
      <c r="C739" t="s">
        <v>11453</v>
      </c>
      <c r="D739" t="s">
        <v>11461</v>
      </c>
      <c r="E739" t="s">
        <v>11658</v>
      </c>
      <c r="F739" t="s">
        <v>62</v>
      </c>
      <c r="G739" t="s">
        <v>11456</v>
      </c>
    </row>
    <row r="740" spans="1:7" x14ac:dyDescent="0.25">
      <c r="A740">
        <v>5027909394</v>
      </c>
      <c r="B740" t="s">
        <v>12345</v>
      </c>
      <c r="C740" t="s">
        <v>11448</v>
      </c>
      <c r="D740" t="s">
        <v>11464</v>
      </c>
      <c r="E740" t="s">
        <v>11465</v>
      </c>
      <c r="F740" t="s">
        <v>62</v>
      </c>
      <c r="G740" t="s">
        <v>11451</v>
      </c>
    </row>
    <row r="741" spans="1:7" x14ac:dyDescent="0.25">
      <c r="A741">
        <v>5027909394</v>
      </c>
      <c r="B741" t="s">
        <v>12346</v>
      </c>
      <c r="C741" t="s">
        <v>11453</v>
      </c>
      <c r="D741" t="s">
        <v>11461</v>
      </c>
      <c r="E741" t="s">
        <v>11467</v>
      </c>
      <c r="F741" t="s">
        <v>62</v>
      </c>
      <c r="G741" t="s">
        <v>11456</v>
      </c>
    </row>
    <row r="742" spans="1:7" x14ac:dyDescent="0.25">
      <c r="A742">
        <v>5027909396</v>
      </c>
      <c r="B742" t="s">
        <v>12347</v>
      </c>
      <c r="C742" t="s">
        <v>11448</v>
      </c>
      <c r="D742" t="s">
        <v>11464</v>
      </c>
      <c r="E742" t="s">
        <v>11465</v>
      </c>
      <c r="F742" t="s">
        <v>62</v>
      </c>
      <c r="G742" t="s">
        <v>11451</v>
      </c>
    </row>
    <row r="743" spans="1:7" x14ac:dyDescent="0.25">
      <c r="A743">
        <v>5027909396</v>
      </c>
      <c r="B743" t="s">
        <v>12348</v>
      </c>
      <c r="C743" t="s">
        <v>11453</v>
      </c>
      <c r="D743" t="s">
        <v>11461</v>
      </c>
      <c r="E743" t="s">
        <v>11467</v>
      </c>
      <c r="F743" t="s">
        <v>62</v>
      </c>
      <c r="G743" t="s">
        <v>11456</v>
      </c>
    </row>
    <row r="744" spans="1:7" x14ac:dyDescent="0.25">
      <c r="A744">
        <v>5027909398</v>
      </c>
      <c r="B744" t="s">
        <v>12349</v>
      </c>
      <c r="C744" t="s">
        <v>11448</v>
      </c>
      <c r="D744" t="s">
        <v>11464</v>
      </c>
      <c r="E744" t="s">
        <v>11465</v>
      </c>
      <c r="F744" t="s">
        <v>62</v>
      </c>
      <c r="G744" t="s">
        <v>11451</v>
      </c>
    </row>
    <row r="745" spans="1:7" x14ac:dyDescent="0.25">
      <c r="A745">
        <v>5027909488</v>
      </c>
      <c r="B745" t="s">
        <v>12350</v>
      </c>
      <c r="C745" t="s">
        <v>11448</v>
      </c>
      <c r="D745" t="s">
        <v>11449</v>
      </c>
      <c r="E745" t="s">
        <v>11450</v>
      </c>
      <c r="F745" t="s">
        <v>62</v>
      </c>
      <c r="G745" t="s">
        <v>11451</v>
      </c>
    </row>
    <row r="746" spans="1:7" x14ac:dyDescent="0.25">
      <c r="A746">
        <v>5027909488</v>
      </c>
      <c r="B746" t="s">
        <v>12351</v>
      </c>
      <c r="C746" t="s">
        <v>11453</v>
      </c>
      <c r="D746" t="s">
        <v>11454</v>
      </c>
      <c r="E746" t="s">
        <v>11455</v>
      </c>
      <c r="F746" t="s">
        <v>62</v>
      </c>
      <c r="G746" t="s">
        <v>11456</v>
      </c>
    </row>
    <row r="747" spans="1:7" x14ac:dyDescent="0.25">
      <c r="A747">
        <v>5027909490</v>
      </c>
      <c r="B747" t="s">
        <v>12352</v>
      </c>
      <c r="C747" t="s">
        <v>11448</v>
      </c>
      <c r="D747" t="s">
        <v>11464</v>
      </c>
      <c r="E747" t="s">
        <v>12084</v>
      </c>
      <c r="F747" t="s">
        <v>62</v>
      </c>
      <c r="G747" t="s">
        <v>11451</v>
      </c>
    </row>
    <row r="748" spans="1:7" x14ac:dyDescent="0.25">
      <c r="A748">
        <v>5027909490</v>
      </c>
      <c r="B748" t="s">
        <v>12353</v>
      </c>
      <c r="C748" t="s">
        <v>11453</v>
      </c>
      <c r="D748" t="s">
        <v>11461</v>
      </c>
      <c r="E748" t="s">
        <v>11462</v>
      </c>
      <c r="F748" t="s">
        <v>62</v>
      </c>
      <c r="G748" t="s">
        <v>11456</v>
      </c>
    </row>
    <row r="749" spans="1:7" x14ac:dyDescent="0.25">
      <c r="A749">
        <v>5027909492</v>
      </c>
      <c r="B749" t="s">
        <v>12354</v>
      </c>
      <c r="C749" t="s">
        <v>11448</v>
      </c>
      <c r="D749" t="s">
        <v>11464</v>
      </c>
      <c r="E749" t="s">
        <v>11465</v>
      </c>
      <c r="F749" t="s">
        <v>62</v>
      </c>
      <c r="G749" t="s">
        <v>11451</v>
      </c>
    </row>
    <row r="750" spans="1:7" x14ac:dyDescent="0.25">
      <c r="A750">
        <v>5027909492</v>
      </c>
      <c r="B750" t="s">
        <v>12355</v>
      </c>
      <c r="C750" t="s">
        <v>11453</v>
      </c>
      <c r="D750" t="s">
        <v>11454</v>
      </c>
      <c r="E750" t="s">
        <v>11562</v>
      </c>
      <c r="F750" t="s">
        <v>62</v>
      </c>
      <c r="G750" t="s">
        <v>11456</v>
      </c>
    </row>
    <row r="751" spans="1:7" x14ac:dyDescent="0.25">
      <c r="A751">
        <v>5027909584</v>
      </c>
      <c r="B751" t="s">
        <v>12356</v>
      </c>
      <c r="C751" t="s">
        <v>11448</v>
      </c>
      <c r="D751" t="s">
        <v>11946</v>
      </c>
      <c r="E751" t="s">
        <v>11947</v>
      </c>
      <c r="F751" t="s">
        <v>62</v>
      </c>
      <c r="G751" t="s">
        <v>11451</v>
      </c>
    </row>
    <row r="752" spans="1:7" x14ac:dyDescent="0.25">
      <c r="A752">
        <v>5027909584</v>
      </c>
      <c r="B752" t="s">
        <v>12357</v>
      </c>
      <c r="C752" t="s">
        <v>11453</v>
      </c>
      <c r="D752" t="s">
        <v>11484</v>
      </c>
      <c r="E752" t="s">
        <v>11961</v>
      </c>
      <c r="F752" t="s">
        <v>62</v>
      </c>
      <c r="G752" t="s">
        <v>11456</v>
      </c>
    </row>
    <row r="753" spans="1:7" x14ac:dyDescent="0.25">
      <c r="A753">
        <v>5027909586</v>
      </c>
      <c r="B753" t="s">
        <v>12358</v>
      </c>
      <c r="C753" t="s">
        <v>11448</v>
      </c>
      <c r="D753" t="s">
        <v>11505</v>
      </c>
      <c r="E753" t="s">
        <v>11506</v>
      </c>
      <c r="F753" t="s">
        <v>62</v>
      </c>
      <c r="G753" t="s">
        <v>11451</v>
      </c>
    </row>
    <row r="754" spans="1:7" x14ac:dyDescent="0.25">
      <c r="A754">
        <v>5027909586</v>
      </c>
      <c r="B754" t="s">
        <v>12359</v>
      </c>
      <c r="C754" t="s">
        <v>11453</v>
      </c>
      <c r="D754" t="s">
        <v>11500</v>
      </c>
      <c r="E754" t="s">
        <v>12360</v>
      </c>
      <c r="F754" t="s">
        <v>62</v>
      </c>
      <c r="G754" t="s">
        <v>11456</v>
      </c>
    </row>
    <row r="755" spans="1:7" x14ac:dyDescent="0.25">
      <c r="A755">
        <v>5027909588</v>
      </c>
      <c r="B755" t="s">
        <v>12361</v>
      </c>
      <c r="C755" t="s">
        <v>11448</v>
      </c>
      <c r="D755" t="s">
        <v>11711</v>
      </c>
      <c r="E755" t="s">
        <v>11712</v>
      </c>
      <c r="F755" t="s">
        <v>62</v>
      </c>
      <c r="G755" t="s">
        <v>11451</v>
      </c>
    </row>
    <row r="756" spans="1:7" x14ac:dyDescent="0.25">
      <c r="A756">
        <v>5027909588</v>
      </c>
      <c r="B756" t="s">
        <v>12362</v>
      </c>
      <c r="C756" t="s">
        <v>11453</v>
      </c>
      <c r="D756" t="s">
        <v>11484</v>
      </c>
      <c r="E756" t="s">
        <v>12124</v>
      </c>
      <c r="F756" t="s">
        <v>62</v>
      </c>
      <c r="G756" t="s">
        <v>11456</v>
      </c>
    </row>
    <row r="757" spans="1:7" x14ac:dyDescent="0.25">
      <c r="A757">
        <v>5027909680</v>
      </c>
      <c r="B757" t="s">
        <v>12363</v>
      </c>
      <c r="C757" t="s">
        <v>11448</v>
      </c>
      <c r="D757" t="s">
        <v>11464</v>
      </c>
      <c r="E757" t="s">
        <v>11465</v>
      </c>
      <c r="F757" t="s">
        <v>62</v>
      </c>
      <c r="G757" t="s">
        <v>11451</v>
      </c>
    </row>
    <row r="758" spans="1:7" x14ac:dyDescent="0.25">
      <c r="A758">
        <v>5027909680</v>
      </c>
      <c r="B758" t="s">
        <v>12364</v>
      </c>
      <c r="C758" t="s">
        <v>11453</v>
      </c>
      <c r="D758" t="s">
        <v>11461</v>
      </c>
      <c r="E758" t="s">
        <v>11467</v>
      </c>
      <c r="F758" t="s">
        <v>62</v>
      </c>
      <c r="G758" t="s">
        <v>11456</v>
      </c>
    </row>
    <row r="759" spans="1:7" x14ac:dyDescent="0.25">
      <c r="A759">
        <v>5027909682</v>
      </c>
      <c r="B759" t="s">
        <v>12365</v>
      </c>
      <c r="C759" t="s">
        <v>11448</v>
      </c>
      <c r="D759" t="s">
        <v>11492</v>
      </c>
      <c r="E759" t="s">
        <v>11493</v>
      </c>
      <c r="F759" t="s">
        <v>62</v>
      </c>
      <c r="G759" t="s">
        <v>11451</v>
      </c>
    </row>
    <row r="760" spans="1:7" x14ac:dyDescent="0.25">
      <c r="A760">
        <v>5027909682</v>
      </c>
      <c r="B760" t="s">
        <v>12366</v>
      </c>
      <c r="C760" t="s">
        <v>11453</v>
      </c>
      <c r="D760" t="s">
        <v>11461</v>
      </c>
      <c r="E760" t="s">
        <v>11495</v>
      </c>
      <c r="F760" t="s">
        <v>62</v>
      </c>
      <c r="G760" t="s">
        <v>11456</v>
      </c>
    </row>
    <row r="761" spans="1:7" x14ac:dyDescent="0.25">
      <c r="A761">
        <v>5027909684</v>
      </c>
      <c r="B761" t="s">
        <v>12367</v>
      </c>
      <c r="C761" t="s">
        <v>11448</v>
      </c>
      <c r="D761" t="s">
        <v>11716</v>
      </c>
      <c r="E761" t="s">
        <v>11717</v>
      </c>
      <c r="F761" t="s">
        <v>62</v>
      </c>
      <c r="G761" t="s">
        <v>11451</v>
      </c>
    </row>
    <row r="762" spans="1:7" x14ac:dyDescent="0.25">
      <c r="A762">
        <v>5027909684</v>
      </c>
      <c r="B762" t="s">
        <v>12368</v>
      </c>
      <c r="C762" t="s">
        <v>11453</v>
      </c>
      <c r="D762" t="s">
        <v>11484</v>
      </c>
      <c r="E762" t="s">
        <v>11913</v>
      </c>
      <c r="F762" t="s">
        <v>62</v>
      </c>
      <c r="G762" t="s">
        <v>11456</v>
      </c>
    </row>
    <row r="763" spans="1:7" x14ac:dyDescent="0.25">
      <c r="A763">
        <v>5027909774</v>
      </c>
      <c r="B763" t="s">
        <v>12369</v>
      </c>
      <c r="C763" t="s">
        <v>11448</v>
      </c>
      <c r="D763" t="s">
        <v>11492</v>
      </c>
      <c r="E763" t="s">
        <v>11493</v>
      </c>
      <c r="F763" t="s">
        <v>62</v>
      </c>
      <c r="G763" t="s">
        <v>11451</v>
      </c>
    </row>
    <row r="764" spans="1:7" x14ac:dyDescent="0.25">
      <c r="A764">
        <v>5027909774</v>
      </c>
      <c r="B764" t="s">
        <v>12370</v>
      </c>
      <c r="C764" t="s">
        <v>11453</v>
      </c>
      <c r="D764" t="s">
        <v>11461</v>
      </c>
      <c r="E764" t="s">
        <v>11495</v>
      </c>
      <c r="F764" t="s">
        <v>62</v>
      </c>
      <c r="G764" t="s">
        <v>11456</v>
      </c>
    </row>
    <row r="765" spans="1:7" x14ac:dyDescent="0.25">
      <c r="A765">
        <v>5027909776</v>
      </c>
      <c r="B765" t="s">
        <v>12371</v>
      </c>
      <c r="C765" t="s">
        <v>11448</v>
      </c>
      <c r="D765" t="s">
        <v>11474</v>
      </c>
      <c r="E765" t="s">
        <v>11475</v>
      </c>
      <c r="F765" t="s">
        <v>62</v>
      </c>
      <c r="G765" t="s">
        <v>11451</v>
      </c>
    </row>
    <row r="766" spans="1:7" x14ac:dyDescent="0.25">
      <c r="A766">
        <v>5027909776</v>
      </c>
      <c r="B766" t="s">
        <v>12372</v>
      </c>
      <c r="C766" t="s">
        <v>11453</v>
      </c>
      <c r="D766" t="s">
        <v>11454</v>
      </c>
      <c r="E766" t="s">
        <v>11477</v>
      </c>
      <c r="F766" t="s">
        <v>62</v>
      </c>
      <c r="G766" t="s">
        <v>11456</v>
      </c>
    </row>
    <row r="767" spans="1:7" x14ac:dyDescent="0.25">
      <c r="A767">
        <v>5027909778</v>
      </c>
      <c r="B767" t="s">
        <v>12373</v>
      </c>
      <c r="C767" t="s">
        <v>11448</v>
      </c>
      <c r="D767" t="s">
        <v>11612</v>
      </c>
      <c r="E767" t="s">
        <v>11613</v>
      </c>
      <c r="F767" t="s">
        <v>62</v>
      </c>
      <c r="G767" t="s">
        <v>11451</v>
      </c>
    </row>
    <row r="768" spans="1:7" x14ac:dyDescent="0.25">
      <c r="A768">
        <v>5027909778</v>
      </c>
      <c r="B768" t="s">
        <v>12374</v>
      </c>
      <c r="C768" t="s">
        <v>11453</v>
      </c>
      <c r="D768" t="s">
        <v>11484</v>
      </c>
      <c r="E768" t="s">
        <v>11953</v>
      </c>
      <c r="F768" t="s">
        <v>62</v>
      </c>
      <c r="G768" t="s">
        <v>11456</v>
      </c>
    </row>
    <row r="769" spans="1:7" x14ac:dyDescent="0.25">
      <c r="A769">
        <v>5027909870</v>
      </c>
      <c r="B769" t="s">
        <v>12375</v>
      </c>
      <c r="C769" t="s">
        <v>11448</v>
      </c>
      <c r="D769" t="s">
        <v>12105</v>
      </c>
      <c r="E769" t="s">
        <v>12106</v>
      </c>
      <c r="F769" t="s">
        <v>62</v>
      </c>
      <c r="G769" t="s">
        <v>11451</v>
      </c>
    </row>
    <row r="770" spans="1:7" x14ac:dyDescent="0.25">
      <c r="A770">
        <v>5027909870</v>
      </c>
      <c r="B770" t="s">
        <v>12376</v>
      </c>
      <c r="C770" t="s">
        <v>11453</v>
      </c>
      <c r="D770" t="s">
        <v>12377</v>
      </c>
      <c r="E770" t="s">
        <v>12378</v>
      </c>
      <c r="F770" t="s">
        <v>62</v>
      </c>
      <c r="G770" t="s">
        <v>11456</v>
      </c>
    </row>
    <row r="771" spans="1:7" x14ac:dyDescent="0.25">
      <c r="A771">
        <v>5027909872</v>
      </c>
      <c r="B771" t="s">
        <v>12379</v>
      </c>
      <c r="C771" t="s">
        <v>11448</v>
      </c>
      <c r="D771" t="s">
        <v>11469</v>
      </c>
      <c r="E771" t="s">
        <v>11470</v>
      </c>
      <c r="F771" t="s">
        <v>62</v>
      </c>
      <c r="G771" t="s">
        <v>11451</v>
      </c>
    </row>
    <row r="772" spans="1:7" x14ac:dyDescent="0.25">
      <c r="A772">
        <v>5027909874</v>
      </c>
      <c r="B772" t="s">
        <v>12380</v>
      </c>
      <c r="C772" t="s">
        <v>11448</v>
      </c>
      <c r="D772" t="s">
        <v>11458</v>
      </c>
      <c r="E772" t="s">
        <v>11459</v>
      </c>
      <c r="F772" t="s">
        <v>62</v>
      </c>
      <c r="G772" t="s">
        <v>11451</v>
      </c>
    </row>
    <row r="773" spans="1:7" x14ac:dyDescent="0.25">
      <c r="A773">
        <v>5027909874</v>
      </c>
      <c r="B773" t="s">
        <v>12381</v>
      </c>
      <c r="C773" t="s">
        <v>11453</v>
      </c>
      <c r="D773" t="s">
        <v>11454</v>
      </c>
      <c r="E773" t="s">
        <v>11524</v>
      </c>
      <c r="F773" t="s">
        <v>62</v>
      </c>
      <c r="G773" t="s">
        <v>11456</v>
      </c>
    </row>
    <row r="774" spans="1:7" x14ac:dyDescent="0.25">
      <c r="A774">
        <v>5027909954</v>
      </c>
      <c r="B774" t="s">
        <v>12382</v>
      </c>
      <c r="C774" t="s">
        <v>11448</v>
      </c>
      <c r="D774" t="s">
        <v>11449</v>
      </c>
      <c r="E774" t="s">
        <v>11450</v>
      </c>
      <c r="F774" t="s">
        <v>62</v>
      </c>
      <c r="G774" t="s">
        <v>11451</v>
      </c>
    </row>
    <row r="775" spans="1:7" x14ac:dyDescent="0.25">
      <c r="A775">
        <v>5027909954</v>
      </c>
      <c r="B775" t="s">
        <v>12383</v>
      </c>
      <c r="C775" t="s">
        <v>11453</v>
      </c>
      <c r="D775" t="s">
        <v>11515</v>
      </c>
      <c r="E775" t="s">
        <v>11618</v>
      </c>
      <c r="F775" t="s">
        <v>62</v>
      </c>
      <c r="G775" t="s">
        <v>11456</v>
      </c>
    </row>
    <row r="776" spans="1:7" x14ac:dyDescent="0.25">
      <c r="A776">
        <v>5027909956</v>
      </c>
      <c r="B776" t="s">
        <v>12384</v>
      </c>
      <c r="C776" t="s">
        <v>11448</v>
      </c>
      <c r="D776" t="s">
        <v>11542</v>
      </c>
      <c r="E776" t="s">
        <v>11543</v>
      </c>
      <c r="F776" t="s">
        <v>62</v>
      </c>
      <c r="G776" t="s">
        <v>11451</v>
      </c>
    </row>
    <row r="777" spans="1:7" x14ac:dyDescent="0.25">
      <c r="A777">
        <v>5027909956</v>
      </c>
      <c r="B777" t="s">
        <v>12385</v>
      </c>
      <c r="C777" t="s">
        <v>11453</v>
      </c>
      <c r="D777" t="s">
        <v>11484</v>
      </c>
      <c r="E777" t="s">
        <v>11691</v>
      </c>
      <c r="F777" t="s">
        <v>62</v>
      </c>
      <c r="G777" t="s">
        <v>11456</v>
      </c>
    </row>
    <row r="778" spans="1:7" x14ac:dyDescent="0.25">
      <c r="A778">
        <v>5027909958</v>
      </c>
      <c r="B778" t="s">
        <v>12386</v>
      </c>
      <c r="C778" t="s">
        <v>11448</v>
      </c>
      <c r="D778" t="s">
        <v>11492</v>
      </c>
      <c r="E778" t="s">
        <v>11493</v>
      </c>
      <c r="F778" t="s">
        <v>62</v>
      </c>
      <c r="G778" t="s">
        <v>11451</v>
      </c>
    </row>
    <row r="779" spans="1:7" x14ac:dyDescent="0.25">
      <c r="A779">
        <v>5027909958</v>
      </c>
      <c r="B779" t="s">
        <v>12387</v>
      </c>
      <c r="C779" t="s">
        <v>11453</v>
      </c>
      <c r="D779" t="s">
        <v>11454</v>
      </c>
      <c r="E779" t="s">
        <v>11633</v>
      </c>
      <c r="F779" t="s">
        <v>62</v>
      </c>
      <c r="G779" t="s">
        <v>11456</v>
      </c>
    </row>
    <row r="780" spans="1:7" x14ac:dyDescent="0.25">
      <c r="A780">
        <v>5027910050</v>
      </c>
      <c r="B780" t="s">
        <v>12388</v>
      </c>
      <c r="C780" t="s">
        <v>11448</v>
      </c>
      <c r="D780" t="s">
        <v>11464</v>
      </c>
      <c r="E780" t="s">
        <v>11465</v>
      </c>
      <c r="F780" t="s">
        <v>62</v>
      </c>
      <c r="G780" t="s">
        <v>11451</v>
      </c>
    </row>
    <row r="781" spans="1:7" x14ac:dyDescent="0.25">
      <c r="A781">
        <v>5027910050</v>
      </c>
      <c r="B781" t="s">
        <v>12389</v>
      </c>
      <c r="C781" t="s">
        <v>11453</v>
      </c>
      <c r="D781" t="s">
        <v>11454</v>
      </c>
      <c r="E781" t="s">
        <v>11562</v>
      </c>
      <c r="F781" t="s">
        <v>62</v>
      </c>
      <c r="G781" t="s">
        <v>11456</v>
      </c>
    </row>
    <row r="782" spans="1:7" x14ac:dyDescent="0.25">
      <c r="A782">
        <v>5027910052</v>
      </c>
      <c r="B782" t="s">
        <v>12390</v>
      </c>
      <c r="C782" t="s">
        <v>11448</v>
      </c>
      <c r="D782" t="s">
        <v>11469</v>
      </c>
      <c r="E782" t="s">
        <v>11470</v>
      </c>
      <c r="F782" t="s">
        <v>62</v>
      </c>
      <c r="G782" t="s">
        <v>11451</v>
      </c>
    </row>
    <row r="783" spans="1:7" x14ac:dyDescent="0.25">
      <c r="A783">
        <v>5027910144</v>
      </c>
      <c r="B783" t="s">
        <v>12391</v>
      </c>
      <c r="C783" t="s">
        <v>11448</v>
      </c>
      <c r="D783" t="s">
        <v>11458</v>
      </c>
      <c r="E783" t="s">
        <v>11459</v>
      </c>
      <c r="F783" t="s">
        <v>62</v>
      </c>
      <c r="G783" t="s">
        <v>11451</v>
      </c>
    </row>
    <row r="784" spans="1:7" x14ac:dyDescent="0.25">
      <c r="A784">
        <v>5027910146</v>
      </c>
      <c r="B784" t="s">
        <v>12392</v>
      </c>
      <c r="C784" t="s">
        <v>11448</v>
      </c>
      <c r="D784" t="s">
        <v>11464</v>
      </c>
      <c r="E784" t="s">
        <v>11465</v>
      </c>
      <c r="F784" t="s">
        <v>62</v>
      </c>
      <c r="G784" t="s">
        <v>11451</v>
      </c>
    </row>
    <row r="785" spans="1:7" x14ac:dyDescent="0.25">
      <c r="A785">
        <v>5027910148</v>
      </c>
      <c r="B785" t="s">
        <v>12393</v>
      </c>
      <c r="C785" t="s">
        <v>11448</v>
      </c>
      <c r="D785" t="s">
        <v>11464</v>
      </c>
      <c r="E785" t="s">
        <v>11465</v>
      </c>
      <c r="F785" t="s">
        <v>62</v>
      </c>
      <c r="G785" t="s">
        <v>11451</v>
      </c>
    </row>
    <row r="786" spans="1:7" x14ac:dyDescent="0.25">
      <c r="A786">
        <v>5027910188</v>
      </c>
      <c r="B786" t="s">
        <v>12394</v>
      </c>
      <c r="C786" t="s">
        <v>11448</v>
      </c>
      <c r="D786" t="s">
        <v>11458</v>
      </c>
      <c r="E786" t="s">
        <v>11459</v>
      </c>
      <c r="F786" t="s">
        <v>62</v>
      </c>
      <c r="G786" t="s">
        <v>11451</v>
      </c>
    </row>
    <row r="787" spans="1:7" x14ac:dyDescent="0.25">
      <c r="A787">
        <v>5027910190</v>
      </c>
      <c r="B787" t="s">
        <v>12395</v>
      </c>
      <c r="C787" t="s">
        <v>11448</v>
      </c>
      <c r="D787" t="s">
        <v>11458</v>
      </c>
      <c r="E787" t="s">
        <v>11459</v>
      </c>
      <c r="F787" t="s">
        <v>62</v>
      </c>
      <c r="G787" t="s">
        <v>11451</v>
      </c>
    </row>
    <row r="788" spans="1:7" x14ac:dyDescent="0.25">
      <c r="A788">
        <v>5027910192</v>
      </c>
      <c r="B788" t="s">
        <v>12396</v>
      </c>
      <c r="C788" t="s">
        <v>11448</v>
      </c>
      <c r="D788" t="s">
        <v>11449</v>
      </c>
      <c r="E788" t="s">
        <v>11450</v>
      </c>
      <c r="F788" t="s">
        <v>62</v>
      </c>
      <c r="G788" t="s">
        <v>11451</v>
      </c>
    </row>
    <row r="789" spans="1:7" x14ac:dyDescent="0.25">
      <c r="A789">
        <v>5027910192</v>
      </c>
      <c r="B789" t="s">
        <v>12397</v>
      </c>
      <c r="C789" t="s">
        <v>11453</v>
      </c>
      <c r="D789" t="s">
        <v>11461</v>
      </c>
      <c r="E789" t="s">
        <v>11658</v>
      </c>
      <c r="F789" t="s">
        <v>62</v>
      </c>
      <c r="G789" t="s">
        <v>11456</v>
      </c>
    </row>
    <row r="790" spans="1:7" x14ac:dyDescent="0.25">
      <c r="A790">
        <v>5027910264</v>
      </c>
      <c r="B790" t="s">
        <v>12398</v>
      </c>
      <c r="C790" t="s">
        <v>11448</v>
      </c>
      <c r="D790" t="s">
        <v>11458</v>
      </c>
      <c r="E790" t="s">
        <v>11459</v>
      </c>
      <c r="F790" t="s">
        <v>62</v>
      </c>
      <c r="G790" t="s">
        <v>11451</v>
      </c>
    </row>
    <row r="791" spans="1:7" x14ac:dyDescent="0.25">
      <c r="A791">
        <v>5027910264</v>
      </c>
      <c r="B791" t="s">
        <v>12399</v>
      </c>
      <c r="C791" t="s">
        <v>11453</v>
      </c>
      <c r="D791" t="s">
        <v>11454</v>
      </c>
      <c r="E791" t="s">
        <v>11524</v>
      </c>
      <c r="F791" t="s">
        <v>62</v>
      </c>
      <c r="G791" t="s">
        <v>11456</v>
      </c>
    </row>
    <row r="792" spans="1:7" x14ac:dyDescent="0.25">
      <c r="A792">
        <v>5027910266</v>
      </c>
      <c r="B792" t="s">
        <v>12400</v>
      </c>
      <c r="C792" t="s">
        <v>11448</v>
      </c>
      <c r="D792" t="s">
        <v>11505</v>
      </c>
      <c r="E792" t="s">
        <v>11506</v>
      </c>
      <c r="F792" t="s">
        <v>62</v>
      </c>
      <c r="G792" t="s">
        <v>11451</v>
      </c>
    </row>
    <row r="793" spans="1:7" x14ac:dyDescent="0.25">
      <c r="A793">
        <v>5027910266</v>
      </c>
      <c r="B793" t="s">
        <v>12401</v>
      </c>
      <c r="C793" t="s">
        <v>11453</v>
      </c>
      <c r="D793" t="s">
        <v>11484</v>
      </c>
      <c r="E793" t="s">
        <v>11939</v>
      </c>
      <c r="F793" t="s">
        <v>62</v>
      </c>
      <c r="G793" t="s">
        <v>11456</v>
      </c>
    </row>
    <row r="794" spans="1:7" x14ac:dyDescent="0.25">
      <c r="A794">
        <v>5027910268</v>
      </c>
      <c r="B794" t="s">
        <v>12402</v>
      </c>
      <c r="C794" t="s">
        <v>11448</v>
      </c>
      <c r="D794" t="s">
        <v>11711</v>
      </c>
      <c r="E794" t="s">
        <v>11712</v>
      </c>
      <c r="F794" t="s">
        <v>62</v>
      </c>
      <c r="G794" t="s">
        <v>11451</v>
      </c>
    </row>
    <row r="795" spans="1:7" x14ac:dyDescent="0.25">
      <c r="A795">
        <v>5027910268</v>
      </c>
      <c r="B795" t="s">
        <v>12403</v>
      </c>
      <c r="C795" t="s">
        <v>11453</v>
      </c>
      <c r="D795" t="s">
        <v>11484</v>
      </c>
      <c r="E795" t="s">
        <v>12124</v>
      </c>
      <c r="F795" t="s">
        <v>62</v>
      </c>
      <c r="G795" t="s">
        <v>11456</v>
      </c>
    </row>
    <row r="796" spans="1:7" x14ac:dyDescent="0.25">
      <c r="A796">
        <v>5027910356</v>
      </c>
      <c r="B796" t="s">
        <v>12404</v>
      </c>
      <c r="C796" t="s">
        <v>11448</v>
      </c>
      <c r="D796" t="s">
        <v>11449</v>
      </c>
      <c r="E796" t="s">
        <v>11450</v>
      </c>
      <c r="F796" t="s">
        <v>62</v>
      </c>
      <c r="G796" t="s">
        <v>11451</v>
      </c>
    </row>
    <row r="797" spans="1:7" x14ac:dyDescent="0.25">
      <c r="A797">
        <v>5027910356</v>
      </c>
      <c r="B797" t="s">
        <v>12405</v>
      </c>
      <c r="C797" t="s">
        <v>11453</v>
      </c>
      <c r="D797" t="s">
        <v>11454</v>
      </c>
      <c r="E797" t="s">
        <v>11455</v>
      </c>
      <c r="F797" t="s">
        <v>62</v>
      </c>
      <c r="G797" t="s">
        <v>11456</v>
      </c>
    </row>
    <row r="798" spans="1:7" x14ac:dyDescent="0.25">
      <c r="A798">
        <v>5027910358</v>
      </c>
      <c r="B798" t="s">
        <v>12406</v>
      </c>
      <c r="C798" t="s">
        <v>11448</v>
      </c>
      <c r="D798" t="s">
        <v>11449</v>
      </c>
      <c r="E798" t="s">
        <v>11450</v>
      </c>
      <c r="F798" t="s">
        <v>62</v>
      </c>
      <c r="G798" t="s">
        <v>11451</v>
      </c>
    </row>
    <row r="799" spans="1:7" x14ac:dyDescent="0.25">
      <c r="A799">
        <v>5027910358</v>
      </c>
      <c r="B799" t="s">
        <v>12407</v>
      </c>
      <c r="C799" t="s">
        <v>11453</v>
      </c>
      <c r="D799" t="s">
        <v>11454</v>
      </c>
      <c r="E799" t="s">
        <v>11455</v>
      </c>
      <c r="F799" t="s">
        <v>62</v>
      </c>
      <c r="G799" t="s">
        <v>11456</v>
      </c>
    </row>
    <row r="800" spans="1:7" x14ac:dyDescent="0.25">
      <c r="A800">
        <v>5027910360</v>
      </c>
      <c r="B800" t="s">
        <v>12408</v>
      </c>
      <c r="C800" t="s">
        <v>11448</v>
      </c>
      <c r="D800" t="s">
        <v>11449</v>
      </c>
      <c r="E800" t="s">
        <v>11450</v>
      </c>
      <c r="F800" t="s">
        <v>62</v>
      </c>
      <c r="G800" t="s">
        <v>11451</v>
      </c>
    </row>
    <row r="801" spans="1:7" x14ac:dyDescent="0.25">
      <c r="A801">
        <v>5027910452</v>
      </c>
      <c r="B801" t="s">
        <v>12409</v>
      </c>
      <c r="C801" t="s">
        <v>11448</v>
      </c>
      <c r="D801" t="s">
        <v>11464</v>
      </c>
      <c r="E801" t="s">
        <v>11465</v>
      </c>
      <c r="F801" t="s">
        <v>62</v>
      </c>
      <c r="G801" t="s">
        <v>11451</v>
      </c>
    </row>
    <row r="802" spans="1:7" x14ac:dyDescent="0.25">
      <c r="A802">
        <v>5027910452</v>
      </c>
      <c r="B802" t="s">
        <v>12410</v>
      </c>
      <c r="C802" t="s">
        <v>11453</v>
      </c>
      <c r="D802" t="s">
        <v>11461</v>
      </c>
      <c r="E802" t="s">
        <v>11467</v>
      </c>
      <c r="F802" t="s">
        <v>62</v>
      </c>
      <c r="G802" t="s">
        <v>11456</v>
      </c>
    </row>
    <row r="803" spans="1:7" x14ac:dyDescent="0.25">
      <c r="A803">
        <v>5027910454</v>
      </c>
      <c r="B803" t="s">
        <v>12411</v>
      </c>
      <c r="C803" t="s">
        <v>11448</v>
      </c>
      <c r="D803" t="s">
        <v>11464</v>
      </c>
      <c r="E803" t="s">
        <v>11465</v>
      </c>
      <c r="F803" t="s">
        <v>62</v>
      </c>
      <c r="G803" t="s">
        <v>11451</v>
      </c>
    </row>
    <row r="804" spans="1:7" x14ac:dyDescent="0.25">
      <c r="A804">
        <v>5027910454</v>
      </c>
      <c r="B804" t="s">
        <v>12412</v>
      </c>
      <c r="C804" t="s">
        <v>11453</v>
      </c>
      <c r="D804" t="s">
        <v>11461</v>
      </c>
      <c r="E804" t="s">
        <v>11467</v>
      </c>
      <c r="F804" t="s">
        <v>62</v>
      </c>
      <c r="G804" t="s">
        <v>11456</v>
      </c>
    </row>
    <row r="805" spans="1:7" x14ac:dyDescent="0.25">
      <c r="A805">
        <v>5027910456</v>
      </c>
      <c r="B805" t="s">
        <v>12413</v>
      </c>
      <c r="C805" t="s">
        <v>11448</v>
      </c>
      <c r="D805" t="s">
        <v>11464</v>
      </c>
      <c r="E805" t="s">
        <v>11465</v>
      </c>
      <c r="F805" t="s">
        <v>62</v>
      </c>
      <c r="G805" t="s">
        <v>11451</v>
      </c>
    </row>
    <row r="806" spans="1:7" x14ac:dyDescent="0.25">
      <c r="A806">
        <v>5027910548</v>
      </c>
      <c r="B806" t="s">
        <v>12414</v>
      </c>
      <c r="C806" t="s">
        <v>11448</v>
      </c>
      <c r="D806" t="s">
        <v>11612</v>
      </c>
      <c r="E806" t="s">
        <v>11613</v>
      </c>
      <c r="F806" t="s">
        <v>62</v>
      </c>
      <c r="G806" t="s">
        <v>11451</v>
      </c>
    </row>
    <row r="807" spans="1:7" x14ac:dyDescent="0.25">
      <c r="A807">
        <v>5027910548</v>
      </c>
      <c r="B807" t="s">
        <v>12415</v>
      </c>
      <c r="C807" t="s">
        <v>11453</v>
      </c>
      <c r="D807" t="s">
        <v>11500</v>
      </c>
      <c r="E807" t="s">
        <v>11934</v>
      </c>
      <c r="F807" t="s">
        <v>62</v>
      </c>
      <c r="G807" t="s">
        <v>11456</v>
      </c>
    </row>
    <row r="808" spans="1:7" x14ac:dyDescent="0.25">
      <c r="A808">
        <v>5027910550</v>
      </c>
      <c r="B808" t="s">
        <v>12416</v>
      </c>
      <c r="C808" t="s">
        <v>11448</v>
      </c>
      <c r="D808" t="s">
        <v>11474</v>
      </c>
      <c r="E808" t="s">
        <v>11475</v>
      </c>
      <c r="F808" t="s">
        <v>62</v>
      </c>
      <c r="G808" t="s">
        <v>11451</v>
      </c>
    </row>
    <row r="809" spans="1:7" x14ac:dyDescent="0.25">
      <c r="A809">
        <v>5027910550</v>
      </c>
      <c r="B809" t="s">
        <v>12417</v>
      </c>
      <c r="C809" t="s">
        <v>11453</v>
      </c>
      <c r="D809" t="s">
        <v>11500</v>
      </c>
      <c r="E809" t="s">
        <v>11781</v>
      </c>
      <c r="F809" t="s">
        <v>62</v>
      </c>
      <c r="G809" t="s">
        <v>11456</v>
      </c>
    </row>
    <row r="810" spans="1:7" x14ac:dyDescent="0.25">
      <c r="A810">
        <v>5027910552</v>
      </c>
      <c r="B810" t="s">
        <v>12418</v>
      </c>
      <c r="C810" t="s">
        <v>11448</v>
      </c>
      <c r="D810" t="s">
        <v>11775</v>
      </c>
      <c r="E810" t="s">
        <v>11776</v>
      </c>
      <c r="F810" t="s">
        <v>62</v>
      </c>
      <c r="G810" t="s">
        <v>11451</v>
      </c>
    </row>
    <row r="811" spans="1:7" x14ac:dyDescent="0.25">
      <c r="A811">
        <v>5027910552</v>
      </c>
      <c r="B811" t="s">
        <v>12419</v>
      </c>
      <c r="C811" t="s">
        <v>11453</v>
      </c>
      <c r="D811" t="s">
        <v>11484</v>
      </c>
      <c r="E811" t="s">
        <v>11778</v>
      </c>
      <c r="F811" t="s">
        <v>62</v>
      </c>
      <c r="G811" t="s">
        <v>11456</v>
      </c>
    </row>
    <row r="812" spans="1:7" x14ac:dyDescent="0.25">
      <c r="A812">
        <v>5027910642</v>
      </c>
      <c r="B812" t="s">
        <v>12420</v>
      </c>
      <c r="C812" t="s">
        <v>11448</v>
      </c>
      <c r="D812" t="s">
        <v>11529</v>
      </c>
      <c r="E812" t="s">
        <v>11530</v>
      </c>
      <c r="F812" t="s">
        <v>62</v>
      </c>
      <c r="G812" t="s">
        <v>11451</v>
      </c>
    </row>
    <row r="813" spans="1:7" x14ac:dyDescent="0.25">
      <c r="A813">
        <v>5027910642</v>
      </c>
      <c r="B813" t="s">
        <v>12421</v>
      </c>
      <c r="C813" t="s">
        <v>11453</v>
      </c>
      <c r="D813" t="s">
        <v>11461</v>
      </c>
      <c r="E813" t="s">
        <v>11532</v>
      </c>
      <c r="F813" t="s">
        <v>62</v>
      </c>
      <c r="G813" t="s">
        <v>11456</v>
      </c>
    </row>
    <row r="814" spans="1:7" x14ac:dyDescent="0.25">
      <c r="A814">
        <v>5027910644</v>
      </c>
      <c r="B814" t="s">
        <v>12422</v>
      </c>
      <c r="C814" t="s">
        <v>11448</v>
      </c>
      <c r="D814" t="s">
        <v>11492</v>
      </c>
      <c r="E814" t="s">
        <v>11493</v>
      </c>
      <c r="F814" t="s">
        <v>62</v>
      </c>
      <c r="G814" t="s">
        <v>11451</v>
      </c>
    </row>
    <row r="815" spans="1:7" x14ac:dyDescent="0.25">
      <c r="A815">
        <v>5027910646</v>
      </c>
      <c r="B815" t="s">
        <v>12423</v>
      </c>
      <c r="C815" t="s">
        <v>11448</v>
      </c>
      <c r="D815" t="s">
        <v>11458</v>
      </c>
      <c r="E815" t="s">
        <v>11459</v>
      </c>
      <c r="F815" t="s">
        <v>62</v>
      </c>
      <c r="G815" t="s">
        <v>11451</v>
      </c>
    </row>
    <row r="816" spans="1:7" x14ac:dyDescent="0.25">
      <c r="A816">
        <v>5027910738</v>
      </c>
      <c r="B816" t="s">
        <v>12424</v>
      </c>
      <c r="C816" t="s">
        <v>11448</v>
      </c>
      <c r="D816" t="s">
        <v>11458</v>
      </c>
      <c r="E816" t="s">
        <v>11459</v>
      </c>
      <c r="F816" t="s">
        <v>62</v>
      </c>
      <c r="G816" t="s">
        <v>11451</v>
      </c>
    </row>
    <row r="817" spans="1:7" x14ac:dyDescent="0.25">
      <c r="A817">
        <v>5027910740</v>
      </c>
      <c r="B817" t="s">
        <v>12425</v>
      </c>
      <c r="C817" t="s">
        <v>11448</v>
      </c>
      <c r="D817" t="s">
        <v>11458</v>
      </c>
      <c r="E817" t="s">
        <v>11459</v>
      </c>
      <c r="F817" t="s">
        <v>62</v>
      </c>
      <c r="G817" t="s">
        <v>11451</v>
      </c>
    </row>
    <row r="818" spans="1:7" x14ac:dyDescent="0.25">
      <c r="A818">
        <v>5027910742</v>
      </c>
      <c r="B818" t="s">
        <v>12426</v>
      </c>
      <c r="C818" t="s">
        <v>11448</v>
      </c>
      <c r="D818" t="s">
        <v>11458</v>
      </c>
      <c r="E818" t="s">
        <v>11459</v>
      </c>
      <c r="F818" t="s">
        <v>62</v>
      </c>
      <c r="G818" t="s">
        <v>11451</v>
      </c>
    </row>
    <row r="819" spans="1:7" x14ac:dyDescent="0.25">
      <c r="A819">
        <v>5027910836</v>
      </c>
      <c r="B819" t="s">
        <v>12427</v>
      </c>
      <c r="C819" t="s">
        <v>11448</v>
      </c>
      <c r="D819" t="s">
        <v>11449</v>
      </c>
      <c r="E819" t="s">
        <v>11450</v>
      </c>
      <c r="F819" t="s">
        <v>62</v>
      </c>
      <c r="G819" t="s">
        <v>11451</v>
      </c>
    </row>
    <row r="820" spans="1:7" x14ac:dyDescent="0.25">
      <c r="A820">
        <v>5027910836</v>
      </c>
      <c r="B820" t="s">
        <v>12428</v>
      </c>
      <c r="C820" t="s">
        <v>11453</v>
      </c>
      <c r="D820" t="s">
        <v>11461</v>
      </c>
      <c r="E820" t="s">
        <v>11658</v>
      </c>
      <c r="F820" t="s">
        <v>62</v>
      </c>
      <c r="G820" t="s">
        <v>11456</v>
      </c>
    </row>
    <row r="821" spans="1:7" x14ac:dyDescent="0.25">
      <c r="A821">
        <v>5027910938</v>
      </c>
      <c r="B821" t="s">
        <v>12429</v>
      </c>
      <c r="C821" t="s">
        <v>11448</v>
      </c>
      <c r="D821" t="s">
        <v>11458</v>
      </c>
      <c r="E821" t="s">
        <v>11459</v>
      </c>
      <c r="F821" t="s">
        <v>62</v>
      </c>
      <c r="G821" t="s">
        <v>11451</v>
      </c>
    </row>
    <row r="822" spans="1:7" x14ac:dyDescent="0.25">
      <c r="A822">
        <v>5027910938</v>
      </c>
      <c r="B822" t="s">
        <v>12430</v>
      </c>
      <c r="C822" t="s">
        <v>11453</v>
      </c>
      <c r="D822" t="s">
        <v>11454</v>
      </c>
      <c r="E822" t="s">
        <v>11524</v>
      </c>
      <c r="F822" t="s">
        <v>62</v>
      </c>
      <c r="G822" t="s">
        <v>11456</v>
      </c>
    </row>
    <row r="823" spans="1:7" x14ac:dyDescent="0.25">
      <c r="A823">
        <v>5027910940</v>
      </c>
      <c r="B823" t="s">
        <v>12431</v>
      </c>
      <c r="C823" t="s">
        <v>11448</v>
      </c>
      <c r="D823" t="s">
        <v>11458</v>
      </c>
      <c r="E823" t="s">
        <v>11459</v>
      </c>
      <c r="F823" t="s">
        <v>62</v>
      </c>
      <c r="G823" t="s">
        <v>11451</v>
      </c>
    </row>
    <row r="824" spans="1:7" x14ac:dyDescent="0.25">
      <c r="A824">
        <v>5027910940</v>
      </c>
      <c r="B824" t="s">
        <v>12432</v>
      </c>
      <c r="C824" t="s">
        <v>11453</v>
      </c>
      <c r="D824" t="s">
        <v>11454</v>
      </c>
      <c r="E824" t="s">
        <v>11524</v>
      </c>
      <c r="F824" t="s">
        <v>62</v>
      </c>
      <c r="G824" t="s">
        <v>11456</v>
      </c>
    </row>
    <row r="825" spans="1:7" x14ac:dyDescent="0.25">
      <c r="A825">
        <v>5027911032</v>
      </c>
      <c r="B825" t="s">
        <v>12433</v>
      </c>
      <c r="C825" t="s">
        <v>11448</v>
      </c>
      <c r="D825" t="s">
        <v>11570</v>
      </c>
      <c r="E825" t="s">
        <v>11571</v>
      </c>
      <c r="F825" t="s">
        <v>62</v>
      </c>
      <c r="G825" t="s">
        <v>11451</v>
      </c>
    </row>
    <row r="826" spans="1:7" x14ac:dyDescent="0.25">
      <c r="A826">
        <v>5027911032</v>
      </c>
      <c r="B826" t="s">
        <v>12434</v>
      </c>
      <c r="C826" t="s">
        <v>11453</v>
      </c>
      <c r="D826" t="s">
        <v>11461</v>
      </c>
      <c r="E826" t="s">
        <v>12078</v>
      </c>
      <c r="F826" t="s">
        <v>62</v>
      </c>
      <c r="G826" t="s">
        <v>11456</v>
      </c>
    </row>
    <row r="827" spans="1:7" x14ac:dyDescent="0.25">
      <c r="A827">
        <v>5027911034</v>
      </c>
      <c r="B827" t="s">
        <v>12435</v>
      </c>
      <c r="C827" t="s">
        <v>11448</v>
      </c>
      <c r="D827" t="s">
        <v>11449</v>
      </c>
      <c r="E827" t="s">
        <v>11450</v>
      </c>
      <c r="F827" t="s">
        <v>62</v>
      </c>
      <c r="G827" t="s">
        <v>11451</v>
      </c>
    </row>
    <row r="828" spans="1:7" x14ac:dyDescent="0.25">
      <c r="A828">
        <v>5027911034</v>
      </c>
      <c r="B828" t="s">
        <v>12436</v>
      </c>
      <c r="C828" t="s">
        <v>11453</v>
      </c>
      <c r="D828" t="s">
        <v>11461</v>
      </c>
      <c r="E828" t="s">
        <v>11658</v>
      </c>
      <c r="F828" t="s">
        <v>62</v>
      </c>
      <c r="G828" t="s">
        <v>11456</v>
      </c>
    </row>
    <row r="829" spans="1:7" x14ac:dyDescent="0.25">
      <c r="A829">
        <v>5027911036</v>
      </c>
      <c r="B829" t="s">
        <v>12437</v>
      </c>
      <c r="C829" t="s">
        <v>11448</v>
      </c>
      <c r="D829" t="s">
        <v>11458</v>
      </c>
      <c r="E829" t="s">
        <v>11459</v>
      </c>
      <c r="F829" t="s">
        <v>62</v>
      </c>
      <c r="G829" t="s">
        <v>11451</v>
      </c>
    </row>
    <row r="830" spans="1:7" x14ac:dyDescent="0.25">
      <c r="A830">
        <v>5027911036</v>
      </c>
      <c r="B830" t="s">
        <v>12438</v>
      </c>
      <c r="C830" t="s">
        <v>11453</v>
      </c>
      <c r="D830" t="s">
        <v>11461</v>
      </c>
      <c r="E830" t="s">
        <v>11462</v>
      </c>
      <c r="F830" t="s">
        <v>62</v>
      </c>
      <c r="G830" t="s">
        <v>11456</v>
      </c>
    </row>
    <row r="831" spans="1:7" x14ac:dyDescent="0.25">
      <c r="A831">
        <v>5027908046</v>
      </c>
      <c r="B831" t="s">
        <v>12439</v>
      </c>
      <c r="C831" t="s">
        <v>11448</v>
      </c>
      <c r="D831" t="s">
        <v>11529</v>
      </c>
      <c r="E831" t="s">
        <v>11530</v>
      </c>
      <c r="F831" t="s">
        <v>62</v>
      </c>
      <c r="G831" t="s">
        <v>11451</v>
      </c>
    </row>
    <row r="832" spans="1:7" x14ac:dyDescent="0.25">
      <c r="A832">
        <v>5027908046</v>
      </c>
      <c r="B832" t="s">
        <v>12440</v>
      </c>
      <c r="C832" t="s">
        <v>11453</v>
      </c>
      <c r="D832" t="s">
        <v>11461</v>
      </c>
      <c r="E832" t="s">
        <v>11532</v>
      </c>
      <c r="F832" t="s">
        <v>62</v>
      </c>
      <c r="G832" t="s">
        <v>11456</v>
      </c>
    </row>
    <row r="833" spans="1:7" x14ac:dyDescent="0.25">
      <c r="A833">
        <v>5027908048</v>
      </c>
      <c r="B833" t="s">
        <v>12441</v>
      </c>
      <c r="C833" t="s">
        <v>11448</v>
      </c>
      <c r="D833" t="s">
        <v>11469</v>
      </c>
      <c r="E833" t="s">
        <v>11470</v>
      </c>
      <c r="F833" t="s">
        <v>62</v>
      </c>
      <c r="G833" t="s">
        <v>11451</v>
      </c>
    </row>
    <row r="834" spans="1:7" x14ac:dyDescent="0.25">
      <c r="A834">
        <v>5027908048</v>
      </c>
      <c r="B834" t="s">
        <v>12442</v>
      </c>
      <c r="C834" t="s">
        <v>11453</v>
      </c>
      <c r="D834" t="s">
        <v>11484</v>
      </c>
      <c r="E834" t="s">
        <v>12443</v>
      </c>
      <c r="F834" t="s">
        <v>62</v>
      </c>
      <c r="G834" t="s">
        <v>11456</v>
      </c>
    </row>
    <row r="835" spans="1:7" x14ac:dyDescent="0.25">
      <c r="A835">
        <v>5027908050</v>
      </c>
      <c r="B835" t="s">
        <v>12444</v>
      </c>
      <c r="C835" t="s">
        <v>11448</v>
      </c>
      <c r="D835" t="s">
        <v>11469</v>
      </c>
      <c r="E835" t="s">
        <v>11470</v>
      </c>
      <c r="F835" t="s">
        <v>62</v>
      </c>
      <c r="G835" t="s">
        <v>11451</v>
      </c>
    </row>
    <row r="836" spans="1:7" x14ac:dyDescent="0.25">
      <c r="A836">
        <v>5027908142</v>
      </c>
      <c r="B836" t="s">
        <v>12445</v>
      </c>
      <c r="C836" t="s">
        <v>11448</v>
      </c>
      <c r="D836" t="s">
        <v>12446</v>
      </c>
      <c r="E836" t="s">
        <v>12447</v>
      </c>
      <c r="F836" t="s">
        <v>62</v>
      </c>
      <c r="G836" t="s">
        <v>11451</v>
      </c>
    </row>
    <row r="837" spans="1:7" x14ac:dyDescent="0.25">
      <c r="A837">
        <v>5027908142</v>
      </c>
      <c r="B837" t="s">
        <v>12448</v>
      </c>
      <c r="C837" t="s">
        <v>11453</v>
      </c>
      <c r="D837" t="s">
        <v>11484</v>
      </c>
      <c r="E837" t="s">
        <v>12449</v>
      </c>
      <c r="F837" t="s">
        <v>62</v>
      </c>
      <c r="G837" t="s">
        <v>11456</v>
      </c>
    </row>
    <row r="838" spans="1:7" x14ac:dyDescent="0.25">
      <c r="A838">
        <v>5027908144</v>
      </c>
      <c r="B838" t="s">
        <v>12450</v>
      </c>
      <c r="C838" t="s">
        <v>11448</v>
      </c>
      <c r="D838" t="s">
        <v>11474</v>
      </c>
      <c r="E838" t="s">
        <v>11475</v>
      </c>
      <c r="F838" t="s">
        <v>62</v>
      </c>
      <c r="G838" t="s">
        <v>11451</v>
      </c>
    </row>
    <row r="839" spans="1:7" x14ac:dyDescent="0.25">
      <c r="A839">
        <v>5027908144</v>
      </c>
      <c r="B839" t="s">
        <v>12451</v>
      </c>
      <c r="C839" t="s">
        <v>11453</v>
      </c>
      <c r="D839" t="s">
        <v>11461</v>
      </c>
      <c r="E839" t="s">
        <v>11582</v>
      </c>
      <c r="F839" t="s">
        <v>62</v>
      </c>
      <c r="G839" t="s">
        <v>11456</v>
      </c>
    </row>
    <row r="840" spans="1:7" x14ac:dyDescent="0.25">
      <c r="A840">
        <v>5027908146</v>
      </c>
      <c r="B840" t="s">
        <v>12452</v>
      </c>
      <c r="C840" t="s">
        <v>11448</v>
      </c>
      <c r="D840" t="s">
        <v>11469</v>
      </c>
      <c r="E840" t="s">
        <v>11470</v>
      </c>
      <c r="F840" t="s">
        <v>62</v>
      </c>
      <c r="G840" t="s">
        <v>11451</v>
      </c>
    </row>
    <row r="841" spans="1:7" x14ac:dyDescent="0.25">
      <c r="A841">
        <v>5027908238</v>
      </c>
      <c r="B841" t="s">
        <v>12453</v>
      </c>
      <c r="C841" t="s">
        <v>11448</v>
      </c>
      <c r="D841" t="s">
        <v>11612</v>
      </c>
      <c r="E841" t="s">
        <v>11613</v>
      </c>
      <c r="F841" t="s">
        <v>62</v>
      </c>
      <c r="G841" t="s">
        <v>11451</v>
      </c>
    </row>
    <row r="842" spans="1:7" x14ac:dyDescent="0.25">
      <c r="A842">
        <v>5027908238</v>
      </c>
      <c r="B842" t="s">
        <v>12454</v>
      </c>
      <c r="C842" t="s">
        <v>11453</v>
      </c>
      <c r="D842" t="s">
        <v>11461</v>
      </c>
      <c r="E842" t="s">
        <v>11615</v>
      </c>
      <c r="F842" t="s">
        <v>62</v>
      </c>
      <c r="G842" t="s">
        <v>11456</v>
      </c>
    </row>
    <row r="843" spans="1:7" x14ac:dyDescent="0.25">
      <c r="A843">
        <v>5027908240</v>
      </c>
      <c r="B843" t="s">
        <v>12455</v>
      </c>
      <c r="C843" t="s">
        <v>11448</v>
      </c>
      <c r="D843" t="s">
        <v>12333</v>
      </c>
      <c r="E843" t="s">
        <v>12334</v>
      </c>
      <c r="F843" t="s">
        <v>62</v>
      </c>
      <c r="G843" t="s">
        <v>11451</v>
      </c>
    </row>
    <row r="844" spans="1:7" x14ac:dyDescent="0.25">
      <c r="A844">
        <v>5027908240</v>
      </c>
      <c r="B844" t="s">
        <v>12456</v>
      </c>
      <c r="C844" t="s">
        <v>11453</v>
      </c>
      <c r="D844" t="s">
        <v>11484</v>
      </c>
      <c r="E844" t="s">
        <v>12457</v>
      </c>
      <c r="F844" t="s">
        <v>62</v>
      </c>
      <c r="G844" t="s">
        <v>11456</v>
      </c>
    </row>
    <row r="845" spans="1:7" x14ac:dyDescent="0.25">
      <c r="A845">
        <v>5027908242</v>
      </c>
      <c r="B845" t="s">
        <v>12458</v>
      </c>
      <c r="C845" t="s">
        <v>11448</v>
      </c>
      <c r="D845" t="s">
        <v>11570</v>
      </c>
      <c r="E845" t="s">
        <v>11571</v>
      </c>
      <c r="F845" t="s">
        <v>62</v>
      </c>
      <c r="G845" t="s">
        <v>11451</v>
      </c>
    </row>
    <row r="846" spans="1:7" x14ac:dyDescent="0.25">
      <c r="A846">
        <v>5027908242</v>
      </c>
      <c r="B846" t="s">
        <v>12459</v>
      </c>
      <c r="C846" t="s">
        <v>11453</v>
      </c>
      <c r="D846" t="s">
        <v>11515</v>
      </c>
      <c r="E846" t="s">
        <v>12460</v>
      </c>
      <c r="F846" t="s">
        <v>62</v>
      </c>
      <c r="G846" t="s">
        <v>11456</v>
      </c>
    </row>
    <row r="847" spans="1:7" x14ac:dyDescent="0.25">
      <c r="A847">
        <v>5027908330</v>
      </c>
      <c r="B847" t="s">
        <v>12461</v>
      </c>
      <c r="C847" t="s">
        <v>11448</v>
      </c>
      <c r="D847" t="s">
        <v>11747</v>
      </c>
      <c r="E847" t="s">
        <v>11748</v>
      </c>
      <c r="F847" t="s">
        <v>62</v>
      </c>
      <c r="G847" t="s">
        <v>11451</v>
      </c>
    </row>
    <row r="848" spans="1:7" x14ac:dyDescent="0.25">
      <c r="A848">
        <v>5027908330</v>
      </c>
      <c r="B848" t="s">
        <v>12462</v>
      </c>
      <c r="C848" t="s">
        <v>11453</v>
      </c>
      <c r="D848" t="s">
        <v>11484</v>
      </c>
      <c r="E848" t="s">
        <v>11750</v>
      </c>
      <c r="F848" t="s">
        <v>62</v>
      </c>
      <c r="G848" t="s">
        <v>11456</v>
      </c>
    </row>
    <row r="849" spans="1:7" x14ac:dyDescent="0.25">
      <c r="A849">
        <v>5027908332</v>
      </c>
      <c r="B849" t="s">
        <v>12463</v>
      </c>
      <c r="C849" t="s">
        <v>11448</v>
      </c>
      <c r="D849" t="s">
        <v>11542</v>
      </c>
      <c r="E849" t="s">
        <v>11543</v>
      </c>
      <c r="F849" t="s">
        <v>62</v>
      </c>
      <c r="G849" t="s">
        <v>11451</v>
      </c>
    </row>
    <row r="850" spans="1:7" x14ac:dyDescent="0.25">
      <c r="A850">
        <v>5027908332</v>
      </c>
      <c r="B850" t="s">
        <v>12464</v>
      </c>
      <c r="C850" t="s">
        <v>11453</v>
      </c>
      <c r="D850" t="s">
        <v>11484</v>
      </c>
      <c r="E850" t="s">
        <v>11691</v>
      </c>
      <c r="F850" t="s">
        <v>62</v>
      </c>
      <c r="G850" t="s">
        <v>11456</v>
      </c>
    </row>
    <row r="851" spans="1:7" x14ac:dyDescent="0.25">
      <c r="A851">
        <v>5027908334</v>
      </c>
      <c r="B851" t="s">
        <v>12465</v>
      </c>
      <c r="C851" t="s">
        <v>11448</v>
      </c>
      <c r="D851" t="s">
        <v>11529</v>
      </c>
      <c r="E851" t="s">
        <v>11530</v>
      </c>
      <c r="F851" t="s">
        <v>62</v>
      </c>
      <c r="G851" t="s">
        <v>11451</v>
      </c>
    </row>
    <row r="852" spans="1:7" x14ac:dyDescent="0.25">
      <c r="A852">
        <v>5027908334</v>
      </c>
      <c r="B852" t="s">
        <v>12466</v>
      </c>
      <c r="C852" t="s">
        <v>11453</v>
      </c>
      <c r="D852" t="s">
        <v>11454</v>
      </c>
      <c r="E852" t="s">
        <v>11995</v>
      </c>
      <c r="F852" t="s">
        <v>62</v>
      </c>
      <c r="G852" t="s">
        <v>11456</v>
      </c>
    </row>
    <row r="853" spans="1:7" x14ac:dyDescent="0.25">
      <c r="A853">
        <v>5027908426</v>
      </c>
      <c r="B853" t="s">
        <v>12467</v>
      </c>
      <c r="C853" t="s">
        <v>11448</v>
      </c>
      <c r="D853" t="s">
        <v>11512</v>
      </c>
      <c r="E853" t="s">
        <v>11513</v>
      </c>
      <c r="F853" t="s">
        <v>62</v>
      </c>
      <c r="G853" t="s">
        <v>11451</v>
      </c>
    </row>
    <row r="854" spans="1:7" x14ac:dyDescent="0.25">
      <c r="A854">
        <v>5027908426</v>
      </c>
      <c r="B854" t="s">
        <v>12468</v>
      </c>
      <c r="C854" t="s">
        <v>11453</v>
      </c>
      <c r="D854" t="s">
        <v>11515</v>
      </c>
      <c r="E854" t="s">
        <v>11516</v>
      </c>
      <c r="F854" t="s">
        <v>62</v>
      </c>
      <c r="G854" t="s">
        <v>11456</v>
      </c>
    </row>
    <row r="855" spans="1:7" x14ac:dyDescent="0.25">
      <c r="A855">
        <v>5027908428</v>
      </c>
      <c r="B855" t="s">
        <v>12469</v>
      </c>
      <c r="C855" t="s">
        <v>11448</v>
      </c>
      <c r="D855" t="s">
        <v>11469</v>
      </c>
      <c r="E855" t="s">
        <v>11470</v>
      </c>
      <c r="F855" t="s">
        <v>62</v>
      </c>
      <c r="G855" t="s">
        <v>11451</v>
      </c>
    </row>
    <row r="856" spans="1:7" x14ac:dyDescent="0.25">
      <c r="A856">
        <v>5027908430</v>
      </c>
      <c r="B856" t="s">
        <v>12470</v>
      </c>
      <c r="C856" t="s">
        <v>11448</v>
      </c>
      <c r="D856" t="s">
        <v>11458</v>
      </c>
      <c r="E856" t="s">
        <v>11459</v>
      </c>
      <c r="F856" t="s">
        <v>62</v>
      </c>
      <c r="G856" t="s">
        <v>11451</v>
      </c>
    </row>
    <row r="857" spans="1:7" x14ac:dyDescent="0.25">
      <c r="A857">
        <v>5027908430</v>
      </c>
      <c r="B857" t="s">
        <v>12471</v>
      </c>
      <c r="C857" t="s">
        <v>11453</v>
      </c>
      <c r="D857" t="s">
        <v>11484</v>
      </c>
      <c r="E857" t="s">
        <v>11682</v>
      </c>
      <c r="F857" t="s">
        <v>62</v>
      </c>
      <c r="G857" t="s">
        <v>11456</v>
      </c>
    </row>
    <row r="858" spans="1:7" x14ac:dyDescent="0.25">
      <c r="A858">
        <v>5027908518</v>
      </c>
      <c r="B858" t="s">
        <v>12472</v>
      </c>
      <c r="C858" t="s">
        <v>11448</v>
      </c>
      <c r="D858" t="s">
        <v>11492</v>
      </c>
      <c r="E858" t="s">
        <v>11493</v>
      </c>
      <c r="F858" t="s">
        <v>62</v>
      </c>
      <c r="G858" t="s">
        <v>11451</v>
      </c>
    </row>
    <row r="859" spans="1:7" x14ac:dyDescent="0.25">
      <c r="A859">
        <v>5027908522</v>
      </c>
      <c r="B859" t="s">
        <v>12473</v>
      </c>
      <c r="C859" t="s">
        <v>11448</v>
      </c>
      <c r="D859" t="s">
        <v>11469</v>
      </c>
      <c r="E859" t="s">
        <v>11470</v>
      </c>
      <c r="F859" t="s">
        <v>62</v>
      </c>
      <c r="G859" t="s">
        <v>11451</v>
      </c>
    </row>
    <row r="860" spans="1:7" x14ac:dyDescent="0.25">
      <c r="A860">
        <v>5027908522</v>
      </c>
      <c r="B860" t="s">
        <v>12474</v>
      </c>
      <c r="C860" t="s">
        <v>11453</v>
      </c>
      <c r="D860" t="s">
        <v>11461</v>
      </c>
      <c r="E860" t="s">
        <v>11472</v>
      </c>
      <c r="F860" t="s">
        <v>62</v>
      </c>
      <c r="G860" t="s">
        <v>11456</v>
      </c>
    </row>
    <row r="861" spans="1:7" x14ac:dyDescent="0.25">
      <c r="A861">
        <v>5027908614</v>
      </c>
      <c r="B861" t="s">
        <v>12475</v>
      </c>
      <c r="C861" t="s">
        <v>11448</v>
      </c>
      <c r="D861" t="s">
        <v>11512</v>
      </c>
      <c r="E861" t="s">
        <v>11513</v>
      </c>
      <c r="F861" t="s">
        <v>62</v>
      </c>
      <c r="G861" t="s">
        <v>11451</v>
      </c>
    </row>
    <row r="862" spans="1:7" x14ac:dyDescent="0.25">
      <c r="A862">
        <v>5027908614</v>
      </c>
      <c r="B862" t="s">
        <v>12476</v>
      </c>
      <c r="C862" t="s">
        <v>11453</v>
      </c>
      <c r="D862" t="s">
        <v>11454</v>
      </c>
      <c r="E862" t="s">
        <v>12037</v>
      </c>
      <c r="F862" t="s">
        <v>62</v>
      </c>
      <c r="G862" t="s">
        <v>11456</v>
      </c>
    </row>
    <row r="863" spans="1:7" x14ac:dyDescent="0.25">
      <c r="A863">
        <v>5027908616</v>
      </c>
      <c r="B863" t="s">
        <v>12477</v>
      </c>
      <c r="C863" t="s">
        <v>11448</v>
      </c>
      <c r="D863" t="s">
        <v>11512</v>
      </c>
      <c r="E863" t="s">
        <v>11513</v>
      </c>
      <c r="F863" t="s">
        <v>62</v>
      </c>
      <c r="G863" t="s">
        <v>11451</v>
      </c>
    </row>
    <row r="864" spans="1:7" x14ac:dyDescent="0.25">
      <c r="A864">
        <v>5027908616</v>
      </c>
      <c r="B864" t="s">
        <v>12478</v>
      </c>
      <c r="C864" t="s">
        <v>11453</v>
      </c>
      <c r="D864" t="s">
        <v>11461</v>
      </c>
      <c r="E864" t="s">
        <v>11735</v>
      </c>
      <c r="F864" t="s">
        <v>62</v>
      </c>
      <c r="G864" t="s">
        <v>11456</v>
      </c>
    </row>
    <row r="865" spans="1:7" x14ac:dyDescent="0.25">
      <c r="A865">
        <v>5027908618</v>
      </c>
      <c r="B865" t="s">
        <v>12479</v>
      </c>
      <c r="C865" t="s">
        <v>11448</v>
      </c>
      <c r="D865" t="s">
        <v>11512</v>
      </c>
      <c r="E865" t="s">
        <v>11513</v>
      </c>
      <c r="F865" t="s">
        <v>62</v>
      </c>
      <c r="G865" t="s">
        <v>11451</v>
      </c>
    </row>
    <row r="866" spans="1:7" x14ac:dyDescent="0.25">
      <c r="A866">
        <v>5027908618</v>
      </c>
      <c r="B866" t="s">
        <v>12480</v>
      </c>
      <c r="C866" t="s">
        <v>11453</v>
      </c>
      <c r="D866" t="s">
        <v>11461</v>
      </c>
      <c r="E866" t="s">
        <v>11735</v>
      </c>
      <c r="F866" t="s">
        <v>62</v>
      </c>
      <c r="G866" t="s">
        <v>11456</v>
      </c>
    </row>
    <row r="867" spans="1:7" x14ac:dyDescent="0.25">
      <c r="A867">
        <v>5027908710</v>
      </c>
      <c r="B867" t="s">
        <v>12481</v>
      </c>
      <c r="C867" t="s">
        <v>11448</v>
      </c>
      <c r="D867" t="s">
        <v>11469</v>
      </c>
      <c r="E867" t="s">
        <v>11470</v>
      </c>
      <c r="F867" t="s">
        <v>62</v>
      </c>
      <c r="G867" t="s">
        <v>11451</v>
      </c>
    </row>
    <row r="868" spans="1:7" x14ac:dyDescent="0.25">
      <c r="A868">
        <v>5027908712</v>
      </c>
      <c r="B868" t="s">
        <v>12482</v>
      </c>
      <c r="C868" t="s">
        <v>11448</v>
      </c>
      <c r="D868" t="s">
        <v>11505</v>
      </c>
      <c r="E868" t="s">
        <v>11506</v>
      </c>
      <c r="F868" t="s">
        <v>62</v>
      </c>
      <c r="G868" t="s">
        <v>11451</v>
      </c>
    </row>
    <row r="869" spans="1:7" x14ac:dyDescent="0.25">
      <c r="A869">
        <v>5027908712</v>
      </c>
      <c r="B869" t="s">
        <v>12483</v>
      </c>
      <c r="C869" t="s">
        <v>11453</v>
      </c>
      <c r="D869" t="s">
        <v>11484</v>
      </c>
      <c r="E869" t="s">
        <v>11939</v>
      </c>
      <c r="F869" t="s">
        <v>62</v>
      </c>
      <c r="G869" t="s">
        <v>11456</v>
      </c>
    </row>
    <row r="870" spans="1:7" x14ac:dyDescent="0.25">
      <c r="A870">
        <v>5027908714</v>
      </c>
      <c r="B870" t="s">
        <v>12484</v>
      </c>
      <c r="C870" t="s">
        <v>11448</v>
      </c>
      <c r="D870" t="s">
        <v>11711</v>
      </c>
      <c r="E870" t="s">
        <v>11712</v>
      </c>
      <c r="F870" t="s">
        <v>62</v>
      </c>
      <c r="G870" t="s">
        <v>11451</v>
      </c>
    </row>
    <row r="871" spans="1:7" x14ac:dyDescent="0.25">
      <c r="A871">
        <v>5027908714</v>
      </c>
      <c r="B871" t="s">
        <v>12485</v>
      </c>
      <c r="C871" t="s">
        <v>11453</v>
      </c>
      <c r="D871" t="s">
        <v>11484</v>
      </c>
      <c r="E871" t="s">
        <v>12124</v>
      </c>
      <c r="F871" t="s">
        <v>62</v>
      </c>
      <c r="G871" t="s">
        <v>11456</v>
      </c>
    </row>
    <row r="872" spans="1:7" x14ac:dyDescent="0.25">
      <c r="A872">
        <v>5027908804</v>
      </c>
      <c r="B872" t="s">
        <v>12486</v>
      </c>
      <c r="C872" t="s">
        <v>11448</v>
      </c>
      <c r="D872" t="s">
        <v>11458</v>
      </c>
      <c r="E872" t="s">
        <v>11459</v>
      </c>
      <c r="F872" t="s">
        <v>62</v>
      </c>
      <c r="G872" t="s">
        <v>11451</v>
      </c>
    </row>
    <row r="873" spans="1:7" x14ac:dyDescent="0.25">
      <c r="A873">
        <v>5027908804</v>
      </c>
      <c r="B873" t="s">
        <v>12487</v>
      </c>
      <c r="C873" t="s">
        <v>11453</v>
      </c>
      <c r="D873" t="s">
        <v>11461</v>
      </c>
      <c r="E873" t="s">
        <v>11462</v>
      </c>
      <c r="F873" t="s">
        <v>62</v>
      </c>
      <c r="G873" t="s">
        <v>11456</v>
      </c>
    </row>
    <row r="874" spans="1:7" x14ac:dyDescent="0.25">
      <c r="A874">
        <v>5027908806</v>
      </c>
      <c r="B874" t="s">
        <v>12488</v>
      </c>
      <c r="C874" t="s">
        <v>11448</v>
      </c>
      <c r="D874" t="s">
        <v>11492</v>
      </c>
      <c r="E874" t="s">
        <v>11493</v>
      </c>
      <c r="F874" t="s">
        <v>62</v>
      </c>
      <c r="G874" t="s">
        <v>11451</v>
      </c>
    </row>
    <row r="875" spans="1:7" x14ac:dyDescent="0.25">
      <c r="A875">
        <v>5027908808</v>
      </c>
      <c r="B875" t="s">
        <v>12489</v>
      </c>
      <c r="C875" t="s">
        <v>11448</v>
      </c>
      <c r="D875" t="s">
        <v>11492</v>
      </c>
      <c r="E875" t="s">
        <v>11493</v>
      </c>
      <c r="F875" t="s">
        <v>62</v>
      </c>
      <c r="G875" t="s">
        <v>11451</v>
      </c>
    </row>
    <row r="876" spans="1:7" x14ac:dyDescent="0.25">
      <c r="A876">
        <v>5027908808</v>
      </c>
      <c r="B876" t="s">
        <v>12490</v>
      </c>
      <c r="C876" t="s">
        <v>11453</v>
      </c>
      <c r="D876" t="s">
        <v>11461</v>
      </c>
      <c r="E876" t="s">
        <v>11495</v>
      </c>
      <c r="F876" t="s">
        <v>62</v>
      </c>
      <c r="G876" t="s">
        <v>11456</v>
      </c>
    </row>
    <row r="877" spans="1:7" x14ac:dyDescent="0.25">
      <c r="A877">
        <v>5027908900</v>
      </c>
      <c r="B877" t="s">
        <v>12491</v>
      </c>
      <c r="C877" t="s">
        <v>11448</v>
      </c>
      <c r="D877" t="s">
        <v>11458</v>
      </c>
      <c r="E877" t="s">
        <v>11459</v>
      </c>
      <c r="F877" t="s">
        <v>62</v>
      </c>
      <c r="G877" t="s">
        <v>11451</v>
      </c>
    </row>
    <row r="878" spans="1:7" x14ac:dyDescent="0.25">
      <c r="A878">
        <v>5027908900</v>
      </c>
      <c r="B878" t="s">
        <v>12492</v>
      </c>
      <c r="C878" t="s">
        <v>11453</v>
      </c>
      <c r="D878" t="s">
        <v>11484</v>
      </c>
      <c r="E878" t="s">
        <v>11682</v>
      </c>
      <c r="F878" t="s">
        <v>62</v>
      </c>
      <c r="G878" t="s">
        <v>11456</v>
      </c>
    </row>
    <row r="879" spans="1:7" x14ac:dyDescent="0.25">
      <c r="A879">
        <v>5027908902</v>
      </c>
      <c r="B879" t="s">
        <v>12493</v>
      </c>
      <c r="C879" t="s">
        <v>11448</v>
      </c>
      <c r="D879" t="s">
        <v>11492</v>
      </c>
      <c r="E879" t="s">
        <v>11493</v>
      </c>
      <c r="F879" t="s">
        <v>62</v>
      </c>
      <c r="G879" t="s">
        <v>11451</v>
      </c>
    </row>
    <row r="880" spans="1:7" x14ac:dyDescent="0.25">
      <c r="A880">
        <v>5027908902</v>
      </c>
      <c r="B880" t="s">
        <v>12494</v>
      </c>
      <c r="C880" t="s">
        <v>11453</v>
      </c>
      <c r="D880" t="s">
        <v>11461</v>
      </c>
      <c r="E880" t="s">
        <v>11495</v>
      </c>
      <c r="F880" t="s">
        <v>62</v>
      </c>
      <c r="G880" t="s">
        <v>11456</v>
      </c>
    </row>
    <row r="881" spans="1:7" x14ac:dyDescent="0.25">
      <c r="A881">
        <v>5027908992</v>
      </c>
      <c r="B881" t="s">
        <v>12495</v>
      </c>
      <c r="C881" t="s">
        <v>11448</v>
      </c>
      <c r="D881" t="s">
        <v>11921</v>
      </c>
      <c r="E881" t="s">
        <v>11922</v>
      </c>
      <c r="F881" t="s">
        <v>62</v>
      </c>
      <c r="G881" t="s">
        <v>11451</v>
      </c>
    </row>
    <row r="882" spans="1:7" x14ac:dyDescent="0.25">
      <c r="A882">
        <v>5027908994</v>
      </c>
      <c r="B882" t="s">
        <v>12496</v>
      </c>
      <c r="C882" t="s">
        <v>11448</v>
      </c>
      <c r="D882" t="s">
        <v>11449</v>
      </c>
      <c r="E882" t="s">
        <v>11788</v>
      </c>
      <c r="F882" t="s">
        <v>62</v>
      </c>
      <c r="G882" t="s">
        <v>11451</v>
      </c>
    </row>
    <row r="883" spans="1:7" x14ac:dyDescent="0.25">
      <c r="A883">
        <v>5027908996</v>
      </c>
      <c r="B883" t="s">
        <v>12497</v>
      </c>
      <c r="C883" t="s">
        <v>11448</v>
      </c>
      <c r="D883" t="s">
        <v>11612</v>
      </c>
      <c r="E883" t="s">
        <v>11613</v>
      </c>
      <c r="F883" t="s">
        <v>62</v>
      </c>
      <c r="G883" t="s">
        <v>11451</v>
      </c>
    </row>
    <row r="884" spans="1:7" x14ac:dyDescent="0.25">
      <c r="A884">
        <v>5027908996</v>
      </c>
      <c r="B884" t="s">
        <v>12498</v>
      </c>
      <c r="C884" t="s">
        <v>11453</v>
      </c>
      <c r="D884" t="s">
        <v>11484</v>
      </c>
      <c r="E884" t="s">
        <v>11953</v>
      </c>
      <c r="F884" t="s">
        <v>62</v>
      </c>
      <c r="G884" t="s">
        <v>11456</v>
      </c>
    </row>
    <row r="885" spans="1:7" x14ac:dyDescent="0.25">
      <c r="A885">
        <v>5027909018</v>
      </c>
      <c r="B885" t="s">
        <v>12499</v>
      </c>
      <c r="C885" t="s">
        <v>11448</v>
      </c>
      <c r="D885" t="s">
        <v>11458</v>
      </c>
      <c r="E885" t="s">
        <v>11459</v>
      </c>
      <c r="F885" t="s">
        <v>62</v>
      </c>
      <c r="G885" t="s">
        <v>11451</v>
      </c>
    </row>
    <row r="886" spans="1:7" x14ac:dyDescent="0.25">
      <c r="A886">
        <v>5027909018</v>
      </c>
      <c r="B886" t="s">
        <v>12500</v>
      </c>
      <c r="C886" t="s">
        <v>11453</v>
      </c>
      <c r="D886" t="s">
        <v>11461</v>
      </c>
      <c r="E886" t="s">
        <v>11462</v>
      </c>
      <c r="F886" t="s">
        <v>62</v>
      </c>
      <c r="G886" t="s">
        <v>11456</v>
      </c>
    </row>
    <row r="887" spans="1:7" x14ac:dyDescent="0.25">
      <c r="A887">
        <v>5027909020</v>
      </c>
      <c r="B887" t="s">
        <v>12501</v>
      </c>
      <c r="C887" t="s">
        <v>11448</v>
      </c>
      <c r="D887" t="s">
        <v>11464</v>
      </c>
      <c r="E887" t="s">
        <v>11465</v>
      </c>
      <c r="F887" t="s">
        <v>62</v>
      </c>
      <c r="G887" t="s">
        <v>11451</v>
      </c>
    </row>
    <row r="888" spans="1:7" x14ac:dyDescent="0.25">
      <c r="A888">
        <v>5027909020</v>
      </c>
      <c r="B888" t="s">
        <v>12502</v>
      </c>
      <c r="C888" t="s">
        <v>11453</v>
      </c>
      <c r="D888" t="s">
        <v>11454</v>
      </c>
      <c r="E888" t="s">
        <v>11562</v>
      </c>
      <c r="F888" t="s">
        <v>62</v>
      </c>
      <c r="G888" t="s">
        <v>11456</v>
      </c>
    </row>
    <row r="889" spans="1:7" x14ac:dyDescent="0.25">
      <c r="A889">
        <v>5027909022</v>
      </c>
      <c r="B889" t="s">
        <v>12503</v>
      </c>
      <c r="C889" t="s">
        <v>11448</v>
      </c>
      <c r="D889" t="s">
        <v>11492</v>
      </c>
      <c r="E889" t="s">
        <v>11493</v>
      </c>
      <c r="F889" t="s">
        <v>62</v>
      </c>
      <c r="G889" t="s">
        <v>11451</v>
      </c>
    </row>
    <row r="890" spans="1:7" x14ac:dyDescent="0.25">
      <c r="A890">
        <v>5027909114</v>
      </c>
      <c r="B890" t="s">
        <v>12504</v>
      </c>
      <c r="C890" t="s">
        <v>11448</v>
      </c>
      <c r="D890" t="s">
        <v>11469</v>
      </c>
      <c r="E890" t="s">
        <v>11470</v>
      </c>
      <c r="F890" t="s">
        <v>62</v>
      </c>
      <c r="G890" t="s">
        <v>11451</v>
      </c>
    </row>
    <row r="891" spans="1:7" x14ac:dyDescent="0.25">
      <c r="A891">
        <v>5027909114</v>
      </c>
      <c r="B891" t="s">
        <v>12505</v>
      </c>
      <c r="C891" t="s">
        <v>11453</v>
      </c>
      <c r="D891" t="s">
        <v>11461</v>
      </c>
      <c r="E891" t="s">
        <v>11472</v>
      </c>
      <c r="F891" t="s">
        <v>62</v>
      </c>
      <c r="G891" t="s">
        <v>11456</v>
      </c>
    </row>
    <row r="892" spans="1:7" x14ac:dyDescent="0.25">
      <c r="A892">
        <v>5027909116</v>
      </c>
      <c r="B892" t="s">
        <v>12506</v>
      </c>
      <c r="C892" t="s">
        <v>11448</v>
      </c>
      <c r="D892" t="s">
        <v>11775</v>
      </c>
      <c r="E892" t="s">
        <v>11776</v>
      </c>
      <c r="F892" t="s">
        <v>62</v>
      </c>
      <c r="G892" t="s">
        <v>11451</v>
      </c>
    </row>
    <row r="893" spans="1:7" x14ac:dyDescent="0.25">
      <c r="A893">
        <v>5027909116</v>
      </c>
      <c r="B893" t="s">
        <v>12507</v>
      </c>
      <c r="C893" t="s">
        <v>11453</v>
      </c>
      <c r="D893" t="s">
        <v>11484</v>
      </c>
      <c r="E893" t="s">
        <v>11778</v>
      </c>
      <c r="F893" t="s">
        <v>62</v>
      </c>
      <c r="G893" t="s">
        <v>11456</v>
      </c>
    </row>
    <row r="894" spans="1:7" x14ac:dyDescent="0.25">
      <c r="A894">
        <v>5027909118</v>
      </c>
      <c r="B894" t="s">
        <v>12508</v>
      </c>
      <c r="C894" t="s">
        <v>11448</v>
      </c>
      <c r="D894" t="s">
        <v>11449</v>
      </c>
      <c r="E894" t="s">
        <v>11450</v>
      </c>
      <c r="F894" t="s">
        <v>62</v>
      </c>
      <c r="G894" t="s">
        <v>11451</v>
      </c>
    </row>
    <row r="895" spans="1:7" x14ac:dyDescent="0.25">
      <c r="A895">
        <v>5027909118</v>
      </c>
      <c r="B895" t="s">
        <v>12509</v>
      </c>
      <c r="C895" t="s">
        <v>11453</v>
      </c>
      <c r="D895" t="s">
        <v>11461</v>
      </c>
      <c r="E895" t="s">
        <v>11658</v>
      </c>
      <c r="F895" t="s">
        <v>62</v>
      </c>
      <c r="G895" t="s">
        <v>11456</v>
      </c>
    </row>
    <row r="896" spans="1:7" x14ac:dyDescent="0.25">
      <c r="A896">
        <v>5027909210</v>
      </c>
      <c r="B896" t="s">
        <v>12510</v>
      </c>
      <c r="C896" t="s">
        <v>11448</v>
      </c>
      <c r="D896" t="s">
        <v>11469</v>
      </c>
      <c r="E896" t="s">
        <v>11470</v>
      </c>
      <c r="F896" t="s">
        <v>62</v>
      </c>
      <c r="G896" t="s">
        <v>11451</v>
      </c>
    </row>
    <row r="897" spans="1:7" x14ac:dyDescent="0.25">
      <c r="A897">
        <v>5027909212</v>
      </c>
      <c r="B897" t="s">
        <v>12511</v>
      </c>
      <c r="C897" t="s">
        <v>11448</v>
      </c>
      <c r="D897" t="s">
        <v>11464</v>
      </c>
      <c r="E897" t="s">
        <v>11465</v>
      </c>
      <c r="F897" t="s">
        <v>62</v>
      </c>
      <c r="G897" t="s">
        <v>11451</v>
      </c>
    </row>
    <row r="898" spans="1:7" x14ac:dyDescent="0.25">
      <c r="A898">
        <v>5027909212</v>
      </c>
      <c r="B898" t="s">
        <v>12512</v>
      </c>
      <c r="C898" t="s">
        <v>11453</v>
      </c>
      <c r="D898" t="s">
        <v>11454</v>
      </c>
      <c r="E898" t="s">
        <v>11562</v>
      </c>
      <c r="F898" t="s">
        <v>62</v>
      </c>
      <c r="G898" t="s">
        <v>11456</v>
      </c>
    </row>
    <row r="899" spans="1:7" x14ac:dyDescent="0.25">
      <c r="A899">
        <v>5027909214</v>
      </c>
      <c r="B899" t="s">
        <v>12513</v>
      </c>
      <c r="C899" t="s">
        <v>11448</v>
      </c>
      <c r="D899" t="s">
        <v>11492</v>
      </c>
      <c r="E899" t="s">
        <v>11493</v>
      </c>
      <c r="F899" t="s">
        <v>62</v>
      </c>
      <c r="G899" t="s">
        <v>11451</v>
      </c>
    </row>
    <row r="900" spans="1:7" x14ac:dyDescent="0.25">
      <c r="A900">
        <v>5027909304</v>
      </c>
      <c r="B900" t="s">
        <v>12514</v>
      </c>
      <c r="C900" t="s">
        <v>11448</v>
      </c>
      <c r="D900" t="s">
        <v>11458</v>
      </c>
      <c r="E900" t="s">
        <v>11459</v>
      </c>
      <c r="F900" t="s">
        <v>62</v>
      </c>
      <c r="G900" t="s">
        <v>11451</v>
      </c>
    </row>
    <row r="901" spans="1:7" x14ac:dyDescent="0.25">
      <c r="A901">
        <v>5027909304</v>
      </c>
      <c r="B901" t="s">
        <v>12515</v>
      </c>
      <c r="C901" t="s">
        <v>11453</v>
      </c>
      <c r="D901" t="s">
        <v>11461</v>
      </c>
      <c r="E901" t="s">
        <v>11462</v>
      </c>
      <c r="F901" t="s">
        <v>62</v>
      </c>
      <c r="G901" t="s">
        <v>11456</v>
      </c>
    </row>
    <row r="902" spans="1:7" x14ac:dyDescent="0.25">
      <c r="A902">
        <v>5027909306</v>
      </c>
      <c r="B902" t="s">
        <v>12516</v>
      </c>
      <c r="C902" t="s">
        <v>11448</v>
      </c>
      <c r="D902" t="s">
        <v>11492</v>
      </c>
      <c r="E902" t="s">
        <v>11493</v>
      </c>
      <c r="F902" t="s">
        <v>62</v>
      </c>
      <c r="G902" t="s">
        <v>11451</v>
      </c>
    </row>
    <row r="903" spans="1:7" x14ac:dyDescent="0.25">
      <c r="A903">
        <v>5027909308</v>
      </c>
      <c r="B903" t="s">
        <v>12517</v>
      </c>
      <c r="C903" t="s">
        <v>11448</v>
      </c>
      <c r="D903" t="s">
        <v>11458</v>
      </c>
      <c r="E903" t="s">
        <v>11459</v>
      </c>
      <c r="F903" t="s">
        <v>62</v>
      </c>
      <c r="G903" t="s">
        <v>11451</v>
      </c>
    </row>
    <row r="904" spans="1:7" x14ac:dyDescent="0.25">
      <c r="A904">
        <v>5027909308</v>
      </c>
      <c r="B904" t="s">
        <v>12518</v>
      </c>
      <c r="C904" t="s">
        <v>11453</v>
      </c>
      <c r="D904" t="s">
        <v>11484</v>
      </c>
      <c r="E904" t="s">
        <v>11682</v>
      </c>
      <c r="F904" t="s">
        <v>62</v>
      </c>
      <c r="G904" t="s">
        <v>11456</v>
      </c>
    </row>
    <row r="905" spans="1:7" x14ac:dyDescent="0.25">
      <c r="A905">
        <v>5027909400</v>
      </c>
      <c r="B905" t="s">
        <v>12519</v>
      </c>
      <c r="C905" t="s">
        <v>11448</v>
      </c>
      <c r="D905" t="s">
        <v>11474</v>
      </c>
      <c r="E905" t="s">
        <v>11475</v>
      </c>
      <c r="F905" t="s">
        <v>62</v>
      </c>
      <c r="G905" t="s">
        <v>11451</v>
      </c>
    </row>
    <row r="906" spans="1:7" x14ac:dyDescent="0.25">
      <c r="A906">
        <v>5027909400</v>
      </c>
      <c r="B906" t="s">
        <v>12520</v>
      </c>
      <c r="C906" t="s">
        <v>11453</v>
      </c>
      <c r="D906" t="s">
        <v>11454</v>
      </c>
      <c r="E906" t="s">
        <v>11477</v>
      </c>
      <c r="F906" t="s">
        <v>62</v>
      </c>
      <c r="G906" t="s">
        <v>11456</v>
      </c>
    </row>
    <row r="907" spans="1:7" x14ac:dyDescent="0.25">
      <c r="A907">
        <v>5027909402</v>
      </c>
      <c r="B907" t="s">
        <v>12521</v>
      </c>
      <c r="C907" t="s">
        <v>11448</v>
      </c>
      <c r="D907" t="s">
        <v>11458</v>
      </c>
      <c r="E907" t="s">
        <v>11459</v>
      </c>
      <c r="F907" t="s">
        <v>62</v>
      </c>
      <c r="G907" t="s">
        <v>11451</v>
      </c>
    </row>
    <row r="908" spans="1:7" x14ac:dyDescent="0.25">
      <c r="A908">
        <v>5027909402</v>
      </c>
      <c r="B908" t="s">
        <v>12522</v>
      </c>
      <c r="C908" t="s">
        <v>11453</v>
      </c>
      <c r="D908" t="s">
        <v>11454</v>
      </c>
      <c r="E908" t="s">
        <v>11524</v>
      </c>
      <c r="F908" t="s">
        <v>62</v>
      </c>
      <c r="G908" t="s">
        <v>11456</v>
      </c>
    </row>
    <row r="909" spans="1:7" x14ac:dyDescent="0.25">
      <c r="A909">
        <v>5027909404</v>
      </c>
      <c r="B909" t="s">
        <v>12523</v>
      </c>
      <c r="C909" t="s">
        <v>11448</v>
      </c>
      <c r="D909" t="s">
        <v>11449</v>
      </c>
      <c r="E909" t="s">
        <v>11450</v>
      </c>
      <c r="F909" t="s">
        <v>62</v>
      </c>
      <c r="G909" t="s">
        <v>11451</v>
      </c>
    </row>
    <row r="910" spans="1:7" x14ac:dyDescent="0.25">
      <c r="A910">
        <v>5027909404</v>
      </c>
      <c r="B910" t="s">
        <v>12524</v>
      </c>
      <c r="C910" t="s">
        <v>11453</v>
      </c>
      <c r="D910" t="s">
        <v>11454</v>
      </c>
      <c r="E910" t="s">
        <v>11455</v>
      </c>
      <c r="F910" t="s">
        <v>62</v>
      </c>
      <c r="G910" t="s">
        <v>11456</v>
      </c>
    </row>
    <row r="911" spans="1:7" x14ac:dyDescent="0.25">
      <c r="A911">
        <v>5027909496</v>
      </c>
      <c r="B911" t="s">
        <v>12525</v>
      </c>
      <c r="C911" t="s">
        <v>11448</v>
      </c>
      <c r="D911" t="s">
        <v>11474</v>
      </c>
      <c r="E911" t="s">
        <v>11475</v>
      </c>
      <c r="F911" t="s">
        <v>62</v>
      </c>
      <c r="G911" t="s">
        <v>11451</v>
      </c>
    </row>
    <row r="912" spans="1:7" x14ac:dyDescent="0.25">
      <c r="A912">
        <v>5027909496</v>
      </c>
      <c r="B912" t="s">
        <v>12526</v>
      </c>
      <c r="C912" t="s">
        <v>11453</v>
      </c>
      <c r="D912" t="s">
        <v>11454</v>
      </c>
      <c r="E912" t="s">
        <v>11477</v>
      </c>
      <c r="F912" t="s">
        <v>62</v>
      </c>
      <c r="G912" t="s">
        <v>11456</v>
      </c>
    </row>
    <row r="913" spans="1:7" x14ac:dyDescent="0.25">
      <c r="A913">
        <v>5027909498</v>
      </c>
      <c r="B913" t="s">
        <v>12527</v>
      </c>
      <c r="C913" t="s">
        <v>11448</v>
      </c>
      <c r="D913" t="s">
        <v>11612</v>
      </c>
      <c r="E913" t="s">
        <v>11613</v>
      </c>
      <c r="F913" t="s">
        <v>62</v>
      </c>
      <c r="G913" t="s">
        <v>11451</v>
      </c>
    </row>
    <row r="914" spans="1:7" x14ac:dyDescent="0.25">
      <c r="A914">
        <v>5027909498</v>
      </c>
      <c r="B914" t="s">
        <v>12528</v>
      </c>
      <c r="C914" t="s">
        <v>11453</v>
      </c>
      <c r="D914" t="s">
        <v>11500</v>
      </c>
      <c r="E914" t="s">
        <v>11934</v>
      </c>
      <c r="F914" t="s">
        <v>62</v>
      </c>
      <c r="G914" t="s">
        <v>11456</v>
      </c>
    </row>
    <row r="915" spans="1:7" x14ac:dyDescent="0.25">
      <c r="A915">
        <v>5027909590</v>
      </c>
      <c r="B915" t="s">
        <v>12529</v>
      </c>
      <c r="C915" t="s">
        <v>11448</v>
      </c>
      <c r="D915" t="s">
        <v>11612</v>
      </c>
      <c r="E915" t="s">
        <v>11613</v>
      </c>
      <c r="F915" t="s">
        <v>62</v>
      </c>
      <c r="G915" t="s">
        <v>11451</v>
      </c>
    </row>
    <row r="916" spans="1:7" x14ac:dyDescent="0.25">
      <c r="A916">
        <v>5027909590</v>
      </c>
      <c r="B916" t="s">
        <v>12530</v>
      </c>
      <c r="C916" t="s">
        <v>11453</v>
      </c>
      <c r="D916" t="s">
        <v>11484</v>
      </c>
      <c r="E916" t="s">
        <v>11953</v>
      </c>
      <c r="F916" t="s">
        <v>62</v>
      </c>
      <c r="G916" t="s">
        <v>11456</v>
      </c>
    </row>
    <row r="917" spans="1:7" x14ac:dyDescent="0.25">
      <c r="A917">
        <v>5027909592</v>
      </c>
      <c r="B917" t="s">
        <v>12531</v>
      </c>
      <c r="C917" t="s">
        <v>11448</v>
      </c>
      <c r="D917" t="s">
        <v>12532</v>
      </c>
      <c r="E917" t="s">
        <v>12533</v>
      </c>
      <c r="F917" t="s">
        <v>62</v>
      </c>
      <c r="G917" t="s">
        <v>11451</v>
      </c>
    </row>
    <row r="918" spans="1:7" x14ac:dyDescent="0.25">
      <c r="A918">
        <v>5027909592</v>
      </c>
      <c r="B918" t="s">
        <v>12534</v>
      </c>
      <c r="C918" t="s">
        <v>11453</v>
      </c>
      <c r="D918" t="s">
        <v>11484</v>
      </c>
      <c r="E918" t="s">
        <v>12535</v>
      </c>
      <c r="F918" t="s">
        <v>62</v>
      </c>
      <c r="G918" t="s">
        <v>11456</v>
      </c>
    </row>
    <row r="919" spans="1:7" x14ac:dyDescent="0.25">
      <c r="A919">
        <v>5027909594</v>
      </c>
      <c r="B919" t="s">
        <v>12536</v>
      </c>
      <c r="C919" t="s">
        <v>11448</v>
      </c>
      <c r="D919" t="s">
        <v>11921</v>
      </c>
      <c r="E919" t="s">
        <v>11922</v>
      </c>
      <c r="F919" t="s">
        <v>62</v>
      </c>
      <c r="G919" t="s">
        <v>11451</v>
      </c>
    </row>
    <row r="920" spans="1:7" x14ac:dyDescent="0.25">
      <c r="A920">
        <v>5027909594</v>
      </c>
      <c r="B920" t="s">
        <v>12537</v>
      </c>
      <c r="C920" t="s">
        <v>11453</v>
      </c>
      <c r="D920" t="s">
        <v>11454</v>
      </c>
      <c r="E920" t="s">
        <v>11924</v>
      </c>
      <c r="F920" t="s">
        <v>62</v>
      </c>
      <c r="G920" t="s">
        <v>11456</v>
      </c>
    </row>
    <row r="921" spans="1:7" x14ac:dyDescent="0.25">
      <c r="A921">
        <v>5027909686</v>
      </c>
      <c r="B921" t="s">
        <v>12538</v>
      </c>
      <c r="C921" t="s">
        <v>11448</v>
      </c>
      <c r="D921" t="s">
        <v>11542</v>
      </c>
      <c r="E921" t="s">
        <v>11543</v>
      </c>
      <c r="F921" t="s">
        <v>62</v>
      </c>
      <c r="G921" t="s">
        <v>11451</v>
      </c>
    </row>
    <row r="922" spans="1:7" x14ac:dyDescent="0.25">
      <c r="A922">
        <v>5027909686</v>
      </c>
      <c r="B922" t="s">
        <v>12539</v>
      </c>
      <c r="C922" t="s">
        <v>11453</v>
      </c>
      <c r="D922" t="s">
        <v>11500</v>
      </c>
      <c r="E922" t="s">
        <v>11545</v>
      </c>
      <c r="F922" t="s">
        <v>62</v>
      </c>
      <c r="G922" t="s">
        <v>11456</v>
      </c>
    </row>
    <row r="923" spans="1:7" x14ac:dyDescent="0.25">
      <c r="A923">
        <v>5027909688</v>
      </c>
      <c r="B923" t="s">
        <v>12540</v>
      </c>
      <c r="C923" t="s">
        <v>11448</v>
      </c>
      <c r="D923" t="s">
        <v>11492</v>
      </c>
      <c r="E923" t="s">
        <v>11493</v>
      </c>
      <c r="F923" t="s">
        <v>62</v>
      </c>
      <c r="G923" t="s">
        <v>11451</v>
      </c>
    </row>
    <row r="924" spans="1:7" x14ac:dyDescent="0.25">
      <c r="A924">
        <v>5027909688</v>
      </c>
      <c r="B924" t="s">
        <v>12541</v>
      </c>
      <c r="C924" t="s">
        <v>11453</v>
      </c>
      <c r="D924" t="s">
        <v>11515</v>
      </c>
      <c r="E924" t="s">
        <v>11527</v>
      </c>
      <c r="F924" t="s">
        <v>62</v>
      </c>
      <c r="G924" t="s">
        <v>11456</v>
      </c>
    </row>
    <row r="925" spans="1:7" x14ac:dyDescent="0.25">
      <c r="A925">
        <v>5027909690</v>
      </c>
      <c r="B925" t="s">
        <v>12542</v>
      </c>
      <c r="C925" t="s">
        <v>11448</v>
      </c>
      <c r="D925" t="s">
        <v>11492</v>
      </c>
      <c r="E925" t="s">
        <v>11493</v>
      </c>
      <c r="F925" t="s">
        <v>62</v>
      </c>
      <c r="G925" t="s">
        <v>11451</v>
      </c>
    </row>
    <row r="926" spans="1:7" x14ac:dyDescent="0.25">
      <c r="A926">
        <v>5027909690</v>
      </c>
      <c r="B926" t="s">
        <v>12543</v>
      </c>
      <c r="C926" t="s">
        <v>11453</v>
      </c>
      <c r="D926" t="s">
        <v>11461</v>
      </c>
      <c r="E926" t="s">
        <v>11495</v>
      </c>
      <c r="F926" t="s">
        <v>62</v>
      </c>
      <c r="G926" t="s">
        <v>11456</v>
      </c>
    </row>
    <row r="927" spans="1:7" x14ac:dyDescent="0.25">
      <c r="A927">
        <v>5027909780</v>
      </c>
      <c r="B927" t="s">
        <v>12544</v>
      </c>
      <c r="C927" t="s">
        <v>11448</v>
      </c>
      <c r="D927" t="s">
        <v>11716</v>
      </c>
      <c r="E927" t="s">
        <v>11717</v>
      </c>
      <c r="F927" t="s">
        <v>62</v>
      </c>
      <c r="G927" t="s">
        <v>11451</v>
      </c>
    </row>
    <row r="928" spans="1:7" x14ac:dyDescent="0.25">
      <c r="A928">
        <v>5027909780</v>
      </c>
      <c r="B928" t="s">
        <v>12545</v>
      </c>
      <c r="C928" t="s">
        <v>11453</v>
      </c>
      <c r="D928" t="s">
        <v>11484</v>
      </c>
      <c r="E928" t="s">
        <v>11913</v>
      </c>
      <c r="F928" t="s">
        <v>62</v>
      </c>
      <c r="G928" t="s">
        <v>11456</v>
      </c>
    </row>
    <row r="929" spans="1:7" x14ac:dyDescent="0.25">
      <c r="A929">
        <v>5027909782</v>
      </c>
      <c r="B929" t="s">
        <v>12546</v>
      </c>
      <c r="C929" t="s">
        <v>11448</v>
      </c>
      <c r="D929" t="s">
        <v>11458</v>
      </c>
      <c r="E929" t="s">
        <v>11459</v>
      </c>
      <c r="F929" t="s">
        <v>62</v>
      </c>
      <c r="G929" t="s">
        <v>11451</v>
      </c>
    </row>
    <row r="930" spans="1:7" x14ac:dyDescent="0.25">
      <c r="A930">
        <v>5027909782</v>
      </c>
      <c r="B930" t="s">
        <v>12547</v>
      </c>
      <c r="C930" t="s">
        <v>11453</v>
      </c>
      <c r="D930" t="s">
        <v>11461</v>
      </c>
      <c r="E930" t="s">
        <v>11462</v>
      </c>
      <c r="F930" t="s">
        <v>62</v>
      </c>
      <c r="G930" t="s">
        <v>11456</v>
      </c>
    </row>
    <row r="931" spans="1:7" x14ac:dyDescent="0.25">
      <c r="A931">
        <v>5027909784</v>
      </c>
      <c r="B931" t="s">
        <v>12548</v>
      </c>
      <c r="C931" t="s">
        <v>11448</v>
      </c>
      <c r="D931" t="s">
        <v>11492</v>
      </c>
      <c r="E931" t="s">
        <v>11493</v>
      </c>
      <c r="F931" t="s">
        <v>62</v>
      </c>
      <c r="G931" t="s">
        <v>11451</v>
      </c>
    </row>
    <row r="932" spans="1:7" x14ac:dyDescent="0.25">
      <c r="A932">
        <v>5027909876</v>
      </c>
      <c r="B932" t="s">
        <v>12549</v>
      </c>
      <c r="C932" t="s">
        <v>11448</v>
      </c>
      <c r="D932" t="s">
        <v>11464</v>
      </c>
      <c r="E932" t="s">
        <v>11465</v>
      </c>
      <c r="F932" t="s">
        <v>62</v>
      </c>
      <c r="G932" t="s">
        <v>11451</v>
      </c>
    </row>
    <row r="933" spans="1:7" x14ac:dyDescent="0.25">
      <c r="A933">
        <v>5027909876</v>
      </c>
      <c r="B933" t="s">
        <v>12550</v>
      </c>
      <c r="C933" t="s">
        <v>11453</v>
      </c>
      <c r="D933" t="s">
        <v>11461</v>
      </c>
      <c r="E933" t="s">
        <v>11467</v>
      </c>
      <c r="F933" t="s">
        <v>62</v>
      </c>
      <c r="G933" t="s">
        <v>11456</v>
      </c>
    </row>
    <row r="934" spans="1:7" x14ac:dyDescent="0.25">
      <c r="A934">
        <v>5027909878</v>
      </c>
      <c r="B934" t="s">
        <v>12551</v>
      </c>
      <c r="C934" t="s">
        <v>11448</v>
      </c>
      <c r="D934" t="s">
        <v>11469</v>
      </c>
      <c r="E934" t="s">
        <v>11470</v>
      </c>
      <c r="F934" t="s">
        <v>62</v>
      </c>
      <c r="G934" t="s">
        <v>11451</v>
      </c>
    </row>
    <row r="935" spans="1:7" x14ac:dyDescent="0.25">
      <c r="A935">
        <v>5027909878</v>
      </c>
      <c r="B935" t="s">
        <v>12552</v>
      </c>
      <c r="C935" t="s">
        <v>11453</v>
      </c>
      <c r="D935" t="s">
        <v>11461</v>
      </c>
      <c r="E935" t="s">
        <v>11472</v>
      </c>
      <c r="F935" t="s">
        <v>62</v>
      </c>
      <c r="G935" t="s">
        <v>11456</v>
      </c>
    </row>
    <row r="936" spans="1:7" x14ac:dyDescent="0.25">
      <c r="A936">
        <v>5027909880</v>
      </c>
      <c r="B936" t="s">
        <v>12553</v>
      </c>
      <c r="C936" t="s">
        <v>11448</v>
      </c>
      <c r="D936" t="s">
        <v>11469</v>
      </c>
      <c r="E936" t="s">
        <v>11470</v>
      </c>
      <c r="F936" t="s">
        <v>62</v>
      </c>
      <c r="G936" t="s">
        <v>11451</v>
      </c>
    </row>
    <row r="937" spans="1:7" x14ac:dyDescent="0.25">
      <c r="A937">
        <v>5027909880</v>
      </c>
      <c r="B937" t="s">
        <v>12554</v>
      </c>
      <c r="C937" t="s">
        <v>11453</v>
      </c>
      <c r="D937" t="s">
        <v>11454</v>
      </c>
      <c r="E937" t="s">
        <v>11640</v>
      </c>
      <c r="F937" t="s">
        <v>62</v>
      </c>
      <c r="G937" t="s">
        <v>11456</v>
      </c>
    </row>
    <row r="938" spans="1:7" x14ac:dyDescent="0.25">
      <c r="A938">
        <v>5027909960</v>
      </c>
      <c r="B938" t="s">
        <v>12555</v>
      </c>
      <c r="C938" t="s">
        <v>11448</v>
      </c>
      <c r="D938" t="s">
        <v>11492</v>
      </c>
      <c r="E938" t="s">
        <v>11493</v>
      </c>
      <c r="F938" t="s">
        <v>62</v>
      </c>
      <c r="G938" t="s">
        <v>11451</v>
      </c>
    </row>
    <row r="939" spans="1:7" x14ac:dyDescent="0.25">
      <c r="A939">
        <v>5027909960</v>
      </c>
      <c r="B939" t="s">
        <v>12556</v>
      </c>
      <c r="C939" t="s">
        <v>11453</v>
      </c>
      <c r="D939" t="s">
        <v>11461</v>
      </c>
      <c r="E939" t="s">
        <v>11495</v>
      </c>
      <c r="F939" t="s">
        <v>62</v>
      </c>
      <c r="G939" t="s">
        <v>11456</v>
      </c>
    </row>
    <row r="940" spans="1:7" x14ac:dyDescent="0.25">
      <c r="A940">
        <v>5027909964</v>
      </c>
      <c r="B940" t="s">
        <v>12557</v>
      </c>
      <c r="C940" t="s">
        <v>11448</v>
      </c>
      <c r="D940" t="s">
        <v>11458</v>
      </c>
      <c r="E940" t="s">
        <v>11459</v>
      </c>
      <c r="F940" t="s">
        <v>62</v>
      </c>
      <c r="G940" t="s">
        <v>11451</v>
      </c>
    </row>
    <row r="941" spans="1:7" x14ac:dyDescent="0.25">
      <c r="A941">
        <v>5027909964</v>
      </c>
      <c r="B941" t="s">
        <v>12558</v>
      </c>
      <c r="C941" t="s">
        <v>11453</v>
      </c>
      <c r="D941" t="s">
        <v>11454</v>
      </c>
      <c r="E941" t="s">
        <v>11524</v>
      </c>
      <c r="F941" t="s">
        <v>62</v>
      </c>
      <c r="G941" t="s">
        <v>11456</v>
      </c>
    </row>
    <row r="942" spans="1:7" x14ac:dyDescent="0.25">
      <c r="A942">
        <v>5027910054</v>
      </c>
      <c r="B942" t="s">
        <v>12559</v>
      </c>
      <c r="C942" t="s">
        <v>11448</v>
      </c>
      <c r="D942" t="s">
        <v>12560</v>
      </c>
      <c r="E942" t="s">
        <v>12561</v>
      </c>
      <c r="F942" t="s">
        <v>62</v>
      </c>
      <c r="G942" t="s">
        <v>11451</v>
      </c>
    </row>
    <row r="943" spans="1:7" x14ac:dyDescent="0.25">
      <c r="A943">
        <v>5027910056</v>
      </c>
      <c r="B943" t="s">
        <v>12562</v>
      </c>
      <c r="C943" t="s">
        <v>11448</v>
      </c>
      <c r="D943" t="s">
        <v>11570</v>
      </c>
      <c r="E943" t="s">
        <v>11571</v>
      </c>
      <c r="F943" t="s">
        <v>62</v>
      </c>
      <c r="G943" t="s">
        <v>11451</v>
      </c>
    </row>
    <row r="944" spans="1:7" x14ac:dyDescent="0.25">
      <c r="A944">
        <v>5027910056</v>
      </c>
      <c r="B944" t="s">
        <v>12563</v>
      </c>
      <c r="C944" t="s">
        <v>11453</v>
      </c>
      <c r="D944" t="s">
        <v>11484</v>
      </c>
      <c r="E944" t="s">
        <v>11573</v>
      </c>
      <c r="F944" t="s">
        <v>62</v>
      </c>
      <c r="G944" t="s">
        <v>11456</v>
      </c>
    </row>
    <row r="945" spans="1:7" x14ac:dyDescent="0.25">
      <c r="A945">
        <v>5027910058</v>
      </c>
      <c r="B945" t="s">
        <v>12564</v>
      </c>
      <c r="C945" t="s">
        <v>11448</v>
      </c>
      <c r="D945" t="s">
        <v>11464</v>
      </c>
      <c r="E945" t="s">
        <v>11465</v>
      </c>
      <c r="F945" t="s">
        <v>62</v>
      </c>
      <c r="G945" t="s">
        <v>11451</v>
      </c>
    </row>
    <row r="946" spans="1:7" x14ac:dyDescent="0.25">
      <c r="A946">
        <v>5027910058</v>
      </c>
      <c r="B946" t="s">
        <v>12565</v>
      </c>
      <c r="C946" t="s">
        <v>11453</v>
      </c>
      <c r="D946" t="s">
        <v>11461</v>
      </c>
      <c r="E946" t="s">
        <v>11467</v>
      </c>
      <c r="F946" t="s">
        <v>62</v>
      </c>
      <c r="G946" t="s">
        <v>11456</v>
      </c>
    </row>
    <row r="947" spans="1:7" x14ac:dyDescent="0.25">
      <c r="A947">
        <v>5027910150</v>
      </c>
      <c r="B947" t="s">
        <v>12566</v>
      </c>
      <c r="C947" t="s">
        <v>11448</v>
      </c>
      <c r="D947" t="s">
        <v>11464</v>
      </c>
      <c r="E947" t="s">
        <v>11465</v>
      </c>
      <c r="F947" t="s">
        <v>62</v>
      </c>
      <c r="G947" t="s">
        <v>11451</v>
      </c>
    </row>
    <row r="948" spans="1:7" x14ac:dyDescent="0.25">
      <c r="A948">
        <v>5027910152</v>
      </c>
      <c r="B948" t="s">
        <v>12567</v>
      </c>
      <c r="C948" t="s">
        <v>11448</v>
      </c>
      <c r="D948" t="s">
        <v>11492</v>
      </c>
      <c r="E948" t="s">
        <v>11493</v>
      </c>
      <c r="F948" t="s">
        <v>62</v>
      </c>
      <c r="G948" t="s">
        <v>11451</v>
      </c>
    </row>
    <row r="949" spans="1:7" x14ac:dyDescent="0.25">
      <c r="A949">
        <v>5027910154</v>
      </c>
      <c r="B949" t="s">
        <v>12568</v>
      </c>
      <c r="C949" t="s">
        <v>11448</v>
      </c>
      <c r="D949" t="s">
        <v>11492</v>
      </c>
      <c r="E949" t="s">
        <v>11493</v>
      </c>
      <c r="F949" t="s">
        <v>62</v>
      </c>
      <c r="G949" t="s">
        <v>11451</v>
      </c>
    </row>
    <row r="950" spans="1:7" x14ac:dyDescent="0.25">
      <c r="A950">
        <v>5027910194</v>
      </c>
      <c r="B950" t="s">
        <v>12569</v>
      </c>
      <c r="C950" t="s">
        <v>11448</v>
      </c>
      <c r="D950" t="s">
        <v>11458</v>
      </c>
      <c r="E950" t="s">
        <v>11459</v>
      </c>
      <c r="F950" t="s">
        <v>62</v>
      </c>
      <c r="G950" t="s">
        <v>11451</v>
      </c>
    </row>
    <row r="951" spans="1:7" x14ac:dyDescent="0.25">
      <c r="A951">
        <v>5027910194</v>
      </c>
      <c r="B951" t="s">
        <v>12570</v>
      </c>
      <c r="C951" t="s">
        <v>11453</v>
      </c>
      <c r="D951" t="s">
        <v>11461</v>
      </c>
      <c r="E951" t="s">
        <v>11462</v>
      </c>
      <c r="F951" t="s">
        <v>62</v>
      </c>
      <c r="G951" t="s">
        <v>11456</v>
      </c>
    </row>
    <row r="952" spans="1:7" x14ac:dyDescent="0.25">
      <c r="A952">
        <v>5027910196</v>
      </c>
      <c r="B952" t="s">
        <v>12571</v>
      </c>
      <c r="C952" t="s">
        <v>11448</v>
      </c>
      <c r="D952" t="s">
        <v>11570</v>
      </c>
      <c r="E952" t="s">
        <v>11571</v>
      </c>
      <c r="F952" t="s">
        <v>62</v>
      </c>
      <c r="G952" t="s">
        <v>11451</v>
      </c>
    </row>
    <row r="953" spans="1:7" x14ac:dyDescent="0.25">
      <c r="A953">
        <v>5027910198</v>
      </c>
      <c r="B953" t="s">
        <v>12572</v>
      </c>
      <c r="C953" t="s">
        <v>11448</v>
      </c>
      <c r="D953" t="s">
        <v>11716</v>
      </c>
      <c r="E953" t="s">
        <v>11717</v>
      </c>
      <c r="F953" t="s">
        <v>62</v>
      </c>
      <c r="G953" t="s">
        <v>11451</v>
      </c>
    </row>
    <row r="954" spans="1:7" x14ac:dyDescent="0.25">
      <c r="A954">
        <v>5027910270</v>
      </c>
      <c r="B954" t="s">
        <v>12573</v>
      </c>
      <c r="C954" t="s">
        <v>11448</v>
      </c>
      <c r="D954" t="s">
        <v>11921</v>
      </c>
      <c r="E954" t="s">
        <v>11922</v>
      </c>
      <c r="F954" t="s">
        <v>62</v>
      </c>
      <c r="G954" t="s">
        <v>11451</v>
      </c>
    </row>
    <row r="955" spans="1:7" x14ac:dyDescent="0.25">
      <c r="A955">
        <v>5027910272</v>
      </c>
      <c r="B955" t="s">
        <v>12574</v>
      </c>
      <c r="C955" t="s">
        <v>11448</v>
      </c>
      <c r="D955" t="s">
        <v>11474</v>
      </c>
      <c r="E955" t="s">
        <v>11475</v>
      </c>
      <c r="F955" t="s">
        <v>62</v>
      </c>
      <c r="G955" t="s">
        <v>11451</v>
      </c>
    </row>
    <row r="956" spans="1:7" x14ac:dyDescent="0.25">
      <c r="A956">
        <v>5027910272</v>
      </c>
      <c r="B956" t="s">
        <v>12575</v>
      </c>
      <c r="C956" t="s">
        <v>11453</v>
      </c>
      <c r="D956" t="s">
        <v>11484</v>
      </c>
      <c r="E956" t="s">
        <v>11762</v>
      </c>
      <c r="F956" t="s">
        <v>62</v>
      </c>
      <c r="G956" t="s">
        <v>11456</v>
      </c>
    </row>
    <row r="957" spans="1:7" x14ac:dyDescent="0.25">
      <c r="A957">
        <v>5027910274</v>
      </c>
      <c r="B957" t="s">
        <v>12576</v>
      </c>
      <c r="C957" t="s">
        <v>11448</v>
      </c>
      <c r="D957" t="s">
        <v>11612</v>
      </c>
      <c r="E957" t="s">
        <v>11613</v>
      </c>
      <c r="F957" t="s">
        <v>62</v>
      </c>
      <c r="G957" t="s">
        <v>11451</v>
      </c>
    </row>
    <row r="958" spans="1:7" x14ac:dyDescent="0.25">
      <c r="A958">
        <v>5027910274</v>
      </c>
      <c r="B958" t="s">
        <v>12577</v>
      </c>
      <c r="C958" t="s">
        <v>11453</v>
      </c>
      <c r="D958" t="s">
        <v>11500</v>
      </c>
      <c r="E958" t="s">
        <v>11934</v>
      </c>
      <c r="F958" t="s">
        <v>62</v>
      </c>
      <c r="G958" t="s">
        <v>11456</v>
      </c>
    </row>
    <row r="959" spans="1:7" x14ac:dyDescent="0.25">
      <c r="A959">
        <v>5027910362</v>
      </c>
      <c r="B959" t="s">
        <v>12578</v>
      </c>
      <c r="C959" t="s">
        <v>11448</v>
      </c>
      <c r="D959" t="s">
        <v>11449</v>
      </c>
      <c r="E959" t="s">
        <v>11450</v>
      </c>
      <c r="F959" t="s">
        <v>62</v>
      </c>
      <c r="G959" t="s">
        <v>11451</v>
      </c>
    </row>
    <row r="960" spans="1:7" x14ac:dyDescent="0.25">
      <c r="A960">
        <v>5027910364</v>
      </c>
      <c r="B960" t="s">
        <v>12579</v>
      </c>
      <c r="C960" t="s">
        <v>11448</v>
      </c>
      <c r="D960" t="s">
        <v>11458</v>
      </c>
      <c r="E960" t="s">
        <v>11459</v>
      </c>
      <c r="F960" t="s">
        <v>62</v>
      </c>
      <c r="G960" t="s">
        <v>11451</v>
      </c>
    </row>
    <row r="961" spans="1:7" x14ac:dyDescent="0.25">
      <c r="A961">
        <v>5027910364</v>
      </c>
      <c r="B961" t="s">
        <v>12580</v>
      </c>
      <c r="C961" t="s">
        <v>11453</v>
      </c>
      <c r="D961" t="s">
        <v>11461</v>
      </c>
      <c r="E961" t="s">
        <v>11462</v>
      </c>
      <c r="F961" t="s">
        <v>62</v>
      </c>
      <c r="G961" t="s">
        <v>11456</v>
      </c>
    </row>
    <row r="962" spans="1:7" x14ac:dyDescent="0.25">
      <c r="A962">
        <v>5027910366</v>
      </c>
      <c r="B962" t="s">
        <v>12581</v>
      </c>
      <c r="C962" t="s">
        <v>11448</v>
      </c>
      <c r="D962" t="s">
        <v>11458</v>
      </c>
      <c r="E962" t="s">
        <v>11459</v>
      </c>
      <c r="F962" t="s">
        <v>62</v>
      </c>
      <c r="G962" t="s">
        <v>11451</v>
      </c>
    </row>
    <row r="963" spans="1:7" x14ac:dyDescent="0.25">
      <c r="A963">
        <v>5027910458</v>
      </c>
      <c r="B963" t="s">
        <v>12582</v>
      </c>
      <c r="C963" t="s">
        <v>11448</v>
      </c>
      <c r="D963" t="s">
        <v>11492</v>
      </c>
      <c r="E963" t="s">
        <v>11493</v>
      </c>
      <c r="F963" t="s">
        <v>62</v>
      </c>
      <c r="G963" t="s">
        <v>11451</v>
      </c>
    </row>
    <row r="964" spans="1:7" x14ac:dyDescent="0.25">
      <c r="A964">
        <v>5027910458</v>
      </c>
      <c r="B964" t="s">
        <v>12583</v>
      </c>
      <c r="C964" t="s">
        <v>11453</v>
      </c>
      <c r="D964" t="s">
        <v>11484</v>
      </c>
      <c r="E964" t="s">
        <v>11565</v>
      </c>
      <c r="F964" t="s">
        <v>62</v>
      </c>
      <c r="G964" t="s">
        <v>11456</v>
      </c>
    </row>
    <row r="965" spans="1:7" x14ac:dyDescent="0.25">
      <c r="A965">
        <v>5027910460</v>
      </c>
      <c r="B965" t="s">
        <v>12584</v>
      </c>
      <c r="C965" t="s">
        <v>11448</v>
      </c>
      <c r="D965" t="s">
        <v>11492</v>
      </c>
      <c r="E965" t="s">
        <v>11493</v>
      </c>
      <c r="F965" t="s">
        <v>62</v>
      </c>
      <c r="G965" t="s">
        <v>11451</v>
      </c>
    </row>
    <row r="966" spans="1:7" x14ac:dyDescent="0.25">
      <c r="A966">
        <v>5027910462</v>
      </c>
      <c r="B966" t="s">
        <v>12585</v>
      </c>
      <c r="C966" t="s">
        <v>11448</v>
      </c>
      <c r="D966" t="s">
        <v>11492</v>
      </c>
      <c r="E966" t="s">
        <v>11493</v>
      </c>
      <c r="F966" t="s">
        <v>62</v>
      </c>
      <c r="G966" t="s">
        <v>11451</v>
      </c>
    </row>
    <row r="967" spans="1:7" x14ac:dyDescent="0.25">
      <c r="A967">
        <v>5027910554</v>
      </c>
      <c r="B967" t="s">
        <v>12586</v>
      </c>
      <c r="C967" t="s">
        <v>11448</v>
      </c>
      <c r="D967" t="s">
        <v>11921</v>
      </c>
      <c r="E967" t="s">
        <v>11922</v>
      </c>
      <c r="F967" t="s">
        <v>62</v>
      </c>
      <c r="G967" t="s">
        <v>11451</v>
      </c>
    </row>
    <row r="968" spans="1:7" x14ac:dyDescent="0.25">
      <c r="A968">
        <v>5027910556</v>
      </c>
      <c r="B968" t="s">
        <v>12587</v>
      </c>
      <c r="C968" t="s">
        <v>11448</v>
      </c>
      <c r="D968" t="s">
        <v>11458</v>
      </c>
      <c r="E968" t="s">
        <v>11459</v>
      </c>
      <c r="F968" t="s">
        <v>62</v>
      </c>
      <c r="G968" t="s">
        <v>11451</v>
      </c>
    </row>
    <row r="969" spans="1:7" x14ac:dyDescent="0.25">
      <c r="A969">
        <v>5027910556</v>
      </c>
      <c r="B969" t="s">
        <v>12588</v>
      </c>
      <c r="C969" t="s">
        <v>11453</v>
      </c>
      <c r="D969" t="s">
        <v>11461</v>
      </c>
      <c r="E969" t="s">
        <v>11462</v>
      </c>
      <c r="F969" t="s">
        <v>62</v>
      </c>
      <c r="G969" t="s">
        <v>11456</v>
      </c>
    </row>
    <row r="970" spans="1:7" x14ac:dyDescent="0.25">
      <c r="A970">
        <v>5027910558</v>
      </c>
      <c r="B970" t="s">
        <v>12589</v>
      </c>
      <c r="C970" t="s">
        <v>11448</v>
      </c>
      <c r="D970" t="s">
        <v>11492</v>
      </c>
      <c r="E970" t="s">
        <v>11493</v>
      </c>
      <c r="F970" t="s">
        <v>62</v>
      </c>
      <c r="G970" t="s">
        <v>11451</v>
      </c>
    </row>
    <row r="971" spans="1:7" x14ac:dyDescent="0.25">
      <c r="A971">
        <v>5027910648</v>
      </c>
      <c r="B971" t="s">
        <v>12590</v>
      </c>
      <c r="C971" t="s">
        <v>11448</v>
      </c>
      <c r="D971" t="s">
        <v>11716</v>
      </c>
      <c r="E971" t="s">
        <v>11717</v>
      </c>
      <c r="F971" t="s">
        <v>62</v>
      </c>
      <c r="G971" t="s">
        <v>11451</v>
      </c>
    </row>
    <row r="972" spans="1:7" x14ac:dyDescent="0.25">
      <c r="A972">
        <v>5027910648</v>
      </c>
      <c r="B972" t="s">
        <v>12591</v>
      </c>
      <c r="C972" t="s">
        <v>11453</v>
      </c>
      <c r="D972" t="s">
        <v>11515</v>
      </c>
      <c r="E972" t="s">
        <v>11919</v>
      </c>
      <c r="F972" t="s">
        <v>62</v>
      </c>
      <c r="G972" t="s">
        <v>11456</v>
      </c>
    </row>
    <row r="973" spans="1:7" x14ac:dyDescent="0.25">
      <c r="A973">
        <v>5027910650</v>
      </c>
      <c r="B973" t="s">
        <v>12592</v>
      </c>
      <c r="C973" t="s">
        <v>11448</v>
      </c>
      <c r="D973" t="s">
        <v>11542</v>
      </c>
      <c r="E973" t="s">
        <v>11543</v>
      </c>
      <c r="F973" t="s">
        <v>62</v>
      </c>
      <c r="G973" t="s">
        <v>11451</v>
      </c>
    </row>
    <row r="974" spans="1:7" x14ac:dyDescent="0.25">
      <c r="A974">
        <v>5027910650</v>
      </c>
      <c r="B974" t="s">
        <v>12593</v>
      </c>
      <c r="C974" t="s">
        <v>11453</v>
      </c>
      <c r="D974" t="s">
        <v>11515</v>
      </c>
      <c r="E974" t="s">
        <v>11809</v>
      </c>
      <c r="F974" t="s">
        <v>62</v>
      </c>
      <c r="G974" t="s">
        <v>11456</v>
      </c>
    </row>
    <row r="975" spans="1:7" x14ac:dyDescent="0.25">
      <c r="A975">
        <v>5027910652</v>
      </c>
      <c r="B975" t="s">
        <v>12594</v>
      </c>
      <c r="C975" t="s">
        <v>11448</v>
      </c>
      <c r="D975" t="s">
        <v>11458</v>
      </c>
      <c r="E975" t="s">
        <v>11459</v>
      </c>
      <c r="F975" t="s">
        <v>62</v>
      </c>
      <c r="G975" t="s">
        <v>11451</v>
      </c>
    </row>
    <row r="976" spans="1:7" x14ac:dyDescent="0.25">
      <c r="A976">
        <v>5027910652</v>
      </c>
      <c r="B976" t="s">
        <v>12595</v>
      </c>
      <c r="C976" t="s">
        <v>11453</v>
      </c>
      <c r="D976" t="s">
        <v>11454</v>
      </c>
      <c r="E976" t="s">
        <v>11524</v>
      </c>
      <c r="F976" t="s">
        <v>62</v>
      </c>
      <c r="G976" t="s">
        <v>11456</v>
      </c>
    </row>
    <row r="977" spans="1:7" x14ac:dyDescent="0.25">
      <c r="A977">
        <v>5027910744</v>
      </c>
      <c r="B977" t="s">
        <v>12596</v>
      </c>
      <c r="C977" t="s">
        <v>11448</v>
      </c>
      <c r="D977" t="s">
        <v>11492</v>
      </c>
      <c r="E977" t="s">
        <v>11493</v>
      </c>
      <c r="F977" t="s">
        <v>62</v>
      </c>
      <c r="G977" t="s">
        <v>11451</v>
      </c>
    </row>
    <row r="978" spans="1:7" x14ac:dyDescent="0.25">
      <c r="A978">
        <v>5027910746</v>
      </c>
      <c r="B978" t="s">
        <v>12597</v>
      </c>
      <c r="C978" t="s">
        <v>11448</v>
      </c>
      <c r="D978" t="s">
        <v>11449</v>
      </c>
      <c r="E978" t="s">
        <v>11450</v>
      </c>
      <c r="F978" t="s">
        <v>62</v>
      </c>
      <c r="G978" t="s">
        <v>11451</v>
      </c>
    </row>
    <row r="979" spans="1:7" x14ac:dyDescent="0.25">
      <c r="A979">
        <v>5027910746</v>
      </c>
      <c r="B979" t="s">
        <v>12598</v>
      </c>
      <c r="C979" t="s">
        <v>11453</v>
      </c>
      <c r="D979" t="s">
        <v>11461</v>
      </c>
      <c r="E979" t="s">
        <v>11658</v>
      </c>
      <c r="F979" t="s">
        <v>62</v>
      </c>
      <c r="G979" t="s">
        <v>11456</v>
      </c>
    </row>
    <row r="980" spans="1:7" x14ac:dyDescent="0.25">
      <c r="A980">
        <v>5027910748</v>
      </c>
      <c r="B980" t="s">
        <v>12599</v>
      </c>
      <c r="C980" t="s">
        <v>11453</v>
      </c>
      <c r="D980" t="s">
        <v>11500</v>
      </c>
      <c r="E980" t="s">
        <v>11501</v>
      </c>
      <c r="F980" t="s">
        <v>62</v>
      </c>
      <c r="G980" t="s">
        <v>11456</v>
      </c>
    </row>
    <row r="981" spans="1:7" x14ac:dyDescent="0.25">
      <c r="A981">
        <v>5027910840</v>
      </c>
      <c r="B981" t="s">
        <v>12600</v>
      </c>
      <c r="C981" t="s">
        <v>11448</v>
      </c>
      <c r="D981" t="s">
        <v>12135</v>
      </c>
      <c r="E981" t="s">
        <v>12136</v>
      </c>
      <c r="F981" t="s">
        <v>62</v>
      </c>
      <c r="G981" t="s">
        <v>11451</v>
      </c>
    </row>
    <row r="982" spans="1:7" x14ac:dyDescent="0.25">
      <c r="A982">
        <v>5027910840</v>
      </c>
      <c r="B982" t="s">
        <v>12601</v>
      </c>
      <c r="C982" t="s">
        <v>11453</v>
      </c>
      <c r="D982" t="s">
        <v>11454</v>
      </c>
      <c r="E982" t="s">
        <v>12138</v>
      </c>
      <c r="F982" t="s">
        <v>62</v>
      </c>
      <c r="G982" t="s">
        <v>11456</v>
      </c>
    </row>
    <row r="983" spans="1:7" x14ac:dyDescent="0.25">
      <c r="A983">
        <v>5027910842</v>
      </c>
      <c r="B983" t="s">
        <v>12602</v>
      </c>
      <c r="C983" t="s">
        <v>11448</v>
      </c>
      <c r="D983" t="s">
        <v>11449</v>
      </c>
      <c r="E983" t="s">
        <v>11450</v>
      </c>
      <c r="F983" t="s">
        <v>62</v>
      </c>
      <c r="G983" t="s">
        <v>11451</v>
      </c>
    </row>
    <row r="984" spans="1:7" x14ac:dyDescent="0.25">
      <c r="A984">
        <v>5027910842</v>
      </c>
      <c r="B984" t="s">
        <v>12603</v>
      </c>
      <c r="C984" t="s">
        <v>11453</v>
      </c>
      <c r="D984" t="s">
        <v>11461</v>
      </c>
      <c r="E984" t="s">
        <v>11658</v>
      </c>
      <c r="F984" t="s">
        <v>62</v>
      </c>
      <c r="G984" t="s">
        <v>11456</v>
      </c>
    </row>
    <row r="985" spans="1:7" x14ac:dyDescent="0.25">
      <c r="A985">
        <v>5027910844</v>
      </c>
      <c r="B985" t="s">
        <v>12604</v>
      </c>
      <c r="C985" t="s">
        <v>11448</v>
      </c>
      <c r="D985" t="s">
        <v>11458</v>
      </c>
      <c r="E985" t="s">
        <v>11459</v>
      </c>
      <c r="F985" t="s">
        <v>62</v>
      </c>
      <c r="G985" t="s">
        <v>11451</v>
      </c>
    </row>
    <row r="986" spans="1:7" x14ac:dyDescent="0.25">
      <c r="A986">
        <v>5027910844</v>
      </c>
      <c r="B986" t="s">
        <v>12605</v>
      </c>
      <c r="C986" t="s">
        <v>11453</v>
      </c>
      <c r="D986" t="s">
        <v>11461</v>
      </c>
      <c r="E986" t="s">
        <v>11462</v>
      </c>
      <c r="F986" t="s">
        <v>62</v>
      </c>
      <c r="G986" t="s">
        <v>11456</v>
      </c>
    </row>
    <row r="987" spans="1:7" x14ac:dyDescent="0.25">
      <c r="A987">
        <v>5027910942</v>
      </c>
      <c r="B987" t="s">
        <v>12606</v>
      </c>
      <c r="C987" t="s">
        <v>11448</v>
      </c>
      <c r="D987" t="s">
        <v>11464</v>
      </c>
      <c r="E987" t="s">
        <v>11465</v>
      </c>
      <c r="F987" t="s">
        <v>62</v>
      </c>
      <c r="G987" t="s">
        <v>11451</v>
      </c>
    </row>
    <row r="988" spans="1:7" x14ac:dyDescent="0.25">
      <c r="A988">
        <v>5027910942</v>
      </c>
      <c r="B988" t="s">
        <v>12607</v>
      </c>
      <c r="C988" t="s">
        <v>11453</v>
      </c>
      <c r="D988" t="s">
        <v>11461</v>
      </c>
      <c r="E988" t="s">
        <v>11467</v>
      </c>
      <c r="F988" t="s">
        <v>62</v>
      </c>
      <c r="G988" t="s">
        <v>11456</v>
      </c>
    </row>
    <row r="989" spans="1:7" x14ac:dyDescent="0.25">
      <c r="A989">
        <v>5027910944</v>
      </c>
      <c r="B989" t="s">
        <v>12608</v>
      </c>
      <c r="C989" t="s">
        <v>11448</v>
      </c>
      <c r="D989" t="s">
        <v>11505</v>
      </c>
      <c r="E989" t="s">
        <v>11506</v>
      </c>
      <c r="F989" t="s">
        <v>62</v>
      </c>
      <c r="G989" t="s">
        <v>11451</v>
      </c>
    </row>
    <row r="990" spans="1:7" x14ac:dyDescent="0.25">
      <c r="A990">
        <v>5027910946</v>
      </c>
      <c r="B990" t="s">
        <v>12609</v>
      </c>
      <c r="C990" t="s">
        <v>11448</v>
      </c>
      <c r="D990" t="s">
        <v>11474</v>
      </c>
      <c r="E990" t="s">
        <v>11475</v>
      </c>
      <c r="F990" t="s">
        <v>62</v>
      </c>
      <c r="G990" t="s">
        <v>11451</v>
      </c>
    </row>
    <row r="991" spans="1:7" x14ac:dyDescent="0.25">
      <c r="A991">
        <v>5027910946</v>
      </c>
      <c r="B991" t="s">
        <v>12610</v>
      </c>
      <c r="C991" t="s">
        <v>11453</v>
      </c>
      <c r="D991" t="s">
        <v>11461</v>
      </c>
      <c r="E991" t="s">
        <v>11582</v>
      </c>
      <c r="F991" t="s">
        <v>62</v>
      </c>
      <c r="G991" t="s">
        <v>11456</v>
      </c>
    </row>
    <row r="992" spans="1:7" x14ac:dyDescent="0.25">
      <c r="A992">
        <v>5027911038</v>
      </c>
      <c r="B992" t="s">
        <v>12611</v>
      </c>
      <c r="C992" t="s">
        <v>11448</v>
      </c>
      <c r="D992" t="s">
        <v>11505</v>
      </c>
      <c r="E992" t="s">
        <v>11506</v>
      </c>
      <c r="F992" t="s">
        <v>62</v>
      </c>
      <c r="G992" t="s">
        <v>11451</v>
      </c>
    </row>
    <row r="993" spans="1:7" x14ac:dyDescent="0.25">
      <c r="A993">
        <v>5027911038</v>
      </c>
      <c r="B993" t="s">
        <v>12612</v>
      </c>
      <c r="C993" t="s">
        <v>11453</v>
      </c>
      <c r="D993" t="s">
        <v>11484</v>
      </c>
      <c r="E993" t="s">
        <v>11939</v>
      </c>
      <c r="F993" t="s">
        <v>62</v>
      </c>
      <c r="G993" t="s">
        <v>11456</v>
      </c>
    </row>
    <row r="994" spans="1:7" x14ac:dyDescent="0.25">
      <c r="A994">
        <v>5027911040</v>
      </c>
      <c r="B994" t="s">
        <v>12613</v>
      </c>
      <c r="C994" t="s">
        <v>11448</v>
      </c>
      <c r="D994" t="s">
        <v>11449</v>
      </c>
      <c r="E994" t="s">
        <v>11450</v>
      </c>
      <c r="F994" t="s">
        <v>62</v>
      </c>
      <c r="G994" t="s">
        <v>11451</v>
      </c>
    </row>
    <row r="995" spans="1:7" x14ac:dyDescent="0.25">
      <c r="A995">
        <v>5027911040</v>
      </c>
      <c r="B995" t="s">
        <v>12614</v>
      </c>
      <c r="C995" t="s">
        <v>11453</v>
      </c>
      <c r="D995" t="s">
        <v>11454</v>
      </c>
      <c r="E995" t="s">
        <v>11455</v>
      </c>
      <c r="F995" t="s">
        <v>62</v>
      </c>
      <c r="G995" t="s">
        <v>11456</v>
      </c>
    </row>
    <row r="996" spans="1:7" x14ac:dyDescent="0.25">
      <c r="A996">
        <v>5027911042</v>
      </c>
      <c r="B996" t="s">
        <v>12615</v>
      </c>
      <c r="C996" t="s">
        <v>11448</v>
      </c>
      <c r="D996" t="s">
        <v>11458</v>
      </c>
      <c r="E996" t="s">
        <v>11459</v>
      </c>
      <c r="F996" t="s">
        <v>62</v>
      </c>
      <c r="G996" t="s">
        <v>11451</v>
      </c>
    </row>
    <row r="997" spans="1:7" x14ac:dyDescent="0.25">
      <c r="A997">
        <v>5027911042</v>
      </c>
      <c r="B997" t="s">
        <v>12616</v>
      </c>
      <c r="C997" t="s">
        <v>11453</v>
      </c>
      <c r="D997" t="s">
        <v>11461</v>
      </c>
      <c r="E997" t="s">
        <v>11462</v>
      </c>
      <c r="F997" t="s">
        <v>62</v>
      </c>
      <c r="G997" t="s">
        <v>11456</v>
      </c>
    </row>
    <row r="998" spans="1:7" x14ac:dyDescent="0.25">
      <c r="A998">
        <v>5027908052</v>
      </c>
      <c r="B998" t="s">
        <v>12617</v>
      </c>
      <c r="C998" t="s">
        <v>11448</v>
      </c>
      <c r="D998" t="s">
        <v>11469</v>
      </c>
      <c r="E998" t="s">
        <v>11470</v>
      </c>
      <c r="F998" t="s">
        <v>62</v>
      </c>
      <c r="G998" t="s">
        <v>11451</v>
      </c>
    </row>
    <row r="999" spans="1:7" x14ac:dyDescent="0.25">
      <c r="A999">
        <v>5027908054</v>
      </c>
      <c r="B999" t="s">
        <v>12618</v>
      </c>
      <c r="C999" t="s">
        <v>11448</v>
      </c>
      <c r="D999" t="s">
        <v>12269</v>
      </c>
      <c r="E999" t="s">
        <v>12270</v>
      </c>
      <c r="F999" t="s">
        <v>62</v>
      </c>
      <c r="G999" t="s">
        <v>11451</v>
      </c>
    </row>
    <row r="1000" spans="1:7" x14ac:dyDescent="0.25">
      <c r="A1000">
        <v>5027908054</v>
      </c>
      <c r="B1000" t="s">
        <v>12619</v>
      </c>
      <c r="C1000" t="s">
        <v>11453</v>
      </c>
      <c r="D1000" t="s">
        <v>11515</v>
      </c>
      <c r="E1000" t="s">
        <v>12620</v>
      </c>
      <c r="F1000" t="s">
        <v>62</v>
      </c>
      <c r="G1000" t="s">
        <v>11456</v>
      </c>
    </row>
    <row r="1001" spans="1:7" x14ac:dyDescent="0.25">
      <c r="A1001">
        <v>5027908056</v>
      </c>
      <c r="B1001" t="s">
        <v>12621</v>
      </c>
      <c r="C1001" t="s">
        <v>11448</v>
      </c>
      <c r="D1001" t="s">
        <v>11612</v>
      </c>
      <c r="E1001" t="s">
        <v>11613</v>
      </c>
      <c r="F1001" t="s">
        <v>62</v>
      </c>
      <c r="G1001" t="s">
        <v>11451</v>
      </c>
    </row>
    <row r="1002" spans="1:7" x14ac:dyDescent="0.25">
      <c r="A1002">
        <v>5027908148</v>
      </c>
      <c r="B1002" t="s">
        <v>12622</v>
      </c>
      <c r="C1002" t="s">
        <v>11448</v>
      </c>
      <c r="D1002" t="s">
        <v>11449</v>
      </c>
      <c r="E1002" t="s">
        <v>11450</v>
      </c>
      <c r="F1002" t="s">
        <v>62</v>
      </c>
      <c r="G1002" t="s">
        <v>11451</v>
      </c>
    </row>
    <row r="1003" spans="1:7" x14ac:dyDescent="0.25">
      <c r="A1003">
        <v>5027908148</v>
      </c>
      <c r="B1003" t="s">
        <v>12623</v>
      </c>
      <c r="C1003" t="s">
        <v>11453</v>
      </c>
      <c r="D1003" t="s">
        <v>11500</v>
      </c>
      <c r="E1003" t="s">
        <v>11501</v>
      </c>
      <c r="F1003" t="s">
        <v>62</v>
      </c>
      <c r="G1003" t="s">
        <v>11456</v>
      </c>
    </row>
    <row r="1004" spans="1:7" x14ac:dyDescent="0.25">
      <c r="A1004">
        <v>5027908150</v>
      </c>
      <c r="B1004" t="s">
        <v>12624</v>
      </c>
      <c r="C1004" t="s">
        <v>11448</v>
      </c>
      <c r="D1004" t="s">
        <v>11464</v>
      </c>
      <c r="E1004" t="s">
        <v>11465</v>
      </c>
      <c r="F1004" t="s">
        <v>62</v>
      </c>
      <c r="G1004" t="s">
        <v>11451</v>
      </c>
    </row>
    <row r="1005" spans="1:7" x14ac:dyDescent="0.25">
      <c r="A1005">
        <v>5027908150</v>
      </c>
      <c r="B1005" t="s">
        <v>12625</v>
      </c>
      <c r="C1005" t="s">
        <v>11453</v>
      </c>
      <c r="D1005" t="s">
        <v>11461</v>
      </c>
      <c r="E1005" t="s">
        <v>11467</v>
      </c>
      <c r="F1005" t="s">
        <v>62</v>
      </c>
      <c r="G1005" t="s">
        <v>11456</v>
      </c>
    </row>
    <row r="1006" spans="1:7" x14ac:dyDescent="0.25">
      <c r="A1006">
        <v>5027908152</v>
      </c>
      <c r="B1006" t="s">
        <v>12626</v>
      </c>
      <c r="C1006" t="s">
        <v>11448</v>
      </c>
      <c r="D1006" t="s">
        <v>11469</v>
      </c>
      <c r="E1006" t="s">
        <v>11470</v>
      </c>
      <c r="F1006" t="s">
        <v>62</v>
      </c>
      <c r="G1006" t="s">
        <v>11451</v>
      </c>
    </row>
    <row r="1007" spans="1:7" x14ac:dyDescent="0.25">
      <c r="A1007">
        <v>5027908152</v>
      </c>
      <c r="B1007" t="s">
        <v>12627</v>
      </c>
      <c r="C1007" t="s">
        <v>11453</v>
      </c>
      <c r="D1007" t="s">
        <v>11461</v>
      </c>
      <c r="E1007" t="s">
        <v>11472</v>
      </c>
      <c r="F1007" t="s">
        <v>62</v>
      </c>
      <c r="G1007" t="s">
        <v>11456</v>
      </c>
    </row>
    <row r="1008" spans="1:7" x14ac:dyDescent="0.25">
      <c r="A1008">
        <v>5027908244</v>
      </c>
      <c r="B1008" t="s">
        <v>12628</v>
      </c>
      <c r="C1008" t="s">
        <v>11448</v>
      </c>
      <c r="D1008" t="s">
        <v>11449</v>
      </c>
      <c r="E1008" t="s">
        <v>11450</v>
      </c>
      <c r="F1008" t="s">
        <v>62</v>
      </c>
      <c r="G1008" t="s">
        <v>11451</v>
      </c>
    </row>
    <row r="1009" spans="1:7" x14ac:dyDescent="0.25">
      <c r="A1009">
        <v>5027908244</v>
      </c>
      <c r="B1009" t="s">
        <v>12629</v>
      </c>
      <c r="C1009" t="s">
        <v>11453</v>
      </c>
      <c r="D1009" t="s">
        <v>11461</v>
      </c>
      <c r="E1009" t="s">
        <v>11658</v>
      </c>
      <c r="F1009" t="s">
        <v>62</v>
      </c>
      <c r="G1009" t="s">
        <v>11456</v>
      </c>
    </row>
    <row r="1010" spans="1:7" x14ac:dyDescent="0.25">
      <c r="A1010">
        <v>5027908246</v>
      </c>
      <c r="B1010" t="s">
        <v>12630</v>
      </c>
      <c r="C1010" t="s">
        <v>11448</v>
      </c>
      <c r="D1010" t="s">
        <v>11575</v>
      </c>
      <c r="E1010" t="s">
        <v>11576</v>
      </c>
      <c r="F1010" t="s">
        <v>62</v>
      </c>
      <c r="G1010" t="s">
        <v>11451</v>
      </c>
    </row>
    <row r="1011" spans="1:7" x14ac:dyDescent="0.25">
      <c r="A1011">
        <v>5027908246</v>
      </c>
      <c r="B1011" t="s">
        <v>12631</v>
      </c>
      <c r="C1011" t="s">
        <v>11453</v>
      </c>
      <c r="D1011" t="s">
        <v>11484</v>
      </c>
      <c r="E1011" t="s">
        <v>11578</v>
      </c>
      <c r="F1011" t="s">
        <v>62</v>
      </c>
      <c r="G1011" t="s">
        <v>11456</v>
      </c>
    </row>
    <row r="1012" spans="1:7" x14ac:dyDescent="0.25">
      <c r="A1012">
        <v>5027908248</v>
      </c>
      <c r="B1012" t="s">
        <v>12632</v>
      </c>
      <c r="C1012" t="s">
        <v>11448</v>
      </c>
      <c r="D1012" t="s">
        <v>11492</v>
      </c>
      <c r="E1012" t="s">
        <v>12633</v>
      </c>
      <c r="F1012" t="s">
        <v>62</v>
      </c>
      <c r="G1012" t="s">
        <v>11451</v>
      </c>
    </row>
    <row r="1013" spans="1:7" x14ac:dyDescent="0.25">
      <c r="A1013">
        <v>5027908336</v>
      </c>
      <c r="B1013" t="s">
        <v>12634</v>
      </c>
      <c r="C1013" t="s">
        <v>11448</v>
      </c>
      <c r="D1013" t="s">
        <v>11529</v>
      </c>
      <c r="E1013" t="s">
        <v>11530</v>
      </c>
      <c r="F1013" t="s">
        <v>62</v>
      </c>
      <c r="G1013" t="s">
        <v>11451</v>
      </c>
    </row>
    <row r="1014" spans="1:7" x14ac:dyDescent="0.25">
      <c r="A1014">
        <v>5027908336</v>
      </c>
      <c r="B1014" t="s">
        <v>12635</v>
      </c>
      <c r="C1014" t="s">
        <v>11453</v>
      </c>
      <c r="D1014" t="s">
        <v>11461</v>
      </c>
      <c r="E1014" t="s">
        <v>11532</v>
      </c>
      <c r="F1014" t="s">
        <v>62</v>
      </c>
      <c r="G1014" t="s">
        <v>11456</v>
      </c>
    </row>
    <row r="1015" spans="1:7" x14ac:dyDescent="0.25">
      <c r="A1015">
        <v>5027908338</v>
      </c>
      <c r="B1015" t="s">
        <v>12636</v>
      </c>
      <c r="C1015" t="s">
        <v>11448</v>
      </c>
      <c r="D1015" t="s">
        <v>11512</v>
      </c>
      <c r="E1015" t="s">
        <v>11513</v>
      </c>
      <c r="F1015" t="s">
        <v>62</v>
      </c>
      <c r="G1015" t="s">
        <v>11451</v>
      </c>
    </row>
    <row r="1016" spans="1:7" x14ac:dyDescent="0.25">
      <c r="A1016">
        <v>5027908338</v>
      </c>
      <c r="B1016" t="s">
        <v>12637</v>
      </c>
      <c r="C1016" t="s">
        <v>11453</v>
      </c>
      <c r="D1016" t="s">
        <v>11484</v>
      </c>
      <c r="E1016" t="s">
        <v>11944</v>
      </c>
      <c r="F1016" t="s">
        <v>62</v>
      </c>
      <c r="G1016" t="s">
        <v>11456</v>
      </c>
    </row>
    <row r="1017" spans="1:7" x14ac:dyDescent="0.25">
      <c r="A1017">
        <v>5027908340</v>
      </c>
      <c r="B1017" t="s">
        <v>12638</v>
      </c>
      <c r="C1017" t="s">
        <v>11448</v>
      </c>
      <c r="D1017" t="s">
        <v>11551</v>
      </c>
      <c r="E1017" t="s">
        <v>11552</v>
      </c>
      <c r="F1017" t="s">
        <v>62</v>
      </c>
      <c r="G1017" t="s">
        <v>11451</v>
      </c>
    </row>
    <row r="1018" spans="1:7" x14ac:dyDescent="0.25">
      <c r="A1018">
        <v>5027908340</v>
      </c>
      <c r="B1018" t="s">
        <v>12639</v>
      </c>
      <c r="C1018" t="s">
        <v>11453</v>
      </c>
      <c r="D1018" t="s">
        <v>11454</v>
      </c>
      <c r="E1018" t="s">
        <v>12640</v>
      </c>
      <c r="F1018" t="s">
        <v>62</v>
      </c>
      <c r="G1018" t="s">
        <v>11456</v>
      </c>
    </row>
    <row r="1019" spans="1:7" x14ac:dyDescent="0.25">
      <c r="A1019">
        <v>5027908432</v>
      </c>
      <c r="B1019" t="s">
        <v>12641</v>
      </c>
      <c r="C1019" t="s">
        <v>11448</v>
      </c>
      <c r="D1019" t="s">
        <v>12105</v>
      </c>
      <c r="E1019" t="s">
        <v>12106</v>
      </c>
      <c r="F1019" t="s">
        <v>62</v>
      </c>
      <c r="G1019" t="s">
        <v>11451</v>
      </c>
    </row>
    <row r="1020" spans="1:7" x14ac:dyDescent="0.25">
      <c r="A1020">
        <v>5027908432</v>
      </c>
      <c r="B1020" t="s">
        <v>12642</v>
      </c>
      <c r="C1020" t="s">
        <v>11453</v>
      </c>
      <c r="D1020" t="s">
        <v>11454</v>
      </c>
      <c r="E1020" t="s">
        <v>12108</v>
      </c>
      <c r="F1020" t="s">
        <v>62</v>
      </c>
      <c r="G1020" t="s">
        <v>11456</v>
      </c>
    </row>
    <row r="1021" spans="1:7" x14ac:dyDescent="0.25">
      <c r="A1021">
        <v>5027908434</v>
      </c>
      <c r="B1021" t="s">
        <v>12643</v>
      </c>
      <c r="C1021" t="s">
        <v>11448</v>
      </c>
      <c r="D1021" t="s">
        <v>11529</v>
      </c>
      <c r="E1021" t="s">
        <v>11530</v>
      </c>
      <c r="F1021" t="s">
        <v>62</v>
      </c>
      <c r="G1021" t="s">
        <v>11451</v>
      </c>
    </row>
    <row r="1022" spans="1:7" x14ac:dyDescent="0.25">
      <c r="A1022">
        <v>5027908434</v>
      </c>
      <c r="B1022" t="s">
        <v>12644</v>
      </c>
      <c r="C1022" t="s">
        <v>11453</v>
      </c>
      <c r="D1022" t="s">
        <v>11461</v>
      </c>
      <c r="E1022" t="s">
        <v>11532</v>
      </c>
      <c r="F1022" t="s">
        <v>62</v>
      </c>
      <c r="G1022" t="s">
        <v>11456</v>
      </c>
    </row>
    <row r="1023" spans="1:7" x14ac:dyDescent="0.25">
      <c r="A1023">
        <v>5027908524</v>
      </c>
      <c r="B1023" t="s">
        <v>12645</v>
      </c>
      <c r="C1023" t="s">
        <v>11448</v>
      </c>
      <c r="D1023" t="s">
        <v>11921</v>
      </c>
      <c r="E1023" t="s">
        <v>11922</v>
      </c>
      <c r="F1023" t="s">
        <v>62</v>
      </c>
      <c r="G1023" t="s">
        <v>11451</v>
      </c>
    </row>
    <row r="1024" spans="1:7" x14ac:dyDescent="0.25">
      <c r="A1024">
        <v>5027908524</v>
      </c>
      <c r="B1024" t="s">
        <v>12646</v>
      </c>
      <c r="C1024" t="s">
        <v>11453</v>
      </c>
      <c r="D1024" t="s">
        <v>11454</v>
      </c>
      <c r="E1024" t="s">
        <v>11924</v>
      </c>
      <c r="F1024" t="s">
        <v>62</v>
      </c>
      <c r="G1024" t="s">
        <v>11456</v>
      </c>
    </row>
    <row r="1025" spans="1:7" x14ac:dyDescent="0.25">
      <c r="A1025">
        <v>5027908526</v>
      </c>
      <c r="B1025" t="s">
        <v>12647</v>
      </c>
      <c r="C1025" t="s">
        <v>11448</v>
      </c>
      <c r="D1025" t="s">
        <v>11716</v>
      </c>
      <c r="E1025" t="s">
        <v>11717</v>
      </c>
      <c r="F1025" t="s">
        <v>62</v>
      </c>
      <c r="G1025" t="s">
        <v>11451</v>
      </c>
    </row>
    <row r="1026" spans="1:7" x14ac:dyDescent="0.25">
      <c r="A1026">
        <v>5027908526</v>
      </c>
      <c r="B1026" t="s">
        <v>12648</v>
      </c>
      <c r="C1026" t="s">
        <v>11453</v>
      </c>
      <c r="D1026" t="s">
        <v>11500</v>
      </c>
      <c r="E1026" t="s">
        <v>11990</v>
      </c>
      <c r="F1026" t="s">
        <v>62</v>
      </c>
      <c r="G1026" t="s">
        <v>11456</v>
      </c>
    </row>
    <row r="1027" spans="1:7" x14ac:dyDescent="0.25">
      <c r="A1027">
        <v>5027908528</v>
      </c>
      <c r="B1027" t="s">
        <v>12649</v>
      </c>
      <c r="C1027" t="s">
        <v>11448</v>
      </c>
      <c r="D1027" t="s">
        <v>11542</v>
      </c>
      <c r="E1027" t="s">
        <v>11543</v>
      </c>
      <c r="F1027" t="s">
        <v>62</v>
      </c>
      <c r="G1027" t="s">
        <v>11451</v>
      </c>
    </row>
    <row r="1028" spans="1:7" x14ac:dyDescent="0.25">
      <c r="A1028">
        <v>5027908528</v>
      </c>
      <c r="B1028" t="s">
        <v>12650</v>
      </c>
      <c r="C1028" t="s">
        <v>11453</v>
      </c>
      <c r="D1028" t="s">
        <v>11484</v>
      </c>
      <c r="E1028" t="s">
        <v>11691</v>
      </c>
      <c r="F1028" t="s">
        <v>62</v>
      </c>
      <c r="G1028" t="s">
        <v>11456</v>
      </c>
    </row>
    <row r="1029" spans="1:7" x14ac:dyDescent="0.25">
      <c r="A1029">
        <v>5027908620</v>
      </c>
      <c r="B1029" t="s">
        <v>12651</v>
      </c>
      <c r="C1029" t="s">
        <v>11448</v>
      </c>
      <c r="D1029" t="s">
        <v>11492</v>
      </c>
      <c r="E1029" t="s">
        <v>11493</v>
      </c>
      <c r="F1029" t="s">
        <v>62</v>
      </c>
      <c r="G1029" t="s">
        <v>11451</v>
      </c>
    </row>
    <row r="1030" spans="1:7" x14ac:dyDescent="0.25">
      <c r="A1030">
        <v>5027908622</v>
      </c>
      <c r="B1030" t="s">
        <v>12652</v>
      </c>
      <c r="C1030" t="s">
        <v>11448</v>
      </c>
      <c r="D1030" t="s">
        <v>11492</v>
      </c>
      <c r="E1030" t="s">
        <v>11493</v>
      </c>
      <c r="F1030" t="s">
        <v>62</v>
      </c>
      <c r="G1030" t="s">
        <v>11451</v>
      </c>
    </row>
    <row r="1031" spans="1:7" x14ac:dyDescent="0.25">
      <c r="A1031">
        <v>5027908624</v>
      </c>
      <c r="B1031" t="s">
        <v>12653</v>
      </c>
      <c r="C1031" t="s">
        <v>11448</v>
      </c>
      <c r="D1031" t="s">
        <v>12560</v>
      </c>
      <c r="E1031" t="s">
        <v>12561</v>
      </c>
      <c r="F1031" t="s">
        <v>62</v>
      </c>
      <c r="G1031" t="s">
        <v>11451</v>
      </c>
    </row>
    <row r="1032" spans="1:7" x14ac:dyDescent="0.25">
      <c r="A1032">
        <v>5027908716</v>
      </c>
      <c r="B1032" t="s">
        <v>12654</v>
      </c>
      <c r="C1032" t="s">
        <v>11448</v>
      </c>
      <c r="D1032" t="s">
        <v>11747</v>
      </c>
      <c r="E1032" t="s">
        <v>11748</v>
      </c>
      <c r="F1032" t="s">
        <v>62</v>
      </c>
      <c r="G1032" t="s">
        <v>11451</v>
      </c>
    </row>
    <row r="1033" spans="1:7" x14ac:dyDescent="0.25">
      <c r="A1033">
        <v>5027908716</v>
      </c>
      <c r="B1033" t="s">
        <v>12655</v>
      </c>
      <c r="C1033" t="s">
        <v>11453</v>
      </c>
      <c r="D1033" t="s">
        <v>11484</v>
      </c>
      <c r="E1033" t="s">
        <v>11750</v>
      </c>
      <c r="F1033" t="s">
        <v>62</v>
      </c>
      <c r="G1033" t="s">
        <v>11456</v>
      </c>
    </row>
    <row r="1034" spans="1:7" x14ac:dyDescent="0.25">
      <c r="A1034">
        <v>5027908718</v>
      </c>
      <c r="B1034" t="s">
        <v>12656</v>
      </c>
      <c r="C1034" t="s">
        <v>11448</v>
      </c>
      <c r="D1034" t="s">
        <v>12532</v>
      </c>
      <c r="E1034" t="s">
        <v>12533</v>
      </c>
      <c r="F1034" t="s">
        <v>62</v>
      </c>
      <c r="G1034" t="s">
        <v>11451</v>
      </c>
    </row>
    <row r="1035" spans="1:7" x14ac:dyDescent="0.25">
      <c r="A1035">
        <v>5027908718</v>
      </c>
      <c r="B1035" t="s">
        <v>12657</v>
      </c>
      <c r="C1035" t="s">
        <v>11453</v>
      </c>
      <c r="D1035" t="s">
        <v>11454</v>
      </c>
      <c r="E1035" t="s">
        <v>12658</v>
      </c>
      <c r="F1035" t="s">
        <v>62</v>
      </c>
      <c r="G1035" t="s">
        <v>11456</v>
      </c>
    </row>
    <row r="1036" spans="1:7" x14ac:dyDescent="0.25">
      <c r="A1036">
        <v>5027908810</v>
      </c>
      <c r="B1036" t="s">
        <v>12659</v>
      </c>
      <c r="C1036" t="s">
        <v>11448</v>
      </c>
      <c r="D1036" t="s">
        <v>11747</v>
      </c>
      <c r="E1036" t="s">
        <v>11748</v>
      </c>
      <c r="F1036" t="s">
        <v>62</v>
      </c>
      <c r="G1036" t="s">
        <v>11451</v>
      </c>
    </row>
    <row r="1037" spans="1:7" x14ac:dyDescent="0.25">
      <c r="A1037">
        <v>5027908810</v>
      </c>
      <c r="B1037" t="s">
        <v>12660</v>
      </c>
      <c r="C1037" t="s">
        <v>11453</v>
      </c>
      <c r="D1037" t="s">
        <v>11484</v>
      </c>
      <c r="E1037" t="s">
        <v>11750</v>
      </c>
      <c r="F1037" t="s">
        <v>62</v>
      </c>
      <c r="G1037" t="s">
        <v>11456</v>
      </c>
    </row>
    <row r="1038" spans="1:7" x14ac:dyDescent="0.25">
      <c r="A1038">
        <v>5027908812</v>
      </c>
      <c r="B1038" t="s">
        <v>12661</v>
      </c>
      <c r="C1038" t="s">
        <v>11448</v>
      </c>
      <c r="D1038" t="s">
        <v>11458</v>
      </c>
      <c r="E1038" t="s">
        <v>11459</v>
      </c>
      <c r="F1038" t="s">
        <v>62</v>
      </c>
      <c r="G1038" t="s">
        <v>11451</v>
      </c>
    </row>
    <row r="1039" spans="1:7" x14ac:dyDescent="0.25">
      <c r="A1039">
        <v>5027908812</v>
      </c>
      <c r="B1039" t="s">
        <v>12662</v>
      </c>
      <c r="C1039" t="s">
        <v>11453</v>
      </c>
      <c r="D1039" t="s">
        <v>11500</v>
      </c>
      <c r="E1039" t="s">
        <v>11707</v>
      </c>
      <c r="F1039" t="s">
        <v>62</v>
      </c>
      <c r="G1039" t="s">
        <v>11456</v>
      </c>
    </row>
    <row r="1040" spans="1:7" x14ac:dyDescent="0.25">
      <c r="A1040">
        <v>5027908814</v>
      </c>
      <c r="B1040" t="s">
        <v>12663</v>
      </c>
      <c r="C1040" t="s">
        <v>11448</v>
      </c>
      <c r="D1040" t="s">
        <v>11464</v>
      </c>
      <c r="E1040" t="s">
        <v>11465</v>
      </c>
      <c r="F1040" t="s">
        <v>62</v>
      </c>
      <c r="G1040" t="s">
        <v>11451</v>
      </c>
    </row>
    <row r="1041" spans="1:7" x14ac:dyDescent="0.25">
      <c r="A1041">
        <v>5027908814</v>
      </c>
      <c r="B1041" t="s">
        <v>12664</v>
      </c>
      <c r="C1041" t="s">
        <v>11453</v>
      </c>
      <c r="D1041" t="s">
        <v>11515</v>
      </c>
      <c r="E1041" t="s">
        <v>11585</v>
      </c>
      <c r="F1041" t="s">
        <v>62</v>
      </c>
      <c r="G1041" t="s">
        <v>11456</v>
      </c>
    </row>
    <row r="1042" spans="1:7" x14ac:dyDescent="0.25">
      <c r="A1042">
        <v>5027908904</v>
      </c>
      <c r="B1042" t="s">
        <v>12665</v>
      </c>
      <c r="C1042" t="s">
        <v>11448</v>
      </c>
      <c r="D1042" t="s">
        <v>11551</v>
      </c>
      <c r="E1042" t="s">
        <v>11552</v>
      </c>
      <c r="F1042" t="s">
        <v>62</v>
      </c>
      <c r="G1042" t="s">
        <v>11451</v>
      </c>
    </row>
    <row r="1043" spans="1:7" x14ac:dyDescent="0.25">
      <c r="A1043">
        <v>5027908906</v>
      </c>
      <c r="B1043" t="s">
        <v>12666</v>
      </c>
      <c r="C1043" t="s">
        <v>11448</v>
      </c>
      <c r="D1043" t="s">
        <v>11551</v>
      </c>
      <c r="E1043" t="s">
        <v>11552</v>
      </c>
      <c r="F1043" t="s">
        <v>62</v>
      </c>
      <c r="G1043" t="s">
        <v>11451</v>
      </c>
    </row>
    <row r="1044" spans="1:7" x14ac:dyDescent="0.25">
      <c r="A1044">
        <v>5027908998</v>
      </c>
      <c r="B1044" t="s">
        <v>12667</v>
      </c>
      <c r="C1044" t="s">
        <v>11448</v>
      </c>
      <c r="D1044" t="s">
        <v>11612</v>
      </c>
      <c r="E1044" t="s">
        <v>11613</v>
      </c>
      <c r="F1044" t="s">
        <v>62</v>
      </c>
      <c r="G1044" t="s">
        <v>11451</v>
      </c>
    </row>
    <row r="1045" spans="1:7" x14ac:dyDescent="0.25">
      <c r="A1045">
        <v>5027908998</v>
      </c>
      <c r="B1045" t="s">
        <v>12668</v>
      </c>
      <c r="C1045" t="s">
        <v>11453</v>
      </c>
      <c r="D1045" t="s">
        <v>11484</v>
      </c>
      <c r="E1045" t="s">
        <v>11953</v>
      </c>
      <c r="F1045" t="s">
        <v>62</v>
      </c>
      <c r="G1045" t="s">
        <v>11456</v>
      </c>
    </row>
    <row r="1046" spans="1:7" x14ac:dyDescent="0.25">
      <c r="A1046">
        <v>5027909000</v>
      </c>
      <c r="B1046" t="s">
        <v>12669</v>
      </c>
      <c r="C1046" t="s">
        <v>11448</v>
      </c>
      <c r="D1046" t="s">
        <v>11449</v>
      </c>
      <c r="E1046" t="s">
        <v>11450</v>
      </c>
      <c r="F1046" t="s">
        <v>62</v>
      </c>
      <c r="G1046" t="s">
        <v>11451</v>
      </c>
    </row>
    <row r="1047" spans="1:7" x14ac:dyDescent="0.25">
      <c r="A1047">
        <v>5027909000</v>
      </c>
      <c r="B1047" t="s">
        <v>12670</v>
      </c>
      <c r="C1047" t="s">
        <v>11453</v>
      </c>
      <c r="D1047" t="s">
        <v>11515</v>
      </c>
      <c r="E1047" t="s">
        <v>11618</v>
      </c>
      <c r="F1047" t="s">
        <v>62</v>
      </c>
      <c r="G1047" t="s">
        <v>11456</v>
      </c>
    </row>
    <row r="1048" spans="1:7" x14ac:dyDescent="0.25">
      <c r="A1048">
        <v>5027909002</v>
      </c>
      <c r="B1048" t="s">
        <v>12671</v>
      </c>
      <c r="C1048" t="s">
        <v>11448</v>
      </c>
      <c r="D1048" t="s">
        <v>11518</v>
      </c>
      <c r="E1048" t="s">
        <v>11519</v>
      </c>
      <c r="F1048" t="s">
        <v>62</v>
      </c>
      <c r="G1048" t="s">
        <v>11451</v>
      </c>
    </row>
    <row r="1049" spans="1:7" x14ac:dyDescent="0.25">
      <c r="A1049">
        <v>5027909002</v>
      </c>
      <c r="B1049" t="s">
        <v>12672</v>
      </c>
      <c r="C1049" t="s">
        <v>11453</v>
      </c>
      <c r="D1049" t="s">
        <v>11484</v>
      </c>
      <c r="E1049" t="s">
        <v>11521</v>
      </c>
      <c r="F1049" t="s">
        <v>62</v>
      </c>
      <c r="G1049" t="s">
        <v>11456</v>
      </c>
    </row>
    <row r="1050" spans="1:7" x14ac:dyDescent="0.25">
      <c r="A1050">
        <v>5027909024</v>
      </c>
      <c r="B1050" t="s">
        <v>12673</v>
      </c>
      <c r="C1050" t="s">
        <v>11448</v>
      </c>
      <c r="D1050" t="s">
        <v>11469</v>
      </c>
      <c r="E1050" t="s">
        <v>11470</v>
      </c>
      <c r="F1050" t="s">
        <v>62</v>
      </c>
      <c r="G1050" t="s">
        <v>11451</v>
      </c>
    </row>
    <row r="1051" spans="1:7" x14ac:dyDescent="0.25">
      <c r="A1051">
        <v>5027909026</v>
      </c>
      <c r="B1051" t="s">
        <v>12674</v>
      </c>
      <c r="C1051" t="s">
        <v>11448</v>
      </c>
      <c r="D1051" t="s">
        <v>11449</v>
      </c>
      <c r="E1051" t="s">
        <v>11450</v>
      </c>
      <c r="F1051" t="s">
        <v>62</v>
      </c>
      <c r="G1051" t="s">
        <v>11451</v>
      </c>
    </row>
    <row r="1052" spans="1:7" x14ac:dyDescent="0.25">
      <c r="A1052">
        <v>5027909026</v>
      </c>
      <c r="B1052" t="s">
        <v>12675</v>
      </c>
      <c r="C1052" t="s">
        <v>11453</v>
      </c>
      <c r="D1052" t="s">
        <v>11461</v>
      </c>
      <c r="E1052" t="s">
        <v>11658</v>
      </c>
      <c r="F1052" t="s">
        <v>62</v>
      </c>
      <c r="G1052" t="s">
        <v>11456</v>
      </c>
    </row>
    <row r="1053" spans="1:7" x14ac:dyDescent="0.25">
      <c r="A1053">
        <v>5027909028</v>
      </c>
      <c r="B1053" t="s">
        <v>12676</v>
      </c>
      <c r="C1053" t="s">
        <v>11448</v>
      </c>
      <c r="D1053" t="s">
        <v>12446</v>
      </c>
      <c r="E1053" t="s">
        <v>12447</v>
      </c>
      <c r="F1053" t="s">
        <v>62</v>
      </c>
      <c r="G1053" t="s">
        <v>11451</v>
      </c>
    </row>
    <row r="1054" spans="1:7" x14ac:dyDescent="0.25">
      <c r="A1054">
        <v>5027909028</v>
      </c>
      <c r="B1054" t="s">
        <v>12677</v>
      </c>
      <c r="C1054" t="s">
        <v>11453</v>
      </c>
      <c r="D1054" t="s">
        <v>11484</v>
      </c>
      <c r="E1054" t="s">
        <v>12449</v>
      </c>
      <c r="F1054" t="s">
        <v>62</v>
      </c>
      <c r="G1054" t="s">
        <v>11456</v>
      </c>
    </row>
    <row r="1055" spans="1:7" x14ac:dyDescent="0.25">
      <c r="A1055">
        <v>5027909120</v>
      </c>
      <c r="B1055" t="s">
        <v>12678</v>
      </c>
      <c r="C1055" t="s">
        <v>11448</v>
      </c>
      <c r="D1055" t="s">
        <v>12532</v>
      </c>
      <c r="E1055" t="s">
        <v>12533</v>
      </c>
      <c r="F1055" t="s">
        <v>62</v>
      </c>
      <c r="G1055" t="s">
        <v>11451</v>
      </c>
    </row>
    <row r="1056" spans="1:7" x14ac:dyDescent="0.25">
      <c r="A1056">
        <v>5027909120</v>
      </c>
      <c r="B1056" t="s">
        <v>12679</v>
      </c>
      <c r="C1056" t="s">
        <v>11453</v>
      </c>
      <c r="D1056" t="s">
        <v>11484</v>
      </c>
      <c r="E1056" t="s">
        <v>12535</v>
      </c>
      <c r="F1056" t="s">
        <v>62</v>
      </c>
      <c r="G1056" t="s">
        <v>11456</v>
      </c>
    </row>
    <row r="1057" spans="1:7" x14ac:dyDescent="0.25">
      <c r="A1057">
        <v>5027909122</v>
      </c>
      <c r="B1057" t="s">
        <v>12680</v>
      </c>
      <c r="C1057" t="s">
        <v>11448</v>
      </c>
      <c r="D1057" t="s">
        <v>11458</v>
      </c>
      <c r="E1057" t="s">
        <v>11459</v>
      </c>
      <c r="F1057" t="s">
        <v>62</v>
      </c>
      <c r="G1057" t="s">
        <v>11451</v>
      </c>
    </row>
    <row r="1058" spans="1:7" x14ac:dyDescent="0.25">
      <c r="A1058">
        <v>5027909122</v>
      </c>
      <c r="B1058" t="s">
        <v>12681</v>
      </c>
      <c r="C1058" t="s">
        <v>11453</v>
      </c>
      <c r="D1058" t="s">
        <v>11461</v>
      </c>
      <c r="E1058" t="s">
        <v>11462</v>
      </c>
      <c r="F1058" t="s">
        <v>62</v>
      </c>
      <c r="G1058" t="s">
        <v>11456</v>
      </c>
    </row>
    <row r="1059" spans="1:7" x14ac:dyDescent="0.25">
      <c r="A1059">
        <v>5027909124</v>
      </c>
      <c r="B1059" t="s">
        <v>12682</v>
      </c>
      <c r="C1059" t="s">
        <v>11448</v>
      </c>
      <c r="D1059" t="s">
        <v>11464</v>
      </c>
      <c r="E1059" t="s">
        <v>11465</v>
      </c>
      <c r="F1059" t="s">
        <v>62</v>
      </c>
      <c r="G1059" t="s">
        <v>11451</v>
      </c>
    </row>
    <row r="1060" spans="1:7" x14ac:dyDescent="0.25">
      <c r="A1060">
        <v>5027909124</v>
      </c>
      <c r="B1060" t="s">
        <v>12683</v>
      </c>
      <c r="C1060" t="s">
        <v>11453</v>
      </c>
      <c r="D1060" t="s">
        <v>11484</v>
      </c>
      <c r="E1060" t="s">
        <v>11864</v>
      </c>
      <c r="F1060" t="s">
        <v>62</v>
      </c>
      <c r="G1060" t="s">
        <v>11456</v>
      </c>
    </row>
    <row r="1061" spans="1:7" x14ac:dyDescent="0.25">
      <c r="A1061">
        <v>5027909216</v>
      </c>
      <c r="B1061" t="s">
        <v>12684</v>
      </c>
      <c r="C1061" t="s">
        <v>11448</v>
      </c>
      <c r="D1061" t="s">
        <v>11449</v>
      </c>
      <c r="E1061" t="s">
        <v>11450</v>
      </c>
      <c r="F1061" t="s">
        <v>62</v>
      </c>
      <c r="G1061" t="s">
        <v>11451</v>
      </c>
    </row>
    <row r="1062" spans="1:7" x14ac:dyDescent="0.25">
      <c r="A1062">
        <v>5027909216</v>
      </c>
      <c r="B1062" t="s">
        <v>12685</v>
      </c>
      <c r="C1062" t="s">
        <v>11453</v>
      </c>
      <c r="D1062" t="s">
        <v>11454</v>
      </c>
      <c r="E1062" t="s">
        <v>11455</v>
      </c>
      <c r="F1062" t="s">
        <v>62</v>
      </c>
      <c r="G1062" t="s">
        <v>11456</v>
      </c>
    </row>
    <row r="1063" spans="1:7" x14ac:dyDescent="0.25">
      <c r="A1063">
        <v>5027909218</v>
      </c>
      <c r="B1063" t="s">
        <v>12686</v>
      </c>
      <c r="C1063" t="s">
        <v>11448</v>
      </c>
      <c r="D1063" t="s">
        <v>11458</v>
      </c>
      <c r="E1063" t="s">
        <v>11459</v>
      </c>
      <c r="F1063" t="s">
        <v>62</v>
      </c>
      <c r="G1063" t="s">
        <v>11451</v>
      </c>
    </row>
    <row r="1064" spans="1:7" x14ac:dyDescent="0.25">
      <c r="A1064">
        <v>5027909218</v>
      </c>
      <c r="B1064" t="s">
        <v>12687</v>
      </c>
      <c r="C1064" t="s">
        <v>11453</v>
      </c>
      <c r="D1064" t="s">
        <v>11454</v>
      </c>
      <c r="E1064" t="s">
        <v>11524</v>
      </c>
      <c r="F1064" t="s">
        <v>62</v>
      </c>
      <c r="G1064" t="s">
        <v>11456</v>
      </c>
    </row>
    <row r="1065" spans="1:7" x14ac:dyDescent="0.25">
      <c r="A1065">
        <v>5027909220</v>
      </c>
      <c r="B1065" t="s">
        <v>12688</v>
      </c>
      <c r="C1065" t="s">
        <v>11448</v>
      </c>
      <c r="D1065" t="s">
        <v>11464</v>
      </c>
      <c r="E1065" t="s">
        <v>11465</v>
      </c>
      <c r="F1065" t="s">
        <v>62</v>
      </c>
      <c r="G1065" t="s">
        <v>11451</v>
      </c>
    </row>
    <row r="1066" spans="1:7" x14ac:dyDescent="0.25">
      <c r="A1066">
        <v>5027909220</v>
      </c>
      <c r="B1066" t="s">
        <v>12689</v>
      </c>
      <c r="C1066" t="s">
        <v>11453</v>
      </c>
      <c r="D1066" t="s">
        <v>11454</v>
      </c>
      <c r="E1066" t="s">
        <v>11562</v>
      </c>
      <c r="F1066" t="s">
        <v>62</v>
      </c>
      <c r="G1066" t="s">
        <v>11456</v>
      </c>
    </row>
    <row r="1067" spans="1:7" x14ac:dyDescent="0.25">
      <c r="A1067">
        <v>5027909310</v>
      </c>
      <c r="B1067" t="s">
        <v>12690</v>
      </c>
      <c r="C1067" t="s">
        <v>11448</v>
      </c>
      <c r="D1067" t="s">
        <v>11464</v>
      </c>
      <c r="E1067" t="s">
        <v>11465</v>
      </c>
      <c r="F1067" t="s">
        <v>62</v>
      </c>
      <c r="G1067" t="s">
        <v>11451</v>
      </c>
    </row>
    <row r="1068" spans="1:7" x14ac:dyDescent="0.25">
      <c r="A1068">
        <v>5027909312</v>
      </c>
      <c r="B1068" t="s">
        <v>12691</v>
      </c>
      <c r="C1068" t="s">
        <v>11448</v>
      </c>
      <c r="D1068" t="s">
        <v>11474</v>
      </c>
      <c r="E1068" t="s">
        <v>11475</v>
      </c>
      <c r="F1068" t="s">
        <v>62</v>
      </c>
      <c r="G1068" t="s">
        <v>11451</v>
      </c>
    </row>
    <row r="1069" spans="1:7" x14ac:dyDescent="0.25">
      <c r="A1069">
        <v>5027909312</v>
      </c>
      <c r="B1069" t="s">
        <v>12692</v>
      </c>
      <c r="C1069" t="s">
        <v>11453</v>
      </c>
      <c r="D1069" t="s">
        <v>11461</v>
      </c>
      <c r="E1069" t="s">
        <v>11582</v>
      </c>
      <c r="F1069" t="s">
        <v>62</v>
      </c>
      <c r="G1069" t="s">
        <v>11456</v>
      </c>
    </row>
    <row r="1070" spans="1:7" x14ac:dyDescent="0.25">
      <c r="A1070">
        <v>5027909314</v>
      </c>
      <c r="B1070" t="s">
        <v>12693</v>
      </c>
      <c r="C1070" t="s">
        <v>11448</v>
      </c>
      <c r="D1070" t="s">
        <v>11449</v>
      </c>
      <c r="E1070" t="s">
        <v>11450</v>
      </c>
      <c r="F1070" t="s">
        <v>62</v>
      </c>
      <c r="G1070" t="s">
        <v>11451</v>
      </c>
    </row>
    <row r="1071" spans="1:7" x14ac:dyDescent="0.25">
      <c r="A1071">
        <v>5027909314</v>
      </c>
      <c r="B1071" t="s">
        <v>12694</v>
      </c>
      <c r="C1071" t="s">
        <v>11453</v>
      </c>
      <c r="D1071" t="s">
        <v>11454</v>
      </c>
      <c r="E1071" t="s">
        <v>11455</v>
      </c>
      <c r="F1071" t="s">
        <v>62</v>
      </c>
      <c r="G1071" t="s">
        <v>11456</v>
      </c>
    </row>
    <row r="1072" spans="1:7" x14ac:dyDescent="0.25">
      <c r="A1072">
        <v>5027909406</v>
      </c>
      <c r="B1072" t="s">
        <v>12695</v>
      </c>
      <c r="C1072" t="s">
        <v>11448</v>
      </c>
      <c r="D1072" t="s">
        <v>11458</v>
      </c>
      <c r="E1072" t="s">
        <v>11459</v>
      </c>
      <c r="F1072" t="s">
        <v>62</v>
      </c>
      <c r="G1072" t="s">
        <v>11451</v>
      </c>
    </row>
    <row r="1073" spans="1:7" x14ac:dyDescent="0.25">
      <c r="A1073">
        <v>5027909406</v>
      </c>
      <c r="B1073" t="s">
        <v>12696</v>
      </c>
      <c r="C1073" t="s">
        <v>11453</v>
      </c>
      <c r="D1073" t="s">
        <v>11461</v>
      </c>
      <c r="E1073" t="s">
        <v>11462</v>
      </c>
      <c r="F1073" t="s">
        <v>62</v>
      </c>
      <c r="G1073" t="s">
        <v>11456</v>
      </c>
    </row>
    <row r="1074" spans="1:7" x14ac:dyDescent="0.25">
      <c r="A1074">
        <v>5027909408</v>
      </c>
      <c r="B1074" t="s">
        <v>12697</v>
      </c>
      <c r="C1074" t="s">
        <v>11448</v>
      </c>
      <c r="D1074" t="s">
        <v>11464</v>
      </c>
      <c r="E1074" t="s">
        <v>11465</v>
      </c>
      <c r="F1074" t="s">
        <v>62</v>
      </c>
      <c r="G1074" t="s">
        <v>11451</v>
      </c>
    </row>
    <row r="1075" spans="1:7" x14ac:dyDescent="0.25">
      <c r="A1075">
        <v>5027909410</v>
      </c>
      <c r="B1075" t="s">
        <v>12698</v>
      </c>
      <c r="C1075" t="s">
        <v>11448</v>
      </c>
      <c r="D1075" t="s">
        <v>11649</v>
      </c>
      <c r="E1075" t="s">
        <v>11650</v>
      </c>
      <c r="F1075" t="s">
        <v>62</v>
      </c>
      <c r="G1075" t="s">
        <v>11451</v>
      </c>
    </row>
    <row r="1076" spans="1:7" x14ac:dyDescent="0.25">
      <c r="A1076">
        <v>5027909410</v>
      </c>
      <c r="B1076" t="s">
        <v>12699</v>
      </c>
      <c r="C1076" t="s">
        <v>11453</v>
      </c>
      <c r="D1076" t="s">
        <v>11484</v>
      </c>
      <c r="E1076" t="s">
        <v>12700</v>
      </c>
      <c r="F1076" t="s">
        <v>62</v>
      </c>
      <c r="G1076" t="s">
        <v>11456</v>
      </c>
    </row>
    <row r="1077" spans="1:7" x14ac:dyDescent="0.25">
      <c r="A1077">
        <v>5027909500</v>
      </c>
      <c r="B1077" t="s">
        <v>12701</v>
      </c>
      <c r="C1077" t="s">
        <v>11448</v>
      </c>
      <c r="D1077" t="s">
        <v>11716</v>
      </c>
      <c r="E1077" t="s">
        <v>11717</v>
      </c>
      <c r="F1077" t="s">
        <v>62</v>
      </c>
      <c r="G1077" t="s">
        <v>11451</v>
      </c>
    </row>
    <row r="1078" spans="1:7" x14ac:dyDescent="0.25">
      <c r="A1078">
        <v>5027909500</v>
      </c>
      <c r="B1078" t="s">
        <v>12702</v>
      </c>
      <c r="C1078" t="s">
        <v>11453</v>
      </c>
      <c r="D1078" t="s">
        <v>11515</v>
      </c>
      <c r="E1078" t="s">
        <v>11919</v>
      </c>
      <c r="F1078" t="s">
        <v>62</v>
      </c>
      <c r="G1078" t="s">
        <v>11456</v>
      </c>
    </row>
    <row r="1079" spans="1:7" x14ac:dyDescent="0.25">
      <c r="A1079">
        <v>5027909502</v>
      </c>
      <c r="B1079" t="s">
        <v>12703</v>
      </c>
      <c r="C1079" t="s">
        <v>11448</v>
      </c>
      <c r="D1079" t="s">
        <v>11458</v>
      </c>
      <c r="E1079" t="s">
        <v>11459</v>
      </c>
      <c r="F1079" t="s">
        <v>62</v>
      </c>
      <c r="G1079" t="s">
        <v>11451</v>
      </c>
    </row>
    <row r="1080" spans="1:7" x14ac:dyDescent="0.25">
      <c r="A1080">
        <v>5027909502</v>
      </c>
      <c r="B1080" t="s">
        <v>12704</v>
      </c>
      <c r="C1080" t="s">
        <v>11453</v>
      </c>
      <c r="D1080" t="s">
        <v>11454</v>
      </c>
      <c r="E1080" t="s">
        <v>11524</v>
      </c>
      <c r="F1080" t="s">
        <v>62</v>
      </c>
      <c r="G1080" t="s">
        <v>11456</v>
      </c>
    </row>
    <row r="1081" spans="1:7" x14ac:dyDescent="0.25">
      <c r="A1081">
        <v>5027909504</v>
      </c>
      <c r="B1081" t="s">
        <v>12705</v>
      </c>
      <c r="C1081" t="s">
        <v>11448</v>
      </c>
      <c r="D1081" t="s">
        <v>11492</v>
      </c>
      <c r="E1081" t="s">
        <v>11493</v>
      </c>
      <c r="F1081" t="s">
        <v>62</v>
      </c>
      <c r="G1081" t="s">
        <v>11451</v>
      </c>
    </row>
    <row r="1082" spans="1:7" x14ac:dyDescent="0.25">
      <c r="A1082">
        <v>5027909504</v>
      </c>
      <c r="B1082" t="s">
        <v>12706</v>
      </c>
      <c r="C1082" t="s">
        <v>11453</v>
      </c>
      <c r="D1082" t="s">
        <v>11461</v>
      </c>
      <c r="E1082" t="s">
        <v>11495</v>
      </c>
      <c r="F1082" t="s">
        <v>62</v>
      </c>
      <c r="G1082" t="s">
        <v>11456</v>
      </c>
    </row>
    <row r="1083" spans="1:7" x14ac:dyDescent="0.25">
      <c r="A1083">
        <v>5027909596</v>
      </c>
      <c r="B1083" t="s">
        <v>12707</v>
      </c>
      <c r="C1083" t="s">
        <v>11448</v>
      </c>
      <c r="D1083" t="s">
        <v>11474</v>
      </c>
      <c r="E1083" t="s">
        <v>11475</v>
      </c>
      <c r="F1083" t="s">
        <v>62</v>
      </c>
      <c r="G1083" t="s">
        <v>11451</v>
      </c>
    </row>
    <row r="1084" spans="1:7" x14ac:dyDescent="0.25">
      <c r="A1084">
        <v>5027909596</v>
      </c>
      <c r="B1084" t="s">
        <v>12708</v>
      </c>
      <c r="C1084" t="s">
        <v>11453</v>
      </c>
      <c r="D1084" t="s">
        <v>11515</v>
      </c>
      <c r="E1084" t="s">
        <v>11831</v>
      </c>
      <c r="F1084" t="s">
        <v>62</v>
      </c>
      <c r="G1084" t="s">
        <v>11456</v>
      </c>
    </row>
    <row r="1085" spans="1:7" x14ac:dyDescent="0.25">
      <c r="A1085">
        <v>5027909598</v>
      </c>
      <c r="B1085" t="s">
        <v>12709</v>
      </c>
      <c r="C1085" t="s">
        <v>11448</v>
      </c>
      <c r="D1085" t="s">
        <v>11612</v>
      </c>
      <c r="E1085" t="s">
        <v>11613</v>
      </c>
      <c r="F1085" t="s">
        <v>62</v>
      </c>
      <c r="G1085" t="s">
        <v>11451</v>
      </c>
    </row>
    <row r="1086" spans="1:7" x14ac:dyDescent="0.25">
      <c r="A1086">
        <v>5027909598</v>
      </c>
      <c r="B1086" t="s">
        <v>12710</v>
      </c>
      <c r="C1086" t="s">
        <v>11453</v>
      </c>
      <c r="D1086" t="s">
        <v>11484</v>
      </c>
      <c r="E1086" t="s">
        <v>11953</v>
      </c>
      <c r="F1086" t="s">
        <v>62</v>
      </c>
      <c r="G1086" t="s">
        <v>11456</v>
      </c>
    </row>
    <row r="1087" spans="1:7" x14ac:dyDescent="0.25">
      <c r="A1087">
        <v>5027909600</v>
      </c>
      <c r="B1087" t="s">
        <v>12711</v>
      </c>
      <c r="C1087" t="s">
        <v>11453</v>
      </c>
      <c r="D1087" t="s">
        <v>11454</v>
      </c>
      <c r="E1087" t="s">
        <v>11455</v>
      </c>
      <c r="F1087" t="s">
        <v>62</v>
      </c>
      <c r="G1087" t="s">
        <v>11456</v>
      </c>
    </row>
    <row r="1088" spans="1:7" x14ac:dyDescent="0.25">
      <c r="A1088">
        <v>5027909600</v>
      </c>
      <c r="B1088" t="s">
        <v>12712</v>
      </c>
      <c r="C1088" t="s">
        <v>11448</v>
      </c>
      <c r="D1088" t="s">
        <v>11449</v>
      </c>
      <c r="E1088" t="s">
        <v>11450</v>
      </c>
      <c r="F1088" t="s">
        <v>62</v>
      </c>
      <c r="G1088" t="s">
        <v>11451</v>
      </c>
    </row>
    <row r="1089" spans="1:7" x14ac:dyDescent="0.25">
      <c r="A1089">
        <v>5027909692</v>
      </c>
      <c r="B1089" t="s">
        <v>12713</v>
      </c>
      <c r="C1089" t="s">
        <v>11448</v>
      </c>
      <c r="D1089" t="s">
        <v>11458</v>
      </c>
      <c r="E1089" t="s">
        <v>11459</v>
      </c>
      <c r="F1089" t="s">
        <v>62</v>
      </c>
      <c r="G1089" t="s">
        <v>11451</v>
      </c>
    </row>
    <row r="1090" spans="1:7" x14ac:dyDescent="0.25">
      <c r="A1090">
        <v>5027909692</v>
      </c>
      <c r="B1090" t="s">
        <v>12714</v>
      </c>
      <c r="C1090" t="s">
        <v>11453</v>
      </c>
      <c r="D1090" t="s">
        <v>11461</v>
      </c>
      <c r="E1090" t="s">
        <v>11462</v>
      </c>
      <c r="F1090" t="s">
        <v>62</v>
      </c>
      <c r="G1090" t="s">
        <v>11456</v>
      </c>
    </row>
    <row r="1091" spans="1:7" x14ac:dyDescent="0.25">
      <c r="A1091">
        <v>5027909694</v>
      </c>
      <c r="B1091" t="s">
        <v>12715</v>
      </c>
      <c r="C1091" t="s">
        <v>11453</v>
      </c>
      <c r="D1091" t="s">
        <v>11461</v>
      </c>
      <c r="E1091" t="s">
        <v>11495</v>
      </c>
      <c r="F1091" t="s">
        <v>62</v>
      </c>
      <c r="G1091" t="s">
        <v>11456</v>
      </c>
    </row>
    <row r="1092" spans="1:7" x14ac:dyDescent="0.25">
      <c r="A1092">
        <v>5027909694</v>
      </c>
      <c r="B1092" t="s">
        <v>12716</v>
      </c>
      <c r="C1092" t="s">
        <v>11448</v>
      </c>
      <c r="D1092" t="s">
        <v>11492</v>
      </c>
      <c r="E1092" t="s">
        <v>11493</v>
      </c>
      <c r="F1092" t="s">
        <v>62</v>
      </c>
      <c r="G1092" t="s">
        <v>11451</v>
      </c>
    </row>
    <row r="1093" spans="1:7" x14ac:dyDescent="0.25">
      <c r="A1093">
        <v>5027909696</v>
      </c>
      <c r="B1093" t="s">
        <v>12717</v>
      </c>
      <c r="C1093" t="s">
        <v>11448</v>
      </c>
      <c r="D1093" t="s">
        <v>11469</v>
      </c>
      <c r="E1093" t="s">
        <v>11470</v>
      </c>
      <c r="F1093" t="s">
        <v>62</v>
      </c>
      <c r="G1093" t="s">
        <v>11451</v>
      </c>
    </row>
    <row r="1094" spans="1:7" x14ac:dyDescent="0.25">
      <c r="A1094">
        <v>5027909786</v>
      </c>
      <c r="B1094" t="s">
        <v>12718</v>
      </c>
      <c r="C1094" t="s">
        <v>11448</v>
      </c>
      <c r="D1094" t="s">
        <v>11999</v>
      </c>
      <c r="E1094" t="s">
        <v>12000</v>
      </c>
      <c r="F1094" t="s">
        <v>62</v>
      </c>
      <c r="G1094" t="s">
        <v>11451</v>
      </c>
    </row>
    <row r="1095" spans="1:7" x14ac:dyDescent="0.25">
      <c r="A1095">
        <v>5027909786</v>
      </c>
      <c r="B1095" t="s">
        <v>12719</v>
      </c>
      <c r="C1095" t="s">
        <v>11453</v>
      </c>
      <c r="D1095" t="s">
        <v>11454</v>
      </c>
      <c r="E1095" t="s">
        <v>12002</v>
      </c>
      <c r="F1095" t="s">
        <v>62</v>
      </c>
      <c r="G1095" t="s">
        <v>11456</v>
      </c>
    </row>
    <row r="1096" spans="1:7" x14ac:dyDescent="0.25">
      <c r="A1096">
        <v>5027909788</v>
      </c>
      <c r="B1096" t="s">
        <v>12720</v>
      </c>
      <c r="C1096" t="s">
        <v>11448</v>
      </c>
      <c r="D1096" t="s">
        <v>11449</v>
      </c>
      <c r="E1096" t="s">
        <v>11450</v>
      </c>
      <c r="F1096" t="s">
        <v>62</v>
      </c>
      <c r="G1096" t="s">
        <v>11451</v>
      </c>
    </row>
    <row r="1097" spans="1:7" x14ac:dyDescent="0.25">
      <c r="A1097">
        <v>5027909788</v>
      </c>
      <c r="B1097" t="s">
        <v>12721</v>
      </c>
      <c r="C1097" t="s">
        <v>11453</v>
      </c>
      <c r="D1097" t="s">
        <v>11454</v>
      </c>
      <c r="E1097" t="s">
        <v>11455</v>
      </c>
      <c r="F1097" t="s">
        <v>62</v>
      </c>
      <c r="G1097" t="s">
        <v>11456</v>
      </c>
    </row>
    <row r="1098" spans="1:7" x14ac:dyDescent="0.25">
      <c r="A1098">
        <v>5027909790</v>
      </c>
      <c r="B1098" t="s">
        <v>12722</v>
      </c>
      <c r="C1098" t="s">
        <v>11448</v>
      </c>
      <c r="D1098" t="s">
        <v>11458</v>
      </c>
      <c r="E1098" t="s">
        <v>11459</v>
      </c>
      <c r="F1098" t="s">
        <v>62</v>
      </c>
      <c r="G1098" t="s">
        <v>11451</v>
      </c>
    </row>
    <row r="1099" spans="1:7" x14ac:dyDescent="0.25">
      <c r="A1099">
        <v>5027909790</v>
      </c>
      <c r="B1099" t="s">
        <v>12723</v>
      </c>
      <c r="C1099" t="s">
        <v>11453</v>
      </c>
      <c r="D1099" t="s">
        <v>11454</v>
      </c>
      <c r="E1099" t="s">
        <v>11524</v>
      </c>
      <c r="F1099" t="s">
        <v>62</v>
      </c>
      <c r="G1099" t="s">
        <v>11456</v>
      </c>
    </row>
    <row r="1100" spans="1:7" x14ac:dyDescent="0.25">
      <c r="A1100">
        <v>5027909882</v>
      </c>
      <c r="B1100" t="s">
        <v>12724</v>
      </c>
      <c r="C1100" t="s">
        <v>11448</v>
      </c>
      <c r="D1100" t="s">
        <v>11449</v>
      </c>
      <c r="E1100" t="s">
        <v>11450</v>
      </c>
      <c r="F1100" t="s">
        <v>62</v>
      </c>
      <c r="G1100" t="s">
        <v>11451</v>
      </c>
    </row>
    <row r="1101" spans="1:7" x14ac:dyDescent="0.25">
      <c r="A1101">
        <v>5027909882</v>
      </c>
      <c r="B1101" t="s">
        <v>12725</v>
      </c>
      <c r="C1101" t="s">
        <v>11453</v>
      </c>
      <c r="D1101" t="s">
        <v>11515</v>
      </c>
      <c r="E1101" t="s">
        <v>11618</v>
      </c>
      <c r="F1101" t="s">
        <v>62</v>
      </c>
      <c r="G1101" t="s">
        <v>11456</v>
      </c>
    </row>
    <row r="1102" spans="1:7" x14ac:dyDescent="0.25">
      <c r="A1102">
        <v>5027909884</v>
      </c>
      <c r="B1102" t="s">
        <v>12726</v>
      </c>
      <c r="C1102" t="s">
        <v>11448</v>
      </c>
      <c r="D1102" t="s">
        <v>11458</v>
      </c>
      <c r="E1102" t="s">
        <v>11459</v>
      </c>
      <c r="F1102" t="s">
        <v>62</v>
      </c>
      <c r="G1102" t="s">
        <v>11451</v>
      </c>
    </row>
    <row r="1103" spans="1:7" x14ac:dyDescent="0.25">
      <c r="A1103">
        <v>5027909884</v>
      </c>
      <c r="B1103" t="s">
        <v>12727</v>
      </c>
      <c r="C1103" t="s">
        <v>11453</v>
      </c>
      <c r="D1103" t="s">
        <v>11454</v>
      </c>
      <c r="E1103" t="s">
        <v>11524</v>
      </c>
      <c r="F1103" t="s">
        <v>62</v>
      </c>
      <c r="G1103" t="s">
        <v>11456</v>
      </c>
    </row>
    <row r="1104" spans="1:7" x14ac:dyDescent="0.25">
      <c r="A1104">
        <v>5027909886</v>
      </c>
      <c r="B1104" t="s">
        <v>12728</v>
      </c>
      <c r="C1104" t="s">
        <v>11448</v>
      </c>
      <c r="D1104" t="s">
        <v>11464</v>
      </c>
      <c r="E1104" t="s">
        <v>11465</v>
      </c>
      <c r="F1104" t="s">
        <v>62</v>
      </c>
      <c r="G1104" t="s">
        <v>11451</v>
      </c>
    </row>
    <row r="1105" spans="1:7" x14ac:dyDescent="0.25">
      <c r="A1105">
        <v>5027909886</v>
      </c>
      <c r="B1105" t="s">
        <v>12729</v>
      </c>
      <c r="C1105" t="s">
        <v>11453</v>
      </c>
      <c r="D1105" t="s">
        <v>11461</v>
      </c>
      <c r="E1105" t="s">
        <v>11467</v>
      </c>
      <c r="F1105" t="s">
        <v>62</v>
      </c>
      <c r="G1105" t="s">
        <v>11456</v>
      </c>
    </row>
    <row r="1106" spans="1:7" x14ac:dyDescent="0.25">
      <c r="A1106">
        <v>5027909966</v>
      </c>
      <c r="B1106" t="s">
        <v>12730</v>
      </c>
      <c r="C1106" t="s">
        <v>11448</v>
      </c>
      <c r="D1106" t="s">
        <v>11464</v>
      </c>
      <c r="E1106" t="s">
        <v>11465</v>
      </c>
      <c r="F1106" t="s">
        <v>62</v>
      </c>
      <c r="G1106" t="s">
        <v>11451</v>
      </c>
    </row>
    <row r="1107" spans="1:7" x14ac:dyDescent="0.25">
      <c r="A1107">
        <v>5027909966</v>
      </c>
      <c r="B1107" t="s">
        <v>12731</v>
      </c>
      <c r="C1107" t="s">
        <v>11453</v>
      </c>
      <c r="D1107" t="s">
        <v>11454</v>
      </c>
      <c r="E1107" t="s">
        <v>11562</v>
      </c>
      <c r="F1107" t="s">
        <v>62</v>
      </c>
      <c r="G1107" t="s">
        <v>11456</v>
      </c>
    </row>
    <row r="1108" spans="1:7" x14ac:dyDescent="0.25">
      <c r="A1108">
        <v>5027909968</v>
      </c>
      <c r="B1108" t="s">
        <v>12732</v>
      </c>
      <c r="C1108" t="s">
        <v>11448</v>
      </c>
      <c r="D1108" t="s">
        <v>11492</v>
      </c>
      <c r="E1108" t="s">
        <v>11493</v>
      </c>
      <c r="F1108" t="s">
        <v>62</v>
      </c>
      <c r="G1108" t="s">
        <v>11451</v>
      </c>
    </row>
    <row r="1109" spans="1:7" x14ac:dyDescent="0.25">
      <c r="A1109">
        <v>5027909968</v>
      </c>
      <c r="B1109" t="s">
        <v>12733</v>
      </c>
      <c r="C1109" t="s">
        <v>11453</v>
      </c>
      <c r="D1109" t="s">
        <v>11461</v>
      </c>
      <c r="E1109" t="s">
        <v>11495</v>
      </c>
      <c r="F1109" t="s">
        <v>62</v>
      </c>
      <c r="G1109" t="s">
        <v>11456</v>
      </c>
    </row>
    <row r="1110" spans="1:7" x14ac:dyDescent="0.25">
      <c r="A1110">
        <v>5027909970</v>
      </c>
      <c r="B1110" t="s">
        <v>12734</v>
      </c>
      <c r="C1110" t="s">
        <v>11448</v>
      </c>
      <c r="D1110" t="s">
        <v>11449</v>
      </c>
      <c r="E1110" t="s">
        <v>11450</v>
      </c>
      <c r="F1110" t="s">
        <v>62</v>
      </c>
      <c r="G1110" t="s">
        <v>11451</v>
      </c>
    </row>
    <row r="1111" spans="1:7" x14ac:dyDescent="0.25">
      <c r="A1111">
        <v>5027909970</v>
      </c>
      <c r="B1111" t="s">
        <v>12735</v>
      </c>
      <c r="C1111" t="s">
        <v>11453</v>
      </c>
      <c r="D1111" t="s">
        <v>11454</v>
      </c>
      <c r="E1111" t="s">
        <v>11455</v>
      </c>
      <c r="F1111" t="s">
        <v>62</v>
      </c>
      <c r="G1111" t="s">
        <v>11456</v>
      </c>
    </row>
    <row r="1112" spans="1:7" x14ac:dyDescent="0.25">
      <c r="A1112">
        <v>5027910060</v>
      </c>
      <c r="B1112" t="s">
        <v>12736</v>
      </c>
      <c r="C1112" t="s">
        <v>11448</v>
      </c>
      <c r="D1112" t="s">
        <v>11505</v>
      </c>
      <c r="E1112" t="s">
        <v>11506</v>
      </c>
      <c r="F1112" t="s">
        <v>62</v>
      </c>
      <c r="G1112" t="s">
        <v>11451</v>
      </c>
    </row>
    <row r="1113" spans="1:7" x14ac:dyDescent="0.25">
      <c r="A1113">
        <v>5027910060</v>
      </c>
      <c r="B1113" t="s">
        <v>12737</v>
      </c>
      <c r="C1113" t="s">
        <v>11453</v>
      </c>
      <c r="D1113" t="s">
        <v>11484</v>
      </c>
      <c r="E1113" t="s">
        <v>11939</v>
      </c>
      <c r="F1113" t="s">
        <v>62</v>
      </c>
      <c r="G1113" t="s">
        <v>11456</v>
      </c>
    </row>
    <row r="1114" spans="1:7" x14ac:dyDescent="0.25">
      <c r="A1114">
        <v>5027910062</v>
      </c>
      <c r="B1114" t="s">
        <v>12738</v>
      </c>
      <c r="C1114" t="s">
        <v>11448</v>
      </c>
      <c r="D1114" t="s">
        <v>11449</v>
      </c>
      <c r="E1114" t="s">
        <v>11450</v>
      </c>
      <c r="F1114" t="s">
        <v>62</v>
      </c>
      <c r="G1114" t="s">
        <v>11451</v>
      </c>
    </row>
    <row r="1115" spans="1:7" x14ac:dyDescent="0.25">
      <c r="A1115">
        <v>5027910062</v>
      </c>
      <c r="B1115" t="s">
        <v>12739</v>
      </c>
      <c r="C1115" t="s">
        <v>11453</v>
      </c>
      <c r="D1115" t="s">
        <v>11454</v>
      </c>
      <c r="E1115" t="s">
        <v>11455</v>
      </c>
      <c r="F1115" t="s">
        <v>62</v>
      </c>
      <c r="G1115" t="s">
        <v>11456</v>
      </c>
    </row>
    <row r="1116" spans="1:7" x14ac:dyDescent="0.25">
      <c r="A1116">
        <v>5027910064</v>
      </c>
      <c r="B1116" t="s">
        <v>12740</v>
      </c>
      <c r="C1116" t="s">
        <v>11453</v>
      </c>
      <c r="D1116" t="s">
        <v>11515</v>
      </c>
      <c r="E1116" t="s">
        <v>11831</v>
      </c>
      <c r="F1116" t="s">
        <v>62</v>
      </c>
      <c r="G1116" t="s">
        <v>11456</v>
      </c>
    </row>
    <row r="1117" spans="1:7" x14ac:dyDescent="0.25">
      <c r="A1117">
        <v>5027910156</v>
      </c>
      <c r="B1117" t="s">
        <v>12741</v>
      </c>
      <c r="C1117" t="s">
        <v>11448</v>
      </c>
      <c r="D1117" t="s">
        <v>11469</v>
      </c>
      <c r="E1117" t="s">
        <v>11470</v>
      </c>
      <c r="F1117" t="s">
        <v>62</v>
      </c>
      <c r="G1117" t="s">
        <v>11451</v>
      </c>
    </row>
    <row r="1118" spans="1:7" x14ac:dyDescent="0.25">
      <c r="A1118">
        <v>5027910158</v>
      </c>
      <c r="B1118" t="s">
        <v>12742</v>
      </c>
      <c r="C1118" t="s">
        <v>11448</v>
      </c>
      <c r="D1118" t="s">
        <v>11505</v>
      </c>
      <c r="E1118" t="s">
        <v>11506</v>
      </c>
      <c r="F1118" t="s">
        <v>62</v>
      </c>
      <c r="G1118" t="s">
        <v>11451</v>
      </c>
    </row>
    <row r="1119" spans="1:7" x14ac:dyDescent="0.25">
      <c r="A1119">
        <v>5027910160</v>
      </c>
      <c r="B1119" t="s">
        <v>12743</v>
      </c>
      <c r="C1119" t="s">
        <v>11448</v>
      </c>
      <c r="D1119" t="s">
        <v>11474</v>
      </c>
      <c r="E1119" t="s">
        <v>11475</v>
      </c>
      <c r="F1119" t="s">
        <v>62</v>
      </c>
      <c r="G1119" t="s">
        <v>11451</v>
      </c>
    </row>
    <row r="1120" spans="1:7" x14ac:dyDescent="0.25">
      <c r="A1120">
        <v>5027910160</v>
      </c>
      <c r="B1120" t="s">
        <v>12744</v>
      </c>
      <c r="C1120" t="s">
        <v>11453</v>
      </c>
      <c r="D1120" t="s">
        <v>11461</v>
      </c>
      <c r="E1120" t="s">
        <v>11582</v>
      </c>
      <c r="F1120" t="s">
        <v>62</v>
      </c>
      <c r="G1120" t="s">
        <v>11456</v>
      </c>
    </row>
    <row r="1121" spans="1:7" x14ac:dyDescent="0.25">
      <c r="A1121">
        <v>5027910200</v>
      </c>
      <c r="B1121" t="s">
        <v>12745</v>
      </c>
      <c r="C1121" t="s">
        <v>11448</v>
      </c>
      <c r="D1121" t="s">
        <v>11449</v>
      </c>
      <c r="E1121" t="s">
        <v>11450</v>
      </c>
      <c r="F1121" t="s">
        <v>62</v>
      </c>
      <c r="G1121" t="s">
        <v>11451</v>
      </c>
    </row>
    <row r="1122" spans="1:7" x14ac:dyDescent="0.25">
      <c r="A1122">
        <v>5027910202</v>
      </c>
      <c r="B1122" t="s">
        <v>12746</v>
      </c>
      <c r="C1122" t="s">
        <v>11448</v>
      </c>
      <c r="D1122" t="s">
        <v>11458</v>
      </c>
      <c r="E1122" t="s">
        <v>11459</v>
      </c>
      <c r="F1122" t="s">
        <v>62</v>
      </c>
      <c r="G1122" t="s">
        <v>11451</v>
      </c>
    </row>
    <row r="1123" spans="1:7" x14ac:dyDescent="0.25">
      <c r="A1123">
        <v>5027910204</v>
      </c>
      <c r="B1123" t="s">
        <v>12747</v>
      </c>
      <c r="C1123" t="s">
        <v>11448</v>
      </c>
      <c r="D1123" t="s">
        <v>11458</v>
      </c>
      <c r="E1123" t="s">
        <v>11459</v>
      </c>
      <c r="F1123" t="s">
        <v>62</v>
      </c>
      <c r="G1123" t="s">
        <v>11451</v>
      </c>
    </row>
    <row r="1124" spans="1:7" x14ac:dyDescent="0.25">
      <c r="A1124">
        <v>5027910276</v>
      </c>
      <c r="B1124" t="s">
        <v>12748</v>
      </c>
      <c r="C1124" t="s">
        <v>11448</v>
      </c>
      <c r="D1124" t="s">
        <v>11449</v>
      </c>
      <c r="E1124" t="s">
        <v>11450</v>
      </c>
      <c r="F1124" t="s">
        <v>62</v>
      </c>
      <c r="G1124" t="s">
        <v>11451</v>
      </c>
    </row>
    <row r="1125" spans="1:7" x14ac:dyDescent="0.25">
      <c r="A1125">
        <v>5027910276</v>
      </c>
      <c r="B1125" t="s">
        <v>12749</v>
      </c>
      <c r="C1125" t="s">
        <v>11453</v>
      </c>
      <c r="D1125" t="s">
        <v>11500</v>
      </c>
      <c r="E1125" t="s">
        <v>11501</v>
      </c>
      <c r="F1125" t="s">
        <v>62</v>
      </c>
      <c r="G1125" t="s">
        <v>11456</v>
      </c>
    </row>
    <row r="1126" spans="1:7" x14ac:dyDescent="0.25">
      <c r="A1126">
        <v>5027910278</v>
      </c>
      <c r="B1126" t="s">
        <v>12750</v>
      </c>
      <c r="C1126" t="s">
        <v>11448</v>
      </c>
      <c r="D1126" t="s">
        <v>11542</v>
      </c>
      <c r="E1126" t="s">
        <v>11543</v>
      </c>
      <c r="F1126" t="s">
        <v>62</v>
      </c>
      <c r="G1126" t="s">
        <v>11451</v>
      </c>
    </row>
    <row r="1127" spans="1:7" x14ac:dyDescent="0.25">
      <c r="A1127">
        <v>5027910278</v>
      </c>
      <c r="B1127" t="s">
        <v>12751</v>
      </c>
      <c r="C1127" t="s">
        <v>11453</v>
      </c>
      <c r="D1127" t="s">
        <v>11484</v>
      </c>
      <c r="E1127" t="s">
        <v>11691</v>
      </c>
      <c r="F1127" t="s">
        <v>62</v>
      </c>
      <c r="G1127" t="s">
        <v>11456</v>
      </c>
    </row>
    <row r="1128" spans="1:7" x14ac:dyDescent="0.25">
      <c r="A1128">
        <v>5027910280</v>
      </c>
      <c r="B1128" t="s">
        <v>12752</v>
      </c>
      <c r="C1128" t="s">
        <v>11448</v>
      </c>
      <c r="D1128" t="s">
        <v>11464</v>
      </c>
      <c r="E1128" t="s">
        <v>11465</v>
      </c>
      <c r="F1128" t="s">
        <v>62</v>
      </c>
      <c r="G1128" t="s">
        <v>11451</v>
      </c>
    </row>
    <row r="1129" spans="1:7" x14ac:dyDescent="0.25">
      <c r="A1129">
        <v>5027910280</v>
      </c>
      <c r="B1129" t="s">
        <v>12753</v>
      </c>
      <c r="C1129" t="s">
        <v>11453</v>
      </c>
      <c r="D1129" t="s">
        <v>11484</v>
      </c>
      <c r="E1129" t="s">
        <v>11864</v>
      </c>
      <c r="F1129" t="s">
        <v>62</v>
      </c>
      <c r="G1129" t="s">
        <v>11456</v>
      </c>
    </row>
    <row r="1130" spans="1:7" x14ac:dyDescent="0.25">
      <c r="A1130">
        <v>5027910368</v>
      </c>
      <c r="B1130" t="s">
        <v>12754</v>
      </c>
      <c r="C1130" t="s">
        <v>11448</v>
      </c>
      <c r="D1130" t="s">
        <v>11458</v>
      </c>
      <c r="E1130" t="s">
        <v>11459</v>
      </c>
      <c r="F1130" t="s">
        <v>62</v>
      </c>
      <c r="G1130" t="s">
        <v>11451</v>
      </c>
    </row>
    <row r="1131" spans="1:7" x14ac:dyDescent="0.25">
      <c r="A1131">
        <v>5027910370</v>
      </c>
      <c r="B1131" t="s">
        <v>12755</v>
      </c>
      <c r="C1131" t="s">
        <v>11448</v>
      </c>
      <c r="D1131" t="s">
        <v>11458</v>
      </c>
      <c r="E1131" t="s">
        <v>11459</v>
      </c>
      <c r="F1131" t="s">
        <v>62</v>
      </c>
      <c r="G1131" t="s">
        <v>11451</v>
      </c>
    </row>
    <row r="1132" spans="1:7" x14ac:dyDescent="0.25">
      <c r="A1132">
        <v>5027910370</v>
      </c>
      <c r="B1132" t="s">
        <v>12756</v>
      </c>
      <c r="C1132" t="s">
        <v>11453</v>
      </c>
      <c r="D1132" t="s">
        <v>11454</v>
      </c>
      <c r="E1132" t="s">
        <v>11524</v>
      </c>
      <c r="F1132" t="s">
        <v>62</v>
      </c>
      <c r="G1132" t="s">
        <v>11456</v>
      </c>
    </row>
    <row r="1133" spans="1:7" x14ac:dyDescent="0.25">
      <c r="A1133">
        <v>5027910372</v>
      </c>
      <c r="B1133" t="s">
        <v>12757</v>
      </c>
      <c r="C1133" t="s">
        <v>11448</v>
      </c>
      <c r="D1133" t="s">
        <v>11458</v>
      </c>
      <c r="E1133" t="s">
        <v>11459</v>
      </c>
      <c r="F1133" t="s">
        <v>62</v>
      </c>
      <c r="G1133" t="s">
        <v>11451</v>
      </c>
    </row>
    <row r="1134" spans="1:7" x14ac:dyDescent="0.25">
      <c r="A1134">
        <v>5027910372</v>
      </c>
      <c r="B1134" t="s">
        <v>12758</v>
      </c>
      <c r="C1134" t="s">
        <v>11453</v>
      </c>
      <c r="D1134" t="s">
        <v>11461</v>
      </c>
      <c r="E1134" t="s">
        <v>11462</v>
      </c>
      <c r="F1134" t="s">
        <v>62</v>
      </c>
      <c r="G1134" t="s">
        <v>11456</v>
      </c>
    </row>
    <row r="1135" spans="1:7" x14ac:dyDescent="0.25">
      <c r="A1135">
        <v>5027910464</v>
      </c>
      <c r="B1135" t="s">
        <v>12759</v>
      </c>
      <c r="C1135" t="s">
        <v>11448</v>
      </c>
      <c r="D1135" t="s">
        <v>11492</v>
      </c>
      <c r="E1135" t="s">
        <v>11493</v>
      </c>
      <c r="F1135" t="s">
        <v>62</v>
      </c>
      <c r="G1135" t="s">
        <v>11451</v>
      </c>
    </row>
    <row r="1136" spans="1:7" x14ac:dyDescent="0.25">
      <c r="A1136">
        <v>5027910466</v>
      </c>
      <c r="B1136" t="s">
        <v>12760</v>
      </c>
      <c r="C1136" t="s">
        <v>11448</v>
      </c>
      <c r="D1136" t="s">
        <v>11492</v>
      </c>
      <c r="E1136" t="s">
        <v>11493</v>
      </c>
      <c r="F1136" t="s">
        <v>62</v>
      </c>
      <c r="G1136" t="s">
        <v>11451</v>
      </c>
    </row>
    <row r="1137" spans="1:7" x14ac:dyDescent="0.25">
      <c r="A1137">
        <v>5027910468</v>
      </c>
      <c r="B1137" t="s">
        <v>12761</v>
      </c>
      <c r="C1137" t="s">
        <v>11448</v>
      </c>
      <c r="D1137" t="s">
        <v>11474</v>
      </c>
      <c r="E1137" t="s">
        <v>11475</v>
      </c>
      <c r="F1137" t="s">
        <v>62</v>
      </c>
      <c r="G1137" t="s">
        <v>11451</v>
      </c>
    </row>
    <row r="1138" spans="1:7" x14ac:dyDescent="0.25">
      <c r="A1138">
        <v>5027910468</v>
      </c>
      <c r="B1138" t="s">
        <v>12762</v>
      </c>
      <c r="C1138" t="s">
        <v>11453</v>
      </c>
      <c r="D1138" t="s">
        <v>11454</v>
      </c>
      <c r="E1138" t="s">
        <v>11477</v>
      </c>
      <c r="F1138" t="s">
        <v>62</v>
      </c>
      <c r="G1138" t="s">
        <v>11456</v>
      </c>
    </row>
    <row r="1139" spans="1:7" x14ac:dyDescent="0.25">
      <c r="A1139">
        <v>5027910560</v>
      </c>
      <c r="B1139" t="s">
        <v>12763</v>
      </c>
      <c r="C1139" t="s">
        <v>11448</v>
      </c>
      <c r="D1139" t="s">
        <v>11492</v>
      </c>
      <c r="E1139" t="s">
        <v>11493</v>
      </c>
      <c r="F1139" t="s">
        <v>62</v>
      </c>
      <c r="G1139" t="s">
        <v>11451</v>
      </c>
    </row>
    <row r="1140" spans="1:7" x14ac:dyDescent="0.25">
      <c r="A1140">
        <v>5027910562</v>
      </c>
      <c r="B1140" t="s">
        <v>12764</v>
      </c>
      <c r="C1140" t="s">
        <v>11448</v>
      </c>
      <c r="D1140" t="s">
        <v>11458</v>
      </c>
      <c r="E1140" t="s">
        <v>11459</v>
      </c>
      <c r="F1140" t="s">
        <v>62</v>
      </c>
      <c r="G1140" t="s">
        <v>11451</v>
      </c>
    </row>
    <row r="1141" spans="1:7" x14ac:dyDescent="0.25">
      <c r="A1141">
        <v>5027910562</v>
      </c>
      <c r="B1141" t="s">
        <v>12765</v>
      </c>
      <c r="C1141" t="s">
        <v>11453</v>
      </c>
      <c r="D1141" t="s">
        <v>11484</v>
      </c>
      <c r="E1141" t="s">
        <v>11682</v>
      </c>
      <c r="F1141" t="s">
        <v>62</v>
      </c>
      <c r="G1141" t="s">
        <v>11456</v>
      </c>
    </row>
    <row r="1142" spans="1:7" x14ac:dyDescent="0.25">
      <c r="A1142">
        <v>5027910564</v>
      </c>
      <c r="B1142" t="s">
        <v>12766</v>
      </c>
      <c r="C1142" t="s">
        <v>11448</v>
      </c>
      <c r="D1142" t="s">
        <v>11492</v>
      </c>
      <c r="E1142" t="s">
        <v>11493</v>
      </c>
      <c r="F1142" t="s">
        <v>62</v>
      </c>
      <c r="G1142" t="s">
        <v>11451</v>
      </c>
    </row>
    <row r="1143" spans="1:7" x14ac:dyDescent="0.25">
      <c r="A1143">
        <v>5027910564</v>
      </c>
      <c r="B1143" t="s">
        <v>12767</v>
      </c>
      <c r="C1143" t="s">
        <v>11453</v>
      </c>
      <c r="D1143" t="s">
        <v>11500</v>
      </c>
      <c r="E1143" t="s">
        <v>12768</v>
      </c>
      <c r="F1143" t="s">
        <v>62</v>
      </c>
      <c r="G1143" t="s">
        <v>11456</v>
      </c>
    </row>
    <row r="1144" spans="1:7" x14ac:dyDescent="0.25">
      <c r="A1144">
        <v>5027910654</v>
      </c>
      <c r="B1144" t="s">
        <v>12769</v>
      </c>
      <c r="C1144" t="s">
        <v>11448</v>
      </c>
      <c r="D1144" t="s">
        <v>11492</v>
      </c>
      <c r="E1144" t="s">
        <v>11493</v>
      </c>
      <c r="F1144" t="s">
        <v>62</v>
      </c>
      <c r="G1144" t="s">
        <v>11451</v>
      </c>
    </row>
    <row r="1145" spans="1:7" x14ac:dyDescent="0.25">
      <c r="A1145">
        <v>5027910656</v>
      </c>
      <c r="B1145" t="s">
        <v>12770</v>
      </c>
      <c r="C1145" t="s">
        <v>11448</v>
      </c>
      <c r="D1145" t="s">
        <v>11474</v>
      </c>
      <c r="E1145" t="s">
        <v>11475</v>
      </c>
      <c r="F1145" t="s">
        <v>62</v>
      </c>
      <c r="G1145" t="s">
        <v>11451</v>
      </c>
    </row>
    <row r="1146" spans="1:7" x14ac:dyDescent="0.25">
      <c r="A1146">
        <v>5027910656</v>
      </c>
      <c r="B1146" t="s">
        <v>12771</v>
      </c>
      <c r="C1146" t="s">
        <v>11453</v>
      </c>
      <c r="D1146" t="s">
        <v>11515</v>
      </c>
      <c r="E1146" t="s">
        <v>11831</v>
      </c>
      <c r="F1146" t="s">
        <v>62</v>
      </c>
      <c r="G1146" t="s">
        <v>11456</v>
      </c>
    </row>
    <row r="1147" spans="1:7" x14ac:dyDescent="0.25">
      <c r="A1147">
        <v>5027910658</v>
      </c>
      <c r="B1147" t="s">
        <v>12772</v>
      </c>
      <c r="C1147" t="s">
        <v>11448</v>
      </c>
      <c r="D1147" t="s">
        <v>11716</v>
      </c>
      <c r="E1147" t="s">
        <v>11717</v>
      </c>
      <c r="F1147" t="s">
        <v>62</v>
      </c>
      <c r="G1147" t="s">
        <v>11451</v>
      </c>
    </row>
    <row r="1148" spans="1:7" x14ac:dyDescent="0.25">
      <c r="A1148">
        <v>5027910658</v>
      </c>
      <c r="B1148" t="s">
        <v>12773</v>
      </c>
      <c r="C1148" t="s">
        <v>11453</v>
      </c>
      <c r="D1148" t="s">
        <v>11461</v>
      </c>
      <c r="E1148" t="s">
        <v>11719</v>
      </c>
      <c r="F1148" t="s">
        <v>62</v>
      </c>
      <c r="G1148" t="s">
        <v>11456</v>
      </c>
    </row>
    <row r="1149" spans="1:7" x14ac:dyDescent="0.25">
      <c r="A1149">
        <v>5027910750</v>
      </c>
      <c r="B1149" t="s">
        <v>12774</v>
      </c>
      <c r="C1149" t="s">
        <v>11448</v>
      </c>
      <c r="D1149" t="s">
        <v>11474</v>
      </c>
      <c r="E1149" t="s">
        <v>11475</v>
      </c>
      <c r="F1149" t="s">
        <v>62</v>
      </c>
      <c r="G1149" t="s">
        <v>11451</v>
      </c>
    </row>
    <row r="1150" spans="1:7" x14ac:dyDescent="0.25">
      <c r="A1150">
        <v>5027910750</v>
      </c>
      <c r="B1150" t="s">
        <v>12775</v>
      </c>
      <c r="C1150" t="s">
        <v>11453</v>
      </c>
      <c r="D1150" t="s">
        <v>11515</v>
      </c>
      <c r="E1150" t="s">
        <v>11831</v>
      </c>
      <c r="F1150" t="s">
        <v>62</v>
      </c>
      <c r="G1150" t="s">
        <v>11456</v>
      </c>
    </row>
    <row r="1151" spans="1:7" x14ac:dyDescent="0.25">
      <c r="A1151">
        <v>5027910752</v>
      </c>
      <c r="B1151" t="s">
        <v>12776</v>
      </c>
      <c r="C1151" t="s">
        <v>11448</v>
      </c>
      <c r="D1151" t="s">
        <v>11458</v>
      </c>
      <c r="E1151" t="s">
        <v>11459</v>
      </c>
      <c r="F1151" t="s">
        <v>62</v>
      </c>
      <c r="G1151" t="s">
        <v>11451</v>
      </c>
    </row>
    <row r="1152" spans="1:7" x14ac:dyDescent="0.25">
      <c r="A1152">
        <v>5027910754</v>
      </c>
      <c r="B1152" t="s">
        <v>12777</v>
      </c>
      <c r="C1152" t="s">
        <v>11448</v>
      </c>
      <c r="D1152" t="s">
        <v>11449</v>
      </c>
      <c r="E1152" t="s">
        <v>11450</v>
      </c>
      <c r="F1152" t="s">
        <v>62</v>
      </c>
      <c r="G1152" t="s">
        <v>11451</v>
      </c>
    </row>
    <row r="1153" spans="1:7" x14ac:dyDescent="0.25">
      <c r="A1153">
        <v>5027910848</v>
      </c>
      <c r="B1153" t="s">
        <v>12778</v>
      </c>
      <c r="C1153" t="s">
        <v>11448</v>
      </c>
      <c r="D1153" t="s">
        <v>11570</v>
      </c>
      <c r="E1153" t="s">
        <v>11571</v>
      </c>
      <c r="F1153" t="s">
        <v>62</v>
      </c>
      <c r="G1153" t="s">
        <v>11451</v>
      </c>
    </row>
    <row r="1154" spans="1:7" x14ac:dyDescent="0.25">
      <c r="A1154">
        <v>5027910850</v>
      </c>
      <c r="B1154" t="s">
        <v>12779</v>
      </c>
      <c r="C1154" t="s">
        <v>11448</v>
      </c>
      <c r="D1154" t="s">
        <v>11449</v>
      </c>
      <c r="E1154" t="s">
        <v>11450</v>
      </c>
      <c r="F1154" t="s">
        <v>62</v>
      </c>
      <c r="G1154" t="s">
        <v>11451</v>
      </c>
    </row>
    <row r="1155" spans="1:7" x14ac:dyDescent="0.25">
      <c r="A1155">
        <v>5027910850</v>
      </c>
      <c r="B1155" t="s">
        <v>12780</v>
      </c>
      <c r="C1155" t="s">
        <v>11453</v>
      </c>
      <c r="D1155" t="s">
        <v>11461</v>
      </c>
      <c r="E1155" t="s">
        <v>11658</v>
      </c>
      <c r="F1155" t="s">
        <v>62</v>
      </c>
      <c r="G1155" t="s">
        <v>11456</v>
      </c>
    </row>
    <row r="1156" spans="1:7" x14ac:dyDescent="0.25">
      <c r="A1156">
        <v>5027910948</v>
      </c>
      <c r="B1156" t="s">
        <v>12781</v>
      </c>
      <c r="C1156" t="s">
        <v>11448</v>
      </c>
      <c r="D1156" t="s">
        <v>11469</v>
      </c>
      <c r="E1156" t="s">
        <v>11470</v>
      </c>
      <c r="F1156" t="s">
        <v>62</v>
      </c>
      <c r="G1156" t="s">
        <v>11451</v>
      </c>
    </row>
    <row r="1157" spans="1:7" x14ac:dyDescent="0.25">
      <c r="A1157">
        <v>5027910950</v>
      </c>
      <c r="B1157" t="s">
        <v>12782</v>
      </c>
      <c r="C1157" t="s">
        <v>11448</v>
      </c>
      <c r="D1157" t="s">
        <v>11449</v>
      </c>
      <c r="E1157" t="s">
        <v>11450</v>
      </c>
      <c r="F1157" t="s">
        <v>62</v>
      </c>
      <c r="G1157" t="s">
        <v>11451</v>
      </c>
    </row>
    <row r="1158" spans="1:7" x14ac:dyDescent="0.25">
      <c r="A1158">
        <v>5027910950</v>
      </c>
      <c r="B1158" t="s">
        <v>12783</v>
      </c>
      <c r="C1158" t="s">
        <v>11453</v>
      </c>
      <c r="D1158" t="s">
        <v>11461</v>
      </c>
      <c r="E1158" t="s">
        <v>11658</v>
      </c>
      <c r="F1158" t="s">
        <v>62</v>
      </c>
      <c r="G1158" t="s">
        <v>11456</v>
      </c>
    </row>
    <row r="1159" spans="1:7" x14ac:dyDescent="0.25">
      <c r="A1159">
        <v>5027910952</v>
      </c>
      <c r="B1159" t="s">
        <v>12784</v>
      </c>
      <c r="C1159" t="s">
        <v>11448</v>
      </c>
      <c r="D1159" t="s">
        <v>11458</v>
      </c>
      <c r="E1159" t="s">
        <v>11459</v>
      </c>
      <c r="F1159" t="s">
        <v>62</v>
      </c>
      <c r="G1159" t="s">
        <v>11451</v>
      </c>
    </row>
    <row r="1160" spans="1:7" x14ac:dyDescent="0.25">
      <c r="A1160">
        <v>5027911044</v>
      </c>
      <c r="B1160" t="s">
        <v>12785</v>
      </c>
      <c r="C1160" t="s">
        <v>11448</v>
      </c>
      <c r="D1160" t="s">
        <v>11458</v>
      </c>
      <c r="E1160" t="s">
        <v>11459</v>
      </c>
      <c r="F1160" t="s">
        <v>62</v>
      </c>
      <c r="G1160" t="s">
        <v>11451</v>
      </c>
    </row>
    <row r="1161" spans="1:7" x14ac:dyDescent="0.25">
      <c r="A1161">
        <v>5027911044</v>
      </c>
      <c r="B1161" t="s">
        <v>12786</v>
      </c>
      <c r="C1161" t="s">
        <v>11453</v>
      </c>
      <c r="D1161" t="s">
        <v>11461</v>
      </c>
      <c r="E1161" t="s">
        <v>11462</v>
      </c>
      <c r="F1161" t="s">
        <v>62</v>
      </c>
      <c r="G1161" t="s">
        <v>11456</v>
      </c>
    </row>
    <row r="1162" spans="1:7" x14ac:dyDescent="0.25">
      <c r="A1162">
        <v>5027911046</v>
      </c>
      <c r="B1162" t="s">
        <v>12787</v>
      </c>
      <c r="C1162" t="s">
        <v>11448</v>
      </c>
      <c r="D1162" t="s">
        <v>11464</v>
      </c>
      <c r="E1162" t="s">
        <v>11465</v>
      </c>
      <c r="F1162" t="s">
        <v>62</v>
      </c>
      <c r="G1162" t="s">
        <v>11451</v>
      </c>
    </row>
    <row r="1163" spans="1:7" x14ac:dyDescent="0.25">
      <c r="A1163">
        <v>5027911048</v>
      </c>
      <c r="B1163" t="s">
        <v>12788</v>
      </c>
      <c r="C1163" t="s">
        <v>11448</v>
      </c>
      <c r="D1163" t="s">
        <v>11492</v>
      </c>
      <c r="E1163" t="s">
        <v>11493</v>
      </c>
      <c r="F1163" t="s">
        <v>62</v>
      </c>
      <c r="G1163" t="s">
        <v>11451</v>
      </c>
    </row>
    <row r="1164" spans="1:7" x14ac:dyDescent="0.25">
      <c r="A1164">
        <v>5027908058</v>
      </c>
      <c r="B1164" t="s">
        <v>12789</v>
      </c>
      <c r="C1164" t="s">
        <v>11448</v>
      </c>
      <c r="D1164" t="s">
        <v>11612</v>
      </c>
      <c r="E1164" t="s">
        <v>11613</v>
      </c>
      <c r="F1164" t="s">
        <v>62</v>
      </c>
      <c r="G1164" t="s">
        <v>11451</v>
      </c>
    </row>
    <row r="1165" spans="1:7" x14ac:dyDescent="0.25">
      <c r="A1165">
        <v>5027908058</v>
      </c>
      <c r="B1165" t="s">
        <v>12790</v>
      </c>
      <c r="C1165" t="s">
        <v>11453</v>
      </c>
      <c r="D1165" t="s">
        <v>11484</v>
      </c>
      <c r="E1165" t="s">
        <v>11953</v>
      </c>
      <c r="F1165" t="s">
        <v>62</v>
      </c>
      <c r="G1165" t="s">
        <v>11456</v>
      </c>
    </row>
    <row r="1166" spans="1:7" x14ac:dyDescent="0.25">
      <c r="A1166">
        <v>5027908060</v>
      </c>
      <c r="B1166" t="s">
        <v>12791</v>
      </c>
      <c r="C1166" t="s">
        <v>11448</v>
      </c>
      <c r="D1166" t="s">
        <v>11487</v>
      </c>
      <c r="E1166" t="s">
        <v>11488</v>
      </c>
      <c r="F1166" t="s">
        <v>62</v>
      </c>
      <c r="G1166" t="s">
        <v>11451</v>
      </c>
    </row>
    <row r="1167" spans="1:7" x14ac:dyDescent="0.25">
      <c r="A1167">
        <v>5027908060</v>
      </c>
      <c r="B1167" t="s">
        <v>12792</v>
      </c>
      <c r="C1167" t="s">
        <v>11453</v>
      </c>
      <c r="D1167" t="s">
        <v>11454</v>
      </c>
      <c r="E1167" t="s">
        <v>12257</v>
      </c>
      <c r="F1167" t="s">
        <v>62</v>
      </c>
      <c r="G1167" t="s">
        <v>11456</v>
      </c>
    </row>
    <row r="1168" spans="1:7" x14ac:dyDescent="0.25">
      <c r="A1168">
        <v>5027908062</v>
      </c>
      <c r="B1168" t="s">
        <v>12793</v>
      </c>
      <c r="C1168" t="s">
        <v>11448</v>
      </c>
      <c r="D1168" t="s">
        <v>11575</v>
      </c>
      <c r="E1168" t="s">
        <v>11576</v>
      </c>
      <c r="F1168" t="s">
        <v>62</v>
      </c>
      <c r="G1168" t="s">
        <v>11451</v>
      </c>
    </row>
    <row r="1169" spans="1:7" x14ac:dyDescent="0.25">
      <c r="A1169">
        <v>5027908062</v>
      </c>
      <c r="B1169" t="s">
        <v>12794</v>
      </c>
      <c r="C1169" t="s">
        <v>11453</v>
      </c>
      <c r="D1169" t="s">
        <v>11484</v>
      </c>
      <c r="E1169" t="s">
        <v>11578</v>
      </c>
      <c r="F1169" t="s">
        <v>62</v>
      </c>
      <c r="G1169" t="s">
        <v>11456</v>
      </c>
    </row>
    <row r="1170" spans="1:7" x14ac:dyDescent="0.25">
      <c r="A1170">
        <v>5027908154</v>
      </c>
      <c r="B1170" t="s">
        <v>12795</v>
      </c>
      <c r="C1170" t="s">
        <v>11448</v>
      </c>
      <c r="D1170" t="s">
        <v>11542</v>
      </c>
      <c r="E1170" t="s">
        <v>11543</v>
      </c>
      <c r="F1170" t="s">
        <v>62</v>
      </c>
      <c r="G1170" t="s">
        <v>11451</v>
      </c>
    </row>
    <row r="1171" spans="1:7" x14ac:dyDescent="0.25">
      <c r="A1171">
        <v>5027908154</v>
      </c>
      <c r="B1171" t="s">
        <v>12796</v>
      </c>
      <c r="C1171" t="s">
        <v>11453</v>
      </c>
      <c r="D1171" t="s">
        <v>11500</v>
      </c>
      <c r="E1171" t="s">
        <v>11545</v>
      </c>
      <c r="F1171" t="s">
        <v>62</v>
      </c>
      <c r="G1171" t="s">
        <v>11456</v>
      </c>
    </row>
    <row r="1172" spans="1:7" x14ac:dyDescent="0.25">
      <c r="A1172">
        <v>5027908156</v>
      </c>
      <c r="B1172" t="s">
        <v>12797</v>
      </c>
      <c r="C1172" t="s">
        <v>11448</v>
      </c>
      <c r="D1172" t="s">
        <v>11575</v>
      </c>
      <c r="E1172" t="s">
        <v>11576</v>
      </c>
      <c r="F1172" t="s">
        <v>62</v>
      </c>
      <c r="G1172" t="s">
        <v>11451</v>
      </c>
    </row>
    <row r="1173" spans="1:7" x14ac:dyDescent="0.25">
      <c r="A1173">
        <v>5027908156</v>
      </c>
      <c r="B1173" t="s">
        <v>12798</v>
      </c>
      <c r="C1173" t="s">
        <v>11453</v>
      </c>
      <c r="D1173" t="s">
        <v>11454</v>
      </c>
      <c r="E1173" t="s">
        <v>12799</v>
      </c>
      <c r="F1173" t="s">
        <v>62</v>
      </c>
      <c r="G1173" t="s">
        <v>11456</v>
      </c>
    </row>
    <row r="1174" spans="1:7" x14ac:dyDescent="0.25">
      <c r="A1174">
        <v>5027908158</v>
      </c>
      <c r="B1174" t="s">
        <v>12800</v>
      </c>
      <c r="C1174" t="s">
        <v>11448</v>
      </c>
      <c r="D1174" t="s">
        <v>11716</v>
      </c>
      <c r="E1174" t="s">
        <v>11717</v>
      </c>
      <c r="F1174" t="s">
        <v>62</v>
      </c>
      <c r="G1174" t="s">
        <v>11451</v>
      </c>
    </row>
    <row r="1175" spans="1:7" x14ac:dyDescent="0.25">
      <c r="A1175">
        <v>5027908158</v>
      </c>
      <c r="B1175" t="s">
        <v>12801</v>
      </c>
      <c r="C1175" t="s">
        <v>11453</v>
      </c>
      <c r="D1175" t="s">
        <v>11484</v>
      </c>
      <c r="E1175" t="s">
        <v>11913</v>
      </c>
      <c r="F1175" t="s">
        <v>62</v>
      </c>
      <c r="G1175" t="s">
        <v>11456</v>
      </c>
    </row>
    <row r="1176" spans="1:7" x14ac:dyDescent="0.25">
      <c r="A1176">
        <v>5027908250</v>
      </c>
      <c r="B1176" t="s">
        <v>12802</v>
      </c>
      <c r="C1176" t="s">
        <v>11448</v>
      </c>
      <c r="D1176" t="s">
        <v>11464</v>
      </c>
      <c r="E1176" t="s">
        <v>11465</v>
      </c>
      <c r="F1176" t="s">
        <v>62</v>
      </c>
      <c r="G1176" t="s">
        <v>11451</v>
      </c>
    </row>
    <row r="1177" spans="1:7" x14ac:dyDescent="0.25">
      <c r="A1177">
        <v>5027908250</v>
      </c>
      <c r="B1177" t="s">
        <v>12803</v>
      </c>
      <c r="C1177" t="s">
        <v>11453</v>
      </c>
      <c r="D1177" t="s">
        <v>11461</v>
      </c>
      <c r="E1177" t="s">
        <v>11467</v>
      </c>
      <c r="F1177" t="s">
        <v>62</v>
      </c>
      <c r="G1177" t="s">
        <v>11456</v>
      </c>
    </row>
    <row r="1178" spans="1:7" x14ac:dyDescent="0.25">
      <c r="A1178">
        <v>5027908252</v>
      </c>
      <c r="B1178" t="s">
        <v>12804</v>
      </c>
      <c r="C1178" t="s">
        <v>11448</v>
      </c>
      <c r="D1178" t="s">
        <v>11492</v>
      </c>
      <c r="E1178" t="s">
        <v>11493</v>
      </c>
      <c r="F1178" t="s">
        <v>62</v>
      </c>
      <c r="G1178" t="s">
        <v>11451</v>
      </c>
    </row>
    <row r="1179" spans="1:7" x14ac:dyDescent="0.25">
      <c r="A1179">
        <v>5027908342</v>
      </c>
      <c r="B1179" t="s">
        <v>12805</v>
      </c>
      <c r="C1179" t="s">
        <v>11448</v>
      </c>
      <c r="D1179" t="s">
        <v>11458</v>
      </c>
      <c r="E1179" t="s">
        <v>11459</v>
      </c>
      <c r="F1179" t="s">
        <v>62</v>
      </c>
      <c r="G1179" t="s">
        <v>11451</v>
      </c>
    </row>
    <row r="1180" spans="1:7" x14ac:dyDescent="0.25">
      <c r="A1180">
        <v>5027908342</v>
      </c>
      <c r="B1180" t="s">
        <v>12806</v>
      </c>
      <c r="C1180" t="s">
        <v>11453</v>
      </c>
      <c r="D1180" t="s">
        <v>11515</v>
      </c>
      <c r="E1180" t="s">
        <v>11621</v>
      </c>
      <c r="F1180" t="s">
        <v>62</v>
      </c>
      <c r="G1180" t="s">
        <v>11456</v>
      </c>
    </row>
    <row r="1181" spans="1:7" x14ac:dyDescent="0.25">
      <c r="A1181">
        <v>5027908344</v>
      </c>
      <c r="B1181" t="s">
        <v>12807</v>
      </c>
      <c r="C1181" t="s">
        <v>11448</v>
      </c>
      <c r="D1181" t="s">
        <v>11464</v>
      </c>
      <c r="E1181" t="s">
        <v>11465</v>
      </c>
      <c r="F1181" t="s">
        <v>62</v>
      </c>
      <c r="G1181" t="s">
        <v>11451</v>
      </c>
    </row>
    <row r="1182" spans="1:7" x14ac:dyDescent="0.25">
      <c r="A1182">
        <v>5027908344</v>
      </c>
      <c r="B1182" t="s">
        <v>12808</v>
      </c>
      <c r="C1182" t="s">
        <v>11453</v>
      </c>
      <c r="D1182" t="s">
        <v>11484</v>
      </c>
      <c r="E1182" t="s">
        <v>11864</v>
      </c>
      <c r="F1182" t="s">
        <v>62</v>
      </c>
      <c r="G1182" t="s">
        <v>11456</v>
      </c>
    </row>
    <row r="1183" spans="1:7" x14ac:dyDescent="0.25">
      <c r="A1183">
        <v>5027908346</v>
      </c>
      <c r="B1183" t="s">
        <v>12809</v>
      </c>
      <c r="C1183" t="s">
        <v>11448</v>
      </c>
      <c r="D1183" t="s">
        <v>11492</v>
      </c>
      <c r="E1183" t="s">
        <v>11493</v>
      </c>
      <c r="F1183" t="s">
        <v>62</v>
      </c>
      <c r="G1183" t="s">
        <v>11451</v>
      </c>
    </row>
    <row r="1184" spans="1:7" x14ac:dyDescent="0.25">
      <c r="A1184">
        <v>5027908346</v>
      </c>
      <c r="B1184" t="s">
        <v>12810</v>
      </c>
      <c r="C1184" t="s">
        <v>11453</v>
      </c>
      <c r="D1184" t="s">
        <v>11461</v>
      </c>
      <c r="E1184" t="s">
        <v>11495</v>
      </c>
      <c r="F1184" t="s">
        <v>62</v>
      </c>
      <c r="G1184" t="s">
        <v>11456</v>
      </c>
    </row>
    <row r="1185" spans="1:7" x14ac:dyDescent="0.25">
      <c r="A1185">
        <v>5027908438</v>
      </c>
      <c r="B1185" t="s">
        <v>12811</v>
      </c>
      <c r="C1185" t="s">
        <v>11448</v>
      </c>
      <c r="D1185" t="s">
        <v>11449</v>
      </c>
      <c r="E1185" t="s">
        <v>11450</v>
      </c>
      <c r="F1185" t="s">
        <v>62</v>
      </c>
      <c r="G1185" t="s">
        <v>11451</v>
      </c>
    </row>
    <row r="1186" spans="1:7" x14ac:dyDescent="0.25">
      <c r="A1186">
        <v>5027908438</v>
      </c>
      <c r="B1186" t="s">
        <v>12812</v>
      </c>
      <c r="C1186" t="s">
        <v>11453</v>
      </c>
      <c r="D1186" t="s">
        <v>11515</v>
      </c>
      <c r="E1186" t="s">
        <v>11618</v>
      </c>
      <c r="F1186" t="s">
        <v>62</v>
      </c>
      <c r="G1186" t="s">
        <v>11456</v>
      </c>
    </row>
    <row r="1187" spans="1:7" x14ac:dyDescent="0.25">
      <c r="A1187">
        <v>5027908440</v>
      </c>
      <c r="B1187" t="s">
        <v>12813</v>
      </c>
      <c r="C1187" t="s">
        <v>11448</v>
      </c>
      <c r="D1187" t="s">
        <v>11512</v>
      </c>
      <c r="E1187" t="s">
        <v>11513</v>
      </c>
      <c r="F1187" t="s">
        <v>62</v>
      </c>
      <c r="G1187" t="s">
        <v>11451</v>
      </c>
    </row>
    <row r="1188" spans="1:7" x14ac:dyDescent="0.25">
      <c r="A1188">
        <v>5027908440</v>
      </c>
      <c r="B1188" t="s">
        <v>12814</v>
      </c>
      <c r="C1188" t="s">
        <v>11453</v>
      </c>
      <c r="D1188" t="s">
        <v>11484</v>
      </c>
      <c r="E1188" t="s">
        <v>11944</v>
      </c>
      <c r="F1188" t="s">
        <v>62</v>
      </c>
      <c r="G1188" t="s">
        <v>11456</v>
      </c>
    </row>
    <row r="1189" spans="1:7" x14ac:dyDescent="0.25">
      <c r="A1189">
        <v>5027908530</v>
      </c>
      <c r="B1189" t="s">
        <v>12815</v>
      </c>
      <c r="C1189" t="s">
        <v>11448</v>
      </c>
      <c r="D1189" t="s">
        <v>11464</v>
      </c>
      <c r="E1189" t="s">
        <v>11465</v>
      </c>
      <c r="F1189" t="s">
        <v>62</v>
      </c>
      <c r="G1189" t="s">
        <v>11451</v>
      </c>
    </row>
    <row r="1190" spans="1:7" x14ac:dyDescent="0.25">
      <c r="A1190">
        <v>5027908530</v>
      </c>
      <c r="B1190" t="s">
        <v>12816</v>
      </c>
      <c r="C1190" t="s">
        <v>11453</v>
      </c>
      <c r="D1190" t="s">
        <v>11461</v>
      </c>
      <c r="E1190" t="s">
        <v>11467</v>
      </c>
      <c r="F1190" t="s">
        <v>62</v>
      </c>
      <c r="G1190" t="s">
        <v>11456</v>
      </c>
    </row>
    <row r="1191" spans="1:7" x14ac:dyDescent="0.25">
      <c r="A1191">
        <v>5027908532</v>
      </c>
      <c r="B1191" t="s">
        <v>12817</v>
      </c>
      <c r="C1191" t="s">
        <v>11448</v>
      </c>
      <c r="D1191" t="s">
        <v>11529</v>
      </c>
      <c r="E1191" t="s">
        <v>11530</v>
      </c>
      <c r="F1191" t="s">
        <v>62</v>
      </c>
      <c r="G1191" t="s">
        <v>11451</v>
      </c>
    </row>
    <row r="1192" spans="1:7" x14ac:dyDescent="0.25">
      <c r="A1192">
        <v>5027908532</v>
      </c>
      <c r="B1192" t="s">
        <v>12818</v>
      </c>
      <c r="C1192" t="s">
        <v>11453</v>
      </c>
      <c r="D1192" t="s">
        <v>11461</v>
      </c>
      <c r="E1192" t="s">
        <v>11532</v>
      </c>
      <c r="F1192" t="s">
        <v>62</v>
      </c>
      <c r="G1192" t="s">
        <v>11456</v>
      </c>
    </row>
    <row r="1193" spans="1:7" x14ac:dyDescent="0.25">
      <c r="A1193">
        <v>5027908534</v>
      </c>
      <c r="B1193" t="s">
        <v>12819</v>
      </c>
      <c r="C1193" t="s">
        <v>11448</v>
      </c>
      <c r="D1193" t="s">
        <v>11469</v>
      </c>
      <c r="E1193" t="s">
        <v>11470</v>
      </c>
      <c r="F1193" t="s">
        <v>62</v>
      </c>
      <c r="G1193" t="s">
        <v>11451</v>
      </c>
    </row>
    <row r="1194" spans="1:7" x14ac:dyDescent="0.25">
      <c r="A1194">
        <v>5027908626</v>
      </c>
      <c r="B1194" t="s">
        <v>12820</v>
      </c>
      <c r="C1194" t="s">
        <v>11448</v>
      </c>
      <c r="D1194" t="s">
        <v>11474</v>
      </c>
      <c r="E1194" t="s">
        <v>11475</v>
      </c>
      <c r="F1194" t="s">
        <v>62</v>
      </c>
      <c r="G1194" t="s">
        <v>11451</v>
      </c>
    </row>
    <row r="1195" spans="1:7" x14ac:dyDescent="0.25">
      <c r="A1195">
        <v>5027908626</v>
      </c>
      <c r="B1195" t="s">
        <v>12821</v>
      </c>
      <c r="C1195" t="s">
        <v>11453</v>
      </c>
      <c r="D1195" t="s">
        <v>11484</v>
      </c>
      <c r="E1195" t="s">
        <v>11762</v>
      </c>
      <c r="F1195" t="s">
        <v>62</v>
      </c>
      <c r="G1195" t="s">
        <v>11456</v>
      </c>
    </row>
    <row r="1196" spans="1:7" x14ac:dyDescent="0.25">
      <c r="A1196">
        <v>5027908628</v>
      </c>
      <c r="B1196" t="s">
        <v>12822</v>
      </c>
      <c r="C1196" t="s">
        <v>11448</v>
      </c>
      <c r="D1196" t="s">
        <v>11612</v>
      </c>
      <c r="E1196" t="s">
        <v>11613</v>
      </c>
      <c r="F1196" t="s">
        <v>62</v>
      </c>
      <c r="G1196" t="s">
        <v>11451</v>
      </c>
    </row>
    <row r="1197" spans="1:7" x14ac:dyDescent="0.25">
      <c r="A1197">
        <v>5027908628</v>
      </c>
      <c r="B1197" t="s">
        <v>12823</v>
      </c>
      <c r="C1197" t="s">
        <v>11453</v>
      </c>
      <c r="D1197" t="s">
        <v>11484</v>
      </c>
      <c r="E1197" t="s">
        <v>11953</v>
      </c>
      <c r="F1197" t="s">
        <v>62</v>
      </c>
      <c r="G1197" t="s">
        <v>11456</v>
      </c>
    </row>
    <row r="1198" spans="1:7" x14ac:dyDescent="0.25">
      <c r="A1198">
        <v>5027908630</v>
      </c>
      <c r="B1198" t="s">
        <v>12824</v>
      </c>
      <c r="C1198" t="s">
        <v>11448</v>
      </c>
      <c r="D1198" t="s">
        <v>11449</v>
      </c>
      <c r="E1198" t="s">
        <v>11450</v>
      </c>
      <c r="F1198" t="s">
        <v>62</v>
      </c>
      <c r="G1198" t="s">
        <v>11451</v>
      </c>
    </row>
    <row r="1199" spans="1:7" x14ac:dyDescent="0.25">
      <c r="A1199">
        <v>5027908630</v>
      </c>
      <c r="B1199" t="s">
        <v>12825</v>
      </c>
      <c r="C1199" t="s">
        <v>11453</v>
      </c>
      <c r="D1199" t="s">
        <v>11515</v>
      </c>
      <c r="E1199" t="s">
        <v>11618</v>
      </c>
      <c r="F1199" t="s">
        <v>62</v>
      </c>
      <c r="G1199" t="s">
        <v>11456</v>
      </c>
    </row>
    <row r="1200" spans="1:7" x14ac:dyDescent="0.25">
      <c r="A1200">
        <v>5027908720</v>
      </c>
      <c r="B1200" t="s">
        <v>12826</v>
      </c>
      <c r="C1200" t="s">
        <v>11448</v>
      </c>
      <c r="D1200" t="s">
        <v>11921</v>
      </c>
      <c r="E1200" t="s">
        <v>11922</v>
      </c>
      <c r="F1200" t="s">
        <v>62</v>
      </c>
      <c r="G1200" t="s">
        <v>11451</v>
      </c>
    </row>
    <row r="1201" spans="1:7" x14ac:dyDescent="0.25">
      <c r="A1201">
        <v>5027908720</v>
      </c>
      <c r="B1201" t="s">
        <v>12827</v>
      </c>
      <c r="C1201" t="s">
        <v>11453</v>
      </c>
      <c r="D1201" t="s">
        <v>11454</v>
      </c>
      <c r="E1201" t="s">
        <v>11924</v>
      </c>
      <c r="F1201" t="s">
        <v>62</v>
      </c>
      <c r="G1201" t="s">
        <v>11456</v>
      </c>
    </row>
    <row r="1202" spans="1:7" x14ac:dyDescent="0.25">
      <c r="A1202">
        <v>5027908722</v>
      </c>
      <c r="B1202" t="s">
        <v>12828</v>
      </c>
      <c r="C1202" t="s">
        <v>11448</v>
      </c>
      <c r="D1202" t="s">
        <v>11474</v>
      </c>
      <c r="E1202" t="s">
        <v>11475</v>
      </c>
      <c r="F1202" t="s">
        <v>62</v>
      </c>
      <c r="G1202" t="s">
        <v>11451</v>
      </c>
    </row>
    <row r="1203" spans="1:7" x14ac:dyDescent="0.25">
      <c r="A1203">
        <v>5027908722</v>
      </c>
      <c r="B1203" t="s">
        <v>12829</v>
      </c>
      <c r="C1203" t="s">
        <v>11453</v>
      </c>
      <c r="D1203" t="s">
        <v>11500</v>
      </c>
      <c r="E1203" t="s">
        <v>11781</v>
      </c>
      <c r="F1203" t="s">
        <v>62</v>
      </c>
      <c r="G1203" t="s">
        <v>11456</v>
      </c>
    </row>
    <row r="1204" spans="1:7" x14ac:dyDescent="0.25">
      <c r="A1204">
        <v>5027908724</v>
      </c>
      <c r="B1204" t="s">
        <v>12830</v>
      </c>
      <c r="C1204" t="s">
        <v>11448</v>
      </c>
      <c r="D1204" t="s">
        <v>11612</v>
      </c>
      <c r="E1204" t="s">
        <v>11613</v>
      </c>
      <c r="F1204" t="s">
        <v>62</v>
      </c>
      <c r="G1204" t="s">
        <v>11451</v>
      </c>
    </row>
    <row r="1205" spans="1:7" x14ac:dyDescent="0.25">
      <c r="A1205">
        <v>5027908724</v>
      </c>
      <c r="B1205" t="s">
        <v>12831</v>
      </c>
      <c r="C1205" t="s">
        <v>11453</v>
      </c>
      <c r="D1205" t="s">
        <v>11484</v>
      </c>
      <c r="E1205" t="s">
        <v>11953</v>
      </c>
      <c r="F1205" t="s">
        <v>62</v>
      </c>
      <c r="G1205" t="s">
        <v>11456</v>
      </c>
    </row>
    <row r="1206" spans="1:7" x14ac:dyDescent="0.25">
      <c r="A1206">
        <v>5027908816</v>
      </c>
      <c r="B1206" t="s">
        <v>12832</v>
      </c>
      <c r="C1206" t="s">
        <v>11448</v>
      </c>
      <c r="D1206" t="s">
        <v>11529</v>
      </c>
      <c r="E1206" t="s">
        <v>11530</v>
      </c>
      <c r="F1206" t="s">
        <v>62</v>
      </c>
      <c r="G1206" t="s">
        <v>11451</v>
      </c>
    </row>
    <row r="1207" spans="1:7" x14ac:dyDescent="0.25">
      <c r="A1207">
        <v>5027908816</v>
      </c>
      <c r="B1207" t="s">
        <v>12833</v>
      </c>
      <c r="C1207" t="s">
        <v>11453</v>
      </c>
      <c r="D1207" t="s">
        <v>11484</v>
      </c>
      <c r="E1207" t="s">
        <v>12042</v>
      </c>
      <c r="F1207" t="s">
        <v>62</v>
      </c>
      <c r="G1207" t="s">
        <v>11456</v>
      </c>
    </row>
    <row r="1208" spans="1:7" x14ac:dyDescent="0.25">
      <c r="A1208">
        <v>5027908818</v>
      </c>
      <c r="B1208" t="s">
        <v>12834</v>
      </c>
      <c r="C1208" t="s">
        <v>11448</v>
      </c>
      <c r="D1208" t="s">
        <v>11469</v>
      </c>
      <c r="E1208" t="s">
        <v>11470</v>
      </c>
      <c r="F1208" t="s">
        <v>62</v>
      </c>
      <c r="G1208" t="s">
        <v>11451</v>
      </c>
    </row>
    <row r="1209" spans="1:7" x14ac:dyDescent="0.25">
      <c r="A1209">
        <v>5027908818</v>
      </c>
      <c r="B1209" t="s">
        <v>12835</v>
      </c>
      <c r="C1209" t="s">
        <v>11453</v>
      </c>
      <c r="D1209" t="s">
        <v>11454</v>
      </c>
      <c r="E1209" t="s">
        <v>11640</v>
      </c>
      <c r="F1209" t="s">
        <v>62</v>
      </c>
      <c r="G1209" t="s">
        <v>11456</v>
      </c>
    </row>
    <row r="1210" spans="1:7" x14ac:dyDescent="0.25">
      <c r="A1210">
        <v>5027908820</v>
      </c>
      <c r="B1210" t="s">
        <v>12836</v>
      </c>
      <c r="C1210" t="s">
        <v>11448</v>
      </c>
      <c r="D1210" t="s">
        <v>11469</v>
      </c>
      <c r="E1210" t="s">
        <v>11470</v>
      </c>
      <c r="F1210" t="s">
        <v>62</v>
      </c>
      <c r="G1210" t="s">
        <v>11451</v>
      </c>
    </row>
    <row r="1211" spans="1:7" x14ac:dyDescent="0.25">
      <c r="A1211">
        <v>5027908820</v>
      </c>
      <c r="B1211" t="s">
        <v>12837</v>
      </c>
      <c r="C1211" t="s">
        <v>11453</v>
      </c>
      <c r="D1211" t="s">
        <v>11461</v>
      </c>
      <c r="E1211" t="s">
        <v>11472</v>
      </c>
      <c r="F1211" t="s">
        <v>62</v>
      </c>
      <c r="G1211" t="s">
        <v>11456</v>
      </c>
    </row>
    <row r="1212" spans="1:7" x14ac:dyDescent="0.25">
      <c r="A1212">
        <v>5027908910</v>
      </c>
      <c r="B1212" t="s">
        <v>12838</v>
      </c>
      <c r="C1212" t="s">
        <v>11448</v>
      </c>
      <c r="D1212" t="s">
        <v>11458</v>
      </c>
      <c r="E1212" t="s">
        <v>11459</v>
      </c>
      <c r="F1212" t="s">
        <v>62</v>
      </c>
      <c r="G1212" t="s">
        <v>11451</v>
      </c>
    </row>
    <row r="1213" spans="1:7" x14ac:dyDescent="0.25">
      <c r="A1213">
        <v>5027908910</v>
      </c>
      <c r="B1213" t="s">
        <v>12839</v>
      </c>
      <c r="C1213" t="s">
        <v>11453</v>
      </c>
      <c r="D1213" t="s">
        <v>11454</v>
      </c>
      <c r="E1213" t="s">
        <v>11524</v>
      </c>
      <c r="F1213" t="s">
        <v>62</v>
      </c>
      <c r="G1213" t="s">
        <v>11456</v>
      </c>
    </row>
    <row r="1214" spans="1:7" x14ac:dyDescent="0.25">
      <c r="A1214">
        <v>5027908912</v>
      </c>
      <c r="B1214" t="s">
        <v>12840</v>
      </c>
      <c r="C1214" t="s">
        <v>11448</v>
      </c>
      <c r="D1214" t="s">
        <v>11464</v>
      </c>
      <c r="E1214" t="s">
        <v>11465</v>
      </c>
      <c r="F1214" t="s">
        <v>62</v>
      </c>
      <c r="G1214" t="s">
        <v>11451</v>
      </c>
    </row>
    <row r="1215" spans="1:7" x14ac:dyDescent="0.25">
      <c r="A1215">
        <v>5027908912</v>
      </c>
      <c r="B1215" t="s">
        <v>12841</v>
      </c>
      <c r="C1215" t="s">
        <v>11453</v>
      </c>
      <c r="D1215" t="s">
        <v>11454</v>
      </c>
      <c r="E1215" t="s">
        <v>11562</v>
      </c>
      <c r="F1215" t="s">
        <v>62</v>
      </c>
      <c r="G1215" t="s">
        <v>11456</v>
      </c>
    </row>
    <row r="1216" spans="1:7" x14ac:dyDescent="0.25">
      <c r="A1216">
        <v>5027908914</v>
      </c>
      <c r="B1216" t="s">
        <v>12842</v>
      </c>
      <c r="C1216" t="s">
        <v>11448</v>
      </c>
      <c r="D1216" t="s">
        <v>11492</v>
      </c>
      <c r="E1216" t="s">
        <v>11493</v>
      </c>
      <c r="F1216" t="s">
        <v>62</v>
      </c>
      <c r="G1216" t="s">
        <v>11451</v>
      </c>
    </row>
    <row r="1217" spans="1:7" x14ac:dyDescent="0.25">
      <c r="A1217">
        <v>5027908914</v>
      </c>
      <c r="B1217" t="s">
        <v>12843</v>
      </c>
      <c r="C1217" t="s">
        <v>11453</v>
      </c>
      <c r="D1217" t="s">
        <v>11500</v>
      </c>
      <c r="E1217" t="s">
        <v>12768</v>
      </c>
      <c r="F1217" t="s">
        <v>62</v>
      </c>
      <c r="G1217" t="s">
        <v>11456</v>
      </c>
    </row>
    <row r="1218" spans="1:7" x14ac:dyDescent="0.25">
      <c r="A1218">
        <v>5027909004</v>
      </c>
      <c r="B1218" t="s">
        <v>12844</v>
      </c>
      <c r="C1218" t="s">
        <v>11448</v>
      </c>
      <c r="D1218" t="s">
        <v>12135</v>
      </c>
      <c r="E1218" t="s">
        <v>12136</v>
      </c>
      <c r="F1218" t="s">
        <v>62</v>
      </c>
      <c r="G1218" t="s">
        <v>11451</v>
      </c>
    </row>
    <row r="1219" spans="1:7" x14ac:dyDescent="0.25">
      <c r="A1219">
        <v>5027909004</v>
      </c>
      <c r="B1219" t="s">
        <v>12845</v>
      </c>
      <c r="C1219" t="s">
        <v>11453</v>
      </c>
      <c r="D1219" t="s">
        <v>11515</v>
      </c>
      <c r="E1219" t="s">
        <v>12846</v>
      </c>
      <c r="F1219" t="s">
        <v>62</v>
      </c>
      <c r="G1219" t="s">
        <v>11456</v>
      </c>
    </row>
    <row r="1220" spans="1:7" x14ac:dyDescent="0.25">
      <c r="A1220">
        <v>5027909006</v>
      </c>
      <c r="B1220" t="s">
        <v>12847</v>
      </c>
      <c r="C1220" t="s">
        <v>11448</v>
      </c>
      <c r="D1220" t="s">
        <v>11458</v>
      </c>
      <c r="E1220" t="s">
        <v>11459</v>
      </c>
      <c r="F1220" t="s">
        <v>62</v>
      </c>
      <c r="G1220" t="s">
        <v>11451</v>
      </c>
    </row>
    <row r="1221" spans="1:7" x14ac:dyDescent="0.25">
      <c r="A1221">
        <v>5027909006</v>
      </c>
      <c r="B1221" t="s">
        <v>12848</v>
      </c>
      <c r="C1221" t="s">
        <v>11453</v>
      </c>
      <c r="D1221" t="s">
        <v>11454</v>
      </c>
      <c r="E1221" t="s">
        <v>11524</v>
      </c>
      <c r="F1221" t="s">
        <v>62</v>
      </c>
      <c r="G1221" t="s">
        <v>11456</v>
      </c>
    </row>
    <row r="1222" spans="1:7" x14ac:dyDescent="0.25">
      <c r="A1222">
        <v>5027909008</v>
      </c>
      <c r="B1222" t="s">
        <v>12849</v>
      </c>
      <c r="C1222" t="s">
        <v>11448</v>
      </c>
      <c r="D1222" t="s">
        <v>11492</v>
      </c>
      <c r="E1222" t="s">
        <v>11493</v>
      </c>
      <c r="F1222" t="s">
        <v>62</v>
      </c>
      <c r="G1222" t="s">
        <v>11451</v>
      </c>
    </row>
    <row r="1223" spans="1:7" x14ac:dyDescent="0.25">
      <c r="A1223">
        <v>5027909030</v>
      </c>
      <c r="B1223" t="s">
        <v>12850</v>
      </c>
      <c r="C1223" t="s">
        <v>11448</v>
      </c>
      <c r="D1223" t="s">
        <v>11458</v>
      </c>
      <c r="E1223" t="s">
        <v>11459</v>
      </c>
      <c r="F1223" t="s">
        <v>62</v>
      </c>
      <c r="G1223" t="s">
        <v>11451</v>
      </c>
    </row>
    <row r="1224" spans="1:7" x14ac:dyDescent="0.25">
      <c r="A1224">
        <v>5027909030</v>
      </c>
      <c r="B1224" t="s">
        <v>12851</v>
      </c>
      <c r="C1224" t="s">
        <v>11453</v>
      </c>
      <c r="D1224" t="s">
        <v>11454</v>
      </c>
      <c r="E1224" t="s">
        <v>11524</v>
      </c>
      <c r="F1224" t="s">
        <v>62</v>
      </c>
      <c r="G1224" t="s">
        <v>11456</v>
      </c>
    </row>
    <row r="1225" spans="1:7" x14ac:dyDescent="0.25">
      <c r="A1225">
        <v>5027909032</v>
      </c>
      <c r="B1225" t="s">
        <v>12852</v>
      </c>
      <c r="C1225" t="s">
        <v>11448</v>
      </c>
      <c r="D1225" t="s">
        <v>11464</v>
      </c>
      <c r="E1225" t="s">
        <v>11465</v>
      </c>
      <c r="F1225" t="s">
        <v>62</v>
      </c>
      <c r="G1225" t="s">
        <v>11451</v>
      </c>
    </row>
    <row r="1226" spans="1:7" x14ac:dyDescent="0.25">
      <c r="A1226">
        <v>5027909032</v>
      </c>
      <c r="B1226" t="s">
        <v>12853</v>
      </c>
      <c r="C1226" t="s">
        <v>11453</v>
      </c>
      <c r="D1226" t="s">
        <v>11461</v>
      </c>
      <c r="E1226" t="s">
        <v>11467</v>
      </c>
      <c r="F1226" t="s">
        <v>62</v>
      </c>
      <c r="G1226" t="s">
        <v>11456</v>
      </c>
    </row>
    <row r="1227" spans="1:7" x14ac:dyDescent="0.25">
      <c r="A1227">
        <v>5027909034</v>
      </c>
      <c r="B1227" t="s">
        <v>12854</v>
      </c>
      <c r="C1227" t="s">
        <v>11448</v>
      </c>
      <c r="D1227" t="s">
        <v>11464</v>
      </c>
      <c r="E1227" t="s">
        <v>11465</v>
      </c>
      <c r="F1227" t="s">
        <v>62</v>
      </c>
      <c r="G1227" t="s">
        <v>11451</v>
      </c>
    </row>
    <row r="1228" spans="1:7" x14ac:dyDescent="0.25">
      <c r="A1228">
        <v>5027909034</v>
      </c>
      <c r="B1228" t="s">
        <v>12855</v>
      </c>
      <c r="C1228" t="s">
        <v>11453</v>
      </c>
      <c r="D1228" t="s">
        <v>11461</v>
      </c>
      <c r="E1228" t="s">
        <v>11467</v>
      </c>
      <c r="F1228" t="s">
        <v>62</v>
      </c>
      <c r="G1228" t="s">
        <v>11456</v>
      </c>
    </row>
    <row r="1229" spans="1:7" x14ac:dyDescent="0.25">
      <c r="A1229">
        <v>5027909126</v>
      </c>
      <c r="B1229" t="s">
        <v>12856</v>
      </c>
      <c r="C1229" t="s">
        <v>11448</v>
      </c>
      <c r="D1229" t="s">
        <v>11492</v>
      </c>
      <c r="E1229" t="s">
        <v>11493</v>
      </c>
      <c r="F1229" t="s">
        <v>62</v>
      </c>
      <c r="G1229" t="s">
        <v>11451</v>
      </c>
    </row>
    <row r="1230" spans="1:7" x14ac:dyDescent="0.25">
      <c r="A1230">
        <v>5027909128</v>
      </c>
      <c r="B1230" t="s">
        <v>12857</v>
      </c>
      <c r="C1230" t="s">
        <v>11448</v>
      </c>
      <c r="D1230" t="s">
        <v>11449</v>
      </c>
      <c r="E1230" t="s">
        <v>11450</v>
      </c>
      <c r="F1230" t="s">
        <v>62</v>
      </c>
      <c r="G1230" t="s">
        <v>11451</v>
      </c>
    </row>
    <row r="1231" spans="1:7" x14ac:dyDescent="0.25">
      <c r="A1231">
        <v>5027909128</v>
      </c>
      <c r="B1231" t="s">
        <v>12858</v>
      </c>
      <c r="C1231" t="s">
        <v>11453</v>
      </c>
      <c r="D1231" t="s">
        <v>11461</v>
      </c>
      <c r="E1231" t="s">
        <v>11658</v>
      </c>
      <c r="F1231" t="s">
        <v>62</v>
      </c>
      <c r="G1231" t="s">
        <v>11456</v>
      </c>
    </row>
    <row r="1232" spans="1:7" x14ac:dyDescent="0.25">
      <c r="A1232">
        <v>5027909130</v>
      </c>
      <c r="B1232" t="s">
        <v>12859</v>
      </c>
      <c r="C1232" t="s">
        <v>11448</v>
      </c>
      <c r="D1232" t="s">
        <v>11464</v>
      </c>
      <c r="E1232" t="s">
        <v>11465</v>
      </c>
      <c r="F1232" t="s">
        <v>62</v>
      </c>
      <c r="G1232" t="s">
        <v>11451</v>
      </c>
    </row>
    <row r="1233" spans="1:7" x14ac:dyDescent="0.25">
      <c r="A1233">
        <v>5027909130</v>
      </c>
      <c r="B1233" t="s">
        <v>12860</v>
      </c>
      <c r="C1233" t="s">
        <v>11453</v>
      </c>
      <c r="D1233" t="s">
        <v>11461</v>
      </c>
      <c r="E1233" t="s">
        <v>11467</v>
      </c>
      <c r="F1233" t="s">
        <v>62</v>
      </c>
      <c r="G1233" t="s">
        <v>11456</v>
      </c>
    </row>
    <row r="1234" spans="1:7" x14ac:dyDescent="0.25">
      <c r="A1234">
        <v>5027909222</v>
      </c>
      <c r="B1234" t="s">
        <v>12861</v>
      </c>
      <c r="C1234" t="s">
        <v>11448</v>
      </c>
      <c r="D1234" t="s">
        <v>11469</v>
      </c>
      <c r="E1234" t="s">
        <v>11470</v>
      </c>
      <c r="F1234" t="s">
        <v>62</v>
      </c>
      <c r="G1234" t="s">
        <v>11451</v>
      </c>
    </row>
    <row r="1235" spans="1:7" x14ac:dyDescent="0.25">
      <c r="A1235">
        <v>5027909224</v>
      </c>
      <c r="B1235" t="s">
        <v>12862</v>
      </c>
      <c r="C1235" t="s">
        <v>11448</v>
      </c>
      <c r="D1235" t="s">
        <v>11458</v>
      </c>
      <c r="E1235" t="s">
        <v>11459</v>
      </c>
      <c r="F1235" t="s">
        <v>62</v>
      </c>
      <c r="G1235" t="s">
        <v>11451</v>
      </c>
    </row>
    <row r="1236" spans="1:7" x14ac:dyDescent="0.25">
      <c r="A1236">
        <v>5027909224</v>
      </c>
      <c r="B1236" t="s">
        <v>12863</v>
      </c>
      <c r="C1236" t="s">
        <v>11453</v>
      </c>
      <c r="D1236" t="s">
        <v>11461</v>
      </c>
      <c r="E1236" t="s">
        <v>11462</v>
      </c>
      <c r="F1236" t="s">
        <v>62</v>
      </c>
      <c r="G1236" t="s">
        <v>11456</v>
      </c>
    </row>
    <row r="1237" spans="1:7" x14ac:dyDescent="0.25">
      <c r="A1237">
        <v>5027909226</v>
      </c>
      <c r="B1237" t="s">
        <v>12864</v>
      </c>
      <c r="C1237" t="s">
        <v>11448</v>
      </c>
      <c r="D1237" t="s">
        <v>11492</v>
      </c>
      <c r="E1237" t="s">
        <v>11493</v>
      </c>
      <c r="F1237" t="s">
        <v>62</v>
      </c>
      <c r="G1237" t="s">
        <v>11451</v>
      </c>
    </row>
    <row r="1238" spans="1:7" x14ac:dyDescent="0.25">
      <c r="A1238">
        <v>5027909226</v>
      </c>
      <c r="B1238" t="s">
        <v>12865</v>
      </c>
      <c r="C1238" t="s">
        <v>11453</v>
      </c>
      <c r="D1238" t="s">
        <v>11454</v>
      </c>
      <c r="E1238" t="s">
        <v>11633</v>
      </c>
      <c r="F1238" t="s">
        <v>62</v>
      </c>
      <c r="G1238" t="s">
        <v>11456</v>
      </c>
    </row>
    <row r="1239" spans="1:7" x14ac:dyDescent="0.25">
      <c r="A1239">
        <v>5027909316</v>
      </c>
      <c r="B1239" t="s">
        <v>12866</v>
      </c>
      <c r="C1239" t="s">
        <v>11448</v>
      </c>
      <c r="D1239" t="s">
        <v>11464</v>
      </c>
      <c r="E1239" t="s">
        <v>11465</v>
      </c>
      <c r="F1239" t="s">
        <v>62</v>
      </c>
      <c r="G1239" t="s">
        <v>11451</v>
      </c>
    </row>
    <row r="1240" spans="1:7" x14ac:dyDescent="0.25">
      <c r="A1240">
        <v>5027909316</v>
      </c>
      <c r="B1240" t="s">
        <v>12867</v>
      </c>
      <c r="C1240" t="s">
        <v>11453</v>
      </c>
      <c r="D1240" t="s">
        <v>11461</v>
      </c>
      <c r="E1240" t="s">
        <v>11467</v>
      </c>
      <c r="F1240" t="s">
        <v>62</v>
      </c>
      <c r="G1240" t="s">
        <v>11456</v>
      </c>
    </row>
    <row r="1241" spans="1:7" x14ac:dyDescent="0.25">
      <c r="A1241">
        <v>5027909318</v>
      </c>
      <c r="B1241" t="s">
        <v>12868</v>
      </c>
      <c r="C1241" t="s">
        <v>11448</v>
      </c>
      <c r="D1241" t="s">
        <v>11458</v>
      </c>
      <c r="E1241" t="s">
        <v>11459</v>
      </c>
      <c r="F1241" t="s">
        <v>62</v>
      </c>
      <c r="G1241" t="s">
        <v>11451</v>
      </c>
    </row>
    <row r="1242" spans="1:7" x14ac:dyDescent="0.25">
      <c r="A1242">
        <v>5027909318</v>
      </c>
      <c r="B1242" t="s">
        <v>12869</v>
      </c>
      <c r="C1242" t="s">
        <v>11453</v>
      </c>
      <c r="D1242" t="s">
        <v>11461</v>
      </c>
      <c r="E1242" t="s">
        <v>11462</v>
      </c>
      <c r="F1242" t="s">
        <v>62</v>
      </c>
      <c r="G1242" t="s">
        <v>11456</v>
      </c>
    </row>
    <row r="1243" spans="1:7" x14ac:dyDescent="0.25">
      <c r="A1243">
        <v>5027909320</v>
      </c>
      <c r="B1243" t="s">
        <v>12870</v>
      </c>
      <c r="C1243" t="s">
        <v>11448</v>
      </c>
      <c r="D1243" t="s">
        <v>11464</v>
      </c>
      <c r="E1243" t="s">
        <v>11465</v>
      </c>
      <c r="F1243" t="s">
        <v>62</v>
      </c>
      <c r="G1243" t="s">
        <v>11451</v>
      </c>
    </row>
    <row r="1244" spans="1:7" x14ac:dyDescent="0.25">
      <c r="A1244">
        <v>5027909320</v>
      </c>
      <c r="B1244" t="s">
        <v>12871</v>
      </c>
      <c r="C1244" t="s">
        <v>11453</v>
      </c>
      <c r="D1244" t="s">
        <v>11461</v>
      </c>
      <c r="E1244" t="s">
        <v>11467</v>
      </c>
      <c r="F1244" t="s">
        <v>62</v>
      </c>
      <c r="G1244" t="s">
        <v>11456</v>
      </c>
    </row>
    <row r="1245" spans="1:7" x14ac:dyDescent="0.25">
      <c r="A1245">
        <v>5027909412</v>
      </c>
      <c r="B1245" t="s">
        <v>12872</v>
      </c>
      <c r="C1245" t="s">
        <v>11448</v>
      </c>
      <c r="D1245" t="s">
        <v>11474</v>
      </c>
      <c r="E1245" t="s">
        <v>11475</v>
      </c>
      <c r="F1245" t="s">
        <v>62</v>
      </c>
      <c r="G1245" t="s">
        <v>11451</v>
      </c>
    </row>
    <row r="1246" spans="1:7" x14ac:dyDescent="0.25">
      <c r="A1246">
        <v>5027909412</v>
      </c>
      <c r="B1246" t="s">
        <v>12873</v>
      </c>
      <c r="C1246" t="s">
        <v>11453</v>
      </c>
      <c r="D1246" t="s">
        <v>11500</v>
      </c>
      <c r="E1246" t="s">
        <v>11781</v>
      </c>
      <c r="F1246" t="s">
        <v>62</v>
      </c>
      <c r="G1246" t="s">
        <v>11456</v>
      </c>
    </row>
    <row r="1247" spans="1:7" x14ac:dyDescent="0.25">
      <c r="A1247">
        <v>5027909414</v>
      </c>
      <c r="B1247" t="s">
        <v>12874</v>
      </c>
      <c r="C1247" t="s">
        <v>11448</v>
      </c>
      <c r="D1247" t="s">
        <v>11474</v>
      </c>
      <c r="E1247" t="s">
        <v>11475</v>
      </c>
      <c r="F1247" t="s">
        <v>62</v>
      </c>
      <c r="G1247" t="s">
        <v>11451</v>
      </c>
    </row>
    <row r="1248" spans="1:7" x14ac:dyDescent="0.25">
      <c r="A1248">
        <v>5027909414</v>
      </c>
      <c r="B1248" t="s">
        <v>12875</v>
      </c>
      <c r="C1248" t="s">
        <v>11453</v>
      </c>
      <c r="D1248" t="s">
        <v>11515</v>
      </c>
      <c r="E1248" t="s">
        <v>11831</v>
      </c>
      <c r="F1248" t="s">
        <v>62</v>
      </c>
      <c r="G1248" t="s">
        <v>11456</v>
      </c>
    </row>
    <row r="1249" spans="1:7" x14ac:dyDescent="0.25">
      <c r="A1249">
        <v>5027909416</v>
      </c>
      <c r="B1249" t="s">
        <v>12876</v>
      </c>
      <c r="C1249" t="s">
        <v>11453</v>
      </c>
      <c r="D1249" t="s">
        <v>11500</v>
      </c>
      <c r="E1249" t="s">
        <v>11781</v>
      </c>
      <c r="F1249" t="s">
        <v>62</v>
      </c>
      <c r="G1249" t="s">
        <v>11456</v>
      </c>
    </row>
    <row r="1250" spans="1:7" x14ac:dyDescent="0.25">
      <c r="A1250">
        <v>5027909506</v>
      </c>
      <c r="B1250" t="s">
        <v>12877</v>
      </c>
      <c r="C1250" t="s">
        <v>11448</v>
      </c>
      <c r="D1250" t="s">
        <v>11469</v>
      </c>
      <c r="E1250" t="s">
        <v>11470</v>
      </c>
      <c r="F1250" t="s">
        <v>62</v>
      </c>
      <c r="G1250" t="s">
        <v>11451</v>
      </c>
    </row>
    <row r="1251" spans="1:7" x14ac:dyDescent="0.25">
      <c r="A1251">
        <v>5027909508</v>
      </c>
      <c r="B1251" t="s">
        <v>12878</v>
      </c>
      <c r="C1251" t="s">
        <v>11448</v>
      </c>
      <c r="D1251" t="s">
        <v>11458</v>
      </c>
      <c r="E1251" t="s">
        <v>11459</v>
      </c>
      <c r="F1251" t="s">
        <v>62</v>
      </c>
      <c r="G1251" t="s">
        <v>11451</v>
      </c>
    </row>
    <row r="1252" spans="1:7" x14ac:dyDescent="0.25">
      <c r="A1252">
        <v>5027909508</v>
      </c>
      <c r="B1252" t="s">
        <v>12879</v>
      </c>
      <c r="C1252" t="s">
        <v>11453</v>
      </c>
      <c r="D1252" t="s">
        <v>11454</v>
      </c>
      <c r="E1252" t="s">
        <v>11524</v>
      </c>
      <c r="F1252" t="s">
        <v>62</v>
      </c>
      <c r="G1252" t="s">
        <v>11456</v>
      </c>
    </row>
    <row r="1253" spans="1:7" x14ac:dyDescent="0.25">
      <c r="A1253">
        <v>5027909510</v>
      </c>
      <c r="B1253" t="s">
        <v>12880</v>
      </c>
      <c r="C1253" t="s">
        <v>11448</v>
      </c>
      <c r="D1253" t="s">
        <v>11469</v>
      </c>
      <c r="E1253" t="s">
        <v>11470</v>
      </c>
      <c r="F1253" t="s">
        <v>62</v>
      </c>
      <c r="G1253" t="s">
        <v>11451</v>
      </c>
    </row>
    <row r="1254" spans="1:7" x14ac:dyDescent="0.25">
      <c r="A1254">
        <v>5027909602</v>
      </c>
      <c r="B1254" t="s">
        <v>12881</v>
      </c>
      <c r="C1254" t="s">
        <v>11448</v>
      </c>
      <c r="D1254" t="s">
        <v>11458</v>
      </c>
      <c r="E1254" t="s">
        <v>11459</v>
      </c>
      <c r="F1254" t="s">
        <v>62</v>
      </c>
      <c r="G1254" t="s">
        <v>11451</v>
      </c>
    </row>
    <row r="1255" spans="1:7" x14ac:dyDescent="0.25">
      <c r="A1255">
        <v>5027909602</v>
      </c>
      <c r="B1255" t="s">
        <v>12882</v>
      </c>
      <c r="C1255" t="s">
        <v>11453</v>
      </c>
      <c r="D1255" t="s">
        <v>11500</v>
      </c>
      <c r="E1255" t="s">
        <v>11707</v>
      </c>
      <c r="F1255" t="s">
        <v>62</v>
      </c>
      <c r="G1255" t="s">
        <v>11456</v>
      </c>
    </row>
    <row r="1256" spans="1:7" x14ac:dyDescent="0.25">
      <c r="A1256">
        <v>5027909604</v>
      </c>
      <c r="B1256" t="s">
        <v>12883</v>
      </c>
      <c r="C1256" t="s">
        <v>11448</v>
      </c>
      <c r="D1256" t="s">
        <v>11469</v>
      </c>
      <c r="E1256" t="s">
        <v>11470</v>
      </c>
      <c r="F1256" t="s">
        <v>62</v>
      </c>
      <c r="G1256" t="s">
        <v>11451</v>
      </c>
    </row>
    <row r="1257" spans="1:7" x14ac:dyDescent="0.25">
      <c r="A1257">
        <v>5027909604</v>
      </c>
      <c r="B1257" t="s">
        <v>12884</v>
      </c>
      <c r="C1257" t="s">
        <v>11453</v>
      </c>
      <c r="D1257" t="s">
        <v>11461</v>
      </c>
      <c r="E1257" t="s">
        <v>11472</v>
      </c>
      <c r="F1257" t="s">
        <v>62</v>
      </c>
      <c r="G1257" t="s">
        <v>11456</v>
      </c>
    </row>
    <row r="1258" spans="1:7" x14ac:dyDescent="0.25">
      <c r="A1258">
        <v>5027909606</v>
      </c>
      <c r="B1258" t="s">
        <v>12885</v>
      </c>
      <c r="C1258" t="s">
        <v>11448</v>
      </c>
      <c r="D1258" t="s">
        <v>11469</v>
      </c>
      <c r="E1258" t="s">
        <v>11470</v>
      </c>
      <c r="F1258" t="s">
        <v>62</v>
      </c>
      <c r="G1258" t="s">
        <v>11451</v>
      </c>
    </row>
    <row r="1259" spans="1:7" x14ac:dyDescent="0.25">
      <c r="A1259">
        <v>5027909606</v>
      </c>
      <c r="B1259" t="s">
        <v>12886</v>
      </c>
      <c r="C1259" t="s">
        <v>11453</v>
      </c>
      <c r="D1259" t="s">
        <v>11454</v>
      </c>
      <c r="E1259" t="s">
        <v>11640</v>
      </c>
      <c r="F1259" t="s">
        <v>62</v>
      </c>
      <c r="G1259" t="s">
        <v>11456</v>
      </c>
    </row>
    <row r="1260" spans="1:7" x14ac:dyDescent="0.25">
      <c r="A1260">
        <v>5027909698</v>
      </c>
      <c r="B1260" t="s">
        <v>12887</v>
      </c>
      <c r="C1260" t="s">
        <v>11448</v>
      </c>
      <c r="D1260" t="s">
        <v>11449</v>
      </c>
      <c r="E1260" t="s">
        <v>11450</v>
      </c>
      <c r="F1260" t="s">
        <v>62</v>
      </c>
      <c r="G1260" t="s">
        <v>11451</v>
      </c>
    </row>
    <row r="1261" spans="1:7" x14ac:dyDescent="0.25">
      <c r="A1261">
        <v>5027909698</v>
      </c>
      <c r="B1261" t="s">
        <v>12888</v>
      </c>
      <c r="C1261" t="s">
        <v>11453</v>
      </c>
      <c r="D1261" t="s">
        <v>11454</v>
      </c>
      <c r="E1261" t="s">
        <v>11455</v>
      </c>
      <c r="F1261" t="s">
        <v>62</v>
      </c>
      <c r="G1261" t="s">
        <v>11456</v>
      </c>
    </row>
    <row r="1262" spans="1:7" x14ac:dyDescent="0.25">
      <c r="A1262">
        <v>5027909700</v>
      </c>
      <c r="B1262" t="s">
        <v>12889</v>
      </c>
      <c r="C1262" t="s">
        <v>11448</v>
      </c>
      <c r="D1262" t="s">
        <v>11464</v>
      </c>
      <c r="E1262" t="s">
        <v>11465</v>
      </c>
      <c r="F1262" t="s">
        <v>62</v>
      </c>
      <c r="G1262" t="s">
        <v>11451</v>
      </c>
    </row>
    <row r="1263" spans="1:7" x14ac:dyDescent="0.25">
      <c r="A1263">
        <v>5027909700</v>
      </c>
      <c r="B1263" t="s">
        <v>12890</v>
      </c>
      <c r="C1263" t="s">
        <v>11453</v>
      </c>
      <c r="D1263" t="s">
        <v>11454</v>
      </c>
      <c r="E1263" t="s">
        <v>11562</v>
      </c>
      <c r="F1263" t="s">
        <v>62</v>
      </c>
      <c r="G1263" t="s">
        <v>11456</v>
      </c>
    </row>
    <row r="1264" spans="1:7" x14ac:dyDescent="0.25">
      <c r="A1264">
        <v>5027909702</v>
      </c>
      <c r="B1264" t="s">
        <v>12891</v>
      </c>
      <c r="C1264" t="s">
        <v>11448</v>
      </c>
      <c r="D1264" t="s">
        <v>11492</v>
      </c>
      <c r="E1264" t="s">
        <v>11493</v>
      </c>
      <c r="F1264" t="s">
        <v>62</v>
      </c>
      <c r="G1264" t="s">
        <v>11451</v>
      </c>
    </row>
    <row r="1265" spans="1:7" x14ac:dyDescent="0.25">
      <c r="A1265">
        <v>5027909702</v>
      </c>
      <c r="B1265" t="s">
        <v>12892</v>
      </c>
      <c r="C1265" t="s">
        <v>11453</v>
      </c>
      <c r="D1265" t="s">
        <v>11461</v>
      </c>
      <c r="E1265" t="s">
        <v>11495</v>
      </c>
      <c r="F1265" t="s">
        <v>62</v>
      </c>
      <c r="G1265" t="s">
        <v>11456</v>
      </c>
    </row>
    <row r="1266" spans="1:7" x14ac:dyDescent="0.25">
      <c r="A1266">
        <v>5027909792</v>
      </c>
      <c r="B1266" t="s">
        <v>12893</v>
      </c>
      <c r="C1266" t="s">
        <v>11448</v>
      </c>
      <c r="D1266" t="s">
        <v>11464</v>
      </c>
      <c r="E1266" t="s">
        <v>11465</v>
      </c>
      <c r="F1266" t="s">
        <v>62</v>
      </c>
      <c r="G1266" t="s">
        <v>11451</v>
      </c>
    </row>
    <row r="1267" spans="1:7" x14ac:dyDescent="0.25">
      <c r="A1267">
        <v>5027909792</v>
      </c>
      <c r="B1267" t="s">
        <v>12894</v>
      </c>
      <c r="C1267" t="s">
        <v>11453</v>
      </c>
      <c r="D1267" t="s">
        <v>11461</v>
      </c>
      <c r="E1267" t="s">
        <v>11467</v>
      </c>
      <c r="F1267" t="s">
        <v>62</v>
      </c>
      <c r="G1267" t="s">
        <v>11456</v>
      </c>
    </row>
    <row r="1268" spans="1:7" x14ac:dyDescent="0.25">
      <c r="A1268">
        <v>5027909794</v>
      </c>
      <c r="B1268" t="s">
        <v>12895</v>
      </c>
      <c r="C1268" t="s">
        <v>11448</v>
      </c>
      <c r="D1268" t="s">
        <v>11469</v>
      </c>
      <c r="E1268" t="s">
        <v>11470</v>
      </c>
      <c r="F1268" t="s">
        <v>62</v>
      </c>
      <c r="G1268" t="s">
        <v>11451</v>
      </c>
    </row>
    <row r="1269" spans="1:7" x14ac:dyDescent="0.25">
      <c r="A1269">
        <v>5027909796</v>
      </c>
      <c r="B1269" t="s">
        <v>12896</v>
      </c>
      <c r="C1269" t="s">
        <v>11448</v>
      </c>
      <c r="D1269" t="s">
        <v>11458</v>
      </c>
      <c r="E1269" t="s">
        <v>11459</v>
      </c>
      <c r="F1269" t="s">
        <v>62</v>
      </c>
      <c r="G1269" t="s">
        <v>11451</v>
      </c>
    </row>
    <row r="1270" spans="1:7" x14ac:dyDescent="0.25">
      <c r="A1270">
        <v>5027909796</v>
      </c>
      <c r="B1270" t="s">
        <v>12897</v>
      </c>
      <c r="C1270" t="s">
        <v>11453</v>
      </c>
      <c r="D1270" t="s">
        <v>11454</v>
      </c>
      <c r="E1270" t="s">
        <v>11524</v>
      </c>
      <c r="F1270" t="s">
        <v>62</v>
      </c>
      <c r="G1270" t="s">
        <v>11456</v>
      </c>
    </row>
    <row r="1271" spans="1:7" x14ac:dyDescent="0.25">
      <c r="A1271">
        <v>5027909888</v>
      </c>
      <c r="B1271" t="s">
        <v>12898</v>
      </c>
      <c r="C1271" t="s">
        <v>11448</v>
      </c>
      <c r="D1271" t="s">
        <v>11492</v>
      </c>
      <c r="E1271" t="s">
        <v>11493</v>
      </c>
      <c r="F1271" t="s">
        <v>62</v>
      </c>
      <c r="G1271" t="s">
        <v>11451</v>
      </c>
    </row>
    <row r="1272" spans="1:7" x14ac:dyDescent="0.25">
      <c r="A1272">
        <v>5027909888</v>
      </c>
      <c r="B1272" t="s">
        <v>12899</v>
      </c>
      <c r="C1272" t="s">
        <v>11453</v>
      </c>
      <c r="D1272" t="s">
        <v>11515</v>
      </c>
      <c r="E1272" t="s">
        <v>11527</v>
      </c>
      <c r="F1272" t="s">
        <v>62</v>
      </c>
      <c r="G1272" t="s">
        <v>11456</v>
      </c>
    </row>
    <row r="1273" spans="1:7" x14ac:dyDescent="0.25">
      <c r="A1273">
        <v>5027909890</v>
      </c>
      <c r="B1273" t="s">
        <v>12900</v>
      </c>
      <c r="C1273" t="s">
        <v>11448</v>
      </c>
      <c r="D1273" t="s">
        <v>11458</v>
      </c>
      <c r="E1273" t="s">
        <v>11459</v>
      </c>
      <c r="F1273" t="s">
        <v>62</v>
      </c>
      <c r="G1273" t="s">
        <v>11451</v>
      </c>
    </row>
    <row r="1274" spans="1:7" x14ac:dyDescent="0.25">
      <c r="A1274">
        <v>5027909890</v>
      </c>
      <c r="B1274" t="s">
        <v>12901</v>
      </c>
      <c r="C1274" t="s">
        <v>11453</v>
      </c>
      <c r="D1274" t="s">
        <v>11454</v>
      </c>
      <c r="E1274" t="s">
        <v>11524</v>
      </c>
      <c r="F1274" t="s">
        <v>62</v>
      </c>
      <c r="G1274" t="s">
        <v>11456</v>
      </c>
    </row>
    <row r="1275" spans="1:7" x14ac:dyDescent="0.25">
      <c r="A1275">
        <v>5027909892</v>
      </c>
      <c r="B1275" t="s">
        <v>12902</v>
      </c>
      <c r="C1275" t="s">
        <v>11448</v>
      </c>
      <c r="D1275" t="s">
        <v>11492</v>
      </c>
      <c r="E1275" t="s">
        <v>11493</v>
      </c>
      <c r="F1275" t="s">
        <v>62</v>
      </c>
      <c r="G1275" t="s">
        <v>11451</v>
      </c>
    </row>
    <row r="1276" spans="1:7" x14ac:dyDescent="0.25">
      <c r="A1276">
        <v>5027909892</v>
      </c>
      <c r="B1276" t="s">
        <v>12903</v>
      </c>
      <c r="C1276" t="s">
        <v>11453</v>
      </c>
      <c r="D1276" t="s">
        <v>11461</v>
      </c>
      <c r="E1276" t="s">
        <v>11495</v>
      </c>
      <c r="F1276" t="s">
        <v>62</v>
      </c>
      <c r="G1276" t="s">
        <v>11456</v>
      </c>
    </row>
    <row r="1277" spans="1:7" x14ac:dyDescent="0.25">
      <c r="A1277">
        <v>5027909972</v>
      </c>
      <c r="B1277" t="s">
        <v>12904</v>
      </c>
      <c r="C1277" t="s">
        <v>11448</v>
      </c>
      <c r="D1277" t="s">
        <v>11458</v>
      </c>
      <c r="E1277" t="s">
        <v>11459</v>
      </c>
      <c r="F1277" t="s">
        <v>62</v>
      </c>
      <c r="G1277" t="s">
        <v>11451</v>
      </c>
    </row>
    <row r="1278" spans="1:7" x14ac:dyDescent="0.25">
      <c r="A1278">
        <v>5027909972</v>
      </c>
      <c r="B1278" t="s">
        <v>12905</v>
      </c>
      <c r="C1278" t="s">
        <v>11453</v>
      </c>
      <c r="D1278" t="s">
        <v>11461</v>
      </c>
      <c r="E1278" t="s">
        <v>11462</v>
      </c>
      <c r="F1278" t="s">
        <v>62</v>
      </c>
      <c r="G1278" t="s">
        <v>11456</v>
      </c>
    </row>
    <row r="1279" spans="1:7" x14ac:dyDescent="0.25">
      <c r="A1279">
        <v>5027909974</v>
      </c>
      <c r="B1279" t="s">
        <v>12906</v>
      </c>
      <c r="C1279" t="s">
        <v>11448</v>
      </c>
      <c r="D1279" t="s">
        <v>11464</v>
      </c>
      <c r="E1279" t="s">
        <v>11465</v>
      </c>
      <c r="F1279" t="s">
        <v>62</v>
      </c>
      <c r="G1279" t="s">
        <v>11451</v>
      </c>
    </row>
    <row r="1280" spans="1:7" x14ac:dyDescent="0.25">
      <c r="A1280">
        <v>5027909974</v>
      </c>
      <c r="B1280" t="s">
        <v>12907</v>
      </c>
      <c r="C1280" t="s">
        <v>11453</v>
      </c>
      <c r="D1280" t="s">
        <v>11461</v>
      </c>
      <c r="E1280" t="s">
        <v>11467</v>
      </c>
      <c r="F1280" t="s">
        <v>62</v>
      </c>
      <c r="G1280" t="s">
        <v>11456</v>
      </c>
    </row>
    <row r="1281" spans="1:7" x14ac:dyDescent="0.25">
      <c r="A1281">
        <v>5027909976</v>
      </c>
      <c r="B1281" t="s">
        <v>12908</v>
      </c>
      <c r="C1281" t="s">
        <v>11448</v>
      </c>
      <c r="D1281" t="s">
        <v>11492</v>
      </c>
      <c r="E1281" t="s">
        <v>11493</v>
      </c>
      <c r="F1281" t="s">
        <v>62</v>
      </c>
      <c r="G1281" t="s">
        <v>11451</v>
      </c>
    </row>
    <row r="1282" spans="1:7" x14ac:dyDescent="0.25">
      <c r="A1282">
        <v>5027909976</v>
      </c>
      <c r="B1282" t="s">
        <v>12909</v>
      </c>
      <c r="C1282" t="s">
        <v>11453</v>
      </c>
      <c r="D1282" t="s">
        <v>11461</v>
      </c>
      <c r="E1282" t="s">
        <v>11495</v>
      </c>
      <c r="F1282" t="s">
        <v>62</v>
      </c>
      <c r="G1282" t="s">
        <v>11456</v>
      </c>
    </row>
    <row r="1283" spans="1:7" x14ac:dyDescent="0.25">
      <c r="A1283">
        <v>5027910066</v>
      </c>
      <c r="B1283" t="s">
        <v>12910</v>
      </c>
      <c r="C1283" t="s">
        <v>11448</v>
      </c>
      <c r="D1283" t="s">
        <v>11458</v>
      </c>
      <c r="E1283" t="s">
        <v>11459</v>
      </c>
      <c r="F1283" t="s">
        <v>62</v>
      </c>
      <c r="G1283" t="s">
        <v>11451</v>
      </c>
    </row>
    <row r="1284" spans="1:7" x14ac:dyDescent="0.25">
      <c r="A1284">
        <v>5027910066</v>
      </c>
      <c r="B1284" t="s">
        <v>12911</v>
      </c>
      <c r="C1284" t="s">
        <v>11453</v>
      </c>
      <c r="D1284" t="s">
        <v>11461</v>
      </c>
      <c r="E1284" t="s">
        <v>11462</v>
      </c>
      <c r="F1284" t="s">
        <v>62</v>
      </c>
      <c r="G1284" t="s">
        <v>11456</v>
      </c>
    </row>
    <row r="1285" spans="1:7" x14ac:dyDescent="0.25">
      <c r="A1285">
        <v>5027910068</v>
      </c>
      <c r="B1285" t="s">
        <v>12912</v>
      </c>
      <c r="C1285" t="s">
        <v>11448</v>
      </c>
      <c r="D1285" t="s">
        <v>11458</v>
      </c>
      <c r="E1285" t="s">
        <v>11459</v>
      </c>
      <c r="F1285" t="s">
        <v>62</v>
      </c>
      <c r="G1285" t="s">
        <v>11451</v>
      </c>
    </row>
    <row r="1286" spans="1:7" x14ac:dyDescent="0.25">
      <c r="A1286">
        <v>5027910068</v>
      </c>
      <c r="B1286" t="s">
        <v>12913</v>
      </c>
      <c r="C1286" t="s">
        <v>11453</v>
      </c>
      <c r="D1286" t="s">
        <v>11461</v>
      </c>
      <c r="E1286" t="s">
        <v>11462</v>
      </c>
      <c r="F1286" t="s">
        <v>62</v>
      </c>
      <c r="G1286" t="s">
        <v>11456</v>
      </c>
    </row>
    <row r="1287" spans="1:7" x14ac:dyDescent="0.25">
      <c r="A1287">
        <v>5027910162</v>
      </c>
      <c r="B1287" t="s">
        <v>12914</v>
      </c>
      <c r="C1287" t="s">
        <v>11448</v>
      </c>
      <c r="D1287" t="s">
        <v>11449</v>
      </c>
      <c r="E1287" t="s">
        <v>11450</v>
      </c>
      <c r="F1287" t="s">
        <v>62</v>
      </c>
      <c r="G1287" t="s">
        <v>11451</v>
      </c>
    </row>
    <row r="1288" spans="1:7" x14ac:dyDescent="0.25">
      <c r="A1288">
        <v>5027910162</v>
      </c>
      <c r="B1288" t="s">
        <v>12915</v>
      </c>
      <c r="C1288" t="s">
        <v>11453</v>
      </c>
      <c r="D1288" t="s">
        <v>11454</v>
      </c>
      <c r="E1288" t="s">
        <v>11455</v>
      </c>
      <c r="F1288" t="s">
        <v>62</v>
      </c>
      <c r="G1288" t="s">
        <v>11456</v>
      </c>
    </row>
    <row r="1289" spans="1:7" x14ac:dyDescent="0.25">
      <c r="A1289">
        <v>5027910164</v>
      </c>
      <c r="B1289" t="s">
        <v>12916</v>
      </c>
      <c r="C1289" t="s">
        <v>11448</v>
      </c>
      <c r="D1289" t="s">
        <v>11458</v>
      </c>
      <c r="E1289" t="s">
        <v>11459</v>
      </c>
      <c r="F1289" t="s">
        <v>62</v>
      </c>
      <c r="G1289" t="s">
        <v>11451</v>
      </c>
    </row>
    <row r="1290" spans="1:7" x14ac:dyDescent="0.25">
      <c r="A1290">
        <v>5027910282</v>
      </c>
      <c r="B1290" t="s">
        <v>12917</v>
      </c>
      <c r="C1290" t="s">
        <v>11448</v>
      </c>
      <c r="D1290" t="s">
        <v>11512</v>
      </c>
      <c r="E1290" t="s">
        <v>11513</v>
      </c>
      <c r="F1290" t="s">
        <v>62</v>
      </c>
      <c r="G1290" t="s">
        <v>11451</v>
      </c>
    </row>
    <row r="1291" spans="1:7" x14ac:dyDescent="0.25">
      <c r="A1291">
        <v>5027910282</v>
      </c>
      <c r="B1291" t="s">
        <v>12918</v>
      </c>
      <c r="C1291" t="s">
        <v>11453</v>
      </c>
      <c r="D1291" t="s">
        <v>11454</v>
      </c>
      <c r="E1291" t="s">
        <v>12037</v>
      </c>
      <c r="F1291" t="s">
        <v>62</v>
      </c>
      <c r="G1291" t="s">
        <v>11456</v>
      </c>
    </row>
    <row r="1292" spans="1:7" x14ac:dyDescent="0.25">
      <c r="A1292">
        <v>5027910284</v>
      </c>
      <c r="B1292" t="s">
        <v>12919</v>
      </c>
      <c r="C1292" t="s">
        <v>11448</v>
      </c>
      <c r="D1292" t="s">
        <v>12446</v>
      </c>
      <c r="E1292" t="s">
        <v>12447</v>
      </c>
      <c r="F1292" t="s">
        <v>62</v>
      </c>
      <c r="G1292" t="s">
        <v>11451</v>
      </c>
    </row>
    <row r="1293" spans="1:7" x14ac:dyDescent="0.25">
      <c r="A1293">
        <v>5027910284</v>
      </c>
      <c r="B1293" t="s">
        <v>12920</v>
      </c>
      <c r="C1293" t="s">
        <v>11453</v>
      </c>
      <c r="D1293" t="s">
        <v>11484</v>
      </c>
      <c r="E1293" t="s">
        <v>12449</v>
      </c>
      <c r="F1293" t="s">
        <v>62</v>
      </c>
      <c r="G1293" t="s">
        <v>11456</v>
      </c>
    </row>
    <row r="1294" spans="1:7" x14ac:dyDescent="0.25">
      <c r="A1294">
        <v>5027910286</v>
      </c>
      <c r="B1294" t="s">
        <v>12921</v>
      </c>
      <c r="C1294" t="s">
        <v>11448</v>
      </c>
      <c r="D1294" t="s">
        <v>12446</v>
      </c>
      <c r="E1294" t="s">
        <v>12447</v>
      </c>
      <c r="F1294" t="s">
        <v>62</v>
      </c>
      <c r="G1294" t="s">
        <v>11451</v>
      </c>
    </row>
    <row r="1295" spans="1:7" x14ac:dyDescent="0.25">
      <c r="A1295">
        <v>5027910286</v>
      </c>
      <c r="B1295" t="s">
        <v>12922</v>
      </c>
      <c r="C1295" t="s">
        <v>11453</v>
      </c>
      <c r="D1295" t="s">
        <v>11484</v>
      </c>
      <c r="E1295" t="s">
        <v>12449</v>
      </c>
      <c r="F1295" t="s">
        <v>62</v>
      </c>
      <c r="G1295" t="s">
        <v>11456</v>
      </c>
    </row>
    <row r="1296" spans="1:7" x14ac:dyDescent="0.25">
      <c r="A1296">
        <v>5027910374</v>
      </c>
      <c r="B1296" t="s">
        <v>12923</v>
      </c>
      <c r="C1296" t="s">
        <v>11448</v>
      </c>
      <c r="D1296" t="s">
        <v>11464</v>
      </c>
      <c r="E1296" t="s">
        <v>11465</v>
      </c>
      <c r="F1296" t="s">
        <v>62</v>
      </c>
      <c r="G1296" t="s">
        <v>11451</v>
      </c>
    </row>
    <row r="1297" spans="1:7" x14ac:dyDescent="0.25">
      <c r="A1297">
        <v>5027910376</v>
      </c>
      <c r="B1297" t="s">
        <v>12924</v>
      </c>
      <c r="C1297" t="s">
        <v>11448</v>
      </c>
      <c r="D1297" t="s">
        <v>11464</v>
      </c>
      <c r="E1297" t="s">
        <v>11465</v>
      </c>
      <c r="F1297" t="s">
        <v>62</v>
      </c>
      <c r="G1297" t="s">
        <v>11451</v>
      </c>
    </row>
    <row r="1298" spans="1:7" x14ac:dyDescent="0.25">
      <c r="A1298">
        <v>5027910378</v>
      </c>
      <c r="B1298" t="s">
        <v>12925</v>
      </c>
      <c r="C1298" t="s">
        <v>11448</v>
      </c>
      <c r="D1298" t="s">
        <v>11464</v>
      </c>
      <c r="E1298" t="s">
        <v>11465</v>
      </c>
      <c r="F1298" t="s">
        <v>62</v>
      </c>
      <c r="G1298" t="s">
        <v>11451</v>
      </c>
    </row>
    <row r="1299" spans="1:7" x14ac:dyDescent="0.25">
      <c r="A1299">
        <v>5027910378</v>
      </c>
      <c r="B1299" t="s">
        <v>12926</v>
      </c>
      <c r="C1299" t="s">
        <v>11453</v>
      </c>
      <c r="D1299" t="s">
        <v>11461</v>
      </c>
      <c r="E1299" t="s">
        <v>11467</v>
      </c>
      <c r="F1299" t="s">
        <v>62</v>
      </c>
      <c r="G1299" t="s">
        <v>11456</v>
      </c>
    </row>
    <row r="1300" spans="1:7" x14ac:dyDescent="0.25">
      <c r="A1300">
        <v>5027910470</v>
      </c>
      <c r="B1300" t="s">
        <v>12927</v>
      </c>
      <c r="C1300" t="s">
        <v>11448</v>
      </c>
      <c r="D1300" t="s">
        <v>11449</v>
      </c>
      <c r="E1300" t="s">
        <v>11450</v>
      </c>
      <c r="F1300" t="s">
        <v>62</v>
      </c>
      <c r="G1300" t="s">
        <v>11451</v>
      </c>
    </row>
    <row r="1301" spans="1:7" x14ac:dyDescent="0.25">
      <c r="A1301">
        <v>5027910470</v>
      </c>
      <c r="B1301" t="s">
        <v>12928</v>
      </c>
      <c r="C1301" t="s">
        <v>11453</v>
      </c>
      <c r="D1301" t="s">
        <v>11515</v>
      </c>
      <c r="E1301" t="s">
        <v>11618</v>
      </c>
      <c r="F1301" t="s">
        <v>62</v>
      </c>
      <c r="G1301" t="s">
        <v>11456</v>
      </c>
    </row>
    <row r="1302" spans="1:7" x14ac:dyDescent="0.25">
      <c r="A1302">
        <v>5027910472</v>
      </c>
      <c r="B1302" t="s">
        <v>12929</v>
      </c>
      <c r="C1302" t="s">
        <v>11448</v>
      </c>
      <c r="D1302" t="s">
        <v>11716</v>
      </c>
      <c r="E1302" t="s">
        <v>11717</v>
      </c>
      <c r="F1302" t="s">
        <v>62</v>
      </c>
      <c r="G1302" t="s">
        <v>11451</v>
      </c>
    </row>
    <row r="1303" spans="1:7" x14ac:dyDescent="0.25">
      <c r="A1303">
        <v>5027910472</v>
      </c>
      <c r="B1303" t="s">
        <v>12930</v>
      </c>
      <c r="C1303" t="s">
        <v>11453</v>
      </c>
      <c r="D1303" t="s">
        <v>11484</v>
      </c>
      <c r="E1303" t="s">
        <v>11913</v>
      </c>
      <c r="F1303" t="s">
        <v>62</v>
      </c>
      <c r="G1303" t="s">
        <v>11456</v>
      </c>
    </row>
    <row r="1304" spans="1:7" x14ac:dyDescent="0.25">
      <c r="A1304">
        <v>5027910474</v>
      </c>
      <c r="B1304" t="s">
        <v>12931</v>
      </c>
      <c r="C1304" t="s">
        <v>11448</v>
      </c>
      <c r="D1304" t="s">
        <v>11716</v>
      </c>
      <c r="E1304" t="s">
        <v>11717</v>
      </c>
      <c r="F1304" t="s">
        <v>62</v>
      </c>
      <c r="G1304" t="s">
        <v>11451</v>
      </c>
    </row>
    <row r="1305" spans="1:7" x14ac:dyDescent="0.25">
      <c r="A1305">
        <v>5027910474</v>
      </c>
      <c r="B1305" t="s">
        <v>12932</v>
      </c>
      <c r="C1305" t="s">
        <v>11453</v>
      </c>
      <c r="D1305" t="s">
        <v>11454</v>
      </c>
      <c r="E1305" t="s">
        <v>11848</v>
      </c>
      <c r="F1305" t="s">
        <v>62</v>
      </c>
      <c r="G1305" t="s">
        <v>11456</v>
      </c>
    </row>
    <row r="1306" spans="1:7" x14ac:dyDescent="0.25">
      <c r="A1306">
        <v>5027910566</v>
      </c>
      <c r="B1306" t="s">
        <v>12933</v>
      </c>
      <c r="C1306" t="s">
        <v>11448</v>
      </c>
      <c r="D1306" t="s">
        <v>11716</v>
      </c>
      <c r="E1306" t="s">
        <v>11717</v>
      </c>
      <c r="F1306" t="s">
        <v>62</v>
      </c>
      <c r="G1306" t="s">
        <v>11451</v>
      </c>
    </row>
    <row r="1307" spans="1:7" x14ac:dyDescent="0.25">
      <c r="A1307">
        <v>5027910566</v>
      </c>
      <c r="B1307" t="s">
        <v>12934</v>
      </c>
      <c r="C1307" t="s">
        <v>11453</v>
      </c>
      <c r="D1307" t="s">
        <v>11500</v>
      </c>
      <c r="E1307" t="s">
        <v>11990</v>
      </c>
      <c r="F1307" t="s">
        <v>62</v>
      </c>
      <c r="G1307" t="s">
        <v>11456</v>
      </c>
    </row>
    <row r="1308" spans="1:7" x14ac:dyDescent="0.25">
      <c r="A1308">
        <v>5027910568</v>
      </c>
      <c r="B1308" t="s">
        <v>12935</v>
      </c>
      <c r="C1308" t="s">
        <v>11448</v>
      </c>
      <c r="D1308" t="s">
        <v>11458</v>
      </c>
      <c r="E1308" t="s">
        <v>11459</v>
      </c>
      <c r="F1308" t="s">
        <v>62</v>
      </c>
      <c r="G1308" t="s">
        <v>11451</v>
      </c>
    </row>
    <row r="1309" spans="1:7" x14ac:dyDescent="0.25">
      <c r="A1309">
        <v>5027910570</v>
      </c>
      <c r="B1309" t="s">
        <v>12936</v>
      </c>
      <c r="C1309" t="s">
        <v>11448</v>
      </c>
      <c r="D1309" t="s">
        <v>11492</v>
      </c>
      <c r="E1309" t="s">
        <v>11493</v>
      </c>
      <c r="F1309" t="s">
        <v>62</v>
      </c>
      <c r="G1309" t="s">
        <v>11451</v>
      </c>
    </row>
    <row r="1310" spans="1:7" x14ac:dyDescent="0.25">
      <c r="A1310">
        <v>5027910660</v>
      </c>
      <c r="B1310" t="s">
        <v>12937</v>
      </c>
      <c r="C1310" t="s">
        <v>11448</v>
      </c>
      <c r="D1310" t="s">
        <v>11542</v>
      </c>
      <c r="E1310" t="s">
        <v>11543</v>
      </c>
      <c r="F1310" t="s">
        <v>62</v>
      </c>
      <c r="G1310" t="s">
        <v>11451</v>
      </c>
    </row>
    <row r="1311" spans="1:7" x14ac:dyDescent="0.25">
      <c r="A1311">
        <v>5027910660</v>
      </c>
      <c r="B1311" t="s">
        <v>12938</v>
      </c>
      <c r="C1311" t="s">
        <v>11453</v>
      </c>
      <c r="D1311" t="s">
        <v>11461</v>
      </c>
      <c r="E1311" t="s">
        <v>12939</v>
      </c>
      <c r="F1311" t="s">
        <v>62</v>
      </c>
      <c r="G1311" t="s">
        <v>11456</v>
      </c>
    </row>
    <row r="1312" spans="1:7" x14ac:dyDescent="0.25">
      <c r="A1312">
        <v>5027910662</v>
      </c>
      <c r="B1312" t="s">
        <v>12940</v>
      </c>
      <c r="C1312" t="s">
        <v>11448</v>
      </c>
      <c r="D1312" t="s">
        <v>11512</v>
      </c>
      <c r="E1312" t="s">
        <v>11513</v>
      </c>
      <c r="F1312" t="s">
        <v>62</v>
      </c>
      <c r="G1312" t="s">
        <v>11451</v>
      </c>
    </row>
    <row r="1313" spans="1:7" x14ac:dyDescent="0.25">
      <c r="A1313">
        <v>5027910662</v>
      </c>
      <c r="B1313" t="s">
        <v>12941</v>
      </c>
      <c r="C1313" t="s">
        <v>11453</v>
      </c>
      <c r="D1313" t="s">
        <v>11454</v>
      </c>
      <c r="E1313" t="s">
        <v>12037</v>
      </c>
      <c r="F1313" t="s">
        <v>62</v>
      </c>
      <c r="G1313" t="s">
        <v>11456</v>
      </c>
    </row>
    <row r="1314" spans="1:7" x14ac:dyDescent="0.25">
      <c r="A1314">
        <v>5027910664</v>
      </c>
      <c r="B1314" t="s">
        <v>12942</v>
      </c>
      <c r="C1314" t="s">
        <v>11448</v>
      </c>
      <c r="D1314" t="s">
        <v>11458</v>
      </c>
      <c r="E1314" t="s">
        <v>11459</v>
      </c>
      <c r="F1314" t="s">
        <v>62</v>
      </c>
      <c r="G1314" t="s">
        <v>11451</v>
      </c>
    </row>
    <row r="1315" spans="1:7" x14ac:dyDescent="0.25">
      <c r="A1315">
        <v>5027910756</v>
      </c>
      <c r="B1315" t="s">
        <v>12943</v>
      </c>
      <c r="C1315" t="s">
        <v>11448</v>
      </c>
      <c r="D1315" t="s">
        <v>11449</v>
      </c>
      <c r="E1315" t="s">
        <v>11450</v>
      </c>
      <c r="F1315" t="s">
        <v>62</v>
      </c>
      <c r="G1315" t="s">
        <v>11451</v>
      </c>
    </row>
    <row r="1316" spans="1:7" x14ac:dyDescent="0.25">
      <c r="A1316">
        <v>5027910756</v>
      </c>
      <c r="B1316" t="s">
        <v>12944</v>
      </c>
      <c r="C1316" t="s">
        <v>11453</v>
      </c>
      <c r="D1316" t="s">
        <v>11461</v>
      </c>
      <c r="E1316" t="s">
        <v>11658</v>
      </c>
      <c r="F1316" t="s">
        <v>62</v>
      </c>
      <c r="G1316" t="s">
        <v>11456</v>
      </c>
    </row>
    <row r="1317" spans="1:7" x14ac:dyDescent="0.25">
      <c r="A1317">
        <v>5027910758</v>
      </c>
      <c r="B1317" t="s">
        <v>12945</v>
      </c>
      <c r="C1317" t="s">
        <v>11448</v>
      </c>
      <c r="D1317" t="s">
        <v>11649</v>
      </c>
      <c r="E1317" t="s">
        <v>11650</v>
      </c>
      <c r="F1317" t="s">
        <v>62</v>
      </c>
      <c r="G1317" t="s">
        <v>11451</v>
      </c>
    </row>
    <row r="1318" spans="1:7" x14ac:dyDescent="0.25">
      <c r="A1318">
        <v>5027910758</v>
      </c>
      <c r="B1318" t="s">
        <v>12946</v>
      </c>
      <c r="C1318" t="s">
        <v>11453</v>
      </c>
      <c r="D1318" t="s">
        <v>11461</v>
      </c>
      <c r="E1318" t="s">
        <v>11652</v>
      </c>
      <c r="F1318" t="s">
        <v>62</v>
      </c>
      <c r="G1318" t="s">
        <v>11456</v>
      </c>
    </row>
    <row r="1319" spans="1:7" x14ac:dyDescent="0.25">
      <c r="A1319">
        <v>5027910760</v>
      </c>
      <c r="B1319" t="s">
        <v>12947</v>
      </c>
      <c r="C1319" t="s">
        <v>11448</v>
      </c>
      <c r="D1319" t="s">
        <v>11474</v>
      </c>
      <c r="E1319" t="s">
        <v>11475</v>
      </c>
      <c r="F1319" t="s">
        <v>62</v>
      </c>
      <c r="G1319" t="s">
        <v>11451</v>
      </c>
    </row>
    <row r="1320" spans="1:7" x14ac:dyDescent="0.25">
      <c r="A1320">
        <v>5027910760</v>
      </c>
      <c r="B1320" t="s">
        <v>12948</v>
      </c>
      <c r="C1320" t="s">
        <v>11453</v>
      </c>
      <c r="D1320" t="s">
        <v>11461</v>
      </c>
      <c r="E1320" t="s">
        <v>11582</v>
      </c>
      <c r="F1320" t="s">
        <v>62</v>
      </c>
      <c r="G1320" t="s">
        <v>11456</v>
      </c>
    </row>
    <row r="1321" spans="1:7" x14ac:dyDescent="0.25">
      <c r="A1321">
        <v>5027910852</v>
      </c>
      <c r="B1321" t="s">
        <v>12949</v>
      </c>
      <c r="C1321" t="s">
        <v>11448</v>
      </c>
      <c r="D1321" t="s">
        <v>11458</v>
      </c>
      <c r="E1321" t="s">
        <v>11459</v>
      </c>
      <c r="F1321" t="s">
        <v>62</v>
      </c>
      <c r="G1321" t="s">
        <v>11451</v>
      </c>
    </row>
    <row r="1322" spans="1:7" x14ac:dyDescent="0.25">
      <c r="A1322">
        <v>5027910852</v>
      </c>
      <c r="B1322" t="s">
        <v>12950</v>
      </c>
      <c r="C1322" t="s">
        <v>11453</v>
      </c>
      <c r="D1322" t="s">
        <v>11461</v>
      </c>
      <c r="E1322" t="s">
        <v>11462</v>
      </c>
      <c r="F1322" t="s">
        <v>62</v>
      </c>
      <c r="G1322" t="s">
        <v>11456</v>
      </c>
    </row>
    <row r="1323" spans="1:7" x14ac:dyDescent="0.25">
      <c r="A1323">
        <v>5027910854</v>
      </c>
      <c r="B1323" t="s">
        <v>12951</v>
      </c>
      <c r="C1323" t="s">
        <v>11448</v>
      </c>
      <c r="D1323" t="s">
        <v>11458</v>
      </c>
      <c r="E1323" t="s">
        <v>11459</v>
      </c>
      <c r="F1323" t="s">
        <v>62</v>
      </c>
      <c r="G1323" t="s">
        <v>11451</v>
      </c>
    </row>
    <row r="1324" spans="1:7" x14ac:dyDescent="0.25">
      <c r="A1324">
        <v>5027910854</v>
      </c>
      <c r="B1324" t="s">
        <v>12952</v>
      </c>
      <c r="C1324" t="s">
        <v>11453</v>
      </c>
      <c r="D1324" t="s">
        <v>11461</v>
      </c>
      <c r="E1324" t="s">
        <v>11462</v>
      </c>
      <c r="F1324" t="s">
        <v>62</v>
      </c>
      <c r="G1324" t="s">
        <v>11456</v>
      </c>
    </row>
    <row r="1325" spans="1:7" x14ac:dyDescent="0.25">
      <c r="A1325">
        <v>5027910856</v>
      </c>
      <c r="B1325" t="s">
        <v>12953</v>
      </c>
      <c r="C1325" t="s">
        <v>11448</v>
      </c>
      <c r="D1325" t="s">
        <v>11469</v>
      </c>
      <c r="E1325" t="s">
        <v>11470</v>
      </c>
      <c r="F1325" t="s">
        <v>62</v>
      </c>
      <c r="G1325" t="s">
        <v>11451</v>
      </c>
    </row>
    <row r="1326" spans="1:7" x14ac:dyDescent="0.25">
      <c r="A1326">
        <v>5027910954</v>
      </c>
      <c r="B1326" t="s">
        <v>12954</v>
      </c>
      <c r="C1326" t="s">
        <v>11448</v>
      </c>
      <c r="D1326" t="s">
        <v>11492</v>
      </c>
      <c r="E1326" t="s">
        <v>11493</v>
      </c>
      <c r="F1326" t="s">
        <v>62</v>
      </c>
      <c r="G1326" t="s">
        <v>11451</v>
      </c>
    </row>
    <row r="1327" spans="1:7" x14ac:dyDescent="0.25">
      <c r="A1327">
        <v>5027910954</v>
      </c>
      <c r="B1327" t="s">
        <v>12955</v>
      </c>
      <c r="C1327" t="s">
        <v>11453</v>
      </c>
      <c r="D1327" t="s">
        <v>11454</v>
      </c>
      <c r="E1327" t="s">
        <v>11633</v>
      </c>
      <c r="F1327" t="s">
        <v>62</v>
      </c>
      <c r="G1327" t="s">
        <v>11456</v>
      </c>
    </row>
    <row r="1328" spans="1:7" x14ac:dyDescent="0.25">
      <c r="A1328">
        <v>5027910956</v>
      </c>
      <c r="B1328" t="s">
        <v>12956</v>
      </c>
      <c r="C1328" t="s">
        <v>11448</v>
      </c>
      <c r="D1328" t="s">
        <v>11492</v>
      </c>
      <c r="E1328" t="s">
        <v>11493</v>
      </c>
      <c r="F1328" t="s">
        <v>62</v>
      </c>
      <c r="G1328" t="s">
        <v>11451</v>
      </c>
    </row>
    <row r="1329" spans="1:7" x14ac:dyDescent="0.25">
      <c r="A1329">
        <v>5027910956</v>
      </c>
      <c r="B1329" t="s">
        <v>12957</v>
      </c>
      <c r="C1329" t="s">
        <v>11453</v>
      </c>
      <c r="D1329" t="s">
        <v>11461</v>
      </c>
      <c r="E1329" t="s">
        <v>11495</v>
      </c>
      <c r="F1329" t="s">
        <v>62</v>
      </c>
      <c r="G1329" t="s">
        <v>11456</v>
      </c>
    </row>
    <row r="1330" spans="1:7" x14ac:dyDescent="0.25">
      <c r="A1330">
        <v>5027910958</v>
      </c>
      <c r="B1330" t="s">
        <v>12958</v>
      </c>
      <c r="C1330" t="s">
        <v>11448</v>
      </c>
      <c r="D1330" t="s">
        <v>11469</v>
      </c>
      <c r="E1330" t="s">
        <v>11470</v>
      </c>
      <c r="F1330" t="s">
        <v>62</v>
      </c>
      <c r="G1330" t="s">
        <v>11451</v>
      </c>
    </row>
    <row r="1331" spans="1:7" x14ac:dyDescent="0.25">
      <c r="A1331">
        <v>5027910958</v>
      </c>
      <c r="B1331" t="s">
        <v>12959</v>
      </c>
      <c r="C1331" t="s">
        <v>11453</v>
      </c>
      <c r="D1331" t="s">
        <v>11461</v>
      </c>
      <c r="E1331" t="s">
        <v>11472</v>
      </c>
      <c r="F1331" t="s">
        <v>62</v>
      </c>
      <c r="G1331" t="s">
        <v>11456</v>
      </c>
    </row>
    <row r="1332" spans="1:7" x14ac:dyDescent="0.25">
      <c r="A1332">
        <v>5027911050</v>
      </c>
      <c r="B1332" t="s">
        <v>12960</v>
      </c>
      <c r="C1332" t="s">
        <v>11448</v>
      </c>
      <c r="D1332" t="s">
        <v>11458</v>
      </c>
      <c r="E1332" t="s">
        <v>11459</v>
      </c>
      <c r="F1332" t="s">
        <v>62</v>
      </c>
      <c r="G1332" t="s">
        <v>11451</v>
      </c>
    </row>
    <row r="1333" spans="1:7" x14ac:dyDescent="0.25">
      <c r="A1333">
        <v>5027911050</v>
      </c>
      <c r="B1333" t="s">
        <v>12961</v>
      </c>
      <c r="C1333" t="s">
        <v>11453</v>
      </c>
      <c r="D1333" t="s">
        <v>11454</v>
      </c>
      <c r="E1333" t="s">
        <v>11524</v>
      </c>
      <c r="F1333" t="s">
        <v>62</v>
      </c>
      <c r="G1333" t="s">
        <v>11456</v>
      </c>
    </row>
    <row r="1334" spans="1:7" x14ac:dyDescent="0.25">
      <c r="A1334">
        <v>5027911052</v>
      </c>
      <c r="B1334" t="s">
        <v>12962</v>
      </c>
      <c r="C1334" t="s">
        <v>11448</v>
      </c>
      <c r="D1334" t="s">
        <v>11492</v>
      </c>
      <c r="E1334" t="s">
        <v>11493</v>
      </c>
      <c r="F1334" t="s">
        <v>62</v>
      </c>
      <c r="G1334" t="s">
        <v>11451</v>
      </c>
    </row>
    <row r="1335" spans="1:7" x14ac:dyDescent="0.25">
      <c r="A1335">
        <v>5027911054</v>
      </c>
      <c r="B1335" t="s">
        <v>12963</v>
      </c>
      <c r="C1335" t="s">
        <v>11448</v>
      </c>
      <c r="D1335" t="s">
        <v>11449</v>
      </c>
      <c r="E1335" t="s">
        <v>11450</v>
      </c>
      <c r="F1335" t="s">
        <v>62</v>
      </c>
      <c r="G1335" t="s">
        <v>11451</v>
      </c>
    </row>
    <row r="1336" spans="1:7" x14ac:dyDescent="0.25">
      <c r="A1336">
        <v>5027911054</v>
      </c>
      <c r="B1336" t="s">
        <v>12964</v>
      </c>
      <c r="C1336" t="s">
        <v>11453</v>
      </c>
      <c r="D1336" t="s">
        <v>11484</v>
      </c>
      <c r="E1336" t="s">
        <v>11869</v>
      </c>
      <c r="F1336" t="s">
        <v>62</v>
      </c>
      <c r="G1336" t="s">
        <v>11456</v>
      </c>
    </row>
    <row r="1337" spans="1:7" x14ac:dyDescent="0.25">
      <c r="A1337">
        <v>5027908064</v>
      </c>
      <c r="B1337" t="s">
        <v>12965</v>
      </c>
      <c r="C1337" t="s">
        <v>11448</v>
      </c>
      <c r="D1337" t="s">
        <v>11449</v>
      </c>
      <c r="E1337" t="s">
        <v>11450</v>
      </c>
      <c r="F1337" t="s">
        <v>62</v>
      </c>
      <c r="G1337" t="s">
        <v>11451</v>
      </c>
    </row>
    <row r="1338" spans="1:7" x14ac:dyDescent="0.25">
      <c r="A1338">
        <v>5027908064</v>
      </c>
      <c r="B1338" t="s">
        <v>12966</v>
      </c>
      <c r="C1338" t="s">
        <v>11453</v>
      </c>
      <c r="D1338" t="s">
        <v>11461</v>
      </c>
      <c r="E1338" t="s">
        <v>11658</v>
      </c>
      <c r="F1338" t="s">
        <v>62</v>
      </c>
      <c r="G1338" t="s">
        <v>11456</v>
      </c>
    </row>
    <row r="1339" spans="1:7" x14ac:dyDescent="0.25">
      <c r="A1339">
        <v>5027908066</v>
      </c>
      <c r="B1339" t="s">
        <v>12967</v>
      </c>
      <c r="C1339" t="s">
        <v>11448</v>
      </c>
      <c r="D1339" t="s">
        <v>11474</v>
      </c>
      <c r="E1339" t="s">
        <v>11475</v>
      </c>
      <c r="F1339" t="s">
        <v>62</v>
      </c>
      <c r="G1339" t="s">
        <v>11451</v>
      </c>
    </row>
    <row r="1340" spans="1:7" x14ac:dyDescent="0.25">
      <c r="A1340">
        <v>5027908066</v>
      </c>
      <c r="B1340" t="s">
        <v>12968</v>
      </c>
      <c r="C1340" t="s">
        <v>11453</v>
      </c>
      <c r="D1340" t="s">
        <v>11454</v>
      </c>
      <c r="E1340" t="s">
        <v>11477</v>
      </c>
      <c r="F1340" t="s">
        <v>62</v>
      </c>
      <c r="G1340" t="s">
        <v>11456</v>
      </c>
    </row>
    <row r="1341" spans="1:7" x14ac:dyDescent="0.25">
      <c r="A1341">
        <v>5027908068</v>
      </c>
      <c r="B1341" t="s">
        <v>12969</v>
      </c>
      <c r="C1341" t="s">
        <v>11448</v>
      </c>
      <c r="D1341" t="s">
        <v>12105</v>
      </c>
      <c r="E1341" t="s">
        <v>12106</v>
      </c>
      <c r="F1341" t="s">
        <v>62</v>
      </c>
      <c r="G1341" t="s">
        <v>11451</v>
      </c>
    </row>
    <row r="1342" spans="1:7" x14ac:dyDescent="0.25">
      <c r="A1342">
        <v>5027908068</v>
      </c>
      <c r="B1342" t="s">
        <v>12970</v>
      </c>
      <c r="C1342" t="s">
        <v>11453</v>
      </c>
      <c r="D1342" t="s">
        <v>11454</v>
      </c>
      <c r="E1342" t="s">
        <v>12108</v>
      </c>
      <c r="F1342" t="s">
        <v>62</v>
      </c>
      <c r="G1342" t="s">
        <v>11456</v>
      </c>
    </row>
    <row r="1343" spans="1:7" x14ac:dyDescent="0.25">
      <c r="A1343">
        <v>5027908160</v>
      </c>
      <c r="B1343" t="s">
        <v>12971</v>
      </c>
      <c r="C1343" t="s">
        <v>11448</v>
      </c>
      <c r="D1343" t="s">
        <v>11575</v>
      </c>
      <c r="E1343" t="s">
        <v>11576</v>
      </c>
      <c r="F1343" t="s">
        <v>62</v>
      </c>
      <c r="G1343" t="s">
        <v>11451</v>
      </c>
    </row>
    <row r="1344" spans="1:7" x14ac:dyDescent="0.25">
      <c r="A1344">
        <v>5027908160</v>
      </c>
      <c r="B1344" t="s">
        <v>12972</v>
      </c>
      <c r="C1344" t="s">
        <v>11453</v>
      </c>
      <c r="D1344" t="s">
        <v>11454</v>
      </c>
      <c r="E1344" t="s">
        <v>12799</v>
      </c>
      <c r="F1344" t="s">
        <v>62</v>
      </c>
      <c r="G1344" t="s">
        <v>11456</v>
      </c>
    </row>
    <row r="1345" spans="1:7" x14ac:dyDescent="0.25">
      <c r="A1345">
        <v>5027908162</v>
      </c>
      <c r="B1345" t="s">
        <v>12973</v>
      </c>
      <c r="C1345" t="s">
        <v>11448</v>
      </c>
      <c r="D1345" t="s">
        <v>11492</v>
      </c>
      <c r="E1345" t="s">
        <v>11493</v>
      </c>
      <c r="F1345" t="s">
        <v>62</v>
      </c>
      <c r="G1345" t="s">
        <v>11451</v>
      </c>
    </row>
    <row r="1346" spans="1:7" x14ac:dyDescent="0.25">
      <c r="A1346">
        <v>5027908162</v>
      </c>
      <c r="B1346" t="s">
        <v>12974</v>
      </c>
      <c r="C1346" t="s">
        <v>11453</v>
      </c>
      <c r="D1346" t="s">
        <v>11461</v>
      </c>
      <c r="E1346" t="s">
        <v>11495</v>
      </c>
      <c r="F1346" t="s">
        <v>62</v>
      </c>
      <c r="G1346" t="s">
        <v>11456</v>
      </c>
    </row>
    <row r="1347" spans="1:7" x14ac:dyDescent="0.25">
      <c r="A1347">
        <v>5027908164</v>
      </c>
      <c r="B1347" t="s">
        <v>12975</v>
      </c>
      <c r="C1347" t="s">
        <v>11448</v>
      </c>
      <c r="D1347" t="s">
        <v>11458</v>
      </c>
      <c r="E1347" t="s">
        <v>11459</v>
      </c>
      <c r="F1347" t="s">
        <v>62</v>
      </c>
      <c r="G1347" t="s">
        <v>11451</v>
      </c>
    </row>
    <row r="1348" spans="1:7" x14ac:dyDescent="0.25">
      <c r="A1348">
        <v>5027908164</v>
      </c>
      <c r="B1348" t="s">
        <v>12976</v>
      </c>
      <c r="C1348" t="s">
        <v>11453</v>
      </c>
      <c r="D1348" t="s">
        <v>11454</v>
      </c>
      <c r="E1348" t="s">
        <v>11524</v>
      </c>
      <c r="F1348" t="s">
        <v>62</v>
      </c>
      <c r="G1348" t="s">
        <v>11456</v>
      </c>
    </row>
    <row r="1349" spans="1:7" x14ac:dyDescent="0.25">
      <c r="A1349">
        <v>5027908256</v>
      </c>
      <c r="B1349" t="s">
        <v>12977</v>
      </c>
      <c r="C1349" t="s">
        <v>11448</v>
      </c>
      <c r="D1349" t="s">
        <v>11612</v>
      </c>
      <c r="E1349" t="s">
        <v>12978</v>
      </c>
      <c r="F1349" t="s">
        <v>62</v>
      </c>
      <c r="G1349" t="s">
        <v>11451</v>
      </c>
    </row>
    <row r="1350" spans="1:7" x14ac:dyDescent="0.25">
      <c r="A1350">
        <v>5027908256</v>
      </c>
      <c r="B1350" t="s">
        <v>12979</v>
      </c>
      <c r="C1350" t="s">
        <v>11453</v>
      </c>
      <c r="D1350" t="s">
        <v>11500</v>
      </c>
      <c r="E1350" t="s">
        <v>12360</v>
      </c>
      <c r="F1350" t="s">
        <v>62</v>
      </c>
      <c r="G1350" t="s">
        <v>11456</v>
      </c>
    </row>
    <row r="1351" spans="1:7" x14ac:dyDescent="0.25">
      <c r="A1351">
        <v>5027908258</v>
      </c>
      <c r="B1351" t="s">
        <v>12980</v>
      </c>
      <c r="C1351" t="s">
        <v>11448</v>
      </c>
      <c r="D1351" t="s">
        <v>11747</v>
      </c>
      <c r="E1351" t="s">
        <v>11748</v>
      </c>
      <c r="F1351" t="s">
        <v>62</v>
      </c>
      <c r="G1351" t="s">
        <v>11451</v>
      </c>
    </row>
    <row r="1352" spans="1:7" x14ac:dyDescent="0.25">
      <c r="A1352">
        <v>5027908258</v>
      </c>
      <c r="B1352" t="s">
        <v>12981</v>
      </c>
      <c r="C1352" t="s">
        <v>11453</v>
      </c>
      <c r="D1352" t="s">
        <v>11484</v>
      </c>
      <c r="E1352" t="s">
        <v>11750</v>
      </c>
      <c r="F1352" t="s">
        <v>62</v>
      </c>
      <c r="G1352" t="s">
        <v>11456</v>
      </c>
    </row>
    <row r="1353" spans="1:7" x14ac:dyDescent="0.25">
      <c r="A1353">
        <v>5027908348</v>
      </c>
      <c r="B1353" t="s">
        <v>12982</v>
      </c>
      <c r="C1353" t="s">
        <v>11448</v>
      </c>
      <c r="D1353" t="s">
        <v>11492</v>
      </c>
      <c r="E1353" t="s">
        <v>11493</v>
      </c>
      <c r="F1353" t="s">
        <v>62</v>
      </c>
      <c r="G1353" t="s">
        <v>11451</v>
      </c>
    </row>
    <row r="1354" spans="1:7" x14ac:dyDescent="0.25">
      <c r="A1354">
        <v>5027908350</v>
      </c>
      <c r="B1354" t="s">
        <v>12983</v>
      </c>
      <c r="C1354" t="s">
        <v>11448</v>
      </c>
      <c r="D1354" t="s">
        <v>11449</v>
      </c>
      <c r="E1354" t="s">
        <v>11450</v>
      </c>
      <c r="F1354" t="s">
        <v>62</v>
      </c>
      <c r="G1354" t="s">
        <v>11451</v>
      </c>
    </row>
    <row r="1355" spans="1:7" x14ac:dyDescent="0.25">
      <c r="A1355">
        <v>5027908350</v>
      </c>
      <c r="B1355" t="s">
        <v>12984</v>
      </c>
      <c r="C1355" t="s">
        <v>11453</v>
      </c>
      <c r="D1355" t="s">
        <v>11515</v>
      </c>
      <c r="E1355" t="s">
        <v>11618</v>
      </c>
      <c r="F1355" t="s">
        <v>62</v>
      </c>
      <c r="G1355" t="s">
        <v>11456</v>
      </c>
    </row>
    <row r="1356" spans="1:7" x14ac:dyDescent="0.25">
      <c r="A1356">
        <v>5027908352</v>
      </c>
      <c r="B1356" t="s">
        <v>12985</v>
      </c>
      <c r="C1356" t="s">
        <v>11448</v>
      </c>
      <c r="D1356" t="s">
        <v>11458</v>
      </c>
      <c r="E1356" t="s">
        <v>11459</v>
      </c>
      <c r="F1356" t="s">
        <v>62</v>
      </c>
      <c r="G1356" t="s">
        <v>11451</v>
      </c>
    </row>
    <row r="1357" spans="1:7" x14ac:dyDescent="0.25">
      <c r="A1357">
        <v>5027908352</v>
      </c>
      <c r="B1357" t="s">
        <v>12986</v>
      </c>
      <c r="C1357" t="s">
        <v>11453</v>
      </c>
      <c r="D1357" t="s">
        <v>11454</v>
      </c>
      <c r="E1357" t="s">
        <v>11524</v>
      </c>
      <c r="F1357" t="s">
        <v>62</v>
      </c>
      <c r="G1357" t="s">
        <v>11456</v>
      </c>
    </row>
    <row r="1358" spans="1:7" x14ac:dyDescent="0.25">
      <c r="A1358">
        <v>5027908444</v>
      </c>
      <c r="B1358" t="s">
        <v>12987</v>
      </c>
      <c r="C1358" t="s">
        <v>11448</v>
      </c>
      <c r="D1358" t="s">
        <v>11458</v>
      </c>
      <c r="E1358" t="s">
        <v>11459</v>
      </c>
      <c r="F1358" t="s">
        <v>62</v>
      </c>
      <c r="G1358" t="s">
        <v>11451</v>
      </c>
    </row>
    <row r="1359" spans="1:7" x14ac:dyDescent="0.25">
      <c r="A1359">
        <v>5027908444</v>
      </c>
      <c r="B1359" t="s">
        <v>12988</v>
      </c>
      <c r="C1359" t="s">
        <v>11453</v>
      </c>
      <c r="D1359" t="s">
        <v>11515</v>
      </c>
      <c r="E1359" t="s">
        <v>11621</v>
      </c>
      <c r="F1359" t="s">
        <v>62</v>
      </c>
      <c r="G1359" t="s">
        <v>11456</v>
      </c>
    </row>
    <row r="1360" spans="1:7" x14ac:dyDescent="0.25">
      <c r="A1360">
        <v>5027908446</v>
      </c>
      <c r="B1360" t="s">
        <v>12989</v>
      </c>
      <c r="C1360" t="s">
        <v>11448</v>
      </c>
      <c r="D1360" t="s">
        <v>11492</v>
      </c>
      <c r="E1360" t="s">
        <v>11493</v>
      </c>
      <c r="F1360" t="s">
        <v>62</v>
      </c>
      <c r="G1360" t="s">
        <v>11451</v>
      </c>
    </row>
    <row r="1361" spans="1:7" x14ac:dyDescent="0.25">
      <c r="A1361">
        <v>5027908446</v>
      </c>
      <c r="B1361" t="s">
        <v>12990</v>
      </c>
      <c r="C1361" t="s">
        <v>11453</v>
      </c>
      <c r="D1361" t="s">
        <v>11515</v>
      </c>
      <c r="E1361" t="s">
        <v>11527</v>
      </c>
      <c r="F1361" t="s">
        <v>62</v>
      </c>
      <c r="G1361" t="s">
        <v>11456</v>
      </c>
    </row>
    <row r="1362" spans="1:7" x14ac:dyDescent="0.25">
      <c r="A1362">
        <v>5027908448</v>
      </c>
      <c r="B1362" t="s">
        <v>12991</v>
      </c>
      <c r="C1362" t="s">
        <v>11448</v>
      </c>
      <c r="D1362" t="s">
        <v>11492</v>
      </c>
      <c r="E1362" t="s">
        <v>11493</v>
      </c>
      <c r="F1362" t="s">
        <v>62</v>
      </c>
      <c r="G1362" t="s">
        <v>11451</v>
      </c>
    </row>
    <row r="1363" spans="1:7" x14ac:dyDescent="0.25">
      <c r="A1363">
        <v>5027908536</v>
      </c>
      <c r="B1363" t="s">
        <v>12992</v>
      </c>
      <c r="C1363" t="s">
        <v>11448</v>
      </c>
      <c r="D1363" t="s">
        <v>11747</v>
      </c>
      <c r="E1363" t="s">
        <v>11748</v>
      </c>
      <c r="F1363" t="s">
        <v>62</v>
      </c>
      <c r="G1363" t="s">
        <v>11451</v>
      </c>
    </row>
    <row r="1364" spans="1:7" x14ac:dyDescent="0.25">
      <c r="A1364">
        <v>5027908536</v>
      </c>
      <c r="B1364" t="s">
        <v>12993</v>
      </c>
      <c r="C1364" t="s">
        <v>11453</v>
      </c>
      <c r="D1364" t="s">
        <v>11484</v>
      </c>
      <c r="E1364" t="s">
        <v>11750</v>
      </c>
      <c r="F1364" t="s">
        <v>62</v>
      </c>
      <c r="G1364" t="s">
        <v>11456</v>
      </c>
    </row>
    <row r="1365" spans="1:7" x14ac:dyDescent="0.25">
      <c r="A1365">
        <v>5027908538</v>
      </c>
      <c r="B1365" t="s">
        <v>12994</v>
      </c>
      <c r="C1365" t="s">
        <v>11448</v>
      </c>
      <c r="D1365" t="s">
        <v>11458</v>
      </c>
      <c r="E1365" t="s">
        <v>11459</v>
      </c>
      <c r="F1365" t="s">
        <v>62</v>
      </c>
      <c r="G1365" t="s">
        <v>11451</v>
      </c>
    </row>
    <row r="1366" spans="1:7" x14ac:dyDescent="0.25">
      <c r="A1366">
        <v>5027908540</v>
      </c>
      <c r="B1366" t="s">
        <v>12995</v>
      </c>
      <c r="C1366" t="s">
        <v>11448</v>
      </c>
      <c r="D1366" t="s">
        <v>11512</v>
      </c>
      <c r="E1366" t="s">
        <v>11513</v>
      </c>
      <c r="F1366" t="s">
        <v>62</v>
      </c>
      <c r="G1366" t="s">
        <v>11451</v>
      </c>
    </row>
    <row r="1367" spans="1:7" x14ac:dyDescent="0.25">
      <c r="A1367">
        <v>5027908540</v>
      </c>
      <c r="B1367" t="s">
        <v>12996</v>
      </c>
      <c r="C1367" t="s">
        <v>11453</v>
      </c>
      <c r="D1367" t="s">
        <v>11515</v>
      </c>
      <c r="E1367" t="s">
        <v>11516</v>
      </c>
      <c r="F1367" t="s">
        <v>62</v>
      </c>
      <c r="G1367" t="s">
        <v>11456</v>
      </c>
    </row>
    <row r="1368" spans="1:7" x14ac:dyDescent="0.25">
      <c r="A1368">
        <v>5027908632</v>
      </c>
      <c r="B1368" t="s">
        <v>12997</v>
      </c>
      <c r="C1368" t="s">
        <v>11448</v>
      </c>
      <c r="D1368" t="s">
        <v>11464</v>
      </c>
      <c r="E1368" t="s">
        <v>11465</v>
      </c>
      <c r="F1368" t="s">
        <v>62</v>
      </c>
      <c r="G1368" t="s">
        <v>11451</v>
      </c>
    </row>
    <row r="1369" spans="1:7" x14ac:dyDescent="0.25">
      <c r="A1369">
        <v>5027908632</v>
      </c>
      <c r="B1369" t="s">
        <v>12998</v>
      </c>
      <c r="C1369" t="s">
        <v>11453</v>
      </c>
      <c r="D1369" t="s">
        <v>11461</v>
      </c>
      <c r="E1369" t="s">
        <v>11467</v>
      </c>
      <c r="F1369" t="s">
        <v>62</v>
      </c>
      <c r="G1369" t="s">
        <v>11456</v>
      </c>
    </row>
    <row r="1370" spans="1:7" x14ac:dyDescent="0.25">
      <c r="A1370">
        <v>5027908634</v>
      </c>
      <c r="B1370" t="s">
        <v>12999</v>
      </c>
      <c r="C1370" t="s">
        <v>11448</v>
      </c>
      <c r="D1370" t="s">
        <v>11575</v>
      </c>
      <c r="E1370" t="s">
        <v>11576</v>
      </c>
      <c r="F1370" t="s">
        <v>62</v>
      </c>
      <c r="G1370" t="s">
        <v>11451</v>
      </c>
    </row>
    <row r="1371" spans="1:7" x14ac:dyDescent="0.25">
      <c r="A1371">
        <v>5027908634</v>
      </c>
      <c r="B1371" t="s">
        <v>13000</v>
      </c>
      <c r="C1371" t="s">
        <v>11453</v>
      </c>
      <c r="D1371" t="s">
        <v>11454</v>
      </c>
      <c r="E1371" t="s">
        <v>12799</v>
      </c>
      <c r="F1371" t="s">
        <v>62</v>
      </c>
      <c r="G1371" t="s">
        <v>11456</v>
      </c>
    </row>
    <row r="1372" spans="1:7" x14ac:dyDescent="0.25">
      <c r="A1372">
        <v>5027908636</v>
      </c>
      <c r="B1372" t="s">
        <v>13001</v>
      </c>
      <c r="C1372" t="s">
        <v>11448</v>
      </c>
      <c r="D1372" t="s">
        <v>11464</v>
      </c>
      <c r="E1372" t="s">
        <v>11465</v>
      </c>
      <c r="F1372" t="s">
        <v>62</v>
      </c>
      <c r="G1372" t="s">
        <v>11451</v>
      </c>
    </row>
    <row r="1373" spans="1:7" x14ac:dyDescent="0.25">
      <c r="A1373">
        <v>5027908636</v>
      </c>
      <c r="B1373" t="s">
        <v>13002</v>
      </c>
      <c r="C1373" t="s">
        <v>11453</v>
      </c>
      <c r="D1373" t="s">
        <v>11461</v>
      </c>
      <c r="E1373" t="s">
        <v>11467</v>
      </c>
      <c r="F1373" t="s">
        <v>62</v>
      </c>
      <c r="G1373" t="s">
        <v>11456</v>
      </c>
    </row>
    <row r="1374" spans="1:7" x14ac:dyDescent="0.25">
      <c r="A1374">
        <v>5027908726</v>
      </c>
      <c r="B1374" t="s">
        <v>13003</v>
      </c>
      <c r="C1374" t="s">
        <v>11448</v>
      </c>
      <c r="D1374" t="s">
        <v>11449</v>
      </c>
      <c r="E1374" t="s">
        <v>11450</v>
      </c>
      <c r="F1374" t="s">
        <v>62</v>
      </c>
      <c r="G1374" t="s">
        <v>11451</v>
      </c>
    </row>
    <row r="1375" spans="1:7" x14ac:dyDescent="0.25">
      <c r="A1375">
        <v>5027908726</v>
      </c>
      <c r="B1375" t="s">
        <v>13004</v>
      </c>
      <c r="C1375" t="s">
        <v>11453</v>
      </c>
      <c r="D1375" t="s">
        <v>11515</v>
      </c>
      <c r="E1375" t="s">
        <v>11618</v>
      </c>
      <c r="F1375" t="s">
        <v>62</v>
      </c>
      <c r="G1375" t="s">
        <v>11456</v>
      </c>
    </row>
    <row r="1376" spans="1:7" x14ac:dyDescent="0.25">
      <c r="A1376">
        <v>5027908728</v>
      </c>
      <c r="B1376" t="s">
        <v>13005</v>
      </c>
      <c r="C1376" t="s">
        <v>11448</v>
      </c>
      <c r="D1376" t="s">
        <v>11747</v>
      </c>
      <c r="E1376" t="s">
        <v>11748</v>
      </c>
      <c r="F1376" t="s">
        <v>62</v>
      </c>
      <c r="G1376" t="s">
        <v>11451</v>
      </c>
    </row>
    <row r="1377" spans="1:7" x14ac:dyDescent="0.25">
      <c r="A1377">
        <v>5027908728</v>
      </c>
      <c r="B1377" t="s">
        <v>13006</v>
      </c>
      <c r="C1377" t="s">
        <v>11453</v>
      </c>
      <c r="D1377" t="s">
        <v>11484</v>
      </c>
      <c r="E1377" t="s">
        <v>11750</v>
      </c>
      <c r="F1377" t="s">
        <v>62</v>
      </c>
      <c r="G1377" t="s">
        <v>11456</v>
      </c>
    </row>
    <row r="1378" spans="1:7" x14ac:dyDescent="0.25">
      <c r="A1378">
        <v>5027908730</v>
      </c>
      <c r="B1378" t="s">
        <v>13007</v>
      </c>
      <c r="C1378" t="s">
        <v>11448</v>
      </c>
      <c r="D1378" t="s">
        <v>11921</v>
      </c>
      <c r="E1378" t="s">
        <v>11922</v>
      </c>
      <c r="F1378" t="s">
        <v>62</v>
      </c>
      <c r="G1378" t="s">
        <v>11451</v>
      </c>
    </row>
    <row r="1379" spans="1:7" x14ac:dyDescent="0.25">
      <c r="A1379">
        <v>5027908730</v>
      </c>
      <c r="B1379" t="s">
        <v>13008</v>
      </c>
      <c r="C1379" t="s">
        <v>11453</v>
      </c>
      <c r="D1379" t="s">
        <v>11461</v>
      </c>
      <c r="E1379" t="s">
        <v>13009</v>
      </c>
      <c r="F1379" t="s">
        <v>62</v>
      </c>
      <c r="G1379" t="s">
        <v>11456</v>
      </c>
    </row>
    <row r="1380" spans="1:7" x14ac:dyDescent="0.25">
      <c r="A1380">
        <v>5027908822</v>
      </c>
      <c r="B1380" t="s">
        <v>13010</v>
      </c>
      <c r="C1380" t="s">
        <v>11448</v>
      </c>
      <c r="D1380" t="s">
        <v>11449</v>
      </c>
      <c r="E1380" t="s">
        <v>11450</v>
      </c>
      <c r="F1380" t="s">
        <v>62</v>
      </c>
      <c r="G1380" t="s">
        <v>11451</v>
      </c>
    </row>
    <row r="1381" spans="1:7" x14ac:dyDescent="0.25">
      <c r="A1381">
        <v>5027908822</v>
      </c>
      <c r="B1381" t="s">
        <v>13011</v>
      </c>
      <c r="C1381" t="s">
        <v>11453</v>
      </c>
      <c r="D1381" t="s">
        <v>11454</v>
      </c>
      <c r="E1381" t="s">
        <v>11455</v>
      </c>
      <c r="F1381" t="s">
        <v>62</v>
      </c>
      <c r="G1381" t="s">
        <v>11456</v>
      </c>
    </row>
    <row r="1382" spans="1:7" x14ac:dyDescent="0.25">
      <c r="A1382">
        <v>5027908824</v>
      </c>
      <c r="B1382" t="s">
        <v>13012</v>
      </c>
      <c r="C1382" t="s">
        <v>11448</v>
      </c>
      <c r="D1382" t="s">
        <v>11612</v>
      </c>
      <c r="E1382" t="s">
        <v>11613</v>
      </c>
      <c r="F1382" t="s">
        <v>62</v>
      </c>
      <c r="G1382" t="s">
        <v>11451</v>
      </c>
    </row>
    <row r="1383" spans="1:7" x14ac:dyDescent="0.25">
      <c r="A1383">
        <v>5027908824</v>
      </c>
      <c r="B1383" t="s">
        <v>13013</v>
      </c>
      <c r="C1383" t="s">
        <v>11453</v>
      </c>
      <c r="D1383" t="s">
        <v>11484</v>
      </c>
      <c r="E1383" t="s">
        <v>11953</v>
      </c>
      <c r="F1383" t="s">
        <v>62</v>
      </c>
      <c r="G1383" t="s">
        <v>11456</v>
      </c>
    </row>
    <row r="1384" spans="1:7" x14ac:dyDescent="0.25">
      <c r="A1384">
        <v>5027908916</v>
      </c>
      <c r="B1384" t="s">
        <v>13014</v>
      </c>
      <c r="C1384" t="s">
        <v>11448</v>
      </c>
      <c r="D1384" t="s">
        <v>11449</v>
      </c>
      <c r="E1384" t="s">
        <v>11450</v>
      </c>
      <c r="F1384" t="s">
        <v>62</v>
      </c>
      <c r="G1384" t="s">
        <v>11451</v>
      </c>
    </row>
    <row r="1385" spans="1:7" x14ac:dyDescent="0.25">
      <c r="A1385">
        <v>5027908916</v>
      </c>
      <c r="B1385" t="s">
        <v>13015</v>
      </c>
      <c r="C1385" t="s">
        <v>11453</v>
      </c>
      <c r="D1385" t="s">
        <v>11484</v>
      </c>
      <c r="E1385" t="s">
        <v>11869</v>
      </c>
      <c r="F1385" t="s">
        <v>62</v>
      </c>
      <c r="G1385" t="s">
        <v>11456</v>
      </c>
    </row>
    <row r="1386" spans="1:7" x14ac:dyDescent="0.25">
      <c r="A1386">
        <v>5027908918</v>
      </c>
      <c r="B1386" t="s">
        <v>13016</v>
      </c>
      <c r="C1386" t="s">
        <v>11448</v>
      </c>
      <c r="D1386" t="s">
        <v>11747</v>
      </c>
      <c r="E1386" t="s">
        <v>11748</v>
      </c>
      <c r="F1386" t="s">
        <v>62</v>
      </c>
      <c r="G1386" t="s">
        <v>11451</v>
      </c>
    </row>
    <row r="1387" spans="1:7" x14ac:dyDescent="0.25">
      <c r="A1387">
        <v>5027908918</v>
      </c>
      <c r="B1387" t="s">
        <v>13017</v>
      </c>
      <c r="C1387" t="s">
        <v>11453</v>
      </c>
      <c r="D1387" t="s">
        <v>11484</v>
      </c>
      <c r="E1387" t="s">
        <v>11750</v>
      </c>
      <c r="F1387" t="s">
        <v>62</v>
      </c>
      <c r="G1387" t="s">
        <v>11456</v>
      </c>
    </row>
    <row r="1388" spans="1:7" x14ac:dyDescent="0.25">
      <c r="A1388">
        <v>5027908920</v>
      </c>
      <c r="B1388" t="s">
        <v>13018</v>
      </c>
      <c r="C1388" t="s">
        <v>11448</v>
      </c>
      <c r="D1388" t="s">
        <v>11518</v>
      </c>
      <c r="E1388" t="s">
        <v>11519</v>
      </c>
      <c r="F1388" t="s">
        <v>62</v>
      </c>
      <c r="G1388" t="s">
        <v>11451</v>
      </c>
    </row>
    <row r="1389" spans="1:7" x14ac:dyDescent="0.25">
      <c r="A1389">
        <v>5027908920</v>
      </c>
      <c r="B1389" t="s">
        <v>13019</v>
      </c>
      <c r="C1389" t="s">
        <v>11453</v>
      </c>
      <c r="D1389" t="s">
        <v>11500</v>
      </c>
      <c r="E1389" t="s">
        <v>13020</v>
      </c>
      <c r="F1389" t="s">
        <v>62</v>
      </c>
      <c r="G1389" t="s">
        <v>11456</v>
      </c>
    </row>
    <row r="1390" spans="1:7" x14ac:dyDescent="0.25">
      <c r="A1390">
        <v>5027909010</v>
      </c>
      <c r="B1390" t="s">
        <v>13021</v>
      </c>
      <c r="C1390" t="s">
        <v>11448</v>
      </c>
      <c r="D1390" t="s">
        <v>11469</v>
      </c>
      <c r="E1390" t="s">
        <v>11470</v>
      </c>
      <c r="F1390" t="s">
        <v>62</v>
      </c>
      <c r="G1390" t="s">
        <v>11451</v>
      </c>
    </row>
    <row r="1391" spans="1:7" x14ac:dyDescent="0.25">
      <c r="A1391">
        <v>5027909010</v>
      </c>
      <c r="B1391" t="s">
        <v>13022</v>
      </c>
      <c r="C1391" t="s">
        <v>11453</v>
      </c>
      <c r="D1391" t="s">
        <v>11461</v>
      </c>
      <c r="E1391" t="s">
        <v>11472</v>
      </c>
      <c r="F1391" t="s">
        <v>62</v>
      </c>
      <c r="G1391" t="s">
        <v>11456</v>
      </c>
    </row>
    <row r="1392" spans="1:7" x14ac:dyDescent="0.25">
      <c r="A1392">
        <v>5027909036</v>
      </c>
      <c r="B1392" t="s">
        <v>13023</v>
      </c>
      <c r="C1392" t="s">
        <v>11448</v>
      </c>
      <c r="D1392" t="s">
        <v>11492</v>
      </c>
      <c r="E1392" t="s">
        <v>11493</v>
      </c>
      <c r="F1392" t="s">
        <v>62</v>
      </c>
      <c r="G1392" t="s">
        <v>11451</v>
      </c>
    </row>
    <row r="1393" spans="1:7" x14ac:dyDescent="0.25">
      <c r="A1393">
        <v>5027909036</v>
      </c>
      <c r="B1393" t="s">
        <v>13024</v>
      </c>
      <c r="C1393" t="s">
        <v>11453</v>
      </c>
      <c r="D1393" t="s">
        <v>11515</v>
      </c>
      <c r="E1393" t="s">
        <v>11527</v>
      </c>
      <c r="F1393" t="s">
        <v>62</v>
      </c>
      <c r="G1393" t="s">
        <v>11456</v>
      </c>
    </row>
    <row r="1394" spans="1:7" x14ac:dyDescent="0.25">
      <c r="A1394">
        <v>5027909038</v>
      </c>
      <c r="B1394" t="s">
        <v>13025</v>
      </c>
      <c r="C1394" t="s">
        <v>11448</v>
      </c>
      <c r="D1394" t="s">
        <v>11464</v>
      </c>
      <c r="E1394" t="s">
        <v>11465</v>
      </c>
      <c r="F1394" t="s">
        <v>62</v>
      </c>
      <c r="G1394" t="s">
        <v>11451</v>
      </c>
    </row>
    <row r="1395" spans="1:7" x14ac:dyDescent="0.25">
      <c r="A1395">
        <v>5027909038</v>
      </c>
      <c r="B1395" t="s">
        <v>13026</v>
      </c>
      <c r="C1395" t="s">
        <v>11453</v>
      </c>
      <c r="D1395" t="s">
        <v>11484</v>
      </c>
      <c r="E1395" t="s">
        <v>11864</v>
      </c>
      <c r="F1395" t="s">
        <v>62</v>
      </c>
      <c r="G1395" t="s">
        <v>11456</v>
      </c>
    </row>
    <row r="1396" spans="1:7" x14ac:dyDescent="0.25">
      <c r="A1396">
        <v>5027909040</v>
      </c>
      <c r="B1396" t="s">
        <v>13027</v>
      </c>
      <c r="C1396" t="s">
        <v>11448</v>
      </c>
      <c r="D1396" t="s">
        <v>11492</v>
      </c>
      <c r="E1396" t="s">
        <v>11493</v>
      </c>
      <c r="F1396" t="s">
        <v>62</v>
      </c>
      <c r="G1396" t="s">
        <v>11451</v>
      </c>
    </row>
    <row r="1397" spans="1:7" x14ac:dyDescent="0.25">
      <c r="A1397">
        <v>5027909132</v>
      </c>
      <c r="B1397" t="s">
        <v>13028</v>
      </c>
      <c r="C1397" t="s">
        <v>11448</v>
      </c>
      <c r="D1397" t="s">
        <v>11469</v>
      </c>
      <c r="E1397" t="s">
        <v>11470</v>
      </c>
      <c r="F1397" t="s">
        <v>62</v>
      </c>
      <c r="G1397" t="s">
        <v>11451</v>
      </c>
    </row>
    <row r="1398" spans="1:7" x14ac:dyDescent="0.25">
      <c r="A1398">
        <v>5027909134</v>
      </c>
      <c r="B1398" t="s">
        <v>13029</v>
      </c>
      <c r="C1398" t="s">
        <v>11448</v>
      </c>
      <c r="D1398" t="s">
        <v>11469</v>
      </c>
      <c r="E1398" t="s">
        <v>11470</v>
      </c>
      <c r="F1398" t="s">
        <v>62</v>
      </c>
      <c r="G1398" t="s">
        <v>11451</v>
      </c>
    </row>
    <row r="1399" spans="1:7" x14ac:dyDescent="0.25">
      <c r="A1399">
        <v>5027909136</v>
      </c>
      <c r="B1399" t="s">
        <v>13030</v>
      </c>
      <c r="C1399" t="s">
        <v>11448</v>
      </c>
      <c r="D1399" t="s">
        <v>11518</v>
      </c>
      <c r="E1399" t="s">
        <v>11519</v>
      </c>
      <c r="F1399" t="s">
        <v>62</v>
      </c>
      <c r="G1399" t="s">
        <v>11451</v>
      </c>
    </row>
    <row r="1400" spans="1:7" x14ac:dyDescent="0.25">
      <c r="A1400">
        <v>5027909136</v>
      </c>
      <c r="B1400" t="s">
        <v>13031</v>
      </c>
      <c r="C1400" t="s">
        <v>11453</v>
      </c>
      <c r="D1400" t="s">
        <v>11454</v>
      </c>
      <c r="E1400" t="s">
        <v>13032</v>
      </c>
      <c r="F1400" t="s">
        <v>62</v>
      </c>
      <c r="G1400" t="s">
        <v>11456</v>
      </c>
    </row>
    <row r="1401" spans="1:7" x14ac:dyDescent="0.25">
      <c r="A1401">
        <v>5027909228</v>
      </c>
      <c r="B1401" t="s">
        <v>13033</v>
      </c>
      <c r="C1401" t="s">
        <v>11448</v>
      </c>
      <c r="D1401" t="s">
        <v>11449</v>
      </c>
      <c r="E1401" t="s">
        <v>11450</v>
      </c>
      <c r="F1401" t="s">
        <v>62</v>
      </c>
      <c r="G1401" t="s">
        <v>11451</v>
      </c>
    </row>
    <row r="1402" spans="1:7" x14ac:dyDescent="0.25">
      <c r="A1402">
        <v>5027909228</v>
      </c>
      <c r="B1402" t="s">
        <v>13034</v>
      </c>
      <c r="C1402" t="s">
        <v>11453</v>
      </c>
      <c r="D1402" t="s">
        <v>11461</v>
      </c>
      <c r="E1402" t="s">
        <v>11658</v>
      </c>
      <c r="F1402" t="s">
        <v>62</v>
      </c>
      <c r="G1402" t="s">
        <v>11456</v>
      </c>
    </row>
    <row r="1403" spans="1:7" x14ac:dyDescent="0.25">
      <c r="A1403">
        <v>5027909230</v>
      </c>
      <c r="B1403" t="s">
        <v>13035</v>
      </c>
      <c r="C1403" t="s">
        <v>11448</v>
      </c>
      <c r="D1403" t="s">
        <v>11458</v>
      </c>
      <c r="E1403" t="s">
        <v>11459</v>
      </c>
      <c r="F1403" t="s">
        <v>62</v>
      </c>
      <c r="G1403" t="s">
        <v>11451</v>
      </c>
    </row>
    <row r="1404" spans="1:7" x14ac:dyDescent="0.25">
      <c r="A1404">
        <v>5027909232</v>
      </c>
      <c r="B1404" t="s">
        <v>13036</v>
      </c>
      <c r="C1404" t="s">
        <v>11448</v>
      </c>
      <c r="D1404" t="s">
        <v>11492</v>
      </c>
      <c r="E1404" t="s">
        <v>11493</v>
      </c>
      <c r="F1404" t="s">
        <v>62</v>
      </c>
      <c r="G1404" t="s">
        <v>11451</v>
      </c>
    </row>
    <row r="1405" spans="1:7" x14ac:dyDescent="0.25">
      <c r="A1405">
        <v>5027909232</v>
      </c>
      <c r="B1405" t="s">
        <v>13037</v>
      </c>
      <c r="C1405" t="s">
        <v>11453</v>
      </c>
      <c r="D1405" t="s">
        <v>11461</v>
      </c>
      <c r="E1405" t="s">
        <v>11495</v>
      </c>
      <c r="F1405" t="s">
        <v>62</v>
      </c>
      <c r="G1405" t="s">
        <v>11456</v>
      </c>
    </row>
    <row r="1406" spans="1:7" x14ac:dyDescent="0.25">
      <c r="A1406">
        <v>5027909322</v>
      </c>
      <c r="B1406" t="s">
        <v>13038</v>
      </c>
      <c r="C1406" t="s">
        <v>11448</v>
      </c>
      <c r="D1406" t="s">
        <v>11469</v>
      </c>
      <c r="E1406" t="s">
        <v>11470</v>
      </c>
      <c r="F1406" t="s">
        <v>62</v>
      </c>
      <c r="G1406" t="s">
        <v>11451</v>
      </c>
    </row>
    <row r="1407" spans="1:7" x14ac:dyDescent="0.25">
      <c r="A1407">
        <v>5027909324</v>
      </c>
      <c r="B1407" t="s">
        <v>13039</v>
      </c>
      <c r="C1407" t="s">
        <v>11448</v>
      </c>
      <c r="D1407" t="s">
        <v>11469</v>
      </c>
      <c r="E1407" t="s">
        <v>11470</v>
      </c>
      <c r="F1407" t="s">
        <v>62</v>
      </c>
      <c r="G1407" t="s">
        <v>11451</v>
      </c>
    </row>
    <row r="1408" spans="1:7" x14ac:dyDescent="0.25">
      <c r="A1408">
        <v>5027909326</v>
      </c>
      <c r="B1408" t="s">
        <v>13040</v>
      </c>
      <c r="C1408" t="s">
        <v>11448</v>
      </c>
      <c r="D1408" t="s">
        <v>11458</v>
      </c>
      <c r="E1408" t="s">
        <v>11459</v>
      </c>
      <c r="F1408" t="s">
        <v>62</v>
      </c>
      <c r="G1408" t="s">
        <v>11451</v>
      </c>
    </row>
    <row r="1409" spans="1:7" x14ac:dyDescent="0.25">
      <c r="A1409">
        <v>5027909418</v>
      </c>
      <c r="B1409" t="s">
        <v>13041</v>
      </c>
      <c r="C1409" t="s">
        <v>11448</v>
      </c>
      <c r="D1409" t="s">
        <v>11474</v>
      </c>
      <c r="E1409" t="s">
        <v>11475</v>
      </c>
      <c r="F1409" t="s">
        <v>62</v>
      </c>
      <c r="G1409" t="s">
        <v>11451</v>
      </c>
    </row>
    <row r="1410" spans="1:7" x14ac:dyDescent="0.25">
      <c r="A1410">
        <v>5027909420</v>
      </c>
      <c r="B1410" t="s">
        <v>13042</v>
      </c>
      <c r="C1410" t="s">
        <v>11448</v>
      </c>
      <c r="D1410" t="s">
        <v>11449</v>
      </c>
      <c r="E1410" t="s">
        <v>11450</v>
      </c>
      <c r="F1410" t="s">
        <v>62</v>
      </c>
      <c r="G1410" t="s">
        <v>11451</v>
      </c>
    </row>
    <row r="1411" spans="1:7" x14ac:dyDescent="0.25">
      <c r="A1411">
        <v>5027909420</v>
      </c>
      <c r="B1411" t="s">
        <v>13043</v>
      </c>
      <c r="C1411" t="s">
        <v>11453</v>
      </c>
      <c r="D1411" t="s">
        <v>11500</v>
      </c>
      <c r="E1411" t="s">
        <v>11501</v>
      </c>
      <c r="F1411" t="s">
        <v>62</v>
      </c>
      <c r="G1411" t="s">
        <v>11456</v>
      </c>
    </row>
    <row r="1412" spans="1:7" x14ac:dyDescent="0.25">
      <c r="A1412">
        <v>5027909422</v>
      </c>
      <c r="B1412" t="s">
        <v>13044</v>
      </c>
      <c r="C1412" t="s">
        <v>11448</v>
      </c>
      <c r="D1412" t="s">
        <v>11449</v>
      </c>
      <c r="E1412" t="s">
        <v>11450</v>
      </c>
      <c r="F1412" t="s">
        <v>62</v>
      </c>
      <c r="G1412" t="s">
        <v>11451</v>
      </c>
    </row>
    <row r="1413" spans="1:7" x14ac:dyDescent="0.25">
      <c r="A1413">
        <v>5027909512</v>
      </c>
      <c r="B1413" t="s">
        <v>13045</v>
      </c>
      <c r="C1413" t="s">
        <v>11448</v>
      </c>
      <c r="D1413" t="s">
        <v>11469</v>
      </c>
      <c r="E1413" t="s">
        <v>11470</v>
      </c>
      <c r="F1413" t="s">
        <v>62</v>
      </c>
      <c r="G1413" t="s">
        <v>11451</v>
      </c>
    </row>
    <row r="1414" spans="1:7" x14ac:dyDescent="0.25">
      <c r="A1414">
        <v>5027909514</v>
      </c>
      <c r="B1414" t="s">
        <v>13046</v>
      </c>
      <c r="C1414" t="s">
        <v>11448</v>
      </c>
      <c r="D1414" t="s">
        <v>11449</v>
      </c>
      <c r="E1414" t="s">
        <v>11450</v>
      </c>
      <c r="F1414" t="s">
        <v>62</v>
      </c>
      <c r="G1414" t="s">
        <v>11451</v>
      </c>
    </row>
    <row r="1415" spans="1:7" x14ac:dyDescent="0.25">
      <c r="A1415">
        <v>5027909514</v>
      </c>
      <c r="B1415" t="s">
        <v>13047</v>
      </c>
      <c r="C1415" t="s">
        <v>11453</v>
      </c>
      <c r="D1415" t="s">
        <v>11461</v>
      </c>
      <c r="E1415" t="s">
        <v>11658</v>
      </c>
      <c r="F1415" t="s">
        <v>62</v>
      </c>
      <c r="G1415" t="s">
        <v>11456</v>
      </c>
    </row>
    <row r="1416" spans="1:7" x14ac:dyDescent="0.25">
      <c r="A1416">
        <v>5027909516</v>
      </c>
      <c r="B1416" t="s">
        <v>13048</v>
      </c>
      <c r="C1416" t="s">
        <v>11448</v>
      </c>
      <c r="D1416" t="s">
        <v>11449</v>
      </c>
      <c r="E1416" t="s">
        <v>11450</v>
      </c>
      <c r="F1416" t="s">
        <v>62</v>
      </c>
      <c r="G1416" t="s">
        <v>11451</v>
      </c>
    </row>
    <row r="1417" spans="1:7" x14ac:dyDescent="0.25">
      <c r="A1417">
        <v>5027909516</v>
      </c>
      <c r="B1417" t="s">
        <v>13049</v>
      </c>
      <c r="C1417" t="s">
        <v>11453</v>
      </c>
      <c r="D1417" t="s">
        <v>11515</v>
      </c>
      <c r="E1417" t="s">
        <v>11618</v>
      </c>
      <c r="F1417" t="s">
        <v>62</v>
      </c>
      <c r="G1417" t="s">
        <v>11456</v>
      </c>
    </row>
    <row r="1418" spans="1:7" x14ac:dyDescent="0.25">
      <c r="A1418">
        <v>5027909608</v>
      </c>
      <c r="B1418" t="s">
        <v>13050</v>
      </c>
      <c r="C1418" t="s">
        <v>11448</v>
      </c>
      <c r="D1418" t="s">
        <v>11469</v>
      </c>
      <c r="E1418" t="s">
        <v>11470</v>
      </c>
      <c r="F1418" t="s">
        <v>62</v>
      </c>
      <c r="G1418" t="s">
        <v>11451</v>
      </c>
    </row>
    <row r="1419" spans="1:7" x14ac:dyDescent="0.25">
      <c r="A1419">
        <v>5027909608</v>
      </c>
      <c r="B1419" t="s">
        <v>13051</v>
      </c>
      <c r="C1419" t="s">
        <v>11453</v>
      </c>
      <c r="D1419" t="s">
        <v>11461</v>
      </c>
      <c r="E1419" t="s">
        <v>11472</v>
      </c>
      <c r="F1419" t="s">
        <v>62</v>
      </c>
      <c r="G1419" t="s">
        <v>11456</v>
      </c>
    </row>
    <row r="1420" spans="1:7" x14ac:dyDescent="0.25">
      <c r="A1420">
        <v>5027909610</v>
      </c>
      <c r="B1420" t="s">
        <v>13052</v>
      </c>
      <c r="C1420" t="s">
        <v>11448</v>
      </c>
      <c r="D1420" t="s">
        <v>11458</v>
      </c>
      <c r="E1420" t="s">
        <v>11459</v>
      </c>
      <c r="F1420" t="s">
        <v>62</v>
      </c>
      <c r="G1420" t="s">
        <v>11451</v>
      </c>
    </row>
    <row r="1421" spans="1:7" x14ac:dyDescent="0.25">
      <c r="A1421">
        <v>5027909610</v>
      </c>
      <c r="B1421" t="s">
        <v>13053</v>
      </c>
      <c r="C1421" t="s">
        <v>11453</v>
      </c>
      <c r="D1421" t="s">
        <v>11454</v>
      </c>
      <c r="E1421" t="s">
        <v>11524</v>
      </c>
      <c r="F1421" t="s">
        <v>62</v>
      </c>
      <c r="G1421" t="s">
        <v>11456</v>
      </c>
    </row>
    <row r="1422" spans="1:7" x14ac:dyDescent="0.25">
      <c r="A1422">
        <v>5027909612</v>
      </c>
      <c r="B1422" t="s">
        <v>13054</v>
      </c>
      <c r="C1422" t="s">
        <v>11448</v>
      </c>
      <c r="D1422" t="s">
        <v>11464</v>
      </c>
      <c r="E1422" t="s">
        <v>11465</v>
      </c>
      <c r="F1422" t="s">
        <v>62</v>
      </c>
      <c r="G1422" t="s">
        <v>11451</v>
      </c>
    </row>
    <row r="1423" spans="1:7" x14ac:dyDescent="0.25">
      <c r="A1423">
        <v>5027909612</v>
      </c>
      <c r="B1423" t="s">
        <v>13055</v>
      </c>
      <c r="C1423" t="s">
        <v>11453</v>
      </c>
      <c r="D1423" t="s">
        <v>11454</v>
      </c>
      <c r="E1423" t="s">
        <v>11562</v>
      </c>
      <c r="F1423" t="s">
        <v>62</v>
      </c>
      <c r="G1423" t="s">
        <v>11456</v>
      </c>
    </row>
    <row r="1424" spans="1:7" x14ac:dyDescent="0.25">
      <c r="A1424">
        <v>5027909704</v>
      </c>
      <c r="B1424" t="s">
        <v>13056</v>
      </c>
      <c r="C1424" t="s">
        <v>11448</v>
      </c>
      <c r="D1424" t="s">
        <v>11492</v>
      </c>
      <c r="E1424" t="s">
        <v>11493</v>
      </c>
      <c r="F1424" t="s">
        <v>62</v>
      </c>
      <c r="G1424" t="s">
        <v>11451</v>
      </c>
    </row>
    <row r="1425" spans="1:7" x14ac:dyDescent="0.25">
      <c r="A1425">
        <v>5027909704</v>
      </c>
      <c r="B1425" t="s">
        <v>13057</v>
      </c>
      <c r="C1425" t="s">
        <v>11453</v>
      </c>
      <c r="D1425" t="s">
        <v>11515</v>
      </c>
      <c r="E1425" t="s">
        <v>11527</v>
      </c>
      <c r="F1425" t="s">
        <v>62</v>
      </c>
      <c r="G1425" t="s">
        <v>11456</v>
      </c>
    </row>
    <row r="1426" spans="1:7" x14ac:dyDescent="0.25">
      <c r="A1426">
        <v>5027909706</v>
      </c>
      <c r="B1426" t="s">
        <v>13058</v>
      </c>
      <c r="C1426" t="s">
        <v>11448</v>
      </c>
      <c r="D1426" t="s">
        <v>11570</v>
      </c>
      <c r="E1426" t="s">
        <v>11571</v>
      </c>
      <c r="F1426" t="s">
        <v>62</v>
      </c>
      <c r="G1426" t="s">
        <v>11451</v>
      </c>
    </row>
    <row r="1427" spans="1:7" x14ac:dyDescent="0.25">
      <c r="A1427">
        <v>5027909706</v>
      </c>
      <c r="B1427" t="s">
        <v>13059</v>
      </c>
      <c r="C1427" t="s">
        <v>11453</v>
      </c>
      <c r="D1427" t="s">
        <v>11454</v>
      </c>
      <c r="E1427" t="s">
        <v>12015</v>
      </c>
      <c r="F1427" t="s">
        <v>62</v>
      </c>
      <c r="G1427" t="s">
        <v>11456</v>
      </c>
    </row>
    <row r="1428" spans="1:7" x14ac:dyDescent="0.25">
      <c r="A1428">
        <v>5027909708</v>
      </c>
      <c r="B1428" t="s">
        <v>13060</v>
      </c>
      <c r="C1428" t="s">
        <v>11448</v>
      </c>
      <c r="D1428" t="s">
        <v>11449</v>
      </c>
      <c r="E1428" t="s">
        <v>11450</v>
      </c>
      <c r="F1428" t="s">
        <v>62</v>
      </c>
      <c r="G1428" t="s">
        <v>11451</v>
      </c>
    </row>
    <row r="1429" spans="1:7" x14ac:dyDescent="0.25">
      <c r="A1429">
        <v>5027909708</v>
      </c>
      <c r="B1429" t="s">
        <v>13061</v>
      </c>
      <c r="C1429" t="s">
        <v>11453</v>
      </c>
      <c r="D1429" t="s">
        <v>11515</v>
      </c>
      <c r="E1429" t="s">
        <v>11618</v>
      </c>
      <c r="F1429" t="s">
        <v>62</v>
      </c>
      <c r="G1429" t="s">
        <v>11456</v>
      </c>
    </row>
    <row r="1430" spans="1:7" x14ac:dyDescent="0.25">
      <c r="A1430">
        <v>5027909798</v>
      </c>
      <c r="B1430" t="s">
        <v>13062</v>
      </c>
      <c r="C1430" t="s">
        <v>11448</v>
      </c>
      <c r="D1430" t="s">
        <v>11464</v>
      </c>
      <c r="E1430" t="s">
        <v>11465</v>
      </c>
      <c r="F1430" t="s">
        <v>62</v>
      </c>
      <c r="G1430" t="s">
        <v>11451</v>
      </c>
    </row>
    <row r="1431" spans="1:7" x14ac:dyDescent="0.25">
      <c r="A1431">
        <v>5027909798</v>
      </c>
      <c r="B1431" t="s">
        <v>13063</v>
      </c>
      <c r="C1431" t="s">
        <v>11453</v>
      </c>
      <c r="D1431" t="s">
        <v>11461</v>
      </c>
      <c r="E1431" t="s">
        <v>11467</v>
      </c>
      <c r="F1431" t="s">
        <v>62</v>
      </c>
      <c r="G1431" t="s">
        <v>11456</v>
      </c>
    </row>
    <row r="1432" spans="1:7" x14ac:dyDescent="0.25">
      <c r="A1432">
        <v>5027909800</v>
      </c>
      <c r="B1432" t="s">
        <v>13064</v>
      </c>
      <c r="C1432" t="s">
        <v>11448</v>
      </c>
      <c r="D1432" t="s">
        <v>11492</v>
      </c>
      <c r="E1432" t="s">
        <v>11493</v>
      </c>
      <c r="F1432" t="s">
        <v>62</v>
      </c>
      <c r="G1432" t="s">
        <v>11451</v>
      </c>
    </row>
    <row r="1433" spans="1:7" x14ac:dyDescent="0.25">
      <c r="A1433">
        <v>5027909800</v>
      </c>
      <c r="B1433" t="s">
        <v>13065</v>
      </c>
      <c r="C1433" t="s">
        <v>11453</v>
      </c>
      <c r="D1433" t="s">
        <v>11461</v>
      </c>
      <c r="E1433" t="s">
        <v>11495</v>
      </c>
      <c r="F1433" t="s">
        <v>62</v>
      </c>
      <c r="G1433" t="s">
        <v>11456</v>
      </c>
    </row>
    <row r="1434" spans="1:7" x14ac:dyDescent="0.25">
      <c r="A1434">
        <v>5027909802</v>
      </c>
      <c r="B1434" t="s">
        <v>13066</v>
      </c>
      <c r="C1434" t="s">
        <v>11448</v>
      </c>
      <c r="D1434" t="s">
        <v>11449</v>
      </c>
      <c r="E1434" t="s">
        <v>11450</v>
      </c>
      <c r="F1434" t="s">
        <v>62</v>
      </c>
      <c r="G1434" t="s">
        <v>11451</v>
      </c>
    </row>
    <row r="1435" spans="1:7" x14ac:dyDescent="0.25">
      <c r="A1435">
        <v>5027909802</v>
      </c>
      <c r="B1435" t="s">
        <v>13067</v>
      </c>
      <c r="C1435" t="s">
        <v>11453</v>
      </c>
      <c r="D1435" t="s">
        <v>11515</v>
      </c>
      <c r="E1435" t="s">
        <v>11618</v>
      </c>
      <c r="F1435" t="s">
        <v>62</v>
      </c>
      <c r="G1435" t="s">
        <v>11456</v>
      </c>
    </row>
    <row r="1436" spans="1:7" x14ac:dyDescent="0.25">
      <c r="A1436">
        <v>5027909894</v>
      </c>
      <c r="B1436" t="s">
        <v>13068</v>
      </c>
      <c r="C1436" t="s">
        <v>11448</v>
      </c>
      <c r="D1436" t="s">
        <v>11492</v>
      </c>
      <c r="E1436" t="s">
        <v>11493</v>
      </c>
      <c r="F1436" t="s">
        <v>62</v>
      </c>
      <c r="G1436" t="s">
        <v>11451</v>
      </c>
    </row>
    <row r="1437" spans="1:7" x14ac:dyDescent="0.25">
      <c r="A1437">
        <v>5027909894</v>
      </c>
      <c r="B1437" t="s">
        <v>13069</v>
      </c>
      <c r="C1437" t="s">
        <v>11453</v>
      </c>
      <c r="D1437" t="s">
        <v>11461</v>
      </c>
      <c r="E1437" t="s">
        <v>11495</v>
      </c>
      <c r="F1437" t="s">
        <v>62</v>
      </c>
      <c r="G1437" t="s">
        <v>11456</v>
      </c>
    </row>
    <row r="1438" spans="1:7" x14ac:dyDescent="0.25">
      <c r="A1438">
        <v>5027909896</v>
      </c>
      <c r="B1438" t="s">
        <v>13070</v>
      </c>
      <c r="C1438" t="s">
        <v>11448</v>
      </c>
      <c r="D1438" t="s">
        <v>11469</v>
      </c>
      <c r="E1438" t="s">
        <v>11470</v>
      </c>
      <c r="F1438" t="s">
        <v>62</v>
      </c>
      <c r="G1438" t="s">
        <v>11451</v>
      </c>
    </row>
    <row r="1439" spans="1:7" x14ac:dyDescent="0.25">
      <c r="A1439">
        <v>5027909898</v>
      </c>
      <c r="B1439" t="s">
        <v>13071</v>
      </c>
      <c r="C1439" t="s">
        <v>11448</v>
      </c>
      <c r="D1439" t="s">
        <v>11449</v>
      </c>
      <c r="E1439" t="s">
        <v>11450</v>
      </c>
      <c r="F1439" t="s">
        <v>62</v>
      </c>
      <c r="G1439" t="s">
        <v>11451</v>
      </c>
    </row>
    <row r="1440" spans="1:7" x14ac:dyDescent="0.25">
      <c r="A1440">
        <v>5027909898</v>
      </c>
      <c r="B1440" t="s">
        <v>13072</v>
      </c>
      <c r="C1440" t="s">
        <v>11453</v>
      </c>
      <c r="D1440" t="s">
        <v>11515</v>
      </c>
      <c r="E1440" t="s">
        <v>11618</v>
      </c>
      <c r="F1440" t="s">
        <v>62</v>
      </c>
      <c r="G1440" t="s">
        <v>11456</v>
      </c>
    </row>
    <row r="1441" spans="1:7" x14ac:dyDescent="0.25">
      <c r="A1441">
        <v>5027909978</v>
      </c>
      <c r="B1441" t="s">
        <v>13073</v>
      </c>
      <c r="C1441" t="s">
        <v>11448</v>
      </c>
      <c r="D1441" t="s">
        <v>11469</v>
      </c>
      <c r="E1441" t="s">
        <v>11470</v>
      </c>
      <c r="F1441" t="s">
        <v>62</v>
      </c>
      <c r="G1441" t="s">
        <v>11451</v>
      </c>
    </row>
    <row r="1442" spans="1:7" x14ac:dyDescent="0.25">
      <c r="A1442">
        <v>5027909978</v>
      </c>
      <c r="B1442" t="s">
        <v>13074</v>
      </c>
      <c r="C1442" t="s">
        <v>11453</v>
      </c>
      <c r="D1442" t="s">
        <v>11461</v>
      </c>
      <c r="E1442" t="s">
        <v>11472</v>
      </c>
      <c r="F1442" t="s">
        <v>62</v>
      </c>
      <c r="G1442" t="s">
        <v>11456</v>
      </c>
    </row>
    <row r="1443" spans="1:7" x14ac:dyDescent="0.25">
      <c r="A1443">
        <v>5027909980</v>
      </c>
      <c r="B1443" t="s">
        <v>13075</v>
      </c>
      <c r="C1443" t="s">
        <v>11448</v>
      </c>
      <c r="D1443" t="s">
        <v>11469</v>
      </c>
      <c r="E1443" t="s">
        <v>11470</v>
      </c>
      <c r="F1443" t="s">
        <v>62</v>
      </c>
      <c r="G1443" t="s">
        <v>11451</v>
      </c>
    </row>
    <row r="1444" spans="1:7" x14ac:dyDescent="0.25">
      <c r="A1444">
        <v>5027909980</v>
      </c>
      <c r="B1444" t="s">
        <v>13076</v>
      </c>
      <c r="C1444" t="s">
        <v>11453</v>
      </c>
      <c r="D1444" t="s">
        <v>11484</v>
      </c>
      <c r="E1444" t="s">
        <v>12443</v>
      </c>
      <c r="F1444" t="s">
        <v>62</v>
      </c>
      <c r="G1444" t="s">
        <v>11456</v>
      </c>
    </row>
    <row r="1445" spans="1:7" x14ac:dyDescent="0.25">
      <c r="A1445">
        <v>5027909982</v>
      </c>
      <c r="B1445" t="s">
        <v>13077</v>
      </c>
      <c r="C1445" t="s">
        <v>11448</v>
      </c>
      <c r="D1445" t="s">
        <v>11458</v>
      </c>
      <c r="E1445" t="s">
        <v>11459</v>
      </c>
      <c r="F1445" t="s">
        <v>62</v>
      </c>
      <c r="G1445" t="s">
        <v>11451</v>
      </c>
    </row>
    <row r="1446" spans="1:7" x14ac:dyDescent="0.25">
      <c r="A1446">
        <v>5027909982</v>
      </c>
      <c r="B1446" t="s">
        <v>13078</v>
      </c>
      <c r="C1446" t="s">
        <v>11453</v>
      </c>
      <c r="D1446" t="s">
        <v>11454</v>
      </c>
      <c r="E1446" t="s">
        <v>11524</v>
      </c>
      <c r="F1446" t="s">
        <v>62</v>
      </c>
      <c r="G1446" t="s">
        <v>11456</v>
      </c>
    </row>
    <row r="1447" spans="1:7" x14ac:dyDescent="0.25">
      <c r="A1447">
        <v>5027910072</v>
      </c>
      <c r="B1447" t="s">
        <v>13079</v>
      </c>
      <c r="C1447" t="s">
        <v>11448</v>
      </c>
      <c r="D1447" t="s">
        <v>12105</v>
      </c>
      <c r="E1447" t="s">
        <v>12106</v>
      </c>
      <c r="F1447" t="s">
        <v>62</v>
      </c>
      <c r="G1447" t="s">
        <v>11451</v>
      </c>
    </row>
    <row r="1448" spans="1:7" x14ac:dyDescent="0.25">
      <c r="A1448">
        <v>5027910072</v>
      </c>
      <c r="B1448" t="s">
        <v>13080</v>
      </c>
      <c r="C1448" t="s">
        <v>11453</v>
      </c>
      <c r="D1448" t="s">
        <v>11454</v>
      </c>
      <c r="E1448" t="s">
        <v>12108</v>
      </c>
      <c r="F1448" t="s">
        <v>62</v>
      </c>
      <c r="G1448" t="s">
        <v>11456</v>
      </c>
    </row>
    <row r="1449" spans="1:7" x14ac:dyDescent="0.25">
      <c r="A1449">
        <v>5027910074</v>
      </c>
      <c r="B1449" t="s">
        <v>13081</v>
      </c>
      <c r="C1449" t="s">
        <v>11448</v>
      </c>
      <c r="D1449" t="s">
        <v>11575</v>
      </c>
      <c r="E1449" t="s">
        <v>11576</v>
      </c>
      <c r="F1449" t="s">
        <v>62</v>
      </c>
      <c r="G1449" t="s">
        <v>11451</v>
      </c>
    </row>
    <row r="1450" spans="1:7" x14ac:dyDescent="0.25">
      <c r="A1450">
        <v>5027910074</v>
      </c>
      <c r="B1450" t="s">
        <v>13082</v>
      </c>
      <c r="C1450" t="s">
        <v>11453</v>
      </c>
      <c r="D1450" t="s">
        <v>11461</v>
      </c>
      <c r="E1450" t="s">
        <v>13083</v>
      </c>
      <c r="F1450" t="s">
        <v>62</v>
      </c>
      <c r="G1450" t="s">
        <v>11456</v>
      </c>
    </row>
    <row r="1451" spans="1:7" x14ac:dyDescent="0.25">
      <c r="A1451">
        <v>5027910076</v>
      </c>
      <c r="B1451" t="s">
        <v>13084</v>
      </c>
      <c r="C1451" t="s">
        <v>11448</v>
      </c>
      <c r="D1451" t="s">
        <v>11921</v>
      </c>
      <c r="E1451" t="s">
        <v>11922</v>
      </c>
      <c r="F1451" t="s">
        <v>62</v>
      </c>
      <c r="G1451" t="s">
        <v>11451</v>
      </c>
    </row>
    <row r="1452" spans="1:7" x14ac:dyDescent="0.25">
      <c r="A1452">
        <v>5027910076</v>
      </c>
      <c r="B1452" t="s">
        <v>13085</v>
      </c>
      <c r="C1452" t="s">
        <v>11453</v>
      </c>
      <c r="D1452" t="s">
        <v>11454</v>
      </c>
      <c r="E1452" t="s">
        <v>11924</v>
      </c>
      <c r="F1452" t="s">
        <v>62</v>
      </c>
      <c r="G1452" t="s">
        <v>11456</v>
      </c>
    </row>
    <row r="1453" spans="1:7" x14ac:dyDescent="0.25">
      <c r="A1453">
        <v>5027910168</v>
      </c>
      <c r="B1453" t="s">
        <v>13086</v>
      </c>
      <c r="C1453" t="s">
        <v>11448</v>
      </c>
      <c r="D1453" t="s">
        <v>11458</v>
      </c>
      <c r="E1453" t="s">
        <v>11459</v>
      </c>
      <c r="F1453" t="s">
        <v>62</v>
      </c>
      <c r="G1453" t="s">
        <v>11451</v>
      </c>
    </row>
    <row r="1454" spans="1:7" x14ac:dyDescent="0.25">
      <c r="A1454">
        <v>5027910168</v>
      </c>
      <c r="B1454" t="s">
        <v>13087</v>
      </c>
      <c r="C1454" t="s">
        <v>11453</v>
      </c>
      <c r="D1454" t="s">
        <v>11461</v>
      </c>
      <c r="E1454" t="s">
        <v>11462</v>
      </c>
      <c r="F1454" t="s">
        <v>62</v>
      </c>
      <c r="G1454" t="s">
        <v>11456</v>
      </c>
    </row>
    <row r="1455" spans="1:7" x14ac:dyDescent="0.25">
      <c r="A1455">
        <v>5027910170</v>
      </c>
      <c r="B1455" t="s">
        <v>13088</v>
      </c>
      <c r="C1455" t="s">
        <v>11448</v>
      </c>
      <c r="D1455" t="s">
        <v>11458</v>
      </c>
      <c r="E1455" t="s">
        <v>11459</v>
      </c>
      <c r="F1455" t="s">
        <v>62</v>
      </c>
      <c r="G1455" t="s">
        <v>11451</v>
      </c>
    </row>
    <row r="1456" spans="1:7" x14ac:dyDescent="0.25">
      <c r="A1456">
        <v>5027910172</v>
      </c>
      <c r="B1456" t="s">
        <v>13089</v>
      </c>
      <c r="C1456" t="s">
        <v>11448</v>
      </c>
      <c r="D1456" t="s">
        <v>11449</v>
      </c>
      <c r="E1456" t="s">
        <v>11450</v>
      </c>
      <c r="F1456" t="s">
        <v>62</v>
      </c>
      <c r="G1456" t="s">
        <v>11451</v>
      </c>
    </row>
    <row r="1457" spans="1:7" x14ac:dyDescent="0.25">
      <c r="A1457">
        <v>5027910212</v>
      </c>
      <c r="B1457" t="s">
        <v>13090</v>
      </c>
      <c r="C1457" t="s">
        <v>11448</v>
      </c>
      <c r="D1457" t="s">
        <v>11464</v>
      </c>
      <c r="E1457" t="s">
        <v>11465</v>
      </c>
      <c r="F1457" t="s">
        <v>62</v>
      </c>
      <c r="G1457" t="s">
        <v>11451</v>
      </c>
    </row>
    <row r="1458" spans="1:7" x14ac:dyDescent="0.25">
      <c r="A1458">
        <v>5027910214</v>
      </c>
      <c r="B1458" t="s">
        <v>13091</v>
      </c>
      <c r="C1458" t="s">
        <v>11448</v>
      </c>
      <c r="D1458" t="s">
        <v>11464</v>
      </c>
      <c r="E1458" t="s">
        <v>11465</v>
      </c>
      <c r="F1458" t="s">
        <v>62</v>
      </c>
      <c r="G1458" t="s">
        <v>11451</v>
      </c>
    </row>
    <row r="1459" spans="1:7" x14ac:dyDescent="0.25">
      <c r="A1459">
        <v>5027910216</v>
      </c>
      <c r="B1459" t="s">
        <v>13092</v>
      </c>
      <c r="C1459" t="s">
        <v>11448</v>
      </c>
      <c r="D1459" t="s">
        <v>11492</v>
      </c>
      <c r="E1459" t="s">
        <v>11493</v>
      </c>
      <c r="F1459" t="s">
        <v>62</v>
      </c>
      <c r="G1459" t="s">
        <v>11451</v>
      </c>
    </row>
    <row r="1460" spans="1:7" x14ac:dyDescent="0.25">
      <c r="A1460">
        <v>5027910288</v>
      </c>
      <c r="B1460" t="s">
        <v>13093</v>
      </c>
      <c r="C1460" t="s">
        <v>11448</v>
      </c>
      <c r="D1460" t="s">
        <v>11775</v>
      </c>
      <c r="E1460" t="s">
        <v>11776</v>
      </c>
      <c r="F1460" t="s">
        <v>62</v>
      </c>
      <c r="G1460" t="s">
        <v>11451</v>
      </c>
    </row>
    <row r="1461" spans="1:7" x14ac:dyDescent="0.25">
      <c r="A1461">
        <v>5027910288</v>
      </c>
      <c r="B1461" t="s">
        <v>13094</v>
      </c>
      <c r="C1461" t="s">
        <v>11453</v>
      </c>
      <c r="D1461" t="s">
        <v>11484</v>
      </c>
      <c r="E1461" t="s">
        <v>11778</v>
      </c>
      <c r="F1461" t="s">
        <v>62</v>
      </c>
      <c r="G1461" t="s">
        <v>11456</v>
      </c>
    </row>
    <row r="1462" spans="1:7" x14ac:dyDescent="0.25">
      <c r="A1462">
        <v>5027910290</v>
      </c>
      <c r="B1462" t="s">
        <v>13095</v>
      </c>
      <c r="C1462" t="s">
        <v>11448</v>
      </c>
      <c r="D1462" t="s">
        <v>11518</v>
      </c>
      <c r="E1462" t="s">
        <v>11519</v>
      </c>
      <c r="F1462" t="s">
        <v>62</v>
      </c>
      <c r="G1462" t="s">
        <v>11451</v>
      </c>
    </row>
    <row r="1463" spans="1:7" x14ac:dyDescent="0.25">
      <c r="A1463">
        <v>5027910290</v>
      </c>
      <c r="B1463" t="s">
        <v>13096</v>
      </c>
      <c r="C1463" t="s">
        <v>11453</v>
      </c>
      <c r="D1463" t="s">
        <v>11454</v>
      </c>
      <c r="E1463" t="s">
        <v>13032</v>
      </c>
      <c r="F1463" t="s">
        <v>62</v>
      </c>
      <c r="G1463" t="s">
        <v>11456</v>
      </c>
    </row>
    <row r="1464" spans="1:7" x14ac:dyDescent="0.25">
      <c r="A1464">
        <v>5027910292</v>
      </c>
      <c r="B1464" t="s">
        <v>13097</v>
      </c>
      <c r="C1464" t="s">
        <v>11448</v>
      </c>
      <c r="D1464" t="s">
        <v>11458</v>
      </c>
      <c r="E1464" t="s">
        <v>11459</v>
      </c>
      <c r="F1464" t="s">
        <v>62</v>
      </c>
      <c r="G1464" t="s">
        <v>11451</v>
      </c>
    </row>
    <row r="1465" spans="1:7" x14ac:dyDescent="0.25">
      <c r="A1465">
        <v>5027910292</v>
      </c>
      <c r="B1465" t="s">
        <v>13098</v>
      </c>
      <c r="C1465" t="s">
        <v>11453</v>
      </c>
      <c r="D1465" t="s">
        <v>11515</v>
      </c>
      <c r="E1465" t="s">
        <v>11621</v>
      </c>
      <c r="F1465" t="s">
        <v>62</v>
      </c>
      <c r="G1465" t="s">
        <v>11456</v>
      </c>
    </row>
    <row r="1466" spans="1:7" x14ac:dyDescent="0.25">
      <c r="A1466">
        <v>5027910380</v>
      </c>
      <c r="B1466" t="s">
        <v>13099</v>
      </c>
      <c r="C1466" t="s">
        <v>11448</v>
      </c>
      <c r="D1466" t="s">
        <v>11492</v>
      </c>
      <c r="E1466" t="s">
        <v>11493</v>
      </c>
      <c r="F1466" t="s">
        <v>62</v>
      </c>
      <c r="G1466" t="s">
        <v>11451</v>
      </c>
    </row>
    <row r="1467" spans="1:7" x14ac:dyDescent="0.25">
      <c r="A1467">
        <v>5027910380</v>
      </c>
      <c r="B1467" t="s">
        <v>13100</v>
      </c>
      <c r="C1467" t="s">
        <v>11453</v>
      </c>
      <c r="D1467" t="s">
        <v>11461</v>
      </c>
      <c r="E1467" t="s">
        <v>11495</v>
      </c>
      <c r="F1467" t="s">
        <v>62</v>
      </c>
      <c r="G1467" t="s">
        <v>11456</v>
      </c>
    </row>
    <row r="1468" spans="1:7" x14ac:dyDescent="0.25">
      <c r="A1468">
        <v>5027910382</v>
      </c>
      <c r="B1468" t="s">
        <v>13101</v>
      </c>
      <c r="C1468" t="s">
        <v>11448</v>
      </c>
      <c r="D1468" t="s">
        <v>11492</v>
      </c>
      <c r="E1468" t="s">
        <v>11493</v>
      </c>
      <c r="F1468" t="s">
        <v>62</v>
      </c>
      <c r="G1468" t="s">
        <v>11451</v>
      </c>
    </row>
    <row r="1469" spans="1:7" x14ac:dyDescent="0.25">
      <c r="A1469">
        <v>5027910382</v>
      </c>
      <c r="B1469" t="s">
        <v>13102</v>
      </c>
      <c r="C1469" t="s">
        <v>11453</v>
      </c>
      <c r="D1469" t="s">
        <v>11461</v>
      </c>
      <c r="E1469" t="s">
        <v>11495</v>
      </c>
      <c r="F1469" t="s">
        <v>62</v>
      </c>
      <c r="G1469" t="s">
        <v>11456</v>
      </c>
    </row>
    <row r="1470" spans="1:7" x14ac:dyDescent="0.25">
      <c r="A1470">
        <v>5027910384</v>
      </c>
      <c r="B1470" t="s">
        <v>13103</v>
      </c>
      <c r="C1470" t="s">
        <v>11448</v>
      </c>
      <c r="D1470" t="s">
        <v>11492</v>
      </c>
      <c r="E1470" t="s">
        <v>11493</v>
      </c>
      <c r="F1470" t="s">
        <v>62</v>
      </c>
      <c r="G1470" t="s">
        <v>11451</v>
      </c>
    </row>
    <row r="1471" spans="1:7" x14ac:dyDescent="0.25">
      <c r="A1471">
        <v>5027910384</v>
      </c>
      <c r="B1471" t="s">
        <v>13104</v>
      </c>
      <c r="C1471" t="s">
        <v>11453</v>
      </c>
      <c r="D1471" t="s">
        <v>11461</v>
      </c>
      <c r="E1471" t="s">
        <v>11495</v>
      </c>
      <c r="F1471" t="s">
        <v>62</v>
      </c>
      <c r="G1471" t="s">
        <v>11456</v>
      </c>
    </row>
    <row r="1472" spans="1:7" x14ac:dyDescent="0.25">
      <c r="A1472">
        <v>5027910476</v>
      </c>
      <c r="B1472" t="s">
        <v>13105</v>
      </c>
      <c r="C1472" t="s">
        <v>11448</v>
      </c>
      <c r="D1472" t="s">
        <v>11449</v>
      </c>
      <c r="E1472" t="s">
        <v>11450</v>
      </c>
      <c r="F1472" t="s">
        <v>62</v>
      </c>
      <c r="G1472" t="s">
        <v>11451</v>
      </c>
    </row>
    <row r="1473" spans="1:7" x14ac:dyDescent="0.25">
      <c r="A1473">
        <v>5027910478</v>
      </c>
      <c r="B1473" t="s">
        <v>13106</v>
      </c>
      <c r="C1473" t="s">
        <v>11448</v>
      </c>
      <c r="D1473" t="s">
        <v>11458</v>
      </c>
      <c r="E1473" t="s">
        <v>11459</v>
      </c>
      <c r="F1473" t="s">
        <v>62</v>
      </c>
      <c r="G1473" t="s">
        <v>11451</v>
      </c>
    </row>
    <row r="1474" spans="1:7" x14ac:dyDescent="0.25">
      <c r="A1474">
        <v>5027910478</v>
      </c>
      <c r="B1474" t="s">
        <v>13107</v>
      </c>
      <c r="C1474" t="s">
        <v>11453</v>
      </c>
      <c r="D1474" t="s">
        <v>11461</v>
      </c>
      <c r="E1474" t="s">
        <v>11462</v>
      </c>
      <c r="F1474" t="s">
        <v>62</v>
      </c>
      <c r="G1474" t="s">
        <v>11456</v>
      </c>
    </row>
    <row r="1475" spans="1:7" x14ac:dyDescent="0.25">
      <c r="A1475">
        <v>5027910480</v>
      </c>
      <c r="B1475" t="s">
        <v>13108</v>
      </c>
      <c r="C1475" t="s">
        <v>11448</v>
      </c>
      <c r="D1475" t="s">
        <v>11542</v>
      </c>
      <c r="E1475" t="s">
        <v>11543</v>
      </c>
      <c r="F1475" t="s">
        <v>62</v>
      </c>
      <c r="G1475" t="s">
        <v>11451</v>
      </c>
    </row>
    <row r="1476" spans="1:7" x14ac:dyDescent="0.25">
      <c r="A1476">
        <v>5027910480</v>
      </c>
      <c r="B1476" t="s">
        <v>13109</v>
      </c>
      <c r="C1476" t="s">
        <v>11453</v>
      </c>
      <c r="D1476" t="s">
        <v>11484</v>
      </c>
      <c r="E1476" t="s">
        <v>11691</v>
      </c>
      <c r="F1476" t="s">
        <v>62</v>
      </c>
      <c r="G1476" t="s">
        <v>11456</v>
      </c>
    </row>
    <row r="1477" spans="1:7" x14ac:dyDescent="0.25">
      <c r="A1477">
        <v>5027910572</v>
      </c>
      <c r="B1477" t="s">
        <v>13110</v>
      </c>
      <c r="C1477" t="s">
        <v>11448</v>
      </c>
      <c r="D1477" t="s">
        <v>11716</v>
      </c>
      <c r="E1477" t="s">
        <v>11717</v>
      </c>
      <c r="F1477" t="s">
        <v>62</v>
      </c>
      <c r="G1477" t="s">
        <v>11451</v>
      </c>
    </row>
    <row r="1478" spans="1:7" x14ac:dyDescent="0.25">
      <c r="A1478">
        <v>5027910572</v>
      </c>
      <c r="B1478" t="s">
        <v>13111</v>
      </c>
      <c r="C1478" t="s">
        <v>11453</v>
      </c>
      <c r="D1478" t="s">
        <v>11484</v>
      </c>
      <c r="E1478" t="s">
        <v>11913</v>
      </c>
      <c r="F1478" t="s">
        <v>62</v>
      </c>
      <c r="G1478" t="s">
        <v>11456</v>
      </c>
    </row>
    <row r="1479" spans="1:7" x14ac:dyDescent="0.25">
      <c r="A1479">
        <v>5027910574</v>
      </c>
      <c r="B1479" t="s">
        <v>13112</v>
      </c>
      <c r="C1479" t="s">
        <v>11448</v>
      </c>
      <c r="D1479" t="s">
        <v>11458</v>
      </c>
      <c r="E1479" t="s">
        <v>11459</v>
      </c>
      <c r="F1479" t="s">
        <v>62</v>
      </c>
      <c r="G1479" t="s">
        <v>11451</v>
      </c>
    </row>
    <row r="1480" spans="1:7" x14ac:dyDescent="0.25">
      <c r="A1480">
        <v>5027910574</v>
      </c>
      <c r="B1480" t="s">
        <v>13113</v>
      </c>
      <c r="C1480" t="s">
        <v>11453</v>
      </c>
      <c r="D1480" t="s">
        <v>11461</v>
      </c>
      <c r="E1480" t="s">
        <v>11462</v>
      </c>
      <c r="F1480" t="s">
        <v>62</v>
      </c>
      <c r="G1480" t="s">
        <v>11456</v>
      </c>
    </row>
    <row r="1481" spans="1:7" x14ac:dyDescent="0.25">
      <c r="A1481">
        <v>5027910576</v>
      </c>
      <c r="B1481" t="s">
        <v>13114</v>
      </c>
      <c r="C1481" t="s">
        <v>11448</v>
      </c>
      <c r="D1481" t="s">
        <v>11512</v>
      </c>
      <c r="E1481" t="s">
        <v>11513</v>
      </c>
      <c r="F1481" t="s">
        <v>62</v>
      </c>
      <c r="G1481" t="s">
        <v>11451</v>
      </c>
    </row>
    <row r="1482" spans="1:7" x14ac:dyDescent="0.25">
      <c r="A1482">
        <v>5027910576</v>
      </c>
      <c r="B1482" t="s">
        <v>13115</v>
      </c>
      <c r="C1482" t="s">
        <v>11453</v>
      </c>
      <c r="D1482" t="s">
        <v>11515</v>
      </c>
      <c r="E1482" t="s">
        <v>11516</v>
      </c>
      <c r="F1482" t="s">
        <v>62</v>
      </c>
      <c r="G1482" t="s">
        <v>11456</v>
      </c>
    </row>
    <row r="1483" spans="1:7" x14ac:dyDescent="0.25">
      <c r="A1483">
        <v>5027910666</v>
      </c>
      <c r="B1483" t="s">
        <v>13116</v>
      </c>
      <c r="C1483" t="s">
        <v>11448</v>
      </c>
      <c r="D1483" t="s">
        <v>11449</v>
      </c>
      <c r="E1483" t="s">
        <v>11450</v>
      </c>
      <c r="F1483" t="s">
        <v>62</v>
      </c>
      <c r="G1483" t="s">
        <v>11451</v>
      </c>
    </row>
    <row r="1484" spans="1:7" x14ac:dyDescent="0.25">
      <c r="A1484">
        <v>5027910666</v>
      </c>
      <c r="B1484" t="s">
        <v>13117</v>
      </c>
      <c r="C1484" t="s">
        <v>11453</v>
      </c>
      <c r="D1484" t="s">
        <v>11461</v>
      </c>
      <c r="E1484" t="s">
        <v>11658</v>
      </c>
      <c r="F1484" t="s">
        <v>62</v>
      </c>
      <c r="G1484" t="s">
        <v>11456</v>
      </c>
    </row>
    <row r="1485" spans="1:7" x14ac:dyDescent="0.25">
      <c r="A1485">
        <v>5027910668</v>
      </c>
      <c r="B1485" t="s">
        <v>13118</v>
      </c>
      <c r="C1485" t="s">
        <v>11448</v>
      </c>
      <c r="D1485" t="s">
        <v>11458</v>
      </c>
      <c r="E1485" t="s">
        <v>11459</v>
      </c>
      <c r="F1485" t="s">
        <v>62</v>
      </c>
      <c r="G1485" t="s">
        <v>11451</v>
      </c>
    </row>
    <row r="1486" spans="1:7" x14ac:dyDescent="0.25">
      <c r="A1486">
        <v>5027910668</v>
      </c>
      <c r="B1486" t="s">
        <v>13119</v>
      </c>
      <c r="C1486" t="s">
        <v>11453</v>
      </c>
      <c r="D1486" t="s">
        <v>11515</v>
      </c>
      <c r="E1486" t="s">
        <v>11621</v>
      </c>
      <c r="F1486" t="s">
        <v>62</v>
      </c>
      <c r="G1486" t="s">
        <v>11456</v>
      </c>
    </row>
    <row r="1487" spans="1:7" x14ac:dyDescent="0.25">
      <c r="A1487">
        <v>5027910670</v>
      </c>
      <c r="B1487" t="s">
        <v>13120</v>
      </c>
      <c r="C1487" t="s">
        <v>11448</v>
      </c>
      <c r="D1487" t="s">
        <v>11464</v>
      </c>
      <c r="E1487" t="s">
        <v>11465</v>
      </c>
      <c r="F1487" t="s">
        <v>62</v>
      </c>
      <c r="G1487" t="s">
        <v>11451</v>
      </c>
    </row>
    <row r="1488" spans="1:7" x14ac:dyDescent="0.25">
      <c r="A1488">
        <v>5027910762</v>
      </c>
      <c r="B1488" t="s">
        <v>13121</v>
      </c>
      <c r="C1488" t="s">
        <v>11448</v>
      </c>
      <c r="D1488" t="s">
        <v>11474</v>
      </c>
      <c r="E1488" t="s">
        <v>11475</v>
      </c>
      <c r="F1488" t="s">
        <v>62</v>
      </c>
      <c r="G1488" t="s">
        <v>11451</v>
      </c>
    </row>
    <row r="1489" spans="1:7" x14ac:dyDescent="0.25">
      <c r="A1489">
        <v>5027910762</v>
      </c>
      <c r="B1489" t="s">
        <v>13122</v>
      </c>
      <c r="C1489" t="s">
        <v>11453</v>
      </c>
      <c r="D1489" t="s">
        <v>11461</v>
      </c>
      <c r="E1489" t="s">
        <v>11582</v>
      </c>
      <c r="F1489" t="s">
        <v>62</v>
      </c>
      <c r="G1489" t="s">
        <v>11456</v>
      </c>
    </row>
    <row r="1490" spans="1:7" x14ac:dyDescent="0.25">
      <c r="A1490">
        <v>5027910764</v>
      </c>
      <c r="B1490" t="s">
        <v>13123</v>
      </c>
      <c r="C1490" t="s">
        <v>11448</v>
      </c>
      <c r="D1490" t="s">
        <v>11474</v>
      </c>
      <c r="E1490" t="s">
        <v>11475</v>
      </c>
      <c r="F1490" t="s">
        <v>62</v>
      </c>
      <c r="G1490" t="s">
        <v>11451</v>
      </c>
    </row>
    <row r="1491" spans="1:7" x14ac:dyDescent="0.25">
      <c r="A1491">
        <v>5027910766</v>
      </c>
      <c r="B1491" t="s">
        <v>13124</v>
      </c>
      <c r="C1491" t="s">
        <v>11448</v>
      </c>
      <c r="D1491" t="s">
        <v>11474</v>
      </c>
      <c r="E1491" t="s">
        <v>11475</v>
      </c>
      <c r="F1491" t="s">
        <v>62</v>
      </c>
      <c r="G1491" t="s">
        <v>11451</v>
      </c>
    </row>
    <row r="1492" spans="1:7" x14ac:dyDescent="0.25">
      <c r="A1492">
        <v>5027910766</v>
      </c>
      <c r="B1492" t="s">
        <v>13125</v>
      </c>
      <c r="C1492" t="s">
        <v>11453</v>
      </c>
      <c r="D1492" t="s">
        <v>11461</v>
      </c>
      <c r="E1492" t="s">
        <v>11582</v>
      </c>
      <c r="F1492" t="s">
        <v>62</v>
      </c>
      <c r="G1492" t="s">
        <v>11456</v>
      </c>
    </row>
    <row r="1493" spans="1:7" x14ac:dyDescent="0.25">
      <c r="A1493">
        <v>5027910858</v>
      </c>
      <c r="B1493" t="s">
        <v>13126</v>
      </c>
      <c r="C1493" t="s">
        <v>11448</v>
      </c>
      <c r="D1493" t="s">
        <v>11505</v>
      </c>
      <c r="E1493" t="s">
        <v>11506</v>
      </c>
      <c r="F1493" t="s">
        <v>62</v>
      </c>
      <c r="G1493" t="s">
        <v>11451</v>
      </c>
    </row>
    <row r="1494" spans="1:7" x14ac:dyDescent="0.25">
      <c r="A1494">
        <v>5027910858</v>
      </c>
      <c r="B1494" t="s">
        <v>13127</v>
      </c>
      <c r="C1494" t="s">
        <v>11453</v>
      </c>
      <c r="D1494" t="s">
        <v>11461</v>
      </c>
      <c r="E1494" t="s">
        <v>13128</v>
      </c>
      <c r="F1494" t="s">
        <v>62</v>
      </c>
      <c r="G1494" t="s">
        <v>11456</v>
      </c>
    </row>
    <row r="1495" spans="1:7" x14ac:dyDescent="0.25">
      <c r="A1495">
        <v>5027910860</v>
      </c>
      <c r="B1495" t="s">
        <v>13129</v>
      </c>
      <c r="C1495" t="s">
        <v>11448</v>
      </c>
      <c r="D1495" t="s">
        <v>11474</v>
      </c>
      <c r="E1495" t="s">
        <v>11475</v>
      </c>
      <c r="F1495" t="s">
        <v>62</v>
      </c>
      <c r="G1495" t="s">
        <v>11451</v>
      </c>
    </row>
    <row r="1496" spans="1:7" x14ac:dyDescent="0.25">
      <c r="A1496">
        <v>5027910860</v>
      </c>
      <c r="B1496" t="s">
        <v>13130</v>
      </c>
      <c r="C1496" t="s">
        <v>11453</v>
      </c>
      <c r="D1496" t="s">
        <v>11500</v>
      </c>
      <c r="E1496" t="s">
        <v>11781</v>
      </c>
      <c r="F1496" t="s">
        <v>62</v>
      </c>
      <c r="G1496" t="s">
        <v>11456</v>
      </c>
    </row>
    <row r="1497" spans="1:7" x14ac:dyDescent="0.25">
      <c r="A1497">
        <v>5027910862</v>
      </c>
      <c r="B1497" t="s">
        <v>13131</v>
      </c>
      <c r="C1497" t="s">
        <v>11448</v>
      </c>
      <c r="D1497" t="s">
        <v>11716</v>
      </c>
      <c r="E1497" t="s">
        <v>11717</v>
      </c>
      <c r="F1497" t="s">
        <v>62</v>
      </c>
      <c r="G1497" t="s">
        <v>11451</v>
      </c>
    </row>
    <row r="1498" spans="1:7" x14ac:dyDescent="0.25">
      <c r="A1498">
        <v>5027910862</v>
      </c>
      <c r="B1498" t="s">
        <v>13132</v>
      </c>
      <c r="C1498" t="s">
        <v>11453</v>
      </c>
      <c r="D1498" t="s">
        <v>11484</v>
      </c>
      <c r="E1498" t="s">
        <v>11913</v>
      </c>
      <c r="F1498" t="s">
        <v>62</v>
      </c>
      <c r="G1498" t="s">
        <v>11456</v>
      </c>
    </row>
    <row r="1499" spans="1:7" x14ac:dyDescent="0.25">
      <c r="A1499">
        <v>5027910960</v>
      </c>
      <c r="B1499" t="s">
        <v>13133</v>
      </c>
      <c r="C1499" t="s">
        <v>11448</v>
      </c>
      <c r="D1499" t="s">
        <v>11542</v>
      </c>
      <c r="E1499" t="s">
        <v>11543</v>
      </c>
      <c r="F1499" t="s">
        <v>62</v>
      </c>
      <c r="G1499" t="s">
        <v>11451</v>
      </c>
    </row>
    <row r="1500" spans="1:7" x14ac:dyDescent="0.25">
      <c r="A1500">
        <v>5027910960</v>
      </c>
      <c r="B1500" t="s">
        <v>13134</v>
      </c>
      <c r="C1500" t="s">
        <v>11453</v>
      </c>
      <c r="D1500" t="s">
        <v>11454</v>
      </c>
      <c r="E1500" t="s">
        <v>12029</v>
      </c>
      <c r="F1500" t="s">
        <v>62</v>
      </c>
      <c r="G1500" t="s">
        <v>11456</v>
      </c>
    </row>
    <row r="1501" spans="1:7" x14ac:dyDescent="0.25">
      <c r="A1501">
        <v>5027910962</v>
      </c>
      <c r="B1501" t="s">
        <v>13135</v>
      </c>
      <c r="C1501" t="s">
        <v>11448</v>
      </c>
      <c r="D1501" t="s">
        <v>11469</v>
      </c>
      <c r="E1501" t="s">
        <v>11470</v>
      </c>
      <c r="F1501" t="s">
        <v>62</v>
      </c>
      <c r="G1501" t="s">
        <v>11451</v>
      </c>
    </row>
    <row r="1502" spans="1:7" x14ac:dyDescent="0.25">
      <c r="A1502">
        <v>5027910964</v>
      </c>
      <c r="B1502" t="s">
        <v>13136</v>
      </c>
      <c r="C1502" t="s">
        <v>11453</v>
      </c>
      <c r="D1502" t="s">
        <v>11454</v>
      </c>
      <c r="E1502" t="s">
        <v>11455</v>
      </c>
      <c r="F1502" t="s">
        <v>62</v>
      </c>
      <c r="G1502" t="s">
        <v>11456</v>
      </c>
    </row>
    <row r="1503" spans="1:7" x14ac:dyDescent="0.25">
      <c r="A1503">
        <v>5027910964</v>
      </c>
      <c r="B1503" t="s">
        <v>13137</v>
      </c>
      <c r="C1503" t="s">
        <v>11448</v>
      </c>
      <c r="D1503" t="s">
        <v>11449</v>
      </c>
      <c r="E1503" t="s">
        <v>11450</v>
      </c>
      <c r="F1503" t="s">
        <v>62</v>
      </c>
      <c r="G1503" t="s">
        <v>11451</v>
      </c>
    </row>
    <row r="1504" spans="1:7" x14ac:dyDescent="0.25">
      <c r="A1504">
        <v>5027911056</v>
      </c>
      <c r="B1504" t="s">
        <v>13138</v>
      </c>
      <c r="C1504" t="s">
        <v>11448</v>
      </c>
      <c r="D1504" t="s">
        <v>11458</v>
      </c>
      <c r="E1504" t="s">
        <v>11459</v>
      </c>
      <c r="F1504" t="s">
        <v>62</v>
      </c>
      <c r="G1504" t="s">
        <v>11451</v>
      </c>
    </row>
    <row r="1505" spans="1:7" x14ac:dyDescent="0.25">
      <c r="A1505">
        <v>5027911056</v>
      </c>
      <c r="B1505" t="s">
        <v>13139</v>
      </c>
      <c r="C1505" t="s">
        <v>11453</v>
      </c>
      <c r="D1505" t="s">
        <v>11461</v>
      </c>
      <c r="E1505" t="s">
        <v>11462</v>
      </c>
      <c r="F1505" t="s">
        <v>62</v>
      </c>
      <c r="G1505" t="s">
        <v>11456</v>
      </c>
    </row>
    <row r="1506" spans="1:7" x14ac:dyDescent="0.25">
      <c r="A1506">
        <v>5027911058</v>
      </c>
      <c r="B1506" t="s">
        <v>13140</v>
      </c>
      <c r="C1506" t="s">
        <v>11448</v>
      </c>
      <c r="D1506" t="s">
        <v>11464</v>
      </c>
      <c r="E1506" t="s">
        <v>11465</v>
      </c>
      <c r="F1506" t="s">
        <v>62</v>
      </c>
      <c r="G1506" t="s">
        <v>11451</v>
      </c>
    </row>
    <row r="1507" spans="1:7" x14ac:dyDescent="0.25">
      <c r="A1507">
        <v>5027911058</v>
      </c>
      <c r="B1507" t="s">
        <v>13141</v>
      </c>
      <c r="C1507" t="s">
        <v>11453</v>
      </c>
      <c r="D1507" t="s">
        <v>11461</v>
      </c>
      <c r="E1507" t="s">
        <v>11467</v>
      </c>
      <c r="F1507" t="s">
        <v>62</v>
      </c>
      <c r="G1507" t="s">
        <v>11456</v>
      </c>
    </row>
    <row r="1508" spans="1:7" x14ac:dyDescent="0.25">
      <c r="A1508">
        <v>5027911060</v>
      </c>
      <c r="B1508" t="s">
        <v>13142</v>
      </c>
      <c r="C1508" t="s">
        <v>11448</v>
      </c>
      <c r="D1508" t="s">
        <v>11492</v>
      </c>
      <c r="E1508" t="s">
        <v>11493</v>
      </c>
      <c r="F1508" t="s">
        <v>62</v>
      </c>
      <c r="G1508" t="s">
        <v>11451</v>
      </c>
    </row>
    <row r="1509" spans="1:7" x14ac:dyDescent="0.25">
      <c r="A1509">
        <v>5027908070</v>
      </c>
      <c r="B1509" t="s">
        <v>13143</v>
      </c>
      <c r="C1509" t="s">
        <v>11448</v>
      </c>
      <c r="D1509" t="s">
        <v>11474</v>
      </c>
      <c r="E1509" t="s">
        <v>11475</v>
      </c>
      <c r="F1509" t="s">
        <v>62</v>
      </c>
      <c r="G1509" t="s">
        <v>11451</v>
      </c>
    </row>
    <row r="1510" spans="1:7" x14ac:dyDescent="0.25">
      <c r="A1510">
        <v>5027908070</v>
      </c>
      <c r="B1510" t="s">
        <v>13144</v>
      </c>
      <c r="C1510" t="s">
        <v>11453</v>
      </c>
      <c r="D1510" t="s">
        <v>11461</v>
      </c>
      <c r="E1510" t="s">
        <v>11582</v>
      </c>
      <c r="F1510" t="s">
        <v>62</v>
      </c>
      <c r="G1510" t="s">
        <v>11456</v>
      </c>
    </row>
    <row r="1511" spans="1:7" x14ac:dyDescent="0.25">
      <c r="A1511">
        <v>5027908072</v>
      </c>
      <c r="B1511" t="s">
        <v>13145</v>
      </c>
      <c r="C1511" t="s">
        <v>11448</v>
      </c>
      <c r="D1511" t="s">
        <v>11458</v>
      </c>
      <c r="E1511" t="s">
        <v>11459</v>
      </c>
      <c r="F1511" t="s">
        <v>62</v>
      </c>
      <c r="G1511" t="s">
        <v>11451</v>
      </c>
    </row>
    <row r="1512" spans="1:7" x14ac:dyDescent="0.25">
      <c r="A1512">
        <v>5027908072</v>
      </c>
      <c r="B1512" t="s">
        <v>13146</v>
      </c>
      <c r="C1512" t="s">
        <v>11453</v>
      </c>
      <c r="D1512" t="s">
        <v>11454</v>
      </c>
      <c r="E1512" t="s">
        <v>11524</v>
      </c>
      <c r="F1512" t="s">
        <v>62</v>
      </c>
      <c r="G1512" t="s">
        <v>11456</v>
      </c>
    </row>
    <row r="1513" spans="1:7" x14ac:dyDescent="0.25">
      <c r="A1513">
        <v>5027908074</v>
      </c>
      <c r="B1513" t="s">
        <v>13147</v>
      </c>
      <c r="C1513" t="s">
        <v>11448</v>
      </c>
      <c r="D1513" t="s">
        <v>11464</v>
      </c>
      <c r="E1513" t="s">
        <v>11465</v>
      </c>
      <c r="F1513" t="s">
        <v>62</v>
      </c>
      <c r="G1513" t="s">
        <v>11451</v>
      </c>
    </row>
    <row r="1514" spans="1:7" x14ac:dyDescent="0.25">
      <c r="A1514">
        <v>5027908166</v>
      </c>
      <c r="B1514" t="s">
        <v>13148</v>
      </c>
      <c r="C1514" t="s">
        <v>11448</v>
      </c>
      <c r="D1514" t="s">
        <v>11492</v>
      </c>
      <c r="E1514" t="s">
        <v>11493</v>
      </c>
      <c r="F1514" t="s">
        <v>62</v>
      </c>
      <c r="G1514" t="s">
        <v>11451</v>
      </c>
    </row>
    <row r="1515" spans="1:7" x14ac:dyDescent="0.25">
      <c r="A1515">
        <v>5027908166</v>
      </c>
      <c r="B1515" t="s">
        <v>13149</v>
      </c>
      <c r="C1515" t="s">
        <v>11453</v>
      </c>
      <c r="D1515" t="s">
        <v>11454</v>
      </c>
      <c r="E1515" t="s">
        <v>11633</v>
      </c>
      <c r="F1515" t="s">
        <v>62</v>
      </c>
      <c r="G1515" t="s">
        <v>11456</v>
      </c>
    </row>
    <row r="1516" spans="1:7" x14ac:dyDescent="0.25">
      <c r="A1516">
        <v>5027908168</v>
      </c>
      <c r="B1516" t="s">
        <v>13150</v>
      </c>
      <c r="C1516" t="s">
        <v>11448</v>
      </c>
      <c r="D1516" t="s">
        <v>11542</v>
      </c>
      <c r="E1516" t="s">
        <v>11543</v>
      </c>
      <c r="F1516" t="s">
        <v>62</v>
      </c>
      <c r="G1516" t="s">
        <v>11451</v>
      </c>
    </row>
    <row r="1517" spans="1:7" x14ac:dyDescent="0.25">
      <c r="A1517">
        <v>5027908168</v>
      </c>
      <c r="B1517" t="s">
        <v>13151</v>
      </c>
      <c r="C1517" t="s">
        <v>11453</v>
      </c>
      <c r="D1517" t="s">
        <v>11484</v>
      </c>
      <c r="E1517" t="s">
        <v>11691</v>
      </c>
      <c r="F1517" t="s">
        <v>62</v>
      </c>
      <c r="G1517" t="s">
        <v>11456</v>
      </c>
    </row>
    <row r="1518" spans="1:7" x14ac:dyDescent="0.25">
      <c r="A1518">
        <v>5027908170</v>
      </c>
      <c r="B1518" t="s">
        <v>13152</v>
      </c>
      <c r="C1518" t="s">
        <v>11448</v>
      </c>
      <c r="D1518" t="s">
        <v>11469</v>
      </c>
      <c r="E1518" t="s">
        <v>11470</v>
      </c>
      <c r="F1518" t="s">
        <v>62</v>
      </c>
      <c r="G1518" t="s">
        <v>11451</v>
      </c>
    </row>
    <row r="1519" spans="1:7" x14ac:dyDescent="0.25">
      <c r="A1519">
        <v>5027908260</v>
      </c>
      <c r="B1519" t="s">
        <v>13153</v>
      </c>
      <c r="C1519" t="s">
        <v>11448</v>
      </c>
      <c r="D1519" t="s">
        <v>12130</v>
      </c>
      <c r="E1519" t="s">
        <v>12131</v>
      </c>
      <c r="F1519" t="s">
        <v>62</v>
      </c>
      <c r="G1519" t="s">
        <v>11451</v>
      </c>
    </row>
    <row r="1520" spans="1:7" x14ac:dyDescent="0.25">
      <c r="A1520">
        <v>5027908260</v>
      </c>
      <c r="B1520" t="s">
        <v>13154</v>
      </c>
      <c r="C1520" t="s">
        <v>11453</v>
      </c>
      <c r="D1520" t="s">
        <v>11484</v>
      </c>
      <c r="E1520" t="s">
        <v>12133</v>
      </c>
      <c r="F1520" t="s">
        <v>62</v>
      </c>
      <c r="G1520" t="s">
        <v>11456</v>
      </c>
    </row>
    <row r="1521" spans="1:7" x14ac:dyDescent="0.25">
      <c r="A1521">
        <v>5027908262</v>
      </c>
      <c r="B1521" t="s">
        <v>13155</v>
      </c>
      <c r="C1521" t="s">
        <v>11448</v>
      </c>
      <c r="D1521" t="s">
        <v>12135</v>
      </c>
      <c r="E1521" t="s">
        <v>12136</v>
      </c>
      <c r="F1521" t="s">
        <v>62</v>
      </c>
      <c r="G1521" t="s">
        <v>11451</v>
      </c>
    </row>
    <row r="1522" spans="1:7" x14ac:dyDescent="0.25">
      <c r="A1522">
        <v>5027908262</v>
      </c>
      <c r="B1522" t="s">
        <v>13156</v>
      </c>
      <c r="C1522" t="s">
        <v>11453</v>
      </c>
      <c r="D1522" t="s">
        <v>11484</v>
      </c>
      <c r="E1522" t="s">
        <v>13157</v>
      </c>
      <c r="F1522" t="s">
        <v>62</v>
      </c>
      <c r="G1522" t="s">
        <v>11456</v>
      </c>
    </row>
    <row r="1523" spans="1:7" x14ac:dyDescent="0.25">
      <c r="A1523">
        <v>5027908354</v>
      </c>
      <c r="B1523" t="s">
        <v>13158</v>
      </c>
      <c r="C1523" t="s">
        <v>11448</v>
      </c>
      <c r="D1523" t="s">
        <v>11529</v>
      </c>
      <c r="E1523" t="s">
        <v>11530</v>
      </c>
      <c r="F1523" t="s">
        <v>62</v>
      </c>
      <c r="G1523" t="s">
        <v>11451</v>
      </c>
    </row>
    <row r="1524" spans="1:7" x14ac:dyDescent="0.25">
      <c r="A1524">
        <v>5027908354</v>
      </c>
      <c r="B1524" t="s">
        <v>13159</v>
      </c>
      <c r="C1524" t="s">
        <v>11453</v>
      </c>
      <c r="D1524" t="s">
        <v>11515</v>
      </c>
      <c r="E1524" t="s">
        <v>11740</v>
      </c>
      <c r="F1524" t="s">
        <v>62</v>
      </c>
      <c r="G1524" t="s">
        <v>11456</v>
      </c>
    </row>
    <row r="1525" spans="1:7" x14ac:dyDescent="0.25">
      <c r="A1525">
        <v>5027908356</v>
      </c>
      <c r="B1525" t="s">
        <v>13160</v>
      </c>
      <c r="C1525" t="s">
        <v>11448</v>
      </c>
      <c r="D1525" t="s">
        <v>11529</v>
      </c>
      <c r="E1525" t="s">
        <v>11530</v>
      </c>
      <c r="F1525" t="s">
        <v>62</v>
      </c>
      <c r="G1525" t="s">
        <v>11451</v>
      </c>
    </row>
    <row r="1526" spans="1:7" x14ac:dyDescent="0.25">
      <c r="A1526">
        <v>5027908356</v>
      </c>
      <c r="B1526" t="s">
        <v>13161</v>
      </c>
      <c r="C1526" t="s">
        <v>11453</v>
      </c>
      <c r="D1526" t="s">
        <v>11454</v>
      </c>
      <c r="E1526" t="s">
        <v>11995</v>
      </c>
      <c r="F1526" t="s">
        <v>62</v>
      </c>
      <c r="G1526" t="s">
        <v>11456</v>
      </c>
    </row>
    <row r="1527" spans="1:7" x14ac:dyDescent="0.25">
      <c r="A1527">
        <v>5027908358</v>
      </c>
      <c r="B1527" t="s">
        <v>13162</v>
      </c>
      <c r="C1527" t="s">
        <v>11448</v>
      </c>
      <c r="D1527" t="s">
        <v>11469</v>
      </c>
      <c r="E1527" t="s">
        <v>11470</v>
      </c>
      <c r="F1527" t="s">
        <v>62</v>
      </c>
      <c r="G1527" t="s">
        <v>11451</v>
      </c>
    </row>
    <row r="1528" spans="1:7" x14ac:dyDescent="0.25">
      <c r="A1528">
        <v>5027908358</v>
      </c>
      <c r="B1528" t="s">
        <v>13163</v>
      </c>
      <c r="C1528" t="s">
        <v>11453</v>
      </c>
      <c r="D1528" t="s">
        <v>11461</v>
      </c>
      <c r="E1528" t="s">
        <v>11472</v>
      </c>
      <c r="F1528" t="s">
        <v>62</v>
      </c>
      <c r="G1528" t="s">
        <v>11456</v>
      </c>
    </row>
    <row r="1529" spans="1:7" x14ac:dyDescent="0.25">
      <c r="A1529">
        <v>5027908450</v>
      </c>
      <c r="B1529" t="s">
        <v>13164</v>
      </c>
      <c r="C1529" t="s">
        <v>11448</v>
      </c>
      <c r="D1529" t="s">
        <v>11458</v>
      </c>
      <c r="E1529" t="s">
        <v>11459</v>
      </c>
      <c r="F1529" t="s">
        <v>62</v>
      </c>
      <c r="G1529" t="s">
        <v>11451</v>
      </c>
    </row>
    <row r="1530" spans="1:7" x14ac:dyDescent="0.25">
      <c r="A1530">
        <v>5027908450</v>
      </c>
      <c r="B1530" t="s">
        <v>13165</v>
      </c>
      <c r="C1530" t="s">
        <v>11453</v>
      </c>
      <c r="D1530" t="s">
        <v>11515</v>
      </c>
      <c r="E1530" t="s">
        <v>11621</v>
      </c>
      <c r="F1530" t="s">
        <v>62</v>
      </c>
      <c r="G1530" t="s">
        <v>11456</v>
      </c>
    </row>
    <row r="1531" spans="1:7" x14ac:dyDescent="0.25">
      <c r="A1531">
        <v>5027908452</v>
      </c>
      <c r="B1531" t="s">
        <v>13166</v>
      </c>
      <c r="C1531" t="s">
        <v>11448</v>
      </c>
      <c r="D1531" t="s">
        <v>11464</v>
      </c>
      <c r="E1531" t="s">
        <v>11465</v>
      </c>
      <c r="F1531" t="s">
        <v>62</v>
      </c>
      <c r="G1531" t="s">
        <v>11451</v>
      </c>
    </row>
    <row r="1532" spans="1:7" x14ac:dyDescent="0.25">
      <c r="A1532">
        <v>5027908452</v>
      </c>
      <c r="B1532" t="s">
        <v>13167</v>
      </c>
      <c r="C1532" t="s">
        <v>11453</v>
      </c>
      <c r="D1532" t="s">
        <v>11515</v>
      </c>
      <c r="E1532" t="s">
        <v>11585</v>
      </c>
      <c r="F1532" t="s">
        <v>62</v>
      </c>
      <c r="G1532" t="s">
        <v>11456</v>
      </c>
    </row>
    <row r="1533" spans="1:7" x14ac:dyDescent="0.25">
      <c r="A1533">
        <v>5027908454</v>
      </c>
      <c r="B1533" t="s">
        <v>13168</v>
      </c>
      <c r="C1533" t="s">
        <v>11448</v>
      </c>
      <c r="D1533" t="s">
        <v>11529</v>
      </c>
      <c r="E1533" t="s">
        <v>11530</v>
      </c>
      <c r="F1533" t="s">
        <v>62</v>
      </c>
      <c r="G1533" t="s">
        <v>11451</v>
      </c>
    </row>
    <row r="1534" spans="1:7" x14ac:dyDescent="0.25">
      <c r="A1534">
        <v>5027908454</v>
      </c>
      <c r="B1534" t="s">
        <v>13169</v>
      </c>
      <c r="C1534" t="s">
        <v>11453</v>
      </c>
      <c r="D1534" t="s">
        <v>11461</v>
      </c>
      <c r="E1534" t="s">
        <v>11532</v>
      </c>
      <c r="F1534" t="s">
        <v>62</v>
      </c>
      <c r="G1534" t="s">
        <v>11456</v>
      </c>
    </row>
    <row r="1535" spans="1:7" x14ac:dyDescent="0.25">
      <c r="A1535">
        <v>5027908542</v>
      </c>
      <c r="B1535" t="s">
        <v>13170</v>
      </c>
      <c r="C1535" t="s">
        <v>11448</v>
      </c>
      <c r="D1535" t="s">
        <v>11492</v>
      </c>
      <c r="E1535" t="s">
        <v>11493</v>
      </c>
      <c r="F1535" t="s">
        <v>62</v>
      </c>
      <c r="G1535" t="s">
        <v>11451</v>
      </c>
    </row>
    <row r="1536" spans="1:7" x14ac:dyDescent="0.25">
      <c r="A1536">
        <v>5027908542</v>
      </c>
      <c r="B1536" t="s">
        <v>13171</v>
      </c>
      <c r="C1536" t="s">
        <v>11453</v>
      </c>
      <c r="D1536" t="s">
        <v>11454</v>
      </c>
      <c r="E1536" t="s">
        <v>11633</v>
      </c>
      <c r="F1536" t="s">
        <v>62</v>
      </c>
      <c r="G1536" t="s">
        <v>11456</v>
      </c>
    </row>
    <row r="1537" spans="1:7" x14ac:dyDescent="0.25">
      <c r="A1537">
        <v>5027908544</v>
      </c>
      <c r="B1537" t="s">
        <v>13172</v>
      </c>
      <c r="C1537" t="s">
        <v>11448</v>
      </c>
      <c r="D1537" t="s">
        <v>11469</v>
      </c>
      <c r="E1537" t="s">
        <v>11470</v>
      </c>
      <c r="F1537" t="s">
        <v>62</v>
      </c>
      <c r="G1537" t="s">
        <v>11451</v>
      </c>
    </row>
    <row r="1538" spans="1:7" x14ac:dyDescent="0.25">
      <c r="A1538">
        <v>5027908544</v>
      </c>
      <c r="B1538" t="s">
        <v>13173</v>
      </c>
      <c r="C1538" t="s">
        <v>11453</v>
      </c>
      <c r="D1538" t="s">
        <v>11461</v>
      </c>
      <c r="E1538" t="s">
        <v>11472</v>
      </c>
      <c r="F1538" t="s">
        <v>62</v>
      </c>
      <c r="G1538" t="s">
        <v>11456</v>
      </c>
    </row>
    <row r="1539" spans="1:7" x14ac:dyDescent="0.25">
      <c r="A1539">
        <v>5027908546</v>
      </c>
      <c r="B1539" t="s">
        <v>13174</v>
      </c>
      <c r="C1539" t="s">
        <v>11448</v>
      </c>
      <c r="D1539" t="s">
        <v>11458</v>
      </c>
      <c r="E1539" t="s">
        <v>11459</v>
      </c>
      <c r="F1539" t="s">
        <v>62</v>
      </c>
      <c r="G1539" t="s">
        <v>11451</v>
      </c>
    </row>
    <row r="1540" spans="1:7" x14ac:dyDescent="0.25">
      <c r="A1540">
        <v>5027908638</v>
      </c>
      <c r="B1540" t="s">
        <v>13175</v>
      </c>
      <c r="C1540" t="s">
        <v>11448</v>
      </c>
      <c r="D1540" t="s">
        <v>11512</v>
      </c>
      <c r="E1540" t="s">
        <v>11513</v>
      </c>
      <c r="F1540" t="s">
        <v>62</v>
      </c>
      <c r="G1540" t="s">
        <v>11451</v>
      </c>
    </row>
    <row r="1541" spans="1:7" x14ac:dyDescent="0.25">
      <c r="A1541">
        <v>5027908638</v>
      </c>
      <c r="B1541" t="s">
        <v>13176</v>
      </c>
      <c r="C1541" t="s">
        <v>11453</v>
      </c>
      <c r="D1541" t="s">
        <v>11454</v>
      </c>
      <c r="E1541" t="s">
        <v>12037</v>
      </c>
      <c r="F1541" t="s">
        <v>62</v>
      </c>
      <c r="G1541" t="s">
        <v>11456</v>
      </c>
    </row>
    <row r="1542" spans="1:7" x14ac:dyDescent="0.25">
      <c r="A1542">
        <v>5027908640</v>
      </c>
      <c r="B1542" t="s">
        <v>13177</v>
      </c>
      <c r="C1542" t="s">
        <v>11448</v>
      </c>
      <c r="D1542" t="s">
        <v>11492</v>
      </c>
      <c r="E1542" t="s">
        <v>11493</v>
      </c>
      <c r="F1542" t="s">
        <v>62</v>
      </c>
      <c r="G1542" t="s">
        <v>11451</v>
      </c>
    </row>
    <row r="1543" spans="1:7" x14ac:dyDescent="0.25">
      <c r="A1543">
        <v>5027908640</v>
      </c>
      <c r="B1543" t="s">
        <v>13178</v>
      </c>
      <c r="C1543" t="s">
        <v>11453</v>
      </c>
      <c r="D1543" t="s">
        <v>11461</v>
      </c>
      <c r="E1543" t="s">
        <v>11495</v>
      </c>
      <c r="F1543" t="s">
        <v>62</v>
      </c>
      <c r="G1543" t="s">
        <v>11456</v>
      </c>
    </row>
    <row r="1544" spans="1:7" x14ac:dyDescent="0.25">
      <c r="A1544">
        <v>5027908642</v>
      </c>
      <c r="B1544" t="s">
        <v>13179</v>
      </c>
      <c r="C1544" t="s">
        <v>11448</v>
      </c>
      <c r="D1544" t="s">
        <v>11921</v>
      </c>
      <c r="E1544" t="s">
        <v>11922</v>
      </c>
      <c r="F1544" t="s">
        <v>62</v>
      </c>
      <c r="G1544" t="s">
        <v>11451</v>
      </c>
    </row>
    <row r="1545" spans="1:7" x14ac:dyDescent="0.25">
      <c r="A1545">
        <v>5027908642</v>
      </c>
      <c r="B1545" t="s">
        <v>13180</v>
      </c>
      <c r="C1545" t="s">
        <v>11453</v>
      </c>
      <c r="D1545" t="s">
        <v>11454</v>
      </c>
      <c r="E1545" t="s">
        <v>11924</v>
      </c>
      <c r="F1545" t="s">
        <v>62</v>
      </c>
      <c r="G1545" t="s">
        <v>11456</v>
      </c>
    </row>
    <row r="1546" spans="1:7" x14ac:dyDescent="0.25">
      <c r="A1546">
        <v>5027908732</v>
      </c>
      <c r="B1546" t="s">
        <v>13181</v>
      </c>
      <c r="C1546" t="s">
        <v>11448</v>
      </c>
      <c r="D1546" t="s">
        <v>11542</v>
      </c>
      <c r="E1546" t="s">
        <v>11543</v>
      </c>
      <c r="F1546" t="s">
        <v>62</v>
      </c>
      <c r="G1546" t="s">
        <v>11451</v>
      </c>
    </row>
    <row r="1547" spans="1:7" x14ac:dyDescent="0.25">
      <c r="A1547">
        <v>5027908732</v>
      </c>
      <c r="B1547" t="s">
        <v>13182</v>
      </c>
      <c r="C1547" t="s">
        <v>11453</v>
      </c>
      <c r="D1547" t="s">
        <v>11484</v>
      </c>
      <c r="E1547" t="s">
        <v>11691</v>
      </c>
      <c r="F1547" t="s">
        <v>62</v>
      </c>
      <c r="G1547" t="s">
        <v>11456</v>
      </c>
    </row>
    <row r="1548" spans="1:7" x14ac:dyDescent="0.25">
      <c r="A1548">
        <v>5027908734</v>
      </c>
      <c r="B1548" t="s">
        <v>13183</v>
      </c>
      <c r="C1548" t="s">
        <v>11448</v>
      </c>
      <c r="D1548" t="s">
        <v>11464</v>
      </c>
      <c r="E1548" t="s">
        <v>11465</v>
      </c>
      <c r="F1548" t="s">
        <v>62</v>
      </c>
      <c r="G1548" t="s">
        <v>11451</v>
      </c>
    </row>
    <row r="1549" spans="1:7" x14ac:dyDescent="0.25">
      <c r="A1549">
        <v>5027908734</v>
      </c>
      <c r="B1549" t="s">
        <v>13184</v>
      </c>
      <c r="C1549" t="s">
        <v>11453</v>
      </c>
      <c r="D1549" t="s">
        <v>11461</v>
      </c>
      <c r="E1549" t="s">
        <v>11467</v>
      </c>
      <c r="F1549" t="s">
        <v>62</v>
      </c>
      <c r="G1549" t="s">
        <v>11456</v>
      </c>
    </row>
    <row r="1550" spans="1:7" x14ac:dyDescent="0.25">
      <c r="A1550">
        <v>5027908826</v>
      </c>
      <c r="B1550" t="s">
        <v>13185</v>
      </c>
      <c r="C1550" t="s">
        <v>11448</v>
      </c>
      <c r="D1550" t="s">
        <v>11775</v>
      </c>
      <c r="E1550" t="s">
        <v>11776</v>
      </c>
      <c r="F1550" t="s">
        <v>62</v>
      </c>
      <c r="G1550" t="s">
        <v>11451</v>
      </c>
    </row>
    <row r="1551" spans="1:7" x14ac:dyDescent="0.25">
      <c r="A1551">
        <v>5027908826</v>
      </c>
      <c r="B1551" t="s">
        <v>13186</v>
      </c>
      <c r="C1551" t="s">
        <v>11453</v>
      </c>
      <c r="D1551" t="s">
        <v>11484</v>
      </c>
      <c r="E1551" t="s">
        <v>11778</v>
      </c>
      <c r="F1551" t="s">
        <v>62</v>
      </c>
      <c r="G1551" t="s">
        <v>11456</v>
      </c>
    </row>
    <row r="1552" spans="1:7" x14ac:dyDescent="0.25">
      <c r="A1552">
        <v>5027908828</v>
      </c>
      <c r="B1552" t="s">
        <v>13187</v>
      </c>
      <c r="C1552" t="s">
        <v>11448</v>
      </c>
      <c r="D1552" t="s">
        <v>12135</v>
      </c>
      <c r="E1552" t="s">
        <v>12136</v>
      </c>
      <c r="F1552" t="s">
        <v>62</v>
      </c>
      <c r="G1552" t="s">
        <v>11451</v>
      </c>
    </row>
    <row r="1553" spans="1:7" x14ac:dyDescent="0.25">
      <c r="A1553">
        <v>5027908828</v>
      </c>
      <c r="B1553" t="s">
        <v>13188</v>
      </c>
      <c r="C1553" t="s">
        <v>11453</v>
      </c>
      <c r="D1553" t="s">
        <v>11500</v>
      </c>
      <c r="E1553" t="s">
        <v>13189</v>
      </c>
      <c r="F1553" t="s">
        <v>62</v>
      </c>
      <c r="G1553" t="s">
        <v>11456</v>
      </c>
    </row>
    <row r="1554" spans="1:7" x14ac:dyDescent="0.25">
      <c r="A1554">
        <v>5027908830</v>
      </c>
      <c r="B1554" t="s">
        <v>13190</v>
      </c>
      <c r="C1554" t="s">
        <v>11448</v>
      </c>
      <c r="D1554" t="s">
        <v>11458</v>
      </c>
      <c r="E1554" t="s">
        <v>11459</v>
      </c>
      <c r="F1554" t="s">
        <v>62</v>
      </c>
      <c r="G1554" t="s">
        <v>11451</v>
      </c>
    </row>
    <row r="1555" spans="1:7" x14ac:dyDescent="0.25">
      <c r="A1555">
        <v>5027908830</v>
      </c>
      <c r="B1555" t="s">
        <v>13191</v>
      </c>
      <c r="C1555" t="s">
        <v>11453</v>
      </c>
      <c r="D1555" t="s">
        <v>11454</v>
      </c>
      <c r="E1555" t="s">
        <v>11524</v>
      </c>
      <c r="F1555" t="s">
        <v>62</v>
      </c>
      <c r="G1555" t="s">
        <v>11456</v>
      </c>
    </row>
    <row r="1556" spans="1:7" x14ac:dyDescent="0.25">
      <c r="A1556">
        <v>5027908922</v>
      </c>
      <c r="B1556" t="s">
        <v>13192</v>
      </c>
      <c r="C1556" t="s">
        <v>11448</v>
      </c>
      <c r="D1556" t="s">
        <v>11458</v>
      </c>
      <c r="E1556" t="s">
        <v>11459</v>
      </c>
      <c r="F1556" t="s">
        <v>62</v>
      </c>
      <c r="G1556" t="s">
        <v>11451</v>
      </c>
    </row>
    <row r="1557" spans="1:7" x14ac:dyDescent="0.25">
      <c r="A1557">
        <v>5027908922</v>
      </c>
      <c r="B1557" t="s">
        <v>13193</v>
      </c>
      <c r="C1557" t="s">
        <v>11453</v>
      </c>
      <c r="D1557" t="s">
        <v>11500</v>
      </c>
      <c r="E1557" t="s">
        <v>11707</v>
      </c>
      <c r="F1557" t="s">
        <v>62</v>
      </c>
      <c r="G1557" t="s">
        <v>11456</v>
      </c>
    </row>
    <row r="1558" spans="1:7" x14ac:dyDescent="0.25">
      <c r="A1558">
        <v>5027908924</v>
      </c>
      <c r="B1558" t="s">
        <v>13194</v>
      </c>
      <c r="C1558" t="s">
        <v>11448</v>
      </c>
      <c r="D1558" t="s">
        <v>11464</v>
      </c>
      <c r="E1558" t="s">
        <v>11465</v>
      </c>
      <c r="F1558" t="s">
        <v>62</v>
      </c>
      <c r="G1558" t="s">
        <v>11451</v>
      </c>
    </row>
    <row r="1559" spans="1:7" x14ac:dyDescent="0.25">
      <c r="A1559">
        <v>5027908924</v>
      </c>
      <c r="B1559" t="s">
        <v>13195</v>
      </c>
      <c r="C1559" t="s">
        <v>11453</v>
      </c>
      <c r="D1559" t="s">
        <v>11484</v>
      </c>
      <c r="E1559" t="s">
        <v>11864</v>
      </c>
      <c r="F1559" t="s">
        <v>62</v>
      </c>
      <c r="G1559" t="s">
        <v>11456</v>
      </c>
    </row>
    <row r="1560" spans="1:7" x14ac:dyDescent="0.25">
      <c r="A1560">
        <v>5027908926</v>
      </c>
      <c r="B1560" t="s">
        <v>13196</v>
      </c>
      <c r="C1560" t="s">
        <v>11448</v>
      </c>
      <c r="D1560" t="s">
        <v>11492</v>
      </c>
      <c r="E1560" t="s">
        <v>11493</v>
      </c>
      <c r="F1560" t="s">
        <v>62</v>
      </c>
      <c r="G1560" t="s">
        <v>11451</v>
      </c>
    </row>
    <row r="1561" spans="1:7" x14ac:dyDescent="0.25">
      <c r="A1561">
        <v>5027908926</v>
      </c>
      <c r="B1561" t="s">
        <v>13197</v>
      </c>
      <c r="C1561" t="s">
        <v>11453</v>
      </c>
      <c r="D1561" t="s">
        <v>11461</v>
      </c>
      <c r="E1561" t="s">
        <v>11495</v>
      </c>
      <c r="F1561" t="s">
        <v>62</v>
      </c>
      <c r="G1561" t="s">
        <v>11456</v>
      </c>
    </row>
    <row r="1562" spans="1:7" x14ac:dyDescent="0.25">
      <c r="A1562">
        <v>5027909042</v>
      </c>
      <c r="B1562" t="s">
        <v>13198</v>
      </c>
      <c r="C1562" t="s">
        <v>11448</v>
      </c>
      <c r="D1562" t="s">
        <v>11492</v>
      </c>
      <c r="E1562" t="s">
        <v>11493</v>
      </c>
      <c r="F1562" t="s">
        <v>62</v>
      </c>
      <c r="G1562" t="s">
        <v>11451</v>
      </c>
    </row>
    <row r="1563" spans="1:7" x14ac:dyDescent="0.25">
      <c r="A1563">
        <v>5027909042</v>
      </c>
      <c r="B1563" t="s">
        <v>13199</v>
      </c>
      <c r="C1563" t="s">
        <v>11453</v>
      </c>
      <c r="D1563" t="s">
        <v>11461</v>
      </c>
      <c r="E1563" t="s">
        <v>11495</v>
      </c>
      <c r="F1563" t="s">
        <v>62</v>
      </c>
      <c r="G1563" t="s">
        <v>11456</v>
      </c>
    </row>
    <row r="1564" spans="1:7" x14ac:dyDescent="0.25">
      <c r="A1564">
        <v>5027909044</v>
      </c>
      <c r="B1564" t="s">
        <v>13200</v>
      </c>
      <c r="C1564" t="s">
        <v>11448</v>
      </c>
      <c r="D1564" t="s">
        <v>11469</v>
      </c>
      <c r="E1564" t="s">
        <v>11470</v>
      </c>
      <c r="F1564" t="s">
        <v>62</v>
      </c>
      <c r="G1564" t="s">
        <v>11451</v>
      </c>
    </row>
    <row r="1565" spans="1:7" x14ac:dyDescent="0.25">
      <c r="A1565">
        <v>5027909044</v>
      </c>
      <c r="B1565" t="s">
        <v>13201</v>
      </c>
      <c r="C1565" t="s">
        <v>11453</v>
      </c>
      <c r="D1565" t="s">
        <v>11461</v>
      </c>
      <c r="E1565" t="s">
        <v>11472</v>
      </c>
      <c r="F1565" t="s">
        <v>62</v>
      </c>
      <c r="G1565" t="s">
        <v>11456</v>
      </c>
    </row>
    <row r="1566" spans="1:7" x14ac:dyDescent="0.25">
      <c r="A1566">
        <v>5027909046</v>
      </c>
      <c r="B1566" t="s">
        <v>13202</v>
      </c>
      <c r="C1566" t="s">
        <v>11448</v>
      </c>
      <c r="D1566" t="s">
        <v>11474</v>
      </c>
      <c r="E1566" t="s">
        <v>11475</v>
      </c>
      <c r="F1566" t="s">
        <v>62</v>
      </c>
      <c r="G1566" t="s">
        <v>11451</v>
      </c>
    </row>
    <row r="1567" spans="1:7" x14ac:dyDescent="0.25">
      <c r="A1567">
        <v>5027909046</v>
      </c>
      <c r="B1567" t="s">
        <v>13203</v>
      </c>
      <c r="C1567" t="s">
        <v>11453</v>
      </c>
      <c r="D1567" t="s">
        <v>11484</v>
      </c>
      <c r="E1567" t="s">
        <v>11762</v>
      </c>
      <c r="F1567" t="s">
        <v>62</v>
      </c>
      <c r="G1567" t="s">
        <v>11456</v>
      </c>
    </row>
    <row r="1568" spans="1:7" x14ac:dyDescent="0.25">
      <c r="A1568">
        <v>5027909138</v>
      </c>
      <c r="B1568" t="s">
        <v>13204</v>
      </c>
      <c r="C1568" t="s">
        <v>11448</v>
      </c>
      <c r="D1568" t="s">
        <v>11458</v>
      </c>
      <c r="E1568" t="s">
        <v>11459</v>
      </c>
      <c r="F1568" t="s">
        <v>62</v>
      </c>
      <c r="G1568" t="s">
        <v>11451</v>
      </c>
    </row>
    <row r="1569" spans="1:7" x14ac:dyDescent="0.25">
      <c r="A1569">
        <v>5027909138</v>
      </c>
      <c r="B1569" t="s">
        <v>13205</v>
      </c>
      <c r="C1569" t="s">
        <v>11453</v>
      </c>
      <c r="D1569" t="s">
        <v>11515</v>
      </c>
      <c r="E1569" t="s">
        <v>11621</v>
      </c>
      <c r="F1569" t="s">
        <v>62</v>
      </c>
      <c r="G1569" t="s">
        <v>11456</v>
      </c>
    </row>
    <row r="1570" spans="1:7" x14ac:dyDescent="0.25">
      <c r="A1570">
        <v>5027909140</v>
      </c>
      <c r="B1570" t="s">
        <v>13206</v>
      </c>
      <c r="C1570" t="s">
        <v>11448</v>
      </c>
      <c r="D1570" t="s">
        <v>11464</v>
      </c>
      <c r="E1570" t="s">
        <v>11465</v>
      </c>
      <c r="F1570" t="s">
        <v>62</v>
      </c>
      <c r="G1570" t="s">
        <v>11451</v>
      </c>
    </row>
    <row r="1571" spans="1:7" x14ac:dyDescent="0.25">
      <c r="A1571">
        <v>5027909142</v>
      </c>
      <c r="B1571" t="s">
        <v>13207</v>
      </c>
      <c r="C1571" t="s">
        <v>11448</v>
      </c>
      <c r="D1571" t="s">
        <v>11492</v>
      </c>
      <c r="E1571" t="s">
        <v>11493</v>
      </c>
      <c r="F1571" t="s">
        <v>62</v>
      </c>
      <c r="G1571" t="s">
        <v>11451</v>
      </c>
    </row>
    <row r="1572" spans="1:7" x14ac:dyDescent="0.25">
      <c r="A1572">
        <v>5027909142</v>
      </c>
      <c r="B1572" t="s">
        <v>13208</v>
      </c>
      <c r="C1572" t="s">
        <v>11453</v>
      </c>
      <c r="D1572" t="s">
        <v>11461</v>
      </c>
      <c r="E1572" t="s">
        <v>11495</v>
      </c>
      <c r="F1572" t="s">
        <v>62</v>
      </c>
      <c r="G1572" t="s">
        <v>11456</v>
      </c>
    </row>
    <row r="1573" spans="1:7" x14ac:dyDescent="0.25">
      <c r="A1573">
        <v>5027909234</v>
      </c>
      <c r="B1573" t="s">
        <v>13209</v>
      </c>
      <c r="C1573" t="s">
        <v>11448</v>
      </c>
      <c r="D1573" t="s">
        <v>11469</v>
      </c>
      <c r="E1573" t="s">
        <v>11470</v>
      </c>
      <c r="F1573" t="s">
        <v>62</v>
      </c>
      <c r="G1573" t="s">
        <v>11451</v>
      </c>
    </row>
    <row r="1574" spans="1:7" x14ac:dyDescent="0.25">
      <c r="A1574">
        <v>5027909236</v>
      </c>
      <c r="B1574" t="s">
        <v>13210</v>
      </c>
      <c r="C1574" t="s">
        <v>11448</v>
      </c>
      <c r="D1574" t="s">
        <v>11747</v>
      </c>
      <c r="E1574" t="s">
        <v>11748</v>
      </c>
      <c r="F1574" t="s">
        <v>62</v>
      </c>
      <c r="G1574" t="s">
        <v>11451</v>
      </c>
    </row>
    <row r="1575" spans="1:7" x14ac:dyDescent="0.25">
      <c r="A1575">
        <v>5027909236</v>
      </c>
      <c r="B1575" t="s">
        <v>13211</v>
      </c>
      <c r="C1575" t="s">
        <v>11453</v>
      </c>
      <c r="D1575" t="s">
        <v>11484</v>
      </c>
      <c r="E1575" t="s">
        <v>11750</v>
      </c>
      <c r="F1575" t="s">
        <v>62</v>
      </c>
      <c r="G1575" t="s">
        <v>11456</v>
      </c>
    </row>
    <row r="1576" spans="1:7" x14ac:dyDescent="0.25">
      <c r="A1576">
        <v>5027909238</v>
      </c>
      <c r="B1576" t="s">
        <v>13212</v>
      </c>
      <c r="C1576" t="s">
        <v>11448</v>
      </c>
      <c r="D1576" t="s">
        <v>11570</v>
      </c>
      <c r="E1576" t="s">
        <v>11571</v>
      </c>
      <c r="F1576" t="s">
        <v>62</v>
      </c>
      <c r="G1576" t="s">
        <v>11451</v>
      </c>
    </row>
    <row r="1577" spans="1:7" x14ac:dyDescent="0.25">
      <c r="A1577">
        <v>5027909238</v>
      </c>
      <c r="B1577" t="s">
        <v>13213</v>
      </c>
      <c r="C1577" t="s">
        <v>11453</v>
      </c>
      <c r="D1577" t="s">
        <v>11461</v>
      </c>
      <c r="E1577" t="s">
        <v>12078</v>
      </c>
      <c r="F1577" t="s">
        <v>62</v>
      </c>
      <c r="G1577" t="s">
        <v>11456</v>
      </c>
    </row>
    <row r="1578" spans="1:7" x14ac:dyDescent="0.25">
      <c r="A1578">
        <v>5027909328</v>
      </c>
      <c r="B1578" t="s">
        <v>13214</v>
      </c>
      <c r="C1578" t="s">
        <v>11448</v>
      </c>
      <c r="D1578" t="s">
        <v>11492</v>
      </c>
      <c r="E1578" t="s">
        <v>11493</v>
      </c>
      <c r="F1578" t="s">
        <v>62</v>
      </c>
      <c r="G1578" t="s">
        <v>11451</v>
      </c>
    </row>
    <row r="1579" spans="1:7" x14ac:dyDescent="0.25">
      <c r="A1579">
        <v>5027909330</v>
      </c>
      <c r="B1579" t="s">
        <v>13215</v>
      </c>
      <c r="C1579" t="s">
        <v>11448</v>
      </c>
      <c r="D1579" t="s">
        <v>11469</v>
      </c>
      <c r="E1579" t="s">
        <v>11470</v>
      </c>
      <c r="F1579" t="s">
        <v>62</v>
      </c>
      <c r="G1579" t="s">
        <v>11451</v>
      </c>
    </row>
    <row r="1580" spans="1:7" x14ac:dyDescent="0.25">
      <c r="A1580">
        <v>5027909332</v>
      </c>
      <c r="B1580" t="s">
        <v>13216</v>
      </c>
      <c r="C1580" t="s">
        <v>11448</v>
      </c>
      <c r="D1580" t="s">
        <v>11716</v>
      </c>
      <c r="E1580" t="s">
        <v>11717</v>
      </c>
      <c r="F1580" t="s">
        <v>62</v>
      </c>
      <c r="G1580" t="s">
        <v>11451</v>
      </c>
    </row>
    <row r="1581" spans="1:7" x14ac:dyDescent="0.25">
      <c r="A1581">
        <v>5027909332</v>
      </c>
      <c r="B1581" t="s">
        <v>13217</v>
      </c>
      <c r="C1581" t="s">
        <v>11453</v>
      </c>
      <c r="D1581" t="s">
        <v>11461</v>
      </c>
      <c r="E1581" t="s">
        <v>11719</v>
      </c>
      <c r="F1581" t="s">
        <v>62</v>
      </c>
      <c r="G1581" t="s">
        <v>11456</v>
      </c>
    </row>
    <row r="1582" spans="1:7" x14ac:dyDescent="0.25">
      <c r="A1582">
        <v>5027909424</v>
      </c>
      <c r="B1582" t="s">
        <v>13218</v>
      </c>
      <c r="C1582" t="s">
        <v>11448</v>
      </c>
      <c r="D1582" t="s">
        <v>11458</v>
      </c>
      <c r="E1582" t="s">
        <v>11459</v>
      </c>
      <c r="F1582" t="s">
        <v>62</v>
      </c>
      <c r="G1582" t="s">
        <v>11451</v>
      </c>
    </row>
    <row r="1583" spans="1:7" x14ac:dyDescent="0.25">
      <c r="A1583">
        <v>5027909424</v>
      </c>
      <c r="B1583" t="s">
        <v>13219</v>
      </c>
      <c r="C1583" t="s">
        <v>11453</v>
      </c>
      <c r="D1583" t="s">
        <v>11461</v>
      </c>
      <c r="E1583" t="s">
        <v>11462</v>
      </c>
      <c r="F1583" t="s">
        <v>62</v>
      </c>
      <c r="G1583" t="s">
        <v>11456</v>
      </c>
    </row>
    <row r="1584" spans="1:7" x14ac:dyDescent="0.25">
      <c r="A1584">
        <v>5027909426</v>
      </c>
      <c r="B1584" t="s">
        <v>13220</v>
      </c>
      <c r="C1584" t="s">
        <v>11448</v>
      </c>
      <c r="D1584" t="s">
        <v>11946</v>
      </c>
      <c r="E1584" t="s">
        <v>11947</v>
      </c>
      <c r="F1584" t="s">
        <v>62</v>
      </c>
      <c r="G1584" t="s">
        <v>11451</v>
      </c>
    </row>
    <row r="1585" spans="1:7" x14ac:dyDescent="0.25">
      <c r="A1585">
        <v>5027909426</v>
      </c>
      <c r="B1585" t="s">
        <v>13221</v>
      </c>
      <c r="C1585" t="s">
        <v>11453</v>
      </c>
      <c r="D1585" t="s">
        <v>11454</v>
      </c>
      <c r="E1585" t="s">
        <v>13222</v>
      </c>
      <c r="F1585" t="s">
        <v>62</v>
      </c>
      <c r="G1585" t="s">
        <v>11456</v>
      </c>
    </row>
    <row r="1586" spans="1:7" x14ac:dyDescent="0.25">
      <c r="A1586">
        <v>5027909428</v>
      </c>
      <c r="B1586" t="s">
        <v>13223</v>
      </c>
      <c r="C1586" t="s">
        <v>11448</v>
      </c>
      <c r="D1586" t="s">
        <v>11946</v>
      </c>
      <c r="E1586" t="s">
        <v>11947</v>
      </c>
      <c r="F1586" t="s">
        <v>62</v>
      </c>
      <c r="G1586" t="s">
        <v>11451</v>
      </c>
    </row>
    <row r="1587" spans="1:7" x14ac:dyDescent="0.25">
      <c r="A1587">
        <v>5027909428</v>
      </c>
      <c r="B1587" t="s">
        <v>13224</v>
      </c>
      <c r="C1587" t="s">
        <v>11453</v>
      </c>
      <c r="D1587" t="s">
        <v>11484</v>
      </c>
      <c r="E1587" t="s">
        <v>11961</v>
      </c>
      <c r="F1587" t="s">
        <v>62</v>
      </c>
      <c r="G1587" t="s">
        <v>11456</v>
      </c>
    </row>
    <row r="1588" spans="1:7" x14ac:dyDescent="0.25">
      <c r="A1588">
        <v>5027909518</v>
      </c>
      <c r="B1588" t="s">
        <v>13225</v>
      </c>
      <c r="C1588" t="s">
        <v>11448</v>
      </c>
      <c r="D1588" t="s">
        <v>11458</v>
      </c>
      <c r="E1588" t="s">
        <v>11459</v>
      </c>
      <c r="F1588" t="s">
        <v>62</v>
      </c>
      <c r="G1588" t="s">
        <v>11451</v>
      </c>
    </row>
    <row r="1589" spans="1:7" x14ac:dyDescent="0.25">
      <c r="A1589">
        <v>5027909518</v>
      </c>
      <c r="B1589" t="s">
        <v>13226</v>
      </c>
      <c r="C1589" t="s">
        <v>11453</v>
      </c>
      <c r="D1589" t="s">
        <v>11454</v>
      </c>
      <c r="E1589" t="s">
        <v>11524</v>
      </c>
      <c r="F1589" t="s">
        <v>62</v>
      </c>
      <c r="G1589" t="s">
        <v>11456</v>
      </c>
    </row>
    <row r="1590" spans="1:7" x14ac:dyDescent="0.25">
      <c r="A1590">
        <v>5027909520</v>
      </c>
      <c r="B1590" t="s">
        <v>13227</v>
      </c>
      <c r="C1590" t="s">
        <v>11448</v>
      </c>
      <c r="D1590" t="s">
        <v>11464</v>
      </c>
      <c r="E1590" t="s">
        <v>11465</v>
      </c>
      <c r="F1590" t="s">
        <v>62</v>
      </c>
      <c r="G1590" t="s">
        <v>11451</v>
      </c>
    </row>
    <row r="1591" spans="1:7" x14ac:dyDescent="0.25">
      <c r="A1591">
        <v>5027909520</v>
      </c>
      <c r="B1591" t="s">
        <v>13228</v>
      </c>
      <c r="C1591" t="s">
        <v>11453</v>
      </c>
      <c r="D1591" t="s">
        <v>11461</v>
      </c>
      <c r="E1591" t="s">
        <v>11467</v>
      </c>
      <c r="F1591" t="s">
        <v>62</v>
      </c>
      <c r="G1591" t="s">
        <v>11456</v>
      </c>
    </row>
    <row r="1592" spans="1:7" x14ac:dyDescent="0.25">
      <c r="A1592">
        <v>5027909522</v>
      </c>
      <c r="B1592" t="s">
        <v>13229</v>
      </c>
      <c r="C1592" t="s">
        <v>11448</v>
      </c>
      <c r="D1592" t="s">
        <v>11469</v>
      </c>
      <c r="E1592" t="s">
        <v>11470</v>
      </c>
      <c r="F1592" t="s">
        <v>62</v>
      </c>
      <c r="G1592" t="s">
        <v>11451</v>
      </c>
    </row>
    <row r="1593" spans="1:7" x14ac:dyDescent="0.25">
      <c r="A1593">
        <v>5027909614</v>
      </c>
      <c r="B1593" t="s">
        <v>13230</v>
      </c>
      <c r="C1593" t="s">
        <v>11448</v>
      </c>
      <c r="D1593" t="s">
        <v>11469</v>
      </c>
      <c r="E1593" t="s">
        <v>11470</v>
      </c>
      <c r="F1593" t="s">
        <v>62</v>
      </c>
      <c r="G1593" t="s">
        <v>11451</v>
      </c>
    </row>
    <row r="1594" spans="1:7" x14ac:dyDescent="0.25">
      <c r="A1594">
        <v>5027909616</v>
      </c>
      <c r="B1594" t="s">
        <v>13231</v>
      </c>
      <c r="C1594" t="s">
        <v>11448</v>
      </c>
      <c r="D1594" t="s">
        <v>11449</v>
      </c>
      <c r="E1594" t="s">
        <v>11450</v>
      </c>
      <c r="F1594" t="s">
        <v>62</v>
      </c>
      <c r="G1594" t="s">
        <v>11451</v>
      </c>
    </row>
    <row r="1595" spans="1:7" x14ac:dyDescent="0.25">
      <c r="A1595">
        <v>5027909616</v>
      </c>
      <c r="B1595" t="s">
        <v>13232</v>
      </c>
      <c r="C1595" t="s">
        <v>11453</v>
      </c>
      <c r="D1595" t="s">
        <v>11454</v>
      </c>
      <c r="E1595" t="s">
        <v>11455</v>
      </c>
      <c r="F1595" t="s">
        <v>62</v>
      </c>
      <c r="G1595" t="s">
        <v>11456</v>
      </c>
    </row>
    <row r="1596" spans="1:7" x14ac:dyDescent="0.25">
      <c r="A1596">
        <v>5027909618</v>
      </c>
      <c r="B1596" t="s">
        <v>13233</v>
      </c>
      <c r="C1596" t="s">
        <v>11448</v>
      </c>
      <c r="D1596" t="s">
        <v>11458</v>
      </c>
      <c r="E1596" t="s">
        <v>11459</v>
      </c>
      <c r="F1596" t="s">
        <v>62</v>
      </c>
      <c r="G1596" t="s">
        <v>11451</v>
      </c>
    </row>
    <row r="1597" spans="1:7" x14ac:dyDescent="0.25">
      <c r="A1597">
        <v>5027909618</v>
      </c>
      <c r="B1597" t="s">
        <v>13234</v>
      </c>
      <c r="C1597" t="s">
        <v>11453</v>
      </c>
      <c r="D1597" t="s">
        <v>11454</v>
      </c>
      <c r="E1597" t="s">
        <v>11524</v>
      </c>
      <c r="F1597" t="s">
        <v>62</v>
      </c>
      <c r="G1597" t="s">
        <v>11456</v>
      </c>
    </row>
    <row r="1598" spans="1:7" x14ac:dyDescent="0.25">
      <c r="A1598">
        <v>5027909710</v>
      </c>
      <c r="B1598" t="s">
        <v>13235</v>
      </c>
      <c r="C1598" t="s">
        <v>11448</v>
      </c>
      <c r="D1598" t="s">
        <v>11449</v>
      </c>
      <c r="E1598" t="s">
        <v>11450</v>
      </c>
      <c r="F1598" t="s">
        <v>62</v>
      </c>
      <c r="G1598" t="s">
        <v>11451</v>
      </c>
    </row>
    <row r="1599" spans="1:7" x14ac:dyDescent="0.25">
      <c r="A1599">
        <v>5027909710</v>
      </c>
      <c r="B1599" t="s">
        <v>13236</v>
      </c>
      <c r="C1599" t="s">
        <v>11453</v>
      </c>
      <c r="D1599" t="s">
        <v>11454</v>
      </c>
      <c r="E1599" t="s">
        <v>11455</v>
      </c>
      <c r="F1599" t="s">
        <v>62</v>
      </c>
      <c r="G1599" t="s">
        <v>11456</v>
      </c>
    </row>
    <row r="1600" spans="1:7" x14ac:dyDescent="0.25">
      <c r="A1600">
        <v>5027909712</v>
      </c>
      <c r="B1600" t="s">
        <v>13237</v>
      </c>
      <c r="C1600" t="s">
        <v>11448</v>
      </c>
      <c r="D1600" t="s">
        <v>11505</v>
      </c>
      <c r="E1600" t="s">
        <v>11506</v>
      </c>
      <c r="F1600" t="s">
        <v>62</v>
      </c>
      <c r="G1600" t="s">
        <v>11451</v>
      </c>
    </row>
    <row r="1601" spans="1:7" x14ac:dyDescent="0.25">
      <c r="A1601">
        <v>5027909712</v>
      </c>
      <c r="B1601" t="s">
        <v>13238</v>
      </c>
      <c r="C1601" t="s">
        <v>11453</v>
      </c>
      <c r="D1601" t="s">
        <v>11500</v>
      </c>
      <c r="E1601" t="s">
        <v>12360</v>
      </c>
      <c r="F1601" t="s">
        <v>62</v>
      </c>
      <c r="G1601" t="s">
        <v>11456</v>
      </c>
    </row>
    <row r="1602" spans="1:7" x14ac:dyDescent="0.25">
      <c r="A1602">
        <v>5027909804</v>
      </c>
      <c r="B1602" t="s">
        <v>13239</v>
      </c>
      <c r="C1602" t="s">
        <v>11448</v>
      </c>
      <c r="D1602" t="s">
        <v>11458</v>
      </c>
      <c r="E1602" t="s">
        <v>11459</v>
      </c>
      <c r="F1602" t="s">
        <v>62</v>
      </c>
      <c r="G1602" t="s">
        <v>11451</v>
      </c>
    </row>
    <row r="1603" spans="1:7" x14ac:dyDescent="0.25">
      <c r="A1603">
        <v>5027909804</v>
      </c>
      <c r="B1603" t="s">
        <v>13240</v>
      </c>
      <c r="C1603" t="s">
        <v>11453</v>
      </c>
      <c r="D1603" t="s">
        <v>11454</v>
      </c>
      <c r="E1603" t="s">
        <v>11524</v>
      </c>
      <c r="F1603" t="s">
        <v>62</v>
      </c>
      <c r="G1603" t="s">
        <v>11456</v>
      </c>
    </row>
    <row r="1604" spans="1:7" x14ac:dyDescent="0.25">
      <c r="A1604">
        <v>5027909806</v>
      </c>
      <c r="B1604" t="s">
        <v>13241</v>
      </c>
      <c r="C1604" t="s">
        <v>11448</v>
      </c>
      <c r="D1604" t="s">
        <v>11464</v>
      </c>
      <c r="E1604" t="s">
        <v>11465</v>
      </c>
      <c r="F1604" t="s">
        <v>62</v>
      </c>
      <c r="G1604" t="s">
        <v>11451</v>
      </c>
    </row>
    <row r="1605" spans="1:7" x14ac:dyDescent="0.25">
      <c r="A1605">
        <v>5027909806</v>
      </c>
      <c r="B1605" t="s">
        <v>13242</v>
      </c>
      <c r="C1605" t="s">
        <v>11453</v>
      </c>
      <c r="D1605" t="s">
        <v>11461</v>
      </c>
      <c r="E1605" t="s">
        <v>11467</v>
      </c>
      <c r="F1605" t="s">
        <v>62</v>
      </c>
      <c r="G1605" t="s">
        <v>11456</v>
      </c>
    </row>
    <row r="1606" spans="1:7" x14ac:dyDescent="0.25">
      <c r="A1606">
        <v>5027909808</v>
      </c>
      <c r="B1606" t="s">
        <v>13243</v>
      </c>
      <c r="C1606" t="s">
        <v>11448</v>
      </c>
      <c r="D1606" t="s">
        <v>11551</v>
      </c>
      <c r="E1606" t="s">
        <v>11552</v>
      </c>
      <c r="F1606" t="s">
        <v>62</v>
      </c>
      <c r="G1606" t="s">
        <v>11451</v>
      </c>
    </row>
    <row r="1607" spans="1:7" x14ac:dyDescent="0.25">
      <c r="A1607">
        <v>5027909808</v>
      </c>
      <c r="B1607" t="s">
        <v>13244</v>
      </c>
      <c r="C1607" t="s">
        <v>11453</v>
      </c>
      <c r="D1607" t="s">
        <v>11454</v>
      </c>
      <c r="E1607" t="s">
        <v>12640</v>
      </c>
      <c r="F1607" t="s">
        <v>62</v>
      </c>
      <c r="G1607" t="s">
        <v>11456</v>
      </c>
    </row>
    <row r="1608" spans="1:7" x14ac:dyDescent="0.25">
      <c r="A1608">
        <v>5027909900</v>
      </c>
      <c r="B1608" t="s">
        <v>13245</v>
      </c>
      <c r="C1608" t="s">
        <v>11448</v>
      </c>
      <c r="D1608" t="s">
        <v>11458</v>
      </c>
      <c r="E1608" t="s">
        <v>11459</v>
      </c>
      <c r="F1608" t="s">
        <v>62</v>
      </c>
      <c r="G1608" t="s">
        <v>11451</v>
      </c>
    </row>
    <row r="1609" spans="1:7" x14ac:dyDescent="0.25">
      <c r="A1609">
        <v>5027909900</v>
      </c>
      <c r="B1609" t="s">
        <v>13246</v>
      </c>
      <c r="C1609" t="s">
        <v>11453</v>
      </c>
      <c r="D1609" t="s">
        <v>11515</v>
      </c>
      <c r="E1609" t="s">
        <v>11621</v>
      </c>
      <c r="F1609" t="s">
        <v>62</v>
      </c>
      <c r="G1609" t="s">
        <v>11456</v>
      </c>
    </row>
    <row r="1610" spans="1:7" x14ac:dyDescent="0.25">
      <c r="A1610">
        <v>5027909904</v>
      </c>
      <c r="B1610" t="s">
        <v>13247</v>
      </c>
      <c r="C1610" t="s">
        <v>11448</v>
      </c>
      <c r="D1610" t="s">
        <v>11492</v>
      </c>
      <c r="E1610" t="s">
        <v>11493</v>
      </c>
      <c r="F1610" t="s">
        <v>62</v>
      </c>
      <c r="G1610" t="s">
        <v>11451</v>
      </c>
    </row>
    <row r="1611" spans="1:7" x14ac:dyDescent="0.25">
      <c r="A1611">
        <v>5027909904</v>
      </c>
      <c r="B1611" t="s">
        <v>13248</v>
      </c>
      <c r="C1611" t="s">
        <v>11453</v>
      </c>
      <c r="D1611" t="s">
        <v>11461</v>
      </c>
      <c r="E1611" t="s">
        <v>11495</v>
      </c>
      <c r="F1611" t="s">
        <v>62</v>
      </c>
      <c r="G1611" t="s">
        <v>11456</v>
      </c>
    </row>
    <row r="1612" spans="1:7" x14ac:dyDescent="0.25">
      <c r="A1612">
        <v>5027909984</v>
      </c>
      <c r="B1612" t="s">
        <v>13249</v>
      </c>
      <c r="C1612" t="s">
        <v>11448</v>
      </c>
      <c r="D1612" t="s">
        <v>11464</v>
      </c>
      <c r="E1612" t="s">
        <v>11465</v>
      </c>
      <c r="F1612" t="s">
        <v>62</v>
      </c>
      <c r="G1612" t="s">
        <v>11451</v>
      </c>
    </row>
    <row r="1613" spans="1:7" x14ac:dyDescent="0.25">
      <c r="A1613">
        <v>5027909984</v>
      </c>
      <c r="B1613" t="s">
        <v>13250</v>
      </c>
      <c r="C1613" t="s">
        <v>11453</v>
      </c>
      <c r="D1613" t="s">
        <v>11515</v>
      </c>
      <c r="E1613" t="s">
        <v>11585</v>
      </c>
      <c r="F1613" t="s">
        <v>62</v>
      </c>
      <c r="G1613" t="s">
        <v>11456</v>
      </c>
    </row>
    <row r="1614" spans="1:7" x14ac:dyDescent="0.25">
      <c r="A1614">
        <v>5027909986</v>
      </c>
      <c r="B1614" t="s">
        <v>13251</v>
      </c>
      <c r="C1614" t="s">
        <v>11448</v>
      </c>
      <c r="D1614" t="s">
        <v>11492</v>
      </c>
      <c r="E1614" t="s">
        <v>11493</v>
      </c>
      <c r="F1614" t="s">
        <v>62</v>
      </c>
      <c r="G1614" t="s">
        <v>11451</v>
      </c>
    </row>
    <row r="1615" spans="1:7" x14ac:dyDescent="0.25">
      <c r="A1615">
        <v>5027909986</v>
      </c>
      <c r="B1615" t="s">
        <v>13252</v>
      </c>
      <c r="C1615" t="s">
        <v>11453</v>
      </c>
      <c r="D1615" t="s">
        <v>11461</v>
      </c>
      <c r="E1615" t="s">
        <v>11495</v>
      </c>
      <c r="F1615" t="s">
        <v>62</v>
      </c>
      <c r="G1615" t="s">
        <v>11456</v>
      </c>
    </row>
    <row r="1616" spans="1:7" x14ac:dyDescent="0.25">
      <c r="A1616">
        <v>5027909988</v>
      </c>
      <c r="B1616" t="s">
        <v>13253</v>
      </c>
      <c r="C1616" t="s">
        <v>11448</v>
      </c>
      <c r="D1616" t="s">
        <v>11469</v>
      </c>
      <c r="E1616" t="s">
        <v>11470</v>
      </c>
      <c r="F1616" t="s">
        <v>62</v>
      </c>
      <c r="G1616" t="s">
        <v>11451</v>
      </c>
    </row>
    <row r="1617" spans="1:7" x14ac:dyDescent="0.25">
      <c r="A1617">
        <v>5027910078</v>
      </c>
      <c r="B1617" t="s">
        <v>13254</v>
      </c>
      <c r="C1617" t="s">
        <v>11453</v>
      </c>
      <c r="D1617" t="s">
        <v>11484</v>
      </c>
      <c r="E1617" t="s">
        <v>11869</v>
      </c>
      <c r="F1617" t="s">
        <v>62</v>
      </c>
      <c r="G1617" t="s">
        <v>11456</v>
      </c>
    </row>
    <row r="1618" spans="1:7" x14ac:dyDescent="0.25">
      <c r="A1618">
        <v>5027910080</v>
      </c>
      <c r="B1618" t="s">
        <v>13255</v>
      </c>
      <c r="C1618" t="s">
        <v>11448</v>
      </c>
      <c r="D1618" t="s">
        <v>11458</v>
      </c>
      <c r="E1618" t="s">
        <v>11459</v>
      </c>
      <c r="F1618" t="s">
        <v>62</v>
      </c>
      <c r="G1618" t="s">
        <v>11451</v>
      </c>
    </row>
    <row r="1619" spans="1:7" x14ac:dyDescent="0.25">
      <c r="A1619">
        <v>5027910080</v>
      </c>
      <c r="B1619" t="s">
        <v>13256</v>
      </c>
      <c r="C1619" t="s">
        <v>11453</v>
      </c>
      <c r="D1619" t="s">
        <v>11454</v>
      </c>
      <c r="E1619" t="s">
        <v>11524</v>
      </c>
      <c r="F1619" t="s">
        <v>62</v>
      </c>
      <c r="G1619" t="s">
        <v>11456</v>
      </c>
    </row>
    <row r="1620" spans="1:7" x14ac:dyDescent="0.25">
      <c r="A1620">
        <v>5027910082</v>
      </c>
      <c r="B1620" t="s">
        <v>13257</v>
      </c>
      <c r="C1620" t="s">
        <v>11448</v>
      </c>
      <c r="D1620" t="s">
        <v>11575</v>
      </c>
      <c r="E1620" t="s">
        <v>11576</v>
      </c>
      <c r="F1620" t="s">
        <v>62</v>
      </c>
      <c r="G1620" t="s">
        <v>11451</v>
      </c>
    </row>
    <row r="1621" spans="1:7" x14ac:dyDescent="0.25">
      <c r="A1621">
        <v>5027910082</v>
      </c>
      <c r="B1621" t="s">
        <v>13258</v>
      </c>
      <c r="C1621" t="s">
        <v>11453</v>
      </c>
      <c r="D1621" t="s">
        <v>11484</v>
      </c>
      <c r="E1621" t="s">
        <v>11578</v>
      </c>
      <c r="F1621" t="s">
        <v>62</v>
      </c>
      <c r="G1621" t="s">
        <v>11456</v>
      </c>
    </row>
    <row r="1622" spans="1:7" x14ac:dyDescent="0.25">
      <c r="A1622">
        <v>5027910174</v>
      </c>
      <c r="B1622" t="s">
        <v>13259</v>
      </c>
      <c r="C1622" t="s">
        <v>11448</v>
      </c>
      <c r="D1622" t="s">
        <v>11458</v>
      </c>
      <c r="E1622" t="s">
        <v>11459</v>
      </c>
      <c r="F1622" t="s">
        <v>62</v>
      </c>
      <c r="G1622" t="s">
        <v>11451</v>
      </c>
    </row>
    <row r="1623" spans="1:7" x14ac:dyDescent="0.25">
      <c r="A1623">
        <v>5027910176</v>
      </c>
      <c r="B1623" t="s">
        <v>13260</v>
      </c>
      <c r="C1623" t="s">
        <v>11448</v>
      </c>
      <c r="D1623" t="s">
        <v>11492</v>
      </c>
      <c r="E1623" t="s">
        <v>11493</v>
      </c>
      <c r="F1623" t="s">
        <v>62</v>
      </c>
      <c r="G1623" t="s">
        <v>11451</v>
      </c>
    </row>
    <row r="1624" spans="1:7" x14ac:dyDescent="0.25">
      <c r="A1624">
        <v>5027910176</v>
      </c>
      <c r="B1624" t="s">
        <v>13261</v>
      </c>
      <c r="C1624" t="s">
        <v>11453</v>
      </c>
      <c r="D1624" t="s">
        <v>11461</v>
      </c>
      <c r="E1624" t="s">
        <v>11495</v>
      </c>
      <c r="F1624" t="s">
        <v>62</v>
      </c>
      <c r="G1624" t="s">
        <v>11456</v>
      </c>
    </row>
    <row r="1625" spans="1:7" x14ac:dyDescent="0.25">
      <c r="A1625">
        <v>5027910178</v>
      </c>
      <c r="B1625" t="s">
        <v>13262</v>
      </c>
      <c r="C1625" t="s">
        <v>11448</v>
      </c>
      <c r="D1625" t="s">
        <v>11458</v>
      </c>
      <c r="E1625" t="s">
        <v>11459</v>
      </c>
      <c r="F1625" t="s">
        <v>62</v>
      </c>
      <c r="G1625" t="s">
        <v>11451</v>
      </c>
    </row>
    <row r="1626" spans="1:7" x14ac:dyDescent="0.25">
      <c r="A1626">
        <v>5027910178</v>
      </c>
      <c r="B1626" t="s">
        <v>13263</v>
      </c>
      <c r="C1626" t="s">
        <v>11453</v>
      </c>
      <c r="D1626" t="s">
        <v>11461</v>
      </c>
      <c r="E1626" t="s">
        <v>11462</v>
      </c>
      <c r="F1626" t="s">
        <v>62</v>
      </c>
      <c r="G1626" t="s">
        <v>11456</v>
      </c>
    </row>
    <row r="1627" spans="1:7" x14ac:dyDescent="0.25">
      <c r="A1627">
        <v>5027910222</v>
      </c>
      <c r="B1627" t="s">
        <v>13264</v>
      </c>
      <c r="C1627" t="s">
        <v>11448</v>
      </c>
      <c r="D1627" t="s">
        <v>11487</v>
      </c>
      <c r="E1627" t="s">
        <v>11488</v>
      </c>
      <c r="F1627" t="s">
        <v>62</v>
      </c>
      <c r="G1627" t="s">
        <v>11451</v>
      </c>
    </row>
    <row r="1628" spans="1:7" x14ac:dyDescent="0.25">
      <c r="A1628">
        <v>5027910294</v>
      </c>
      <c r="B1628" t="s">
        <v>13265</v>
      </c>
      <c r="C1628" t="s">
        <v>11448</v>
      </c>
      <c r="D1628" t="s">
        <v>11449</v>
      </c>
      <c r="E1628" t="s">
        <v>11450</v>
      </c>
      <c r="F1628" t="s">
        <v>62</v>
      </c>
      <c r="G1628" t="s">
        <v>11451</v>
      </c>
    </row>
    <row r="1629" spans="1:7" x14ac:dyDescent="0.25">
      <c r="A1629">
        <v>5027910294</v>
      </c>
      <c r="B1629" t="s">
        <v>13266</v>
      </c>
      <c r="C1629" t="s">
        <v>11453</v>
      </c>
      <c r="D1629" t="s">
        <v>11484</v>
      </c>
      <c r="E1629" t="s">
        <v>11869</v>
      </c>
      <c r="F1629" t="s">
        <v>62</v>
      </c>
      <c r="G1629" t="s">
        <v>11456</v>
      </c>
    </row>
    <row r="1630" spans="1:7" x14ac:dyDescent="0.25">
      <c r="A1630">
        <v>5027910296</v>
      </c>
      <c r="B1630" t="s">
        <v>13267</v>
      </c>
      <c r="C1630" t="s">
        <v>11448</v>
      </c>
      <c r="D1630" t="s">
        <v>11458</v>
      </c>
      <c r="E1630" t="s">
        <v>11459</v>
      </c>
      <c r="F1630" t="s">
        <v>62</v>
      </c>
      <c r="G1630" t="s">
        <v>11451</v>
      </c>
    </row>
    <row r="1631" spans="1:7" x14ac:dyDescent="0.25">
      <c r="A1631">
        <v>5027910298</v>
      </c>
      <c r="B1631" t="s">
        <v>13268</v>
      </c>
      <c r="C1631" t="s">
        <v>11448</v>
      </c>
      <c r="D1631" t="s">
        <v>11492</v>
      </c>
      <c r="E1631" t="s">
        <v>11493</v>
      </c>
      <c r="F1631" t="s">
        <v>62</v>
      </c>
      <c r="G1631" t="s">
        <v>11451</v>
      </c>
    </row>
    <row r="1632" spans="1:7" x14ac:dyDescent="0.25">
      <c r="A1632">
        <v>5027910386</v>
      </c>
      <c r="B1632" t="s">
        <v>13269</v>
      </c>
      <c r="C1632" t="s">
        <v>11448</v>
      </c>
      <c r="D1632" t="s">
        <v>11492</v>
      </c>
      <c r="E1632" t="s">
        <v>11493</v>
      </c>
      <c r="F1632" t="s">
        <v>62</v>
      </c>
      <c r="G1632" t="s">
        <v>11451</v>
      </c>
    </row>
    <row r="1633" spans="1:7" x14ac:dyDescent="0.25">
      <c r="A1633">
        <v>5027910388</v>
      </c>
      <c r="B1633" t="s">
        <v>13270</v>
      </c>
      <c r="C1633" t="s">
        <v>11448</v>
      </c>
      <c r="D1633" t="s">
        <v>11492</v>
      </c>
      <c r="E1633" t="s">
        <v>11493</v>
      </c>
      <c r="F1633" t="s">
        <v>62</v>
      </c>
      <c r="G1633" t="s">
        <v>11451</v>
      </c>
    </row>
    <row r="1634" spans="1:7" x14ac:dyDescent="0.25">
      <c r="A1634">
        <v>5027910388</v>
      </c>
      <c r="B1634" t="s">
        <v>13271</v>
      </c>
      <c r="C1634" t="s">
        <v>11453</v>
      </c>
      <c r="D1634" t="s">
        <v>11454</v>
      </c>
      <c r="E1634" t="s">
        <v>11633</v>
      </c>
      <c r="F1634" t="s">
        <v>62</v>
      </c>
      <c r="G1634" t="s">
        <v>11456</v>
      </c>
    </row>
    <row r="1635" spans="1:7" x14ac:dyDescent="0.25">
      <c r="A1635">
        <v>5027910390</v>
      </c>
      <c r="B1635" t="s">
        <v>13272</v>
      </c>
      <c r="C1635" t="s">
        <v>11448</v>
      </c>
      <c r="D1635" t="s">
        <v>11492</v>
      </c>
      <c r="E1635" t="s">
        <v>11493</v>
      </c>
      <c r="F1635" t="s">
        <v>62</v>
      </c>
      <c r="G1635" t="s">
        <v>11451</v>
      </c>
    </row>
    <row r="1636" spans="1:7" x14ac:dyDescent="0.25">
      <c r="A1636">
        <v>5027910390</v>
      </c>
      <c r="B1636" t="s">
        <v>13273</v>
      </c>
      <c r="C1636" t="s">
        <v>11453</v>
      </c>
      <c r="D1636" t="s">
        <v>11461</v>
      </c>
      <c r="E1636" t="s">
        <v>11495</v>
      </c>
      <c r="F1636" t="s">
        <v>62</v>
      </c>
      <c r="G1636" t="s">
        <v>11456</v>
      </c>
    </row>
    <row r="1637" spans="1:7" x14ac:dyDescent="0.25">
      <c r="A1637">
        <v>5027910482</v>
      </c>
      <c r="B1637" t="s">
        <v>13274</v>
      </c>
      <c r="C1637" t="s">
        <v>11448</v>
      </c>
      <c r="D1637" t="s">
        <v>11458</v>
      </c>
      <c r="E1637" t="s">
        <v>11459</v>
      </c>
      <c r="F1637" t="s">
        <v>62</v>
      </c>
      <c r="G1637" t="s">
        <v>11451</v>
      </c>
    </row>
    <row r="1638" spans="1:7" x14ac:dyDescent="0.25">
      <c r="A1638">
        <v>5027910484</v>
      </c>
      <c r="B1638" t="s">
        <v>13275</v>
      </c>
      <c r="C1638" t="s">
        <v>11448</v>
      </c>
      <c r="D1638" t="s">
        <v>11464</v>
      </c>
      <c r="E1638" t="s">
        <v>11465</v>
      </c>
      <c r="F1638" t="s">
        <v>62</v>
      </c>
      <c r="G1638" t="s">
        <v>11451</v>
      </c>
    </row>
    <row r="1639" spans="1:7" x14ac:dyDescent="0.25">
      <c r="A1639">
        <v>5027910486</v>
      </c>
      <c r="B1639" t="s">
        <v>13276</v>
      </c>
      <c r="C1639" t="s">
        <v>11448</v>
      </c>
      <c r="D1639" t="s">
        <v>11492</v>
      </c>
      <c r="E1639" t="s">
        <v>11493</v>
      </c>
      <c r="F1639" t="s">
        <v>62</v>
      </c>
      <c r="G1639" t="s">
        <v>11451</v>
      </c>
    </row>
    <row r="1640" spans="1:7" x14ac:dyDescent="0.25">
      <c r="A1640">
        <v>5027910578</v>
      </c>
      <c r="B1640" t="s">
        <v>13277</v>
      </c>
      <c r="C1640" t="s">
        <v>11448</v>
      </c>
      <c r="D1640" t="s">
        <v>11458</v>
      </c>
      <c r="E1640" t="s">
        <v>11459</v>
      </c>
      <c r="F1640" t="s">
        <v>62</v>
      </c>
      <c r="G1640" t="s">
        <v>11451</v>
      </c>
    </row>
    <row r="1641" spans="1:7" x14ac:dyDescent="0.25">
      <c r="A1641">
        <v>5027910578</v>
      </c>
      <c r="B1641" t="s">
        <v>13278</v>
      </c>
      <c r="C1641" t="s">
        <v>11453</v>
      </c>
      <c r="D1641" t="s">
        <v>11454</v>
      </c>
      <c r="E1641" t="s">
        <v>11524</v>
      </c>
      <c r="F1641" t="s">
        <v>62</v>
      </c>
      <c r="G1641" t="s">
        <v>11456</v>
      </c>
    </row>
    <row r="1642" spans="1:7" x14ac:dyDescent="0.25">
      <c r="A1642">
        <v>5027910580</v>
      </c>
      <c r="B1642" t="s">
        <v>13279</v>
      </c>
      <c r="C1642" t="s">
        <v>11448</v>
      </c>
      <c r="D1642" t="s">
        <v>11512</v>
      </c>
      <c r="E1642" t="s">
        <v>11513</v>
      </c>
      <c r="F1642" t="s">
        <v>62</v>
      </c>
      <c r="G1642" t="s">
        <v>11451</v>
      </c>
    </row>
    <row r="1643" spans="1:7" x14ac:dyDescent="0.25">
      <c r="A1643">
        <v>5027910580</v>
      </c>
      <c r="B1643" t="s">
        <v>13280</v>
      </c>
      <c r="C1643" t="s">
        <v>11453</v>
      </c>
      <c r="D1643" t="s">
        <v>11515</v>
      </c>
      <c r="E1643" t="s">
        <v>11516</v>
      </c>
      <c r="F1643" t="s">
        <v>62</v>
      </c>
      <c r="G1643" t="s">
        <v>11456</v>
      </c>
    </row>
    <row r="1644" spans="1:7" x14ac:dyDescent="0.25">
      <c r="A1644">
        <v>5027910672</v>
      </c>
      <c r="B1644" t="s">
        <v>13281</v>
      </c>
      <c r="C1644" t="s">
        <v>11448</v>
      </c>
      <c r="D1644" t="s">
        <v>11492</v>
      </c>
      <c r="E1644" t="s">
        <v>11493</v>
      </c>
      <c r="F1644" t="s">
        <v>62</v>
      </c>
      <c r="G1644" t="s">
        <v>11451</v>
      </c>
    </row>
    <row r="1645" spans="1:7" x14ac:dyDescent="0.25">
      <c r="A1645">
        <v>5027910672</v>
      </c>
      <c r="B1645" t="s">
        <v>13282</v>
      </c>
      <c r="C1645" t="s">
        <v>11453</v>
      </c>
      <c r="D1645" t="s">
        <v>11461</v>
      </c>
      <c r="E1645" t="s">
        <v>11495</v>
      </c>
      <c r="F1645" t="s">
        <v>62</v>
      </c>
      <c r="G1645" t="s">
        <v>11456</v>
      </c>
    </row>
    <row r="1646" spans="1:7" x14ac:dyDescent="0.25">
      <c r="A1646">
        <v>5027910674</v>
      </c>
      <c r="B1646" t="s">
        <v>13283</v>
      </c>
      <c r="C1646" t="s">
        <v>11448</v>
      </c>
      <c r="D1646" t="s">
        <v>11492</v>
      </c>
      <c r="E1646" t="s">
        <v>11493</v>
      </c>
      <c r="F1646" t="s">
        <v>62</v>
      </c>
      <c r="G1646" t="s">
        <v>11451</v>
      </c>
    </row>
    <row r="1647" spans="1:7" x14ac:dyDescent="0.25">
      <c r="A1647">
        <v>5027910674</v>
      </c>
      <c r="B1647" t="s">
        <v>13284</v>
      </c>
      <c r="C1647" t="s">
        <v>11453</v>
      </c>
      <c r="D1647" t="s">
        <v>11461</v>
      </c>
      <c r="E1647" t="s">
        <v>11495</v>
      </c>
      <c r="F1647" t="s">
        <v>62</v>
      </c>
      <c r="G1647" t="s">
        <v>11456</v>
      </c>
    </row>
    <row r="1648" spans="1:7" x14ac:dyDescent="0.25">
      <c r="A1648">
        <v>5027910676</v>
      </c>
      <c r="B1648" t="s">
        <v>13285</v>
      </c>
      <c r="C1648" t="s">
        <v>11448</v>
      </c>
      <c r="D1648" t="s">
        <v>11458</v>
      </c>
      <c r="E1648" t="s">
        <v>11459</v>
      </c>
      <c r="F1648" t="s">
        <v>62</v>
      </c>
      <c r="G1648" t="s">
        <v>11451</v>
      </c>
    </row>
    <row r="1649" spans="1:7" x14ac:dyDescent="0.25">
      <c r="A1649">
        <v>5027910676</v>
      </c>
      <c r="B1649" t="s">
        <v>13286</v>
      </c>
      <c r="C1649" t="s">
        <v>11453</v>
      </c>
      <c r="D1649" t="s">
        <v>11461</v>
      </c>
      <c r="E1649" t="s">
        <v>11462</v>
      </c>
      <c r="F1649" t="s">
        <v>62</v>
      </c>
      <c r="G1649" t="s">
        <v>11456</v>
      </c>
    </row>
    <row r="1650" spans="1:7" x14ac:dyDescent="0.25">
      <c r="A1650">
        <v>5027910768</v>
      </c>
      <c r="B1650" t="s">
        <v>13287</v>
      </c>
      <c r="C1650" t="s">
        <v>11448</v>
      </c>
      <c r="D1650" t="s">
        <v>11474</v>
      </c>
      <c r="E1650" t="s">
        <v>11475</v>
      </c>
      <c r="F1650" t="s">
        <v>62</v>
      </c>
      <c r="G1650" t="s">
        <v>11451</v>
      </c>
    </row>
    <row r="1651" spans="1:7" x14ac:dyDescent="0.25">
      <c r="A1651">
        <v>5027910768</v>
      </c>
      <c r="B1651" t="s">
        <v>13288</v>
      </c>
      <c r="C1651" t="s">
        <v>11453</v>
      </c>
      <c r="D1651" t="s">
        <v>11454</v>
      </c>
      <c r="E1651" t="s">
        <v>11477</v>
      </c>
      <c r="F1651" t="s">
        <v>62</v>
      </c>
      <c r="G1651" t="s">
        <v>11456</v>
      </c>
    </row>
    <row r="1652" spans="1:7" x14ac:dyDescent="0.25">
      <c r="A1652">
        <v>5027910770</v>
      </c>
      <c r="B1652" t="s">
        <v>13289</v>
      </c>
      <c r="C1652" t="s">
        <v>11448</v>
      </c>
      <c r="D1652" t="s">
        <v>11474</v>
      </c>
      <c r="E1652" t="s">
        <v>11475</v>
      </c>
      <c r="F1652" t="s">
        <v>62</v>
      </c>
      <c r="G1652" t="s">
        <v>11451</v>
      </c>
    </row>
    <row r="1653" spans="1:7" x14ac:dyDescent="0.25">
      <c r="A1653">
        <v>5027910770</v>
      </c>
      <c r="B1653" t="s">
        <v>13290</v>
      </c>
      <c r="C1653" t="s">
        <v>11453</v>
      </c>
      <c r="D1653" t="s">
        <v>11461</v>
      </c>
      <c r="E1653" t="s">
        <v>11582</v>
      </c>
      <c r="F1653" t="s">
        <v>62</v>
      </c>
      <c r="G1653" t="s">
        <v>11456</v>
      </c>
    </row>
    <row r="1654" spans="1:7" x14ac:dyDescent="0.25">
      <c r="A1654">
        <v>5027910772</v>
      </c>
      <c r="B1654" t="s">
        <v>13291</v>
      </c>
      <c r="C1654" t="s">
        <v>11448</v>
      </c>
      <c r="D1654" t="s">
        <v>11474</v>
      </c>
      <c r="E1654" t="s">
        <v>11475</v>
      </c>
      <c r="F1654" t="s">
        <v>62</v>
      </c>
      <c r="G1654" t="s">
        <v>11451</v>
      </c>
    </row>
    <row r="1655" spans="1:7" x14ac:dyDescent="0.25">
      <c r="A1655">
        <v>5027910772</v>
      </c>
      <c r="B1655" t="s">
        <v>13292</v>
      </c>
      <c r="C1655" t="s">
        <v>11453</v>
      </c>
      <c r="D1655" t="s">
        <v>11484</v>
      </c>
      <c r="E1655" t="s">
        <v>11762</v>
      </c>
      <c r="F1655" t="s">
        <v>62</v>
      </c>
      <c r="G1655" t="s">
        <v>11456</v>
      </c>
    </row>
    <row r="1656" spans="1:7" x14ac:dyDescent="0.25">
      <c r="A1656">
        <v>5027910864</v>
      </c>
      <c r="B1656" t="s">
        <v>13293</v>
      </c>
      <c r="C1656" t="s">
        <v>11448</v>
      </c>
      <c r="D1656" t="s">
        <v>11458</v>
      </c>
      <c r="E1656" t="s">
        <v>11459</v>
      </c>
      <c r="F1656" t="s">
        <v>62</v>
      </c>
      <c r="G1656" t="s">
        <v>11451</v>
      </c>
    </row>
    <row r="1657" spans="1:7" x14ac:dyDescent="0.25">
      <c r="A1657">
        <v>5027910866</v>
      </c>
      <c r="B1657" t="s">
        <v>13294</v>
      </c>
      <c r="C1657" t="s">
        <v>11448</v>
      </c>
      <c r="D1657" t="s">
        <v>11612</v>
      </c>
      <c r="E1657" t="s">
        <v>11613</v>
      </c>
      <c r="F1657" t="s">
        <v>62</v>
      </c>
      <c r="G1657" t="s">
        <v>11451</v>
      </c>
    </row>
    <row r="1658" spans="1:7" x14ac:dyDescent="0.25">
      <c r="A1658">
        <v>5027910866</v>
      </c>
      <c r="B1658" t="s">
        <v>13295</v>
      </c>
      <c r="C1658" t="s">
        <v>11453</v>
      </c>
      <c r="D1658" t="s">
        <v>11454</v>
      </c>
      <c r="E1658" t="s">
        <v>13296</v>
      </c>
      <c r="F1658" t="s">
        <v>62</v>
      </c>
      <c r="G1658" t="s">
        <v>11456</v>
      </c>
    </row>
    <row r="1659" spans="1:7" x14ac:dyDescent="0.25">
      <c r="A1659">
        <v>5027910868</v>
      </c>
      <c r="B1659" t="s">
        <v>13297</v>
      </c>
      <c r="C1659" t="s">
        <v>11448</v>
      </c>
      <c r="D1659" t="s">
        <v>11458</v>
      </c>
      <c r="E1659" t="s">
        <v>11459</v>
      </c>
      <c r="F1659" t="s">
        <v>62</v>
      </c>
      <c r="G1659" t="s">
        <v>11451</v>
      </c>
    </row>
    <row r="1660" spans="1:7" x14ac:dyDescent="0.25">
      <c r="A1660">
        <v>5027910868</v>
      </c>
      <c r="B1660" t="s">
        <v>13298</v>
      </c>
      <c r="C1660" t="s">
        <v>11453</v>
      </c>
      <c r="D1660" t="s">
        <v>11461</v>
      </c>
      <c r="E1660" t="s">
        <v>11462</v>
      </c>
      <c r="F1660" t="s">
        <v>62</v>
      </c>
      <c r="G1660" t="s">
        <v>11456</v>
      </c>
    </row>
    <row r="1661" spans="1:7" x14ac:dyDescent="0.25">
      <c r="A1661">
        <v>5027910966</v>
      </c>
      <c r="B1661" t="s">
        <v>13299</v>
      </c>
      <c r="C1661" t="s">
        <v>11448</v>
      </c>
      <c r="D1661" t="s">
        <v>11458</v>
      </c>
      <c r="E1661" t="s">
        <v>11459</v>
      </c>
      <c r="F1661" t="s">
        <v>62</v>
      </c>
      <c r="G1661" t="s">
        <v>11451</v>
      </c>
    </row>
    <row r="1662" spans="1:7" x14ac:dyDescent="0.25">
      <c r="A1662">
        <v>5027910966</v>
      </c>
      <c r="B1662" t="s">
        <v>13300</v>
      </c>
      <c r="C1662" t="s">
        <v>11453</v>
      </c>
      <c r="D1662" t="s">
        <v>11461</v>
      </c>
      <c r="E1662" t="s">
        <v>11462</v>
      </c>
      <c r="F1662" t="s">
        <v>62</v>
      </c>
      <c r="G1662" t="s">
        <v>11456</v>
      </c>
    </row>
    <row r="1663" spans="1:7" x14ac:dyDescent="0.25">
      <c r="A1663">
        <v>5027910968</v>
      </c>
      <c r="B1663" t="s">
        <v>13301</v>
      </c>
      <c r="C1663" t="s">
        <v>11448</v>
      </c>
      <c r="D1663" t="s">
        <v>11492</v>
      </c>
      <c r="E1663" t="s">
        <v>11493</v>
      </c>
      <c r="F1663" t="s">
        <v>62</v>
      </c>
      <c r="G1663" t="s">
        <v>11451</v>
      </c>
    </row>
    <row r="1664" spans="1:7" x14ac:dyDescent="0.25">
      <c r="A1664">
        <v>5027910970</v>
      </c>
      <c r="B1664" t="s">
        <v>13302</v>
      </c>
      <c r="C1664" t="s">
        <v>11448</v>
      </c>
      <c r="D1664" t="s">
        <v>11449</v>
      </c>
      <c r="E1664" t="s">
        <v>11450</v>
      </c>
      <c r="F1664" t="s">
        <v>62</v>
      </c>
      <c r="G1664" t="s">
        <v>11451</v>
      </c>
    </row>
    <row r="1665" spans="1:7" x14ac:dyDescent="0.25">
      <c r="A1665">
        <v>5027910970</v>
      </c>
      <c r="B1665" t="s">
        <v>13303</v>
      </c>
      <c r="C1665" t="s">
        <v>11453</v>
      </c>
      <c r="D1665" t="s">
        <v>11461</v>
      </c>
      <c r="E1665" t="s">
        <v>11658</v>
      </c>
      <c r="F1665" t="s">
        <v>62</v>
      </c>
      <c r="G1665" t="s">
        <v>11456</v>
      </c>
    </row>
    <row r="1666" spans="1:7" x14ac:dyDescent="0.25">
      <c r="A1666">
        <v>5027911062</v>
      </c>
      <c r="B1666" t="s">
        <v>13304</v>
      </c>
      <c r="C1666" t="s">
        <v>11448</v>
      </c>
      <c r="D1666" t="s">
        <v>11458</v>
      </c>
      <c r="E1666" t="s">
        <v>11459</v>
      </c>
      <c r="F1666" t="s">
        <v>62</v>
      </c>
      <c r="G1666" t="s">
        <v>11451</v>
      </c>
    </row>
    <row r="1667" spans="1:7" x14ac:dyDescent="0.25">
      <c r="A1667">
        <v>5027911062</v>
      </c>
      <c r="B1667" t="s">
        <v>13305</v>
      </c>
      <c r="C1667" t="s">
        <v>11453</v>
      </c>
      <c r="D1667" t="s">
        <v>11515</v>
      </c>
      <c r="E1667" t="s">
        <v>11621</v>
      </c>
      <c r="F1667" t="s">
        <v>62</v>
      </c>
      <c r="G1667" t="s">
        <v>11456</v>
      </c>
    </row>
    <row r="1668" spans="1:7" x14ac:dyDescent="0.25">
      <c r="A1668">
        <v>5027911064</v>
      </c>
      <c r="B1668" t="s">
        <v>13306</v>
      </c>
      <c r="C1668" t="s">
        <v>11448</v>
      </c>
      <c r="D1668" t="s">
        <v>11464</v>
      </c>
      <c r="E1668" t="s">
        <v>11465</v>
      </c>
      <c r="F1668" t="s">
        <v>62</v>
      </c>
      <c r="G1668" t="s">
        <v>11451</v>
      </c>
    </row>
    <row r="1669" spans="1:7" x14ac:dyDescent="0.25">
      <c r="A1669">
        <v>5027911066</v>
      </c>
      <c r="B1669" t="s">
        <v>13307</v>
      </c>
      <c r="C1669" t="s">
        <v>11448</v>
      </c>
      <c r="D1669" t="s">
        <v>11458</v>
      </c>
      <c r="E1669" t="s">
        <v>11459</v>
      </c>
      <c r="F1669" t="s">
        <v>62</v>
      </c>
      <c r="G1669" t="s">
        <v>11451</v>
      </c>
    </row>
    <row r="1670" spans="1:7" x14ac:dyDescent="0.25">
      <c r="A1670">
        <v>5027911066</v>
      </c>
      <c r="B1670" t="s">
        <v>13308</v>
      </c>
      <c r="C1670" t="s">
        <v>11453</v>
      </c>
      <c r="D1670" t="s">
        <v>11461</v>
      </c>
      <c r="E1670" t="s">
        <v>11462</v>
      </c>
      <c r="F1670" t="s">
        <v>62</v>
      </c>
      <c r="G1670" t="s">
        <v>11456</v>
      </c>
    </row>
    <row r="1671" spans="1:7" x14ac:dyDescent="0.25">
      <c r="A1671">
        <v>5027908076</v>
      </c>
      <c r="B1671" t="s">
        <v>13309</v>
      </c>
      <c r="C1671" t="s">
        <v>11448</v>
      </c>
      <c r="D1671" t="s">
        <v>11716</v>
      </c>
      <c r="E1671" t="s">
        <v>11717</v>
      </c>
      <c r="F1671" t="s">
        <v>62</v>
      </c>
      <c r="G1671" t="s">
        <v>11451</v>
      </c>
    </row>
    <row r="1672" spans="1:7" x14ac:dyDescent="0.25">
      <c r="A1672">
        <v>5027908076</v>
      </c>
      <c r="B1672" t="s">
        <v>13310</v>
      </c>
      <c r="C1672" t="s">
        <v>11453</v>
      </c>
      <c r="D1672" t="s">
        <v>11461</v>
      </c>
      <c r="E1672" t="s">
        <v>11719</v>
      </c>
      <c r="F1672" t="s">
        <v>62</v>
      </c>
      <c r="G1672" t="s">
        <v>11456</v>
      </c>
    </row>
    <row r="1673" spans="1:7" x14ac:dyDescent="0.25">
      <c r="A1673">
        <v>5027908078</v>
      </c>
      <c r="B1673" t="s">
        <v>13311</v>
      </c>
      <c r="C1673" t="s">
        <v>11448</v>
      </c>
      <c r="D1673" t="s">
        <v>11474</v>
      </c>
      <c r="E1673" t="s">
        <v>11475</v>
      </c>
      <c r="F1673" t="s">
        <v>62</v>
      </c>
      <c r="G1673" t="s">
        <v>11451</v>
      </c>
    </row>
    <row r="1674" spans="1:7" x14ac:dyDescent="0.25">
      <c r="A1674">
        <v>5027908078</v>
      </c>
      <c r="B1674" t="s">
        <v>13312</v>
      </c>
      <c r="C1674" t="s">
        <v>11453</v>
      </c>
      <c r="D1674" t="s">
        <v>11461</v>
      </c>
      <c r="E1674" t="s">
        <v>11582</v>
      </c>
      <c r="F1674" t="s">
        <v>62</v>
      </c>
      <c r="G1674" t="s">
        <v>11456</v>
      </c>
    </row>
    <row r="1675" spans="1:7" x14ac:dyDescent="0.25">
      <c r="A1675">
        <v>5027908080</v>
      </c>
      <c r="B1675" t="s">
        <v>13313</v>
      </c>
      <c r="C1675" t="s">
        <v>11448</v>
      </c>
      <c r="D1675" t="s">
        <v>11474</v>
      </c>
      <c r="E1675" t="s">
        <v>11475</v>
      </c>
      <c r="F1675" t="s">
        <v>62</v>
      </c>
      <c r="G1675" t="s">
        <v>11451</v>
      </c>
    </row>
    <row r="1676" spans="1:7" x14ac:dyDescent="0.25">
      <c r="A1676">
        <v>5027908080</v>
      </c>
      <c r="B1676" t="s">
        <v>13314</v>
      </c>
      <c r="C1676" t="s">
        <v>11453</v>
      </c>
      <c r="D1676" t="s">
        <v>11461</v>
      </c>
      <c r="E1676" t="s">
        <v>11582</v>
      </c>
      <c r="F1676" t="s">
        <v>62</v>
      </c>
      <c r="G1676" t="s">
        <v>11456</v>
      </c>
    </row>
    <row r="1677" spans="1:7" x14ac:dyDescent="0.25">
      <c r="A1677">
        <v>5027908172</v>
      </c>
      <c r="B1677" t="s">
        <v>13315</v>
      </c>
      <c r="C1677" t="s">
        <v>11448</v>
      </c>
      <c r="D1677" t="s">
        <v>11474</v>
      </c>
      <c r="E1677" t="s">
        <v>11475</v>
      </c>
      <c r="F1677" t="s">
        <v>62</v>
      </c>
      <c r="G1677" t="s">
        <v>11451</v>
      </c>
    </row>
    <row r="1678" spans="1:7" x14ac:dyDescent="0.25">
      <c r="A1678">
        <v>5027908174</v>
      </c>
      <c r="B1678" t="s">
        <v>13316</v>
      </c>
      <c r="C1678" t="s">
        <v>11448</v>
      </c>
      <c r="D1678" t="s">
        <v>11449</v>
      </c>
      <c r="E1678" t="s">
        <v>11450</v>
      </c>
      <c r="F1678" t="s">
        <v>62</v>
      </c>
      <c r="G1678" t="s">
        <v>11451</v>
      </c>
    </row>
    <row r="1679" spans="1:7" x14ac:dyDescent="0.25">
      <c r="A1679">
        <v>5027908174</v>
      </c>
      <c r="B1679" t="s">
        <v>13317</v>
      </c>
      <c r="C1679" t="s">
        <v>11453</v>
      </c>
      <c r="D1679" t="s">
        <v>11461</v>
      </c>
      <c r="E1679" t="s">
        <v>11658</v>
      </c>
      <c r="F1679" t="s">
        <v>62</v>
      </c>
      <c r="G1679" t="s">
        <v>11456</v>
      </c>
    </row>
    <row r="1680" spans="1:7" x14ac:dyDescent="0.25">
      <c r="A1680">
        <v>5027908176</v>
      </c>
      <c r="B1680" t="s">
        <v>13318</v>
      </c>
      <c r="C1680" t="s">
        <v>11448</v>
      </c>
      <c r="D1680" t="s">
        <v>11464</v>
      </c>
      <c r="E1680" t="s">
        <v>11465</v>
      </c>
      <c r="F1680" t="s">
        <v>62</v>
      </c>
      <c r="G1680" t="s">
        <v>11451</v>
      </c>
    </row>
    <row r="1681" spans="1:7" x14ac:dyDescent="0.25">
      <c r="A1681">
        <v>5027908176</v>
      </c>
      <c r="B1681" t="s">
        <v>13319</v>
      </c>
      <c r="C1681" t="s">
        <v>11453</v>
      </c>
      <c r="D1681" t="s">
        <v>11461</v>
      </c>
      <c r="E1681" t="s">
        <v>11467</v>
      </c>
      <c r="F1681" t="s">
        <v>62</v>
      </c>
      <c r="G1681" t="s">
        <v>11456</v>
      </c>
    </row>
    <row r="1682" spans="1:7" x14ac:dyDescent="0.25">
      <c r="A1682">
        <v>5027908264</v>
      </c>
      <c r="B1682" t="s">
        <v>13320</v>
      </c>
      <c r="C1682" t="s">
        <v>11448</v>
      </c>
      <c r="D1682" t="s">
        <v>12560</v>
      </c>
      <c r="E1682" t="s">
        <v>12561</v>
      </c>
      <c r="F1682" t="s">
        <v>62</v>
      </c>
      <c r="G1682" t="s">
        <v>11451</v>
      </c>
    </row>
    <row r="1683" spans="1:7" x14ac:dyDescent="0.25">
      <c r="A1683">
        <v>5027908266</v>
      </c>
      <c r="B1683" t="s">
        <v>13321</v>
      </c>
      <c r="C1683" t="s">
        <v>11448</v>
      </c>
      <c r="D1683" t="s">
        <v>11474</v>
      </c>
      <c r="E1683" t="s">
        <v>11475</v>
      </c>
      <c r="F1683" t="s">
        <v>62</v>
      </c>
      <c r="G1683" t="s">
        <v>11451</v>
      </c>
    </row>
    <row r="1684" spans="1:7" x14ac:dyDescent="0.25">
      <c r="A1684">
        <v>5027908266</v>
      </c>
      <c r="B1684" t="s">
        <v>13322</v>
      </c>
      <c r="C1684" t="s">
        <v>11453</v>
      </c>
      <c r="D1684" t="s">
        <v>11515</v>
      </c>
      <c r="E1684" t="s">
        <v>11831</v>
      </c>
      <c r="F1684" t="s">
        <v>62</v>
      </c>
      <c r="G1684" t="s">
        <v>11456</v>
      </c>
    </row>
    <row r="1685" spans="1:7" x14ac:dyDescent="0.25">
      <c r="A1685">
        <v>5027908268</v>
      </c>
      <c r="B1685" t="s">
        <v>13323</v>
      </c>
      <c r="C1685" t="s">
        <v>11448</v>
      </c>
      <c r="D1685" t="s">
        <v>11492</v>
      </c>
      <c r="E1685" t="s">
        <v>12633</v>
      </c>
      <c r="F1685" t="s">
        <v>62</v>
      </c>
      <c r="G1685" t="s">
        <v>11451</v>
      </c>
    </row>
    <row r="1686" spans="1:7" x14ac:dyDescent="0.25">
      <c r="A1686">
        <v>5027908268</v>
      </c>
      <c r="B1686" t="s">
        <v>13324</v>
      </c>
      <c r="C1686" t="s">
        <v>11453</v>
      </c>
      <c r="D1686" t="s">
        <v>11461</v>
      </c>
      <c r="E1686" t="s">
        <v>11467</v>
      </c>
      <c r="F1686" t="s">
        <v>62</v>
      </c>
      <c r="G1686" t="s">
        <v>11456</v>
      </c>
    </row>
    <row r="1687" spans="1:7" x14ac:dyDescent="0.25">
      <c r="A1687">
        <v>5027908360</v>
      </c>
      <c r="B1687" t="s">
        <v>13325</v>
      </c>
      <c r="C1687" t="s">
        <v>11448</v>
      </c>
      <c r="D1687" t="s">
        <v>11458</v>
      </c>
      <c r="E1687" t="s">
        <v>11459</v>
      </c>
      <c r="F1687" t="s">
        <v>62</v>
      </c>
      <c r="G1687" t="s">
        <v>11451</v>
      </c>
    </row>
    <row r="1688" spans="1:7" x14ac:dyDescent="0.25">
      <c r="A1688">
        <v>5027908360</v>
      </c>
      <c r="B1688" t="s">
        <v>13326</v>
      </c>
      <c r="C1688" t="s">
        <v>11453</v>
      </c>
      <c r="D1688" t="s">
        <v>11461</v>
      </c>
      <c r="E1688" t="s">
        <v>11462</v>
      </c>
      <c r="F1688" t="s">
        <v>62</v>
      </c>
      <c r="G1688" t="s">
        <v>11456</v>
      </c>
    </row>
    <row r="1689" spans="1:7" x14ac:dyDescent="0.25">
      <c r="A1689">
        <v>5027908362</v>
      </c>
      <c r="B1689" t="s">
        <v>13327</v>
      </c>
      <c r="C1689" t="s">
        <v>11448</v>
      </c>
      <c r="D1689" t="s">
        <v>11464</v>
      </c>
      <c r="E1689" t="s">
        <v>11465</v>
      </c>
      <c r="F1689" t="s">
        <v>62</v>
      </c>
      <c r="G1689" t="s">
        <v>11451</v>
      </c>
    </row>
    <row r="1690" spans="1:7" x14ac:dyDescent="0.25">
      <c r="A1690">
        <v>5027908364</v>
      </c>
      <c r="B1690" t="s">
        <v>13328</v>
      </c>
      <c r="C1690" t="s">
        <v>11448</v>
      </c>
      <c r="D1690" t="s">
        <v>11512</v>
      </c>
      <c r="E1690" t="s">
        <v>11513</v>
      </c>
      <c r="F1690" t="s">
        <v>62</v>
      </c>
      <c r="G1690" t="s">
        <v>11451</v>
      </c>
    </row>
    <row r="1691" spans="1:7" x14ac:dyDescent="0.25">
      <c r="A1691">
        <v>5027908364</v>
      </c>
      <c r="B1691" t="s">
        <v>13329</v>
      </c>
      <c r="C1691" t="s">
        <v>11453</v>
      </c>
      <c r="D1691" t="s">
        <v>11454</v>
      </c>
      <c r="E1691" t="s">
        <v>12037</v>
      </c>
      <c r="F1691" t="s">
        <v>62</v>
      </c>
      <c r="G1691" t="s">
        <v>11456</v>
      </c>
    </row>
    <row r="1692" spans="1:7" x14ac:dyDescent="0.25">
      <c r="A1692">
        <v>5027908456</v>
      </c>
      <c r="B1692" t="s">
        <v>13330</v>
      </c>
      <c r="C1692" t="s">
        <v>11448</v>
      </c>
      <c r="D1692" t="s">
        <v>11570</v>
      </c>
      <c r="E1692" t="s">
        <v>11571</v>
      </c>
      <c r="F1692" t="s">
        <v>62</v>
      </c>
      <c r="G1692" t="s">
        <v>11451</v>
      </c>
    </row>
    <row r="1693" spans="1:7" x14ac:dyDescent="0.25">
      <c r="A1693">
        <v>5027908456</v>
      </c>
      <c r="B1693" t="s">
        <v>13331</v>
      </c>
      <c r="C1693" t="s">
        <v>11453</v>
      </c>
      <c r="D1693" t="s">
        <v>11461</v>
      </c>
      <c r="E1693" t="s">
        <v>12078</v>
      </c>
      <c r="F1693" t="s">
        <v>62</v>
      </c>
      <c r="G1693" t="s">
        <v>11456</v>
      </c>
    </row>
    <row r="1694" spans="1:7" x14ac:dyDescent="0.25">
      <c r="A1694">
        <v>5027908458</v>
      </c>
      <c r="B1694" t="s">
        <v>13332</v>
      </c>
      <c r="C1694" t="s">
        <v>11448</v>
      </c>
      <c r="D1694" t="s">
        <v>11542</v>
      </c>
      <c r="E1694" t="s">
        <v>11543</v>
      </c>
      <c r="F1694" t="s">
        <v>62</v>
      </c>
      <c r="G1694" t="s">
        <v>11451</v>
      </c>
    </row>
    <row r="1695" spans="1:7" x14ac:dyDescent="0.25">
      <c r="A1695">
        <v>5027908458</v>
      </c>
      <c r="B1695" t="s">
        <v>13333</v>
      </c>
      <c r="C1695" t="s">
        <v>11453</v>
      </c>
      <c r="D1695" t="s">
        <v>11515</v>
      </c>
      <c r="E1695" t="s">
        <v>11809</v>
      </c>
      <c r="F1695" t="s">
        <v>62</v>
      </c>
      <c r="G1695" t="s">
        <v>11456</v>
      </c>
    </row>
    <row r="1696" spans="1:7" x14ac:dyDescent="0.25">
      <c r="A1696">
        <v>5027908460</v>
      </c>
      <c r="B1696" t="s">
        <v>13334</v>
      </c>
      <c r="C1696" t="s">
        <v>11448</v>
      </c>
      <c r="D1696" t="s">
        <v>11505</v>
      </c>
      <c r="E1696" t="s">
        <v>11506</v>
      </c>
      <c r="F1696" t="s">
        <v>62</v>
      </c>
      <c r="G1696" t="s">
        <v>11451</v>
      </c>
    </row>
    <row r="1697" spans="1:7" x14ac:dyDescent="0.25">
      <c r="A1697">
        <v>5027908548</v>
      </c>
      <c r="B1697" t="s">
        <v>13335</v>
      </c>
      <c r="C1697" t="s">
        <v>11448</v>
      </c>
      <c r="D1697" t="s">
        <v>11492</v>
      </c>
      <c r="E1697" t="s">
        <v>11493</v>
      </c>
      <c r="F1697" t="s">
        <v>62</v>
      </c>
      <c r="G1697" t="s">
        <v>11451</v>
      </c>
    </row>
    <row r="1698" spans="1:7" x14ac:dyDescent="0.25">
      <c r="A1698">
        <v>5027908550</v>
      </c>
      <c r="B1698" t="s">
        <v>13336</v>
      </c>
      <c r="C1698" t="s">
        <v>11448</v>
      </c>
      <c r="D1698" t="s">
        <v>11529</v>
      </c>
      <c r="E1698" t="s">
        <v>11530</v>
      </c>
      <c r="F1698" t="s">
        <v>62</v>
      </c>
      <c r="G1698" t="s">
        <v>11451</v>
      </c>
    </row>
    <row r="1699" spans="1:7" x14ac:dyDescent="0.25">
      <c r="A1699">
        <v>5027908550</v>
      </c>
      <c r="B1699" t="s">
        <v>13337</v>
      </c>
      <c r="C1699" t="s">
        <v>11453</v>
      </c>
      <c r="D1699" t="s">
        <v>11461</v>
      </c>
      <c r="E1699" t="s">
        <v>11532</v>
      </c>
      <c r="F1699" t="s">
        <v>62</v>
      </c>
      <c r="G1699" t="s">
        <v>11456</v>
      </c>
    </row>
    <row r="1700" spans="1:7" x14ac:dyDescent="0.25">
      <c r="A1700">
        <v>5027908552</v>
      </c>
      <c r="B1700" t="s">
        <v>13338</v>
      </c>
      <c r="C1700" t="s">
        <v>11448</v>
      </c>
      <c r="D1700" t="s">
        <v>11474</v>
      </c>
      <c r="E1700" t="s">
        <v>11475</v>
      </c>
      <c r="F1700" t="s">
        <v>62</v>
      </c>
      <c r="G1700" t="s">
        <v>11451</v>
      </c>
    </row>
    <row r="1701" spans="1:7" x14ac:dyDescent="0.25">
      <c r="A1701">
        <v>5027908552</v>
      </c>
      <c r="B1701" t="s">
        <v>13339</v>
      </c>
      <c r="C1701" t="s">
        <v>11453</v>
      </c>
      <c r="D1701" t="s">
        <v>11500</v>
      </c>
      <c r="E1701" t="s">
        <v>11781</v>
      </c>
      <c r="F1701" t="s">
        <v>62</v>
      </c>
      <c r="G1701" t="s">
        <v>11456</v>
      </c>
    </row>
    <row r="1702" spans="1:7" x14ac:dyDescent="0.25">
      <c r="A1702">
        <v>5027908644</v>
      </c>
      <c r="B1702" t="s">
        <v>13340</v>
      </c>
      <c r="C1702" t="s">
        <v>11448</v>
      </c>
      <c r="D1702" t="s">
        <v>12532</v>
      </c>
      <c r="E1702" t="s">
        <v>12533</v>
      </c>
      <c r="F1702" t="s">
        <v>62</v>
      </c>
      <c r="G1702" t="s">
        <v>11451</v>
      </c>
    </row>
    <row r="1703" spans="1:7" x14ac:dyDescent="0.25">
      <c r="A1703">
        <v>5027908644</v>
      </c>
      <c r="B1703" t="s">
        <v>13341</v>
      </c>
      <c r="C1703" t="s">
        <v>11453</v>
      </c>
      <c r="D1703" t="s">
        <v>11484</v>
      </c>
      <c r="E1703" t="s">
        <v>12535</v>
      </c>
      <c r="F1703" t="s">
        <v>62</v>
      </c>
      <c r="G1703" t="s">
        <v>11456</v>
      </c>
    </row>
    <row r="1704" spans="1:7" x14ac:dyDescent="0.25">
      <c r="A1704">
        <v>5027908646</v>
      </c>
      <c r="B1704" t="s">
        <v>13342</v>
      </c>
      <c r="C1704" t="s">
        <v>11448</v>
      </c>
      <c r="D1704" t="s">
        <v>11458</v>
      </c>
      <c r="E1704" t="s">
        <v>11459</v>
      </c>
      <c r="F1704" t="s">
        <v>62</v>
      </c>
      <c r="G1704" t="s">
        <v>11451</v>
      </c>
    </row>
    <row r="1705" spans="1:7" x14ac:dyDescent="0.25">
      <c r="A1705">
        <v>5027908646</v>
      </c>
      <c r="B1705" t="s">
        <v>13343</v>
      </c>
      <c r="C1705" t="s">
        <v>11453</v>
      </c>
      <c r="D1705" t="s">
        <v>11461</v>
      </c>
      <c r="E1705" t="s">
        <v>11462</v>
      </c>
      <c r="F1705" t="s">
        <v>62</v>
      </c>
      <c r="G1705" t="s">
        <v>11456</v>
      </c>
    </row>
    <row r="1706" spans="1:7" x14ac:dyDescent="0.25">
      <c r="A1706">
        <v>5027908736</v>
      </c>
      <c r="B1706" t="s">
        <v>13344</v>
      </c>
      <c r="C1706" t="s">
        <v>11448</v>
      </c>
      <c r="D1706" t="s">
        <v>11512</v>
      </c>
      <c r="E1706" t="s">
        <v>11513</v>
      </c>
      <c r="F1706" t="s">
        <v>62</v>
      </c>
      <c r="G1706" t="s">
        <v>11451</v>
      </c>
    </row>
    <row r="1707" spans="1:7" x14ac:dyDescent="0.25">
      <c r="A1707">
        <v>5027908736</v>
      </c>
      <c r="B1707" t="s">
        <v>13345</v>
      </c>
      <c r="C1707" t="s">
        <v>11453</v>
      </c>
      <c r="D1707" t="s">
        <v>11484</v>
      </c>
      <c r="E1707" t="s">
        <v>11944</v>
      </c>
      <c r="F1707" t="s">
        <v>62</v>
      </c>
      <c r="G1707" t="s">
        <v>11456</v>
      </c>
    </row>
    <row r="1708" spans="1:7" x14ac:dyDescent="0.25">
      <c r="A1708">
        <v>5027908738</v>
      </c>
      <c r="B1708" t="s">
        <v>13346</v>
      </c>
      <c r="C1708" t="s">
        <v>11448</v>
      </c>
      <c r="D1708" t="s">
        <v>11469</v>
      </c>
      <c r="E1708" t="s">
        <v>11470</v>
      </c>
      <c r="F1708" t="s">
        <v>62</v>
      </c>
      <c r="G1708" t="s">
        <v>11451</v>
      </c>
    </row>
    <row r="1709" spans="1:7" x14ac:dyDescent="0.25">
      <c r="A1709">
        <v>5027908740</v>
      </c>
      <c r="B1709" t="s">
        <v>13347</v>
      </c>
      <c r="C1709" t="s">
        <v>11448</v>
      </c>
      <c r="D1709" t="s">
        <v>11458</v>
      </c>
      <c r="E1709" t="s">
        <v>11459</v>
      </c>
      <c r="F1709" t="s">
        <v>62</v>
      </c>
      <c r="G1709" t="s">
        <v>11451</v>
      </c>
    </row>
    <row r="1710" spans="1:7" x14ac:dyDescent="0.25">
      <c r="A1710">
        <v>5027908832</v>
      </c>
      <c r="B1710" t="s">
        <v>13348</v>
      </c>
      <c r="C1710" t="s">
        <v>11448</v>
      </c>
      <c r="D1710" t="s">
        <v>11529</v>
      </c>
      <c r="E1710" t="s">
        <v>11530</v>
      </c>
      <c r="F1710" t="s">
        <v>62</v>
      </c>
      <c r="G1710" t="s">
        <v>11451</v>
      </c>
    </row>
    <row r="1711" spans="1:7" x14ac:dyDescent="0.25">
      <c r="A1711">
        <v>5027908832</v>
      </c>
      <c r="B1711" t="s">
        <v>13349</v>
      </c>
      <c r="C1711" t="s">
        <v>11453</v>
      </c>
      <c r="D1711" t="s">
        <v>11484</v>
      </c>
      <c r="E1711" t="s">
        <v>12042</v>
      </c>
      <c r="F1711" t="s">
        <v>62</v>
      </c>
      <c r="G1711" t="s">
        <v>11456</v>
      </c>
    </row>
    <row r="1712" spans="1:7" x14ac:dyDescent="0.25">
      <c r="A1712">
        <v>5027908834</v>
      </c>
      <c r="B1712" t="s">
        <v>13350</v>
      </c>
      <c r="C1712" t="s">
        <v>11448</v>
      </c>
      <c r="D1712" t="s">
        <v>11529</v>
      </c>
      <c r="E1712" t="s">
        <v>11530</v>
      </c>
      <c r="F1712" t="s">
        <v>62</v>
      </c>
      <c r="G1712" t="s">
        <v>11451</v>
      </c>
    </row>
    <row r="1713" spans="1:7" x14ac:dyDescent="0.25">
      <c r="A1713">
        <v>5027908834</v>
      </c>
      <c r="B1713" t="s">
        <v>13351</v>
      </c>
      <c r="C1713" t="s">
        <v>11453</v>
      </c>
      <c r="D1713" t="s">
        <v>11500</v>
      </c>
      <c r="E1713" t="s">
        <v>13352</v>
      </c>
      <c r="F1713" t="s">
        <v>62</v>
      </c>
      <c r="G1713" t="s">
        <v>11456</v>
      </c>
    </row>
    <row r="1714" spans="1:7" x14ac:dyDescent="0.25">
      <c r="A1714">
        <v>5027908836</v>
      </c>
      <c r="B1714" t="s">
        <v>13353</v>
      </c>
      <c r="C1714" t="s">
        <v>11448</v>
      </c>
      <c r="D1714" t="s">
        <v>11469</v>
      </c>
      <c r="E1714" t="s">
        <v>11470</v>
      </c>
      <c r="F1714" t="s">
        <v>62</v>
      </c>
      <c r="G1714" t="s">
        <v>11451</v>
      </c>
    </row>
    <row r="1715" spans="1:7" x14ac:dyDescent="0.25">
      <c r="A1715">
        <v>5027908836</v>
      </c>
      <c r="B1715" t="s">
        <v>13354</v>
      </c>
      <c r="C1715" t="s">
        <v>11453</v>
      </c>
      <c r="D1715" t="s">
        <v>11461</v>
      </c>
      <c r="E1715" t="s">
        <v>11472</v>
      </c>
      <c r="F1715" t="s">
        <v>62</v>
      </c>
      <c r="G1715" t="s">
        <v>11456</v>
      </c>
    </row>
    <row r="1716" spans="1:7" x14ac:dyDescent="0.25">
      <c r="A1716">
        <v>5027908928</v>
      </c>
      <c r="B1716" t="s">
        <v>13355</v>
      </c>
      <c r="C1716" t="s">
        <v>11448</v>
      </c>
      <c r="D1716" t="s">
        <v>11469</v>
      </c>
      <c r="E1716" t="s">
        <v>11470</v>
      </c>
      <c r="F1716" t="s">
        <v>62</v>
      </c>
      <c r="G1716" t="s">
        <v>11451</v>
      </c>
    </row>
    <row r="1717" spans="1:7" x14ac:dyDescent="0.25">
      <c r="A1717">
        <v>5027908928</v>
      </c>
      <c r="B1717" t="s">
        <v>13356</v>
      </c>
      <c r="C1717" t="s">
        <v>11453</v>
      </c>
      <c r="D1717" t="s">
        <v>11461</v>
      </c>
      <c r="E1717" t="s">
        <v>11472</v>
      </c>
      <c r="F1717" t="s">
        <v>62</v>
      </c>
      <c r="G1717" t="s">
        <v>11456</v>
      </c>
    </row>
    <row r="1718" spans="1:7" x14ac:dyDescent="0.25">
      <c r="A1718">
        <v>5027908930</v>
      </c>
      <c r="B1718" t="s">
        <v>13357</v>
      </c>
      <c r="C1718" t="s">
        <v>11448</v>
      </c>
      <c r="D1718" t="s">
        <v>11469</v>
      </c>
      <c r="E1718" t="s">
        <v>11470</v>
      </c>
      <c r="F1718" t="s">
        <v>62</v>
      </c>
      <c r="G1718" t="s">
        <v>11451</v>
      </c>
    </row>
    <row r="1719" spans="1:7" x14ac:dyDescent="0.25">
      <c r="A1719">
        <v>5027908930</v>
      </c>
      <c r="B1719" t="s">
        <v>13358</v>
      </c>
      <c r="C1719" t="s">
        <v>11453</v>
      </c>
      <c r="D1719" t="s">
        <v>11461</v>
      </c>
      <c r="E1719" t="s">
        <v>11472</v>
      </c>
      <c r="F1719" t="s">
        <v>62</v>
      </c>
      <c r="G1719" t="s">
        <v>11456</v>
      </c>
    </row>
    <row r="1720" spans="1:7" x14ac:dyDescent="0.25">
      <c r="A1720">
        <v>5027908932</v>
      </c>
      <c r="B1720" t="s">
        <v>13359</v>
      </c>
      <c r="C1720" t="s">
        <v>11448</v>
      </c>
      <c r="D1720" t="s">
        <v>11469</v>
      </c>
      <c r="E1720" t="s">
        <v>11470</v>
      </c>
      <c r="F1720" t="s">
        <v>62</v>
      </c>
      <c r="G1720" t="s">
        <v>11451</v>
      </c>
    </row>
    <row r="1721" spans="1:7" x14ac:dyDescent="0.25">
      <c r="A1721">
        <v>5027909048</v>
      </c>
      <c r="B1721" t="s">
        <v>13360</v>
      </c>
      <c r="C1721" t="s">
        <v>11448</v>
      </c>
      <c r="D1721" t="s">
        <v>12130</v>
      </c>
      <c r="E1721" t="s">
        <v>12131</v>
      </c>
      <c r="F1721" t="s">
        <v>62</v>
      </c>
      <c r="G1721" t="s">
        <v>11451</v>
      </c>
    </row>
    <row r="1722" spans="1:7" x14ac:dyDescent="0.25">
      <c r="A1722">
        <v>5027909048</v>
      </c>
      <c r="B1722" t="s">
        <v>13361</v>
      </c>
      <c r="C1722" t="s">
        <v>11453</v>
      </c>
      <c r="D1722" t="s">
        <v>11484</v>
      </c>
      <c r="E1722" t="s">
        <v>12133</v>
      </c>
      <c r="F1722" t="s">
        <v>62</v>
      </c>
      <c r="G1722" t="s">
        <v>11456</v>
      </c>
    </row>
    <row r="1723" spans="1:7" x14ac:dyDescent="0.25">
      <c r="A1723">
        <v>5027909050</v>
      </c>
      <c r="B1723" t="s">
        <v>13362</v>
      </c>
      <c r="C1723" t="s">
        <v>11448</v>
      </c>
      <c r="D1723" t="s">
        <v>12532</v>
      </c>
      <c r="E1723" t="s">
        <v>12533</v>
      </c>
      <c r="F1723" t="s">
        <v>62</v>
      </c>
      <c r="G1723" t="s">
        <v>11451</v>
      </c>
    </row>
    <row r="1724" spans="1:7" x14ac:dyDescent="0.25">
      <c r="A1724">
        <v>5027909050</v>
      </c>
      <c r="B1724" t="s">
        <v>13363</v>
      </c>
      <c r="C1724" t="s">
        <v>11453</v>
      </c>
      <c r="D1724" t="s">
        <v>11484</v>
      </c>
      <c r="E1724" t="s">
        <v>12535</v>
      </c>
      <c r="F1724" t="s">
        <v>62</v>
      </c>
      <c r="G1724" t="s">
        <v>11456</v>
      </c>
    </row>
    <row r="1725" spans="1:7" x14ac:dyDescent="0.25">
      <c r="A1725">
        <v>5027909052</v>
      </c>
      <c r="B1725" t="s">
        <v>13364</v>
      </c>
      <c r="C1725" t="s">
        <v>11448</v>
      </c>
      <c r="D1725" t="s">
        <v>11449</v>
      </c>
      <c r="E1725" t="s">
        <v>11450</v>
      </c>
      <c r="F1725" t="s">
        <v>62</v>
      </c>
      <c r="G1725" t="s">
        <v>11451</v>
      </c>
    </row>
    <row r="1726" spans="1:7" x14ac:dyDescent="0.25">
      <c r="A1726">
        <v>5027909052</v>
      </c>
      <c r="B1726" t="s">
        <v>13365</v>
      </c>
      <c r="C1726" t="s">
        <v>11453</v>
      </c>
      <c r="D1726" t="s">
        <v>11454</v>
      </c>
      <c r="E1726" t="s">
        <v>11455</v>
      </c>
      <c r="F1726" t="s">
        <v>62</v>
      </c>
      <c r="G1726" t="s">
        <v>11456</v>
      </c>
    </row>
    <row r="1727" spans="1:7" x14ac:dyDescent="0.25">
      <c r="A1727">
        <v>5027909144</v>
      </c>
      <c r="B1727" t="s">
        <v>13366</v>
      </c>
      <c r="C1727" t="s">
        <v>11448</v>
      </c>
      <c r="D1727" t="s">
        <v>11474</v>
      </c>
      <c r="E1727" t="s">
        <v>11475</v>
      </c>
      <c r="F1727" t="s">
        <v>62</v>
      </c>
      <c r="G1727" t="s">
        <v>11451</v>
      </c>
    </row>
    <row r="1728" spans="1:7" x14ac:dyDescent="0.25">
      <c r="A1728">
        <v>5027909144</v>
      </c>
      <c r="B1728" t="s">
        <v>13367</v>
      </c>
      <c r="C1728" t="s">
        <v>11453</v>
      </c>
      <c r="D1728" t="s">
        <v>11461</v>
      </c>
      <c r="E1728" t="s">
        <v>11582</v>
      </c>
      <c r="F1728" t="s">
        <v>62</v>
      </c>
      <c r="G1728" t="s">
        <v>11456</v>
      </c>
    </row>
    <row r="1729" spans="1:7" x14ac:dyDescent="0.25">
      <c r="A1729">
        <v>5027909146</v>
      </c>
      <c r="B1729" t="s">
        <v>13368</v>
      </c>
      <c r="C1729" t="s">
        <v>11448</v>
      </c>
      <c r="D1729" t="s">
        <v>11999</v>
      </c>
      <c r="E1729" t="s">
        <v>12000</v>
      </c>
      <c r="F1729" t="s">
        <v>62</v>
      </c>
      <c r="G1729" t="s">
        <v>11451</v>
      </c>
    </row>
    <row r="1730" spans="1:7" x14ac:dyDescent="0.25">
      <c r="A1730">
        <v>5027909146</v>
      </c>
      <c r="B1730" t="s">
        <v>13369</v>
      </c>
      <c r="C1730" t="s">
        <v>11453</v>
      </c>
      <c r="D1730" t="s">
        <v>11484</v>
      </c>
      <c r="E1730" t="s">
        <v>13370</v>
      </c>
      <c r="F1730" t="s">
        <v>62</v>
      </c>
      <c r="G1730" t="s">
        <v>11456</v>
      </c>
    </row>
    <row r="1731" spans="1:7" x14ac:dyDescent="0.25">
      <c r="A1731">
        <v>5027909148</v>
      </c>
      <c r="B1731" t="s">
        <v>13371</v>
      </c>
      <c r="C1731" t="s">
        <v>11448</v>
      </c>
      <c r="D1731" t="s">
        <v>12560</v>
      </c>
      <c r="E1731" t="s">
        <v>12561</v>
      </c>
      <c r="F1731" t="s">
        <v>62</v>
      </c>
      <c r="G1731" t="s">
        <v>11451</v>
      </c>
    </row>
    <row r="1732" spans="1:7" x14ac:dyDescent="0.25">
      <c r="A1732">
        <v>5027909240</v>
      </c>
      <c r="B1732" t="s">
        <v>13372</v>
      </c>
      <c r="C1732" t="s">
        <v>11448</v>
      </c>
      <c r="D1732" t="s">
        <v>11449</v>
      </c>
      <c r="E1732" t="s">
        <v>11450</v>
      </c>
      <c r="F1732" t="s">
        <v>62</v>
      </c>
      <c r="G1732" t="s">
        <v>11451</v>
      </c>
    </row>
    <row r="1733" spans="1:7" x14ac:dyDescent="0.25">
      <c r="A1733">
        <v>5027909242</v>
      </c>
      <c r="B1733" t="s">
        <v>13373</v>
      </c>
      <c r="C1733" t="s">
        <v>11448</v>
      </c>
      <c r="D1733" t="s">
        <v>11449</v>
      </c>
      <c r="E1733" t="s">
        <v>11450</v>
      </c>
      <c r="F1733" t="s">
        <v>62</v>
      </c>
      <c r="G1733" t="s">
        <v>11451</v>
      </c>
    </row>
    <row r="1734" spans="1:7" x14ac:dyDescent="0.25">
      <c r="A1734">
        <v>5027909242</v>
      </c>
      <c r="B1734" t="s">
        <v>13374</v>
      </c>
      <c r="C1734" t="s">
        <v>11453</v>
      </c>
      <c r="D1734" t="s">
        <v>11461</v>
      </c>
      <c r="E1734" t="s">
        <v>11658</v>
      </c>
      <c r="F1734" t="s">
        <v>62</v>
      </c>
      <c r="G1734" t="s">
        <v>11456</v>
      </c>
    </row>
    <row r="1735" spans="1:7" x14ac:dyDescent="0.25">
      <c r="A1735">
        <v>5027909334</v>
      </c>
      <c r="B1735" t="s">
        <v>13375</v>
      </c>
      <c r="C1735" t="s">
        <v>11448</v>
      </c>
      <c r="D1735" t="s">
        <v>11469</v>
      </c>
      <c r="E1735" t="s">
        <v>11470</v>
      </c>
      <c r="F1735" t="s">
        <v>62</v>
      </c>
      <c r="G1735" t="s">
        <v>11451</v>
      </c>
    </row>
    <row r="1736" spans="1:7" x14ac:dyDescent="0.25">
      <c r="A1736">
        <v>5027909336</v>
      </c>
      <c r="B1736" t="s">
        <v>13376</v>
      </c>
      <c r="C1736" t="s">
        <v>11448</v>
      </c>
      <c r="D1736" t="s">
        <v>11464</v>
      </c>
      <c r="E1736" t="s">
        <v>11465</v>
      </c>
      <c r="F1736" t="s">
        <v>62</v>
      </c>
      <c r="G1736" t="s">
        <v>11451</v>
      </c>
    </row>
    <row r="1737" spans="1:7" x14ac:dyDescent="0.25">
      <c r="A1737">
        <v>5027909338</v>
      </c>
      <c r="B1737" t="s">
        <v>13377</v>
      </c>
      <c r="C1737" t="s">
        <v>11448</v>
      </c>
      <c r="D1737" t="s">
        <v>11492</v>
      </c>
      <c r="E1737" t="s">
        <v>11493</v>
      </c>
      <c r="F1737" t="s">
        <v>62</v>
      </c>
      <c r="G1737" t="s">
        <v>11451</v>
      </c>
    </row>
    <row r="1738" spans="1:7" x14ac:dyDescent="0.25">
      <c r="A1738">
        <v>5027909338</v>
      </c>
      <c r="B1738" t="s">
        <v>13378</v>
      </c>
      <c r="C1738" t="s">
        <v>11453</v>
      </c>
      <c r="D1738" t="s">
        <v>11461</v>
      </c>
      <c r="E1738" t="s">
        <v>11495</v>
      </c>
      <c r="F1738" t="s">
        <v>62</v>
      </c>
      <c r="G1738" t="s">
        <v>11456</v>
      </c>
    </row>
    <row r="1739" spans="1:7" x14ac:dyDescent="0.25">
      <c r="A1739">
        <v>5027909430</v>
      </c>
      <c r="B1739" t="s">
        <v>13379</v>
      </c>
      <c r="C1739" t="s">
        <v>11448</v>
      </c>
      <c r="D1739" t="s">
        <v>11505</v>
      </c>
      <c r="E1739" t="s">
        <v>11506</v>
      </c>
      <c r="F1739" t="s">
        <v>62</v>
      </c>
      <c r="G1739" t="s">
        <v>11451</v>
      </c>
    </row>
    <row r="1740" spans="1:7" x14ac:dyDescent="0.25">
      <c r="A1740">
        <v>5027909432</v>
      </c>
      <c r="B1740" t="s">
        <v>13380</v>
      </c>
      <c r="C1740" t="s">
        <v>11448</v>
      </c>
      <c r="D1740" t="s">
        <v>12269</v>
      </c>
      <c r="E1740" t="s">
        <v>12270</v>
      </c>
      <c r="F1740" t="s">
        <v>62</v>
      </c>
      <c r="G1740" t="s">
        <v>11451</v>
      </c>
    </row>
    <row r="1741" spans="1:7" x14ac:dyDescent="0.25">
      <c r="A1741">
        <v>5027909432</v>
      </c>
      <c r="B1741" t="s">
        <v>13381</v>
      </c>
      <c r="C1741" t="s">
        <v>11453</v>
      </c>
      <c r="D1741" t="s">
        <v>11461</v>
      </c>
      <c r="E1741" t="s">
        <v>12272</v>
      </c>
      <c r="F1741" t="s">
        <v>62</v>
      </c>
      <c r="G1741" t="s">
        <v>11456</v>
      </c>
    </row>
    <row r="1742" spans="1:7" x14ac:dyDescent="0.25">
      <c r="A1742">
        <v>5027909434</v>
      </c>
      <c r="B1742" t="s">
        <v>13382</v>
      </c>
      <c r="C1742" t="s">
        <v>11448</v>
      </c>
      <c r="D1742" t="s">
        <v>11612</v>
      </c>
      <c r="E1742" t="s">
        <v>11613</v>
      </c>
      <c r="F1742" t="s">
        <v>62</v>
      </c>
      <c r="G1742" t="s">
        <v>11451</v>
      </c>
    </row>
    <row r="1743" spans="1:7" x14ac:dyDescent="0.25">
      <c r="A1743">
        <v>5027909524</v>
      </c>
      <c r="B1743" t="s">
        <v>13383</v>
      </c>
      <c r="C1743" t="s">
        <v>11448</v>
      </c>
      <c r="D1743" t="s">
        <v>11716</v>
      </c>
      <c r="E1743" t="s">
        <v>11717</v>
      </c>
      <c r="F1743" t="s">
        <v>62</v>
      </c>
      <c r="G1743" t="s">
        <v>11451</v>
      </c>
    </row>
    <row r="1744" spans="1:7" x14ac:dyDescent="0.25">
      <c r="A1744">
        <v>5027909524</v>
      </c>
      <c r="B1744" t="s">
        <v>13384</v>
      </c>
      <c r="C1744" t="s">
        <v>11453</v>
      </c>
      <c r="D1744" t="s">
        <v>11454</v>
      </c>
      <c r="E1744" t="s">
        <v>11848</v>
      </c>
      <c r="F1744" t="s">
        <v>62</v>
      </c>
      <c r="G1744" t="s">
        <v>11456</v>
      </c>
    </row>
    <row r="1745" spans="1:7" x14ac:dyDescent="0.25">
      <c r="A1745">
        <v>5027909526</v>
      </c>
      <c r="B1745" t="s">
        <v>13385</v>
      </c>
      <c r="C1745" t="s">
        <v>11448</v>
      </c>
      <c r="D1745" t="s">
        <v>11458</v>
      </c>
      <c r="E1745" t="s">
        <v>11459</v>
      </c>
      <c r="F1745" t="s">
        <v>62</v>
      </c>
      <c r="G1745" t="s">
        <v>11451</v>
      </c>
    </row>
    <row r="1746" spans="1:7" x14ac:dyDescent="0.25">
      <c r="A1746">
        <v>5027909526</v>
      </c>
      <c r="B1746" t="s">
        <v>13386</v>
      </c>
      <c r="C1746" t="s">
        <v>11453</v>
      </c>
      <c r="D1746" t="s">
        <v>11461</v>
      </c>
      <c r="E1746" t="s">
        <v>11462</v>
      </c>
      <c r="F1746" t="s">
        <v>62</v>
      </c>
      <c r="G1746" t="s">
        <v>11456</v>
      </c>
    </row>
    <row r="1747" spans="1:7" x14ac:dyDescent="0.25">
      <c r="A1747">
        <v>5027909528</v>
      </c>
      <c r="B1747" t="s">
        <v>13387</v>
      </c>
      <c r="C1747" t="s">
        <v>11448</v>
      </c>
      <c r="D1747" t="s">
        <v>11464</v>
      </c>
      <c r="E1747" t="s">
        <v>11465</v>
      </c>
      <c r="F1747" t="s">
        <v>62</v>
      </c>
      <c r="G1747" t="s">
        <v>11451</v>
      </c>
    </row>
    <row r="1748" spans="1:7" x14ac:dyDescent="0.25">
      <c r="A1748">
        <v>5027909528</v>
      </c>
      <c r="B1748" t="s">
        <v>13388</v>
      </c>
      <c r="C1748" t="s">
        <v>11453</v>
      </c>
      <c r="D1748" t="s">
        <v>11461</v>
      </c>
      <c r="E1748" t="s">
        <v>11467</v>
      </c>
      <c r="F1748" t="s">
        <v>62</v>
      </c>
      <c r="G1748" t="s">
        <v>11456</v>
      </c>
    </row>
    <row r="1749" spans="1:7" x14ac:dyDescent="0.25">
      <c r="A1749">
        <v>5027909620</v>
      </c>
      <c r="B1749" t="s">
        <v>13389</v>
      </c>
      <c r="C1749" t="s">
        <v>11448</v>
      </c>
      <c r="D1749" t="s">
        <v>11464</v>
      </c>
      <c r="E1749" t="s">
        <v>11465</v>
      </c>
      <c r="F1749" t="s">
        <v>62</v>
      </c>
      <c r="G1749" t="s">
        <v>11451</v>
      </c>
    </row>
    <row r="1750" spans="1:7" x14ac:dyDescent="0.25">
      <c r="A1750">
        <v>5027909620</v>
      </c>
      <c r="B1750" t="s">
        <v>13390</v>
      </c>
      <c r="C1750" t="s">
        <v>11453</v>
      </c>
      <c r="D1750" t="s">
        <v>11461</v>
      </c>
      <c r="E1750" t="s">
        <v>11467</v>
      </c>
      <c r="F1750" t="s">
        <v>62</v>
      </c>
      <c r="G1750" t="s">
        <v>11456</v>
      </c>
    </row>
    <row r="1751" spans="1:7" x14ac:dyDescent="0.25">
      <c r="A1751">
        <v>5027909622</v>
      </c>
      <c r="B1751" t="s">
        <v>13391</v>
      </c>
      <c r="C1751" t="s">
        <v>11448</v>
      </c>
      <c r="D1751" t="s">
        <v>11469</v>
      </c>
      <c r="E1751" t="s">
        <v>11470</v>
      </c>
      <c r="F1751" t="s">
        <v>62</v>
      </c>
      <c r="G1751" t="s">
        <v>11451</v>
      </c>
    </row>
    <row r="1752" spans="1:7" x14ac:dyDescent="0.25">
      <c r="A1752">
        <v>5027909624</v>
      </c>
      <c r="B1752" t="s">
        <v>13392</v>
      </c>
      <c r="C1752" t="s">
        <v>11448</v>
      </c>
      <c r="D1752" t="s">
        <v>11458</v>
      </c>
      <c r="E1752" t="s">
        <v>11459</v>
      </c>
      <c r="F1752" t="s">
        <v>62</v>
      </c>
      <c r="G1752" t="s">
        <v>11451</v>
      </c>
    </row>
    <row r="1753" spans="1:7" x14ac:dyDescent="0.25">
      <c r="A1753">
        <v>5027909624</v>
      </c>
      <c r="B1753" t="s">
        <v>13393</v>
      </c>
      <c r="C1753" t="s">
        <v>11453</v>
      </c>
      <c r="D1753" t="s">
        <v>11454</v>
      </c>
      <c r="E1753" t="s">
        <v>11524</v>
      </c>
      <c r="F1753" t="s">
        <v>62</v>
      </c>
      <c r="G1753" t="s">
        <v>11456</v>
      </c>
    </row>
    <row r="1754" spans="1:7" x14ac:dyDescent="0.25">
      <c r="A1754">
        <v>5027909716</v>
      </c>
      <c r="B1754" t="s">
        <v>13394</v>
      </c>
      <c r="C1754" t="s">
        <v>11448</v>
      </c>
      <c r="D1754" t="s">
        <v>11535</v>
      </c>
      <c r="E1754" t="s">
        <v>11536</v>
      </c>
      <c r="F1754" t="s">
        <v>62</v>
      </c>
      <c r="G1754" t="s">
        <v>11451</v>
      </c>
    </row>
    <row r="1755" spans="1:7" x14ac:dyDescent="0.25">
      <c r="A1755">
        <v>5027909716</v>
      </c>
      <c r="B1755" t="s">
        <v>13395</v>
      </c>
      <c r="C1755" t="s">
        <v>11453</v>
      </c>
      <c r="D1755" t="s">
        <v>11484</v>
      </c>
      <c r="E1755" t="s">
        <v>11538</v>
      </c>
      <c r="F1755" t="s">
        <v>62</v>
      </c>
      <c r="G1755" t="s">
        <v>11456</v>
      </c>
    </row>
    <row r="1756" spans="1:7" x14ac:dyDescent="0.25">
      <c r="A1756">
        <v>5027909718</v>
      </c>
      <c r="B1756" t="s">
        <v>13396</v>
      </c>
      <c r="C1756" t="s">
        <v>11448</v>
      </c>
      <c r="D1756" t="s">
        <v>11518</v>
      </c>
      <c r="E1756" t="s">
        <v>11519</v>
      </c>
      <c r="F1756" t="s">
        <v>62</v>
      </c>
      <c r="G1756" t="s">
        <v>11451</v>
      </c>
    </row>
    <row r="1757" spans="1:7" x14ac:dyDescent="0.25">
      <c r="A1757">
        <v>5027909718</v>
      </c>
      <c r="B1757" t="s">
        <v>13397</v>
      </c>
      <c r="C1757" t="s">
        <v>11453</v>
      </c>
      <c r="D1757" t="s">
        <v>11454</v>
      </c>
      <c r="E1757" t="s">
        <v>13032</v>
      </c>
      <c r="F1757" t="s">
        <v>62</v>
      </c>
      <c r="G1757" t="s">
        <v>11456</v>
      </c>
    </row>
    <row r="1758" spans="1:7" x14ac:dyDescent="0.25">
      <c r="A1758">
        <v>5027909810</v>
      </c>
      <c r="B1758" t="s">
        <v>13398</v>
      </c>
      <c r="C1758" t="s">
        <v>11448</v>
      </c>
      <c r="D1758" t="s">
        <v>11542</v>
      </c>
      <c r="E1758" t="s">
        <v>11543</v>
      </c>
      <c r="F1758" t="s">
        <v>62</v>
      </c>
      <c r="G1758" t="s">
        <v>11451</v>
      </c>
    </row>
    <row r="1759" spans="1:7" x14ac:dyDescent="0.25">
      <c r="A1759">
        <v>5027909810</v>
      </c>
      <c r="B1759" t="s">
        <v>13399</v>
      </c>
      <c r="C1759" t="s">
        <v>11453</v>
      </c>
      <c r="D1759" t="s">
        <v>11484</v>
      </c>
      <c r="E1759" t="s">
        <v>11691</v>
      </c>
      <c r="F1759" t="s">
        <v>62</v>
      </c>
      <c r="G1759" t="s">
        <v>11456</v>
      </c>
    </row>
    <row r="1760" spans="1:7" x14ac:dyDescent="0.25">
      <c r="A1760">
        <v>5027909812</v>
      </c>
      <c r="B1760" t="s">
        <v>13400</v>
      </c>
      <c r="C1760" t="s">
        <v>11448</v>
      </c>
      <c r="D1760" t="s">
        <v>11464</v>
      </c>
      <c r="E1760" t="s">
        <v>11465</v>
      </c>
      <c r="F1760" t="s">
        <v>62</v>
      </c>
      <c r="G1760" t="s">
        <v>11451</v>
      </c>
    </row>
    <row r="1761" spans="1:7" x14ac:dyDescent="0.25">
      <c r="A1761">
        <v>5027909812</v>
      </c>
      <c r="B1761" t="s">
        <v>13401</v>
      </c>
      <c r="C1761" t="s">
        <v>11453</v>
      </c>
      <c r="D1761" t="s">
        <v>11461</v>
      </c>
      <c r="E1761" t="s">
        <v>11467</v>
      </c>
      <c r="F1761" t="s">
        <v>62</v>
      </c>
      <c r="G1761" t="s">
        <v>11456</v>
      </c>
    </row>
    <row r="1762" spans="1:7" x14ac:dyDescent="0.25">
      <c r="A1762">
        <v>5027909814</v>
      </c>
      <c r="B1762" t="s">
        <v>13402</v>
      </c>
      <c r="C1762" t="s">
        <v>11448</v>
      </c>
      <c r="D1762" t="s">
        <v>11469</v>
      </c>
      <c r="E1762" t="s">
        <v>11470</v>
      </c>
      <c r="F1762" t="s">
        <v>62</v>
      </c>
      <c r="G1762" t="s">
        <v>11451</v>
      </c>
    </row>
    <row r="1763" spans="1:7" x14ac:dyDescent="0.25">
      <c r="A1763">
        <v>5027909906</v>
      </c>
      <c r="B1763" t="s">
        <v>13403</v>
      </c>
      <c r="C1763" t="s">
        <v>11448</v>
      </c>
      <c r="D1763" t="s">
        <v>11492</v>
      </c>
      <c r="E1763" t="s">
        <v>11493</v>
      </c>
      <c r="F1763" t="s">
        <v>62</v>
      </c>
      <c r="G1763" t="s">
        <v>11451</v>
      </c>
    </row>
    <row r="1764" spans="1:7" x14ac:dyDescent="0.25">
      <c r="A1764">
        <v>5027909906</v>
      </c>
      <c r="B1764" t="s">
        <v>13404</v>
      </c>
      <c r="C1764" t="s">
        <v>11453</v>
      </c>
      <c r="D1764" t="s">
        <v>11461</v>
      </c>
      <c r="E1764" t="s">
        <v>11495</v>
      </c>
      <c r="F1764" t="s">
        <v>62</v>
      </c>
      <c r="G1764" t="s">
        <v>11456</v>
      </c>
    </row>
    <row r="1765" spans="1:7" x14ac:dyDescent="0.25">
      <c r="A1765">
        <v>5027909908</v>
      </c>
      <c r="B1765" t="s">
        <v>13405</v>
      </c>
      <c r="C1765" t="s">
        <v>11453</v>
      </c>
      <c r="D1765" t="s">
        <v>11454</v>
      </c>
      <c r="E1765" t="s">
        <v>11524</v>
      </c>
      <c r="F1765" t="s">
        <v>62</v>
      </c>
      <c r="G1765" t="s">
        <v>11456</v>
      </c>
    </row>
    <row r="1766" spans="1:7" x14ac:dyDescent="0.25">
      <c r="A1766">
        <v>5027909990</v>
      </c>
      <c r="B1766" t="s">
        <v>13406</v>
      </c>
      <c r="C1766" t="s">
        <v>11448</v>
      </c>
      <c r="D1766" t="s">
        <v>11474</v>
      </c>
      <c r="E1766" t="s">
        <v>11475</v>
      </c>
      <c r="F1766" t="s">
        <v>62</v>
      </c>
      <c r="G1766" t="s">
        <v>11451</v>
      </c>
    </row>
    <row r="1767" spans="1:7" x14ac:dyDescent="0.25">
      <c r="A1767">
        <v>5027909990</v>
      </c>
      <c r="B1767" t="s">
        <v>13407</v>
      </c>
      <c r="C1767" t="s">
        <v>11453</v>
      </c>
      <c r="D1767" t="s">
        <v>11484</v>
      </c>
      <c r="E1767" t="s">
        <v>11762</v>
      </c>
      <c r="F1767" t="s">
        <v>62</v>
      </c>
      <c r="G1767" t="s">
        <v>11456</v>
      </c>
    </row>
    <row r="1768" spans="1:7" x14ac:dyDescent="0.25">
      <c r="A1768">
        <v>5027909992</v>
      </c>
      <c r="B1768" t="s">
        <v>13408</v>
      </c>
      <c r="C1768" t="s">
        <v>11448</v>
      </c>
      <c r="D1768" t="s">
        <v>11449</v>
      </c>
      <c r="E1768" t="s">
        <v>11450</v>
      </c>
      <c r="F1768" t="s">
        <v>62</v>
      </c>
      <c r="G1768" t="s">
        <v>11451</v>
      </c>
    </row>
    <row r="1769" spans="1:7" x14ac:dyDescent="0.25">
      <c r="A1769">
        <v>5027909992</v>
      </c>
      <c r="B1769" t="s">
        <v>13409</v>
      </c>
      <c r="C1769" t="s">
        <v>11453</v>
      </c>
      <c r="D1769" t="s">
        <v>11461</v>
      </c>
      <c r="E1769" t="s">
        <v>11658</v>
      </c>
      <c r="F1769" t="s">
        <v>62</v>
      </c>
      <c r="G1769" t="s">
        <v>11456</v>
      </c>
    </row>
    <row r="1770" spans="1:7" x14ac:dyDescent="0.25">
      <c r="A1770">
        <v>5027909994</v>
      </c>
      <c r="B1770" t="s">
        <v>13410</v>
      </c>
      <c r="C1770" t="s">
        <v>11448</v>
      </c>
      <c r="D1770" t="s">
        <v>11458</v>
      </c>
      <c r="E1770" t="s">
        <v>11459</v>
      </c>
      <c r="F1770" t="s">
        <v>62</v>
      </c>
      <c r="G1770" t="s">
        <v>11451</v>
      </c>
    </row>
    <row r="1771" spans="1:7" x14ac:dyDescent="0.25">
      <c r="A1771">
        <v>5027909994</v>
      </c>
      <c r="B1771" t="s">
        <v>13411</v>
      </c>
      <c r="C1771" t="s">
        <v>11453</v>
      </c>
      <c r="D1771" t="s">
        <v>11515</v>
      </c>
      <c r="E1771" t="s">
        <v>11621</v>
      </c>
      <c r="F1771" t="s">
        <v>62</v>
      </c>
      <c r="G1771" t="s">
        <v>11456</v>
      </c>
    </row>
    <row r="1772" spans="1:7" x14ac:dyDescent="0.25">
      <c r="A1772">
        <v>5027910084</v>
      </c>
      <c r="B1772" t="s">
        <v>13412</v>
      </c>
      <c r="C1772" t="s">
        <v>11448</v>
      </c>
      <c r="D1772" t="s">
        <v>11575</v>
      </c>
      <c r="E1772" t="s">
        <v>11576</v>
      </c>
      <c r="F1772" t="s">
        <v>62</v>
      </c>
      <c r="G1772" t="s">
        <v>11451</v>
      </c>
    </row>
    <row r="1773" spans="1:7" x14ac:dyDescent="0.25">
      <c r="A1773">
        <v>5027910084</v>
      </c>
      <c r="B1773" t="s">
        <v>13413</v>
      </c>
      <c r="C1773" t="s">
        <v>11453</v>
      </c>
      <c r="D1773" t="s">
        <v>11461</v>
      </c>
      <c r="E1773" t="s">
        <v>13083</v>
      </c>
      <c r="F1773" t="s">
        <v>62</v>
      </c>
      <c r="G1773" t="s">
        <v>11456</v>
      </c>
    </row>
    <row r="1774" spans="1:7" x14ac:dyDescent="0.25">
      <c r="A1774">
        <v>5027910086</v>
      </c>
      <c r="B1774" t="s">
        <v>13414</v>
      </c>
      <c r="C1774" t="s">
        <v>11453</v>
      </c>
      <c r="D1774" t="s">
        <v>11454</v>
      </c>
      <c r="E1774" t="s">
        <v>11455</v>
      </c>
      <c r="F1774" t="s">
        <v>62</v>
      </c>
      <c r="G1774" t="s">
        <v>11456</v>
      </c>
    </row>
    <row r="1775" spans="1:7" x14ac:dyDescent="0.25">
      <c r="A1775">
        <v>5027910088</v>
      </c>
      <c r="B1775" t="s">
        <v>13415</v>
      </c>
      <c r="C1775" t="s">
        <v>11448</v>
      </c>
      <c r="D1775" t="s">
        <v>11458</v>
      </c>
      <c r="E1775" t="s">
        <v>11459</v>
      </c>
      <c r="F1775" t="s">
        <v>62</v>
      </c>
      <c r="G1775" t="s">
        <v>11451</v>
      </c>
    </row>
    <row r="1776" spans="1:7" x14ac:dyDescent="0.25">
      <c r="A1776">
        <v>5027910088</v>
      </c>
      <c r="B1776" t="s">
        <v>13416</v>
      </c>
      <c r="C1776" t="s">
        <v>11453</v>
      </c>
      <c r="D1776" t="s">
        <v>11461</v>
      </c>
      <c r="E1776" t="s">
        <v>11462</v>
      </c>
      <c r="F1776" t="s">
        <v>62</v>
      </c>
      <c r="G1776" t="s">
        <v>11456</v>
      </c>
    </row>
    <row r="1777" spans="1:7" x14ac:dyDescent="0.25">
      <c r="A1777">
        <v>5027910300</v>
      </c>
      <c r="B1777" t="s">
        <v>13417</v>
      </c>
      <c r="C1777" t="s">
        <v>11448</v>
      </c>
      <c r="D1777" t="s">
        <v>11458</v>
      </c>
      <c r="E1777" t="s">
        <v>11459</v>
      </c>
      <c r="F1777" t="s">
        <v>62</v>
      </c>
      <c r="G1777" t="s">
        <v>11451</v>
      </c>
    </row>
    <row r="1778" spans="1:7" x14ac:dyDescent="0.25">
      <c r="A1778">
        <v>5027910300</v>
      </c>
      <c r="B1778" t="s">
        <v>13418</v>
      </c>
      <c r="C1778" t="s">
        <v>11453</v>
      </c>
      <c r="D1778" t="s">
        <v>11515</v>
      </c>
      <c r="E1778" t="s">
        <v>11621</v>
      </c>
      <c r="F1778" t="s">
        <v>62</v>
      </c>
      <c r="G1778" t="s">
        <v>11456</v>
      </c>
    </row>
    <row r="1779" spans="1:7" x14ac:dyDescent="0.25">
      <c r="A1779">
        <v>5027910302</v>
      </c>
      <c r="B1779" t="s">
        <v>13419</v>
      </c>
      <c r="C1779" t="s">
        <v>11448</v>
      </c>
      <c r="D1779" t="s">
        <v>11474</v>
      </c>
      <c r="E1779" t="s">
        <v>11475</v>
      </c>
      <c r="F1779" t="s">
        <v>62</v>
      </c>
      <c r="G1779" t="s">
        <v>11451</v>
      </c>
    </row>
    <row r="1780" spans="1:7" x14ac:dyDescent="0.25">
      <c r="A1780">
        <v>5027910302</v>
      </c>
      <c r="B1780" t="s">
        <v>13420</v>
      </c>
      <c r="C1780" t="s">
        <v>11453</v>
      </c>
      <c r="D1780" t="s">
        <v>11500</v>
      </c>
      <c r="E1780" t="s">
        <v>11781</v>
      </c>
      <c r="F1780" t="s">
        <v>62</v>
      </c>
      <c r="G1780" t="s">
        <v>11456</v>
      </c>
    </row>
    <row r="1781" spans="1:7" x14ac:dyDescent="0.25">
      <c r="A1781">
        <v>5027910304</v>
      </c>
      <c r="B1781" t="s">
        <v>13421</v>
      </c>
      <c r="C1781" t="s">
        <v>11448</v>
      </c>
      <c r="D1781" t="s">
        <v>11921</v>
      </c>
      <c r="E1781" t="s">
        <v>11922</v>
      </c>
      <c r="F1781" t="s">
        <v>62</v>
      </c>
      <c r="G1781" t="s">
        <v>11451</v>
      </c>
    </row>
    <row r="1782" spans="1:7" x14ac:dyDescent="0.25">
      <c r="A1782">
        <v>5027910304</v>
      </c>
      <c r="B1782" t="s">
        <v>13422</v>
      </c>
      <c r="C1782" t="s">
        <v>11453</v>
      </c>
      <c r="D1782" t="s">
        <v>11454</v>
      </c>
      <c r="E1782" t="s">
        <v>11924</v>
      </c>
      <c r="F1782" t="s">
        <v>62</v>
      </c>
      <c r="G1782" t="s">
        <v>11456</v>
      </c>
    </row>
    <row r="1783" spans="1:7" x14ac:dyDescent="0.25">
      <c r="A1783">
        <v>5027910392</v>
      </c>
      <c r="B1783" t="s">
        <v>13423</v>
      </c>
      <c r="C1783" t="s">
        <v>11448</v>
      </c>
      <c r="D1783" t="s">
        <v>11469</v>
      </c>
      <c r="E1783" t="s">
        <v>11470</v>
      </c>
      <c r="F1783" t="s">
        <v>62</v>
      </c>
      <c r="G1783" t="s">
        <v>11451</v>
      </c>
    </row>
    <row r="1784" spans="1:7" x14ac:dyDescent="0.25">
      <c r="A1784">
        <v>5027910394</v>
      </c>
      <c r="B1784" t="s">
        <v>13424</v>
      </c>
      <c r="C1784" t="s">
        <v>11448</v>
      </c>
      <c r="D1784" t="s">
        <v>11474</v>
      </c>
      <c r="E1784" t="s">
        <v>11475</v>
      </c>
      <c r="F1784" t="s">
        <v>62</v>
      </c>
      <c r="G1784" t="s">
        <v>11451</v>
      </c>
    </row>
    <row r="1785" spans="1:7" x14ac:dyDescent="0.25">
      <c r="A1785">
        <v>5027910394</v>
      </c>
      <c r="B1785" t="s">
        <v>13425</v>
      </c>
      <c r="C1785" t="s">
        <v>11453</v>
      </c>
      <c r="D1785" t="s">
        <v>11454</v>
      </c>
      <c r="E1785" t="s">
        <v>11477</v>
      </c>
      <c r="F1785" t="s">
        <v>62</v>
      </c>
      <c r="G1785" t="s">
        <v>11456</v>
      </c>
    </row>
    <row r="1786" spans="1:7" x14ac:dyDescent="0.25">
      <c r="A1786">
        <v>5027910396</v>
      </c>
      <c r="B1786" t="s">
        <v>13426</v>
      </c>
      <c r="C1786" t="s">
        <v>11448</v>
      </c>
      <c r="D1786" t="s">
        <v>11449</v>
      </c>
      <c r="E1786" t="s">
        <v>11450</v>
      </c>
      <c r="F1786" t="s">
        <v>62</v>
      </c>
      <c r="G1786" t="s">
        <v>11451</v>
      </c>
    </row>
    <row r="1787" spans="1:7" x14ac:dyDescent="0.25">
      <c r="A1787">
        <v>5027910396</v>
      </c>
      <c r="B1787" t="s">
        <v>13427</v>
      </c>
      <c r="C1787" t="s">
        <v>11453</v>
      </c>
      <c r="D1787" t="s">
        <v>11454</v>
      </c>
      <c r="E1787" t="s">
        <v>11455</v>
      </c>
      <c r="F1787" t="s">
        <v>62</v>
      </c>
      <c r="G1787" t="s">
        <v>11456</v>
      </c>
    </row>
    <row r="1788" spans="1:7" x14ac:dyDescent="0.25">
      <c r="A1788">
        <v>5027910488</v>
      </c>
      <c r="B1788" t="s">
        <v>13428</v>
      </c>
      <c r="C1788" t="s">
        <v>11448</v>
      </c>
      <c r="D1788" t="s">
        <v>11474</v>
      </c>
      <c r="E1788" t="s">
        <v>11475</v>
      </c>
      <c r="F1788" t="s">
        <v>62</v>
      </c>
      <c r="G1788" t="s">
        <v>11451</v>
      </c>
    </row>
    <row r="1789" spans="1:7" x14ac:dyDescent="0.25">
      <c r="A1789">
        <v>5027910488</v>
      </c>
      <c r="B1789" t="s">
        <v>13429</v>
      </c>
      <c r="C1789" t="s">
        <v>11453</v>
      </c>
      <c r="D1789" t="s">
        <v>11454</v>
      </c>
      <c r="E1789" t="s">
        <v>11477</v>
      </c>
      <c r="F1789" t="s">
        <v>62</v>
      </c>
      <c r="G1789" t="s">
        <v>11456</v>
      </c>
    </row>
    <row r="1790" spans="1:7" x14ac:dyDescent="0.25">
      <c r="A1790">
        <v>5027910490</v>
      </c>
      <c r="B1790" t="s">
        <v>13430</v>
      </c>
      <c r="C1790" t="s">
        <v>11448</v>
      </c>
      <c r="D1790" t="s">
        <v>11449</v>
      </c>
      <c r="E1790" t="s">
        <v>11450</v>
      </c>
      <c r="F1790" t="s">
        <v>62</v>
      </c>
      <c r="G1790" t="s">
        <v>11451</v>
      </c>
    </row>
    <row r="1791" spans="1:7" x14ac:dyDescent="0.25">
      <c r="A1791">
        <v>5027910490</v>
      </c>
      <c r="B1791" t="s">
        <v>13431</v>
      </c>
      <c r="C1791" t="s">
        <v>11453</v>
      </c>
      <c r="D1791" t="s">
        <v>11515</v>
      </c>
      <c r="E1791" t="s">
        <v>11618</v>
      </c>
      <c r="F1791" t="s">
        <v>62</v>
      </c>
      <c r="G1791" t="s">
        <v>11456</v>
      </c>
    </row>
    <row r="1792" spans="1:7" x14ac:dyDescent="0.25">
      <c r="A1792">
        <v>5027910492</v>
      </c>
      <c r="B1792" t="s">
        <v>13432</v>
      </c>
      <c r="C1792" t="s">
        <v>11448</v>
      </c>
      <c r="D1792" t="s">
        <v>11458</v>
      </c>
      <c r="E1792" t="s">
        <v>11459</v>
      </c>
      <c r="F1792" t="s">
        <v>62</v>
      </c>
      <c r="G1792" t="s">
        <v>11451</v>
      </c>
    </row>
    <row r="1793" spans="1:7" x14ac:dyDescent="0.25">
      <c r="A1793">
        <v>5027910492</v>
      </c>
      <c r="B1793" t="s">
        <v>13433</v>
      </c>
      <c r="C1793" t="s">
        <v>11453</v>
      </c>
      <c r="D1793" t="s">
        <v>11461</v>
      </c>
      <c r="E1793" t="s">
        <v>11462</v>
      </c>
      <c r="F1793" t="s">
        <v>62</v>
      </c>
      <c r="G1793" t="s">
        <v>11456</v>
      </c>
    </row>
    <row r="1794" spans="1:7" x14ac:dyDescent="0.25">
      <c r="A1794">
        <v>5027910582</v>
      </c>
      <c r="B1794" t="s">
        <v>13434</v>
      </c>
      <c r="C1794" t="s">
        <v>11448</v>
      </c>
      <c r="D1794" t="s">
        <v>11529</v>
      </c>
      <c r="E1794" t="s">
        <v>11530</v>
      </c>
      <c r="F1794" t="s">
        <v>62</v>
      </c>
      <c r="G1794" t="s">
        <v>11451</v>
      </c>
    </row>
    <row r="1795" spans="1:7" x14ac:dyDescent="0.25">
      <c r="A1795">
        <v>5027910582</v>
      </c>
      <c r="B1795" t="s">
        <v>13435</v>
      </c>
      <c r="C1795" t="s">
        <v>11453</v>
      </c>
      <c r="D1795" t="s">
        <v>11484</v>
      </c>
      <c r="E1795" t="s">
        <v>12042</v>
      </c>
      <c r="F1795" t="s">
        <v>62</v>
      </c>
      <c r="G1795" t="s">
        <v>11456</v>
      </c>
    </row>
    <row r="1796" spans="1:7" x14ac:dyDescent="0.25">
      <c r="A1796">
        <v>5027910584</v>
      </c>
      <c r="B1796" t="s">
        <v>13436</v>
      </c>
      <c r="C1796" t="s">
        <v>11448</v>
      </c>
      <c r="D1796" t="s">
        <v>11474</v>
      </c>
      <c r="E1796" t="s">
        <v>11475</v>
      </c>
      <c r="F1796" t="s">
        <v>62</v>
      </c>
      <c r="G1796" t="s">
        <v>11451</v>
      </c>
    </row>
    <row r="1797" spans="1:7" x14ac:dyDescent="0.25">
      <c r="A1797">
        <v>5027910584</v>
      </c>
      <c r="B1797" t="s">
        <v>13437</v>
      </c>
      <c r="C1797" t="s">
        <v>11453</v>
      </c>
      <c r="D1797" t="s">
        <v>11461</v>
      </c>
      <c r="E1797" t="s">
        <v>11582</v>
      </c>
      <c r="F1797" t="s">
        <v>62</v>
      </c>
      <c r="G1797" t="s">
        <v>11456</v>
      </c>
    </row>
    <row r="1798" spans="1:7" x14ac:dyDescent="0.25">
      <c r="A1798">
        <v>5027910586</v>
      </c>
      <c r="B1798" t="s">
        <v>13438</v>
      </c>
      <c r="C1798" t="s">
        <v>11448</v>
      </c>
      <c r="D1798" t="s">
        <v>11612</v>
      </c>
      <c r="E1798" t="s">
        <v>11613</v>
      </c>
      <c r="F1798" t="s">
        <v>62</v>
      </c>
      <c r="G1798" t="s">
        <v>11451</v>
      </c>
    </row>
    <row r="1799" spans="1:7" x14ac:dyDescent="0.25">
      <c r="A1799">
        <v>5027910586</v>
      </c>
      <c r="B1799" t="s">
        <v>13439</v>
      </c>
      <c r="C1799" t="s">
        <v>11453</v>
      </c>
      <c r="D1799" t="s">
        <v>11484</v>
      </c>
      <c r="E1799" t="s">
        <v>11953</v>
      </c>
      <c r="F1799" t="s">
        <v>62</v>
      </c>
      <c r="G1799" t="s">
        <v>11456</v>
      </c>
    </row>
    <row r="1800" spans="1:7" x14ac:dyDescent="0.25">
      <c r="A1800">
        <v>5027910678</v>
      </c>
      <c r="B1800" t="s">
        <v>13440</v>
      </c>
      <c r="C1800" t="s">
        <v>11448</v>
      </c>
      <c r="D1800" t="s">
        <v>11492</v>
      </c>
      <c r="E1800" t="s">
        <v>11493</v>
      </c>
      <c r="F1800" t="s">
        <v>62</v>
      </c>
      <c r="G1800" t="s">
        <v>11451</v>
      </c>
    </row>
    <row r="1801" spans="1:7" x14ac:dyDescent="0.25">
      <c r="A1801">
        <v>5027910678</v>
      </c>
      <c r="B1801" t="s">
        <v>13441</v>
      </c>
      <c r="C1801" t="s">
        <v>11453</v>
      </c>
      <c r="D1801" t="s">
        <v>11515</v>
      </c>
      <c r="E1801" t="s">
        <v>11527</v>
      </c>
      <c r="F1801" t="s">
        <v>62</v>
      </c>
      <c r="G1801" t="s">
        <v>11456</v>
      </c>
    </row>
    <row r="1802" spans="1:7" x14ac:dyDescent="0.25">
      <c r="A1802">
        <v>5027910680</v>
      </c>
      <c r="B1802" t="s">
        <v>13442</v>
      </c>
      <c r="C1802" t="s">
        <v>11448</v>
      </c>
      <c r="D1802" t="s">
        <v>11492</v>
      </c>
      <c r="E1802" t="s">
        <v>11493</v>
      </c>
      <c r="F1802" t="s">
        <v>62</v>
      </c>
      <c r="G1802" t="s">
        <v>11451</v>
      </c>
    </row>
    <row r="1803" spans="1:7" x14ac:dyDescent="0.25">
      <c r="A1803">
        <v>5027910682</v>
      </c>
      <c r="B1803" t="s">
        <v>13443</v>
      </c>
      <c r="C1803" t="s">
        <v>11448</v>
      </c>
      <c r="D1803" t="s">
        <v>11492</v>
      </c>
      <c r="E1803" t="s">
        <v>11493</v>
      </c>
      <c r="F1803" t="s">
        <v>62</v>
      </c>
      <c r="G1803" t="s">
        <v>11451</v>
      </c>
    </row>
    <row r="1804" spans="1:7" x14ac:dyDescent="0.25">
      <c r="A1804">
        <v>5027910774</v>
      </c>
      <c r="B1804" t="s">
        <v>13444</v>
      </c>
      <c r="C1804" t="s">
        <v>11448</v>
      </c>
      <c r="D1804" t="s">
        <v>11449</v>
      </c>
      <c r="E1804" t="s">
        <v>11450</v>
      </c>
      <c r="F1804" t="s">
        <v>62</v>
      </c>
      <c r="G1804" t="s">
        <v>11451</v>
      </c>
    </row>
    <row r="1805" spans="1:7" x14ac:dyDescent="0.25">
      <c r="A1805">
        <v>5027910778</v>
      </c>
      <c r="B1805" t="s">
        <v>13445</v>
      </c>
      <c r="C1805" t="s">
        <v>11448</v>
      </c>
      <c r="D1805" t="s">
        <v>11542</v>
      </c>
      <c r="E1805" t="s">
        <v>11543</v>
      </c>
      <c r="F1805" t="s">
        <v>62</v>
      </c>
      <c r="G1805" t="s">
        <v>11451</v>
      </c>
    </row>
    <row r="1806" spans="1:7" x14ac:dyDescent="0.25">
      <c r="A1806">
        <v>5027910778</v>
      </c>
      <c r="B1806" t="s">
        <v>13446</v>
      </c>
      <c r="C1806" t="s">
        <v>11453</v>
      </c>
      <c r="D1806" t="s">
        <v>11454</v>
      </c>
      <c r="E1806" t="s">
        <v>12029</v>
      </c>
      <c r="F1806" t="s">
        <v>62</v>
      </c>
      <c r="G1806" t="s">
        <v>11456</v>
      </c>
    </row>
    <row r="1807" spans="1:7" x14ac:dyDescent="0.25">
      <c r="A1807">
        <v>5027910870</v>
      </c>
      <c r="B1807" t="s">
        <v>13447</v>
      </c>
      <c r="C1807" t="s">
        <v>11448</v>
      </c>
      <c r="D1807" t="s">
        <v>11458</v>
      </c>
      <c r="E1807" t="s">
        <v>11459</v>
      </c>
      <c r="F1807" t="s">
        <v>62</v>
      </c>
      <c r="G1807" t="s">
        <v>11451</v>
      </c>
    </row>
    <row r="1808" spans="1:7" x14ac:dyDescent="0.25">
      <c r="A1808">
        <v>5027910870</v>
      </c>
      <c r="B1808" t="s">
        <v>13448</v>
      </c>
      <c r="C1808" t="s">
        <v>11453</v>
      </c>
      <c r="D1808" t="s">
        <v>11461</v>
      </c>
      <c r="E1808" t="s">
        <v>11462</v>
      </c>
      <c r="F1808" t="s">
        <v>62</v>
      </c>
      <c r="G1808" t="s">
        <v>11456</v>
      </c>
    </row>
    <row r="1809" spans="1:7" x14ac:dyDescent="0.25">
      <c r="A1809">
        <v>5027910872</v>
      </c>
      <c r="B1809" t="s">
        <v>13449</v>
      </c>
      <c r="C1809" t="s">
        <v>11448</v>
      </c>
      <c r="D1809" t="s">
        <v>11449</v>
      </c>
      <c r="E1809" t="s">
        <v>11450</v>
      </c>
      <c r="F1809" t="s">
        <v>62</v>
      </c>
      <c r="G1809" t="s">
        <v>11451</v>
      </c>
    </row>
    <row r="1810" spans="1:7" x14ac:dyDescent="0.25">
      <c r="A1810">
        <v>5027910872</v>
      </c>
      <c r="B1810" t="s">
        <v>13450</v>
      </c>
      <c r="C1810" t="s">
        <v>11453</v>
      </c>
      <c r="D1810" t="s">
        <v>11454</v>
      </c>
      <c r="E1810" t="s">
        <v>11455</v>
      </c>
      <c r="F1810" t="s">
        <v>62</v>
      </c>
      <c r="G1810" t="s">
        <v>11456</v>
      </c>
    </row>
    <row r="1811" spans="1:7" x14ac:dyDescent="0.25">
      <c r="A1811">
        <v>5027910874</v>
      </c>
      <c r="B1811" t="s">
        <v>13451</v>
      </c>
      <c r="C1811" t="s">
        <v>11448</v>
      </c>
      <c r="D1811" t="s">
        <v>11458</v>
      </c>
      <c r="E1811" t="s">
        <v>11459</v>
      </c>
      <c r="F1811" t="s">
        <v>62</v>
      </c>
      <c r="G1811" t="s">
        <v>11451</v>
      </c>
    </row>
    <row r="1812" spans="1:7" x14ac:dyDescent="0.25">
      <c r="A1812">
        <v>5027910874</v>
      </c>
      <c r="B1812" t="s">
        <v>13452</v>
      </c>
      <c r="C1812" t="s">
        <v>11453</v>
      </c>
      <c r="D1812" t="s">
        <v>11461</v>
      </c>
      <c r="E1812" t="s">
        <v>11462</v>
      </c>
      <c r="F1812" t="s">
        <v>62</v>
      </c>
      <c r="G1812" t="s">
        <v>11456</v>
      </c>
    </row>
    <row r="1813" spans="1:7" x14ac:dyDescent="0.25">
      <c r="A1813">
        <v>5027910972</v>
      </c>
      <c r="B1813" t="s">
        <v>13453</v>
      </c>
      <c r="C1813" t="s">
        <v>11448</v>
      </c>
      <c r="D1813" t="s">
        <v>11458</v>
      </c>
      <c r="E1813" t="s">
        <v>11459</v>
      </c>
      <c r="F1813" t="s">
        <v>62</v>
      </c>
      <c r="G1813" t="s">
        <v>11451</v>
      </c>
    </row>
    <row r="1814" spans="1:7" x14ac:dyDescent="0.25">
      <c r="A1814">
        <v>5027910974</v>
      </c>
      <c r="B1814" t="s">
        <v>13454</v>
      </c>
      <c r="C1814" t="s">
        <v>11448</v>
      </c>
      <c r="D1814" t="s">
        <v>11492</v>
      </c>
      <c r="E1814" t="s">
        <v>11493</v>
      </c>
      <c r="F1814" t="s">
        <v>62</v>
      </c>
      <c r="G1814" t="s">
        <v>11451</v>
      </c>
    </row>
    <row r="1815" spans="1:7" x14ac:dyDescent="0.25">
      <c r="A1815">
        <v>5027910976</v>
      </c>
      <c r="B1815" t="s">
        <v>13455</v>
      </c>
      <c r="C1815" t="s">
        <v>11448</v>
      </c>
      <c r="D1815" t="s">
        <v>11469</v>
      </c>
      <c r="E1815" t="s">
        <v>11470</v>
      </c>
      <c r="F1815" t="s">
        <v>62</v>
      </c>
      <c r="G1815" t="s">
        <v>11451</v>
      </c>
    </row>
    <row r="1816" spans="1:7" x14ac:dyDescent="0.25">
      <c r="A1816">
        <v>5027910976</v>
      </c>
      <c r="B1816" t="s">
        <v>13456</v>
      </c>
      <c r="C1816" t="s">
        <v>11453</v>
      </c>
      <c r="D1816" t="s">
        <v>11461</v>
      </c>
      <c r="E1816" t="s">
        <v>11472</v>
      </c>
      <c r="F1816" t="s">
        <v>62</v>
      </c>
      <c r="G1816" t="s">
        <v>11456</v>
      </c>
    </row>
    <row r="1817" spans="1:7" x14ac:dyDescent="0.25">
      <c r="A1817">
        <v>5027911068</v>
      </c>
      <c r="B1817" t="s">
        <v>13457</v>
      </c>
      <c r="C1817" t="s">
        <v>11448</v>
      </c>
      <c r="D1817" t="s">
        <v>11449</v>
      </c>
      <c r="E1817" t="s">
        <v>11450</v>
      </c>
      <c r="F1817" t="s">
        <v>62</v>
      </c>
      <c r="G1817" t="s">
        <v>11451</v>
      </c>
    </row>
    <row r="1818" spans="1:7" x14ac:dyDescent="0.25">
      <c r="A1818">
        <v>5027911068</v>
      </c>
      <c r="B1818" t="s">
        <v>13458</v>
      </c>
      <c r="C1818" t="s">
        <v>11453</v>
      </c>
      <c r="D1818" t="s">
        <v>11454</v>
      </c>
      <c r="E1818" t="s">
        <v>11455</v>
      </c>
      <c r="F1818" t="s">
        <v>62</v>
      </c>
      <c r="G1818" t="s">
        <v>11456</v>
      </c>
    </row>
    <row r="1819" spans="1:7" x14ac:dyDescent="0.25">
      <c r="A1819">
        <v>5027911070</v>
      </c>
      <c r="B1819" t="s">
        <v>13459</v>
      </c>
      <c r="C1819" t="s">
        <v>11448</v>
      </c>
      <c r="D1819" t="s">
        <v>11458</v>
      </c>
      <c r="E1819" t="s">
        <v>11459</v>
      </c>
      <c r="F1819" t="s">
        <v>62</v>
      </c>
      <c r="G1819" t="s">
        <v>11451</v>
      </c>
    </row>
    <row r="1820" spans="1:7" x14ac:dyDescent="0.25">
      <c r="A1820">
        <v>5027911070</v>
      </c>
      <c r="B1820" t="s">
        <v>13460</v>
      </c>
      <c r="C1820" t="s">
        <v>11453</v>
      </c>
      <c r="D1820" t="s">
        <v>11454</v>
      </c>
      <c r="E1820" t="s">
        <v>11524</v>
      </c>
      <c r="F1820" t="s">
        <v>62</v>
      </c>
      <c r="G1820" t="s">
        <v>11456</v>
      </c>
    </row>
    <row r="1821" spans="1:7" x14ac:dyDescent="0.25">
      <c r="A1821">
        <v>5027911072</v>
      </c>
      <c r="B1821" t="s">
        <v>13461</v>
      </c>
      <c r="C1821" t="s">
        <v>11448</v>
      </c>
      <c r="D1821" t="s">
        <v>11464</v>
      </c>
      <c r="E1821" t="s">
        <v>11465</v>
      </c>
      <c r="F1821" t="s">
        <v>62</v>
      </c>
      <c r="G1821" t="s">
        <v>11451</v>
      </c>
    </row>
    <row r="1822" spans="1:7" x14ac:dyDescent="0.25">
      <c r="A1822">
        <v>5027908082</v>
      </c>
      <c r="B1822" t="s">
        <v>13462</v>
      </c>
      <c r="C1822" t="s">
        <v>11448</v>
      </c>
      <c r="D1822" t="s">
        <v>11458</v>
      </c>
      <c r="E1822" t="s">
        <v>11459</v>
      </c>
      <c r="F1822" t="s">
        <v>62</v>
      </c>
      <c r="G1822" t="s">
        <v>11451</v>
      </c>
    </row>
    <row r="1823" spans="1:7" x14ac:dyDescent="0.25">
      <c r="A1823">
        <v>5027908082</v>
      </c>
      <c r="B1823" t="s">
        <v>13463</v>
      </c>
      <c r="C1823" t="s">
        <v>11453</v>
      </c>
      <c r="D1823" t="s">
        <v>11515</v>
      </c>
      <c r="E1823" t="s">
        <v>11621</v>
      </c>
      <c r="F1823" t="s">
        <v>62</v>
      </c>
      <c r="G1823" t="s">
        <v>11456</v>
      </c>
    </row>
    <row r="1824" spans="1:7" x14ac:dyDescent="0.25">
      <c r="A1824">
        <v>5027908084</v>
      </c>
      <c r="B1824" t="s">
        <v>13464</v>
      </c>
      <c r="C1824" t="s">
        <v>11448</v>
      </c>
      <c r="D1824" t="s">
        <v>11449</v>
      </c>
      <c r="E1824" t="s">
        <v>11450</v>
      </c>
      <c r="F1824" t="s">
        <v>62</v>
      </c>
      <c r="G1824" t="s">
        <v>11451</v>
      </c>
    </row>
    <row r="1825" spans="1:7" x14ac:dyDescent="0.25">
      <c r="A1825">
        <v>5027908084</v>
      </c>
      <c r="B1825" t="s">
        <v>13465</v>
      </c>
      <c r="C1825" t="s">
        <v>11453</v>
      </c>
      <c r="D1825" t="s">
        <v>11454</v>
      </c>
      <c r="E1825" t="s">
        <v>11455</v>
      </c>
      <c r="F1825" t="s">
        <v>62</v>
      </c>
      <c r="G1825" t="s">
        <v>11456</v>
      </c>
    </row>
    <row r="1826" spans="1:7" x14ac:dyDescent="0.25">
      <c r="A1826">
        <v>5027908086</v>
      </c>
      <c r="B1826" t="s">
        <v>13466</v>
      </c>
      <c r="C1826" t="s">
        <v>11448</v>
      </c>
      <c r="D1826" t="s">
        <v>11449</v>
      </c>
      <c r="E1826" t="s">
        <v>11450</v>
      </c>
      <c r="F1826" t="s">
        <v>62</v>
      </c>
      <c r="G1826" t="s">
        <v>11451</v>
      </c>
    </row>
    <row r="1827" spans="1:7" x14ac:dyDescent="0.25">
      <c r="A1827">
        <v>5027908178</v>
      </c>
      <c r="B1827" t="s">
        <v>13467</v>
      </c>
      <c r="C1827" t="s">
        <v>11448</v>
      </c>
      <c r="D1827" t="s">
        <v>11449</v>
      </c>
      <c r="E1827" t="s">
        <v>11450</v>
      </c>
      <c r="F1827" t="s">
        <v>62</v>
      </c>
      <c r="G1827" t="s">
        <v>11451</v>
      </c>
    </row>
    <row r="1828" spans="1:7" x14ac:dyDescent="0.25">
      <c r="A1828">
        <v>5027908178</v>
      </c>
      <c r="B1828" t="s">
        <v>13468</v>
      </c>
      <c r="C1828" t="s">
        <v>11453</v>
      </c>
      <c r="D1828" t="s">
        <v>11461</v>
      </c>
      <c r="E1828" t="s">
        <v>11658</v>
      </c>
      <c r="F1828" t="s">
        <v>62</v>
      </c>
      <c r="G1828" t="s">
        <v>11456</v>
      </c>
    </row>
    <row r="1829" spans="1:7" x14ac:dyDescent="0.25">
      <c r="A1829">
        <v>5027908180</v>
      </c>
      <c r="B1829" t="s">
        <v>13469</v>
      </c>
      <c r="C1829" t="s">
        <v>11448</v>
      </c>
      <c r="D1829" t="s">
        <v>11458</v>
      </c>
      <c r="E1829" t="s">
        <v>11459</v>
      </c>
      <c r="F1829" t="s">
        <v>62</v>
      </c>
      <c r="G1829" t="s">
        <v>11451</v>
      </c>
    </row>
    <row r="1830" spans="1:7" x14ac:dyDescent="0.25">
      <c r="A1830">
        <v>5027908182</v>
      </c>
      <c r="B1830" t="s">
        <v>13470</v>
      </c>
      <c r="C1830" t="s">
        <v>11448</v>
      </c>
      <c r="D1830" t="s">
        <v>11449</v>
      </c>
      <c r="E1830" t="s">
        <v>11450</v>
      </c>
      <c r="F1830" t="s">
        <v>62</v>
      </c>
      <c r="G1830" t="s">
        <v>11451</v>
      </c>
    </row>
    <row r="1831" spans="1:7" x14ac:dyDescent="0.25">
      <c r="A1831">
        <v>5027908182</v>
      </c>
      <c r="B1831" t="s">
        <v>13471</v>
      </c>
      <c r="C1831" t="s">
        <v>11453</v>
      </c>
      <c r="D1831" t="s">
        <v>11515</v>
      </c>
      <c r="E1831" t="s">
        <v>11618</v>
      </c>
      <c r="F1831" t="s">
        <v>62</v>
      </c>
      <c r="G1831" t="s">
        <v>11456</v>
      </c>
    </row>
    <row r="1832" spans="1:7" x14ac:dyDescent="0.25">
      <c r="A1832">
        <v>5027908270</v>
      </c>
      <c r="B1832" t="s">
        <v>13472</v>
      </c>
      <c r="C1832" t="s">
        <v>11448</v>
      </c>
      <c r="D1832" t="s">
        <v>11492</v>
      </c>
      <c r="E1832" t="s">
        <v>11493</v>
      </c>
      <c r="F1832" t="s">
        <v>62</v>
      </c>
      <c r="G1832" t="s">
        <v>11451</v>
      </c>
    </row>
    <row r="1833" spans="1:7" x14ac:dyDescent="0.25">
      <c r="A1833">
        <v>5027908270</v>
      </c>
      <c r="B1833" t="s">
        <v>13473</v>
      </c>
      <c r="C1833" t="s">
        <v>11453</v>
      </c>
      <c r="D1833" t="s">
        <v>11461</v>
      </c>
      <c r="E1833" t="s">
        <v>11495</v>
      </c>
      <c r="F1833" t="s">
        <v>62</v>
      </c>
      <c r="G1833" t="s">
        <v>11456</v>
      </c>
    </row>
    <row r="1834" spans="1:7" x14ac:dyDescent="0.25">
      <c r="A1834">
        <v>5027908272</v>
      </c>
      <c r="B1834" t="s">
        <v>13474</v>
      </c>
      <c r="C1834" t="s">
        <v>11453</v>
      </c>
      <c r="D1834" t="s">
        <v>11515</v>
      </c>
      <c r="E1834" t="s">
        <v>11527</v>
      </c>
      <c r="F1834" t="s">
        <v>62</v>
      </c>
      <c r="G1834" t="s">
        <v>11456</v>
      </c>
    </row>
    <row r="1835" spans="1:7" x14ac:dyDescent="0.25">
      <c r="A1835">
        <v>5027908274</v>
      </c>
      <c r="B1835" t="s">
        <v>13475</v>
      </c>
      <c r="C1835" t="s">
        <v>11448</v>
      </c>
      <c r="D1835" t="s">
        <v>11492</v>
      </c>
      <c r="E1835" t="s">
        <v>11493</v>
      </c>
      <c r="F1835" t="s">
        <v>62</v>
      </c>
      <c r="G1835" t="s">
        <v>11451</v>
      </c>
    </row>
    <row r="1836" spans="1:7" x14ac:dyDescent="0.25">
      <c r="A1836">
        <v>5027908366</v>
      </c>
      <c r="B1836" t="s">
        <v>13476</v>
      </c>
      <c r="C1836" t="s">
        <v>11448</v>
      </c>
      <c r="D1836" t="s">
        <v>11551</v>
      </c>
      <c r="E1836" t="s">
        <v>11552</v>
      </c>
      <c r="F1836" t="s">
        <v>62</v>
      </c>
      <c r="G1836" t="s">
        <v>11451</v>
      </c>
    </row>
    <row r="1837" spans="1:7" x14ac:dyDescent="0.25">
      <c r="A1837">
        <v>5027908368</v>
      </c>
      <c r="B1837" t="s">
        <v>13477</v>
      </c>
      <c r="C1837" t="s">
        <v>11448</v>
      </c>
      <c r="D1837" t="s">
        <v>11474</v>
      </c>
      <c r="E1837" t="s">
        <v>11475</v>
      </c>
      <c r="F1837" t="s">
        <v>62</v>
      </c>
      <c r="G1837" t="s">
        <v>11451</v>
      </c>
    </row>
    <row r="1838" spans="1:7" x14ac:dyDescent="0.25">
      <c r="A1838">
        <v>5027908368</v>
      </c>
      <c r="B1838" t="s">
        <v>13478</v>
      </c>
      <c r="C1838" t="s">
        <v>11453</v>
      </c>
      <c r="D1838" t="s">
        <v>11454</v>
      </c>
      <c r="E1838" t="s">
        <v>11477</v>
      </c>
      <c r="F1838" t="s">
        <v>62</v>
      </c>
      <c r="G1838" t="s">
        <v>11456</v>
      </c>
    </row>
    <row r="1839" spans="1:7" x14ac:dyDescent="0.25">
      <c r="A1839">
        <v>5027908370</v>
      </c>
      <c r="B1839" t="s">
        <v>13479</v>
      </c>
      <c r="C1839" t="s">
        <v>11448</v>
      </c>
      <c r="D1839" t="s">
        <v>11612</v>
      </c>
      <c r="E1839" t="s">
        <v>11613</v>
      </c>
      <c r="F1839" t="s">
        <v>62</v>
      </c>
      <c r="G1839" t="s">
        <v>11451</v>
      </c>
    </row>
    <row r="1840" spans="1:7" x14ac:dyDescent="0.25">
      <c r="A1840">
        <v>5027908462</v>
      </c>
      <c r="B1840" t="s">
        <v>13480</v>
      </c>
      <c r="C1840" t="s">
        <v>11448</v>
      </c>
      <c r="D1840" t="s">
        <v>11612</v>
      </c>
      <c r="E1840" t="s">
        <v>11613</v>
      </c>
      <c r="F1840" t="s">
        <v>62</v>
      </c>
      <c r="G1840" t="s">
        <v>11451</v>
      </c>
    </row>
    <row r="1841" spans="1:7" x14ac:dyDescent="0.25">
      <c r="A1841">
        <v>5027908462</v>
      </c>
      <c r="B1841" t="s">
        <v>13481</v>
      </c>
      <c r="C1841" t="s">
        <v>11453</v>
      </c>
      <c r="D1841" t="s">
        <v>11500</v>
      </c>
      <c r="E1841" t="s">
        <v>11934</v>
      </c>
      <c r="F1841" t="s">
        <v>62</v>
      </c>
      <c r="G1841" t="s">
        <v>11456</v>
      </c>
    </row>
    <row r="1842" spans="1:7" x14ac:dyDescent="0.25">
      <c r="A1842">
        <v>5027908464</v>
      </c>
      <c r="B1842" t="s">
        <v>13482</v>
      </c>
      <c r="C1842" t="s">
        <v>11448</v>
      </c>
      <c r="D1842" t="s">
        <v>11612</v>
      </c>
      <c r="E1842" t="s">
        <v>11613</v>
      </c>
      <c r="F1842" t="s">
        <v>62</v>
      </c>
      <c r="G1842" t="s">
        <v>11451</v>
      </c>
    </row>
    <row r="1843" spans="1:7" x14ac:dyDescent="0.25">
      <c r="A1843">
        <v>5027908464</v>
      </c>
      <c r="B1843" t="s">
        <v>13483</v>
      </c>
      <c r="C1843" t="s">
        <v>11453</v>
      </c>
      <c r="D1843" t="s">
        <v>11500</v>
      </c>
      <c r="E1843" t="s">
        <v>11934</v>
      </c>
      <c r="F1843" t="s">
        <v>62</v>
      </c>
      <c r="G1843" t="s">
        <v>11456</v>
      </c>
    </row>
    <row r="1844" spans="1:7" x14ac:dyDescent="0.25">
      <c r="A1844">
        <v>5027908466</v>
      </c>
      <c r="B1844" t="s">
        <v>13484</v>
      </c>
      <c r="C1844" t="s">
        <v>11448</v>
      </c>
      <c r="D1844" t="s">
        <v>11612</v>
      </c>
      <c r="E1844" t="s">
        <v>11613</v>
      </c>
      <c r="F1844" t="s">
        <v>62</v>
      </c>
      <c r="G1844" t="s">
        <v>11451</v>
      </c>
    </row>
    <row r="1845" spans="1:7" x14ac:dyDescent="0.25">
      <c r="A1845">
        <v>5027908466</v>
      </c>
      <c r="B1845" t="s">
        <v>13485</v>
      </c>
      <c r="C1845" t="s">
        <v>11453</v>
      </c>
      <c r="D1845" t="s">
        <v>11484</v>
      </c>
      <c r="E1845" t="s">
        <v>11953</v>
      </c>
      <c r="F1845" t="s">
        <v>62</v>
      </c>
      <c r="G1845" t="s">
        <v>11456</v>
      </c>
    </row>
    <row r="1846" spans="1:7" x14ac:dyDescent="0.25">
      <c r="A1846">
        <v>5027908554</v>
      </c>
      <c r="B1846" t="s">
        <v>13486</v>
      </c>
      <c r="C1846" t="s">
        <v>11448</v>
      </c>
      <c r="D1846" t="s">
        <v>11505</v>
      </c>
      <c r="E1846" t="s">
        <v>11506</v>
      </c>
      <c r="F1846" t="s">
        <v>62</v>
      </c>
      <c r="G1846" t="s">
        <v>11451</v>
      </c>
    </row>
    <row r="1847" spans="1:7" x14ac:dyDescent="0.25">
      <c r="A1847">
        <v>5027908554</v>
      </c>
      <c r="B1847" t="s">
        <v>13487</v>
      </c>
      <c r="C1847" t="s">
        <v>11453</v>
      </c>
      <c r="D1847" t="s">
        <v>11484</v>
      </c>
      <c r="E1847" t="s">
        <v>11939</v>
      </c>
      <c r="F1847" t="s">
        <v>62</v>
      </c>
      <c r="G1847" t="s">
        <v>11456</v>
      </c>
    </row>
    <row r="1848" spans="1:7" x14ac:dyDescent="0.25">
      <c r="A1848">
        <v>5027908556</v>
      </c>
      <c r="B1848" t="s">
        <v>13488</v>
      </c>
      <c r="C1848" t="s">
        <v>11448</v>
      </c>
      <c r="D1848" t="s">
        <v>11921</v>
      </c>
      <c r="E1848" t="s">
        <v>11922</v>
      </c>
      <c r="F1848" t="s">
        <v>62</v>
      </c>
      <c r="G1848" t="s">
        <v>11451</v>
      </c>
    </row>
    <row r="1849" spans="1:7" x14ac:dyDescent="0.25">
      <c r="A1849">
        <v>5027908556</v>
      </c>
      <c r="B1849" t="s">
        <v>13489</v>
      </c>
      <c r="C1849" t="s">
        <v>11453</v>
      </c>
      <c r="D1849" t="s">
        <v>11454</v>
      </c>
      <c r="E1849" t="s">
        <v>11924</v>
      </c>
      <c r="F1849" t="s">
        <v>62</v>
      </c>
      <c r="G1849" t="s">
        <v>11456</v>
      </c>
    </row>
    <row r="1850" spans="1:7" x14ac:dyDescent="0.25">
      <c r="A1850">
        <v>5027908558</v>
      </c>
      <c r="B1850" t="s">
        <v>13490</v>
      </c>
      <c r="C1850" t="s">
        <v>11448</v>
      </c>
      <c r="D1850" t="s">
        <v>11449</v>
      </c>
      <c r="E1850" t="s">
        <v>11450</v>
      </c>
      <c r="F1850" t="s">
        <v>62</v>
      </c>
      <c r="G1850" t="s">
        <v>11451</v>
      </c>
    </row>
    <row r="1851" spans="1:7" x14ac:dyDescent="0.25">
      <c r="A1851">
        <v>5027908558</v>
      </c>
      <c r="B1851" t="s">
        <v>13491</v>
      </c>
      <c r="C1851" t="s">
        <v>11453</v>
      </c>
      <c r="D1851" t="s">
        <v>11484</v>
      </c>
      <c r="E1851" t="s">
        <v>11869</v>
      </c>
      <c r="F1851" t="s">
        <v>62</v>
      </c>
      <c r="G1851" t="s">
        <v>11456</v>
      </c>
    </row>
    <row r="1852" spans="1:7" x14ac:dyDescent="0.25">
      <c r="A1852">
        <v>5027908650</v>
      </c>
      <c r="B1852" t="s">
        <v>13492</v>
      </c>
      <c r="C1852" t="s">
        <v>11448</v>
      </c>
      <c r="D1852" t="s">
        <v>11542</v>
      </c>
      <c r="E1852" t="s">
        <v>11543</v>
      </c>
      <c r="F1852" t="s">
        <v>62</v>
      </c>
      <c r="G1852" t="s">
        <v>11451</v>
      </c>
    </row>
    <row r="1853" spans="1:7" x14ac:dyDescent="0.25">
      <c r="A1853">
        <v>5027908650</v>
      </c>
      <c r="B1853" t="s">
        <v>13493</v>
      </c>
      <c r="C1853" t="s">
        <v>11453</v>
      </c>
      <c r="D1853" t="s">
        <v>11484</v>
      </c>
      <c r="E1853" t="s">
        <v>11691</v>
      </c>
      <c r="F1853" t="s">
        <v>62</v>
      </c>
      <c r="G1853" t="s">
        <v>11456</v>
      </c>
    </row>
    <row r="1854" spans="1:7" x14ac:dyDescent="0.25">
      <c r="A1854">
        <v>5027908652</v>
      </c>
      <c r="B1854" t="s">
        <v>13494</v>
      </c>
      <c r="C1854" t="s">
        <v>11448</v>
      </c>
      <c r="D1854" t="s">
        <v>11542</v>
      </c>
      <c r="E1854" t="s">
        <v>11543</v>
      </c>
      <c r="F1854" t="s">
        <v>62</v>
      </c>
      <c r="G1854" t="s">
        <v>11451</v>
      </c>
    </row>
    <row r="1855" spans="1:7" x14ac:dyDescent="0.25">
      <c r="A1855">
        <v>5027908652</v>
      </c>
      <c r="B1855" t="s">
        <v>13495</v>
      </c>
      <c r="C1855" t="s">
        <v>11453</v>
      </c>
      <c r="D1855" t="s">
        <v>11500</v>
      </c>
      <c r="E1855" t="s">
        <v>11545</v>
      </c>
      <c r="F1855" t="s">
        <v>62</v>
      </c>
      <c r="G1855" t="s">
        <v>11456</v>
      </c>
    </row>
    <row r="1856" spans="1:7" x14ac:dyDescent="0.25">
      <c r="A1856">
        <v>5027908654</v>
      </c>
      <c r="B1856" t="s">
        <v>13496</v>
      </c>
      <c r="C1856" t="s">
        <v>11448</v>
      </c>
      <c r="D1856" t="s">
        <v>11716</v>
      </c>
      <c r="E1856" t="s">
        <v>11717</v>
      </c>
      <c r="F1856" t="s">
        <v>62</v>
      </c>
      <c r="G1856" t="s">
        <v>11451</v>
      </c>
    </row>
    <row r="1857" spans="1:7" x14ac:dyDescent="0.25">
      <c r="A1857">
        <v>5027908654</v>
      </c>
      <c r="B1857" t="s">
        <v>13497</v>
      </c>
      <c r="C1857" t="s">
        <v>11453</v>
      </c>
      <c r="D1857" t="s">
        <v>11484</v>
      </c>
      <c r="E1857" t="s">
        <v>11913</v>
      </c>
      <c r="F1857" t="s">
        <v>62</v>
      </c>
      <c r="G1857" t="s">
        <v>11456</v>
      </c>
    </row>
    <row r="1858" spans="1:7" x14ac:dyDescent="0.25">
      <c r="A1858">
        <v>5027908742</v>
      </c>
      <c r="B1858" t="s">
        <v>13498</v>
      </c>
      <c r="C1858" t="s">
        <v>11448</v>
      </c>
      <c r="D1858" t="s">
        <v>11464</v>
      </c>
      <c r="E1858" t="s">
        <v>11465</v>
      </c>
      <c r="F1858" t="s">
        <v>62</v>
      </c>
      <c r="G1858" t="s">
        <v>11451</v>
      </c>
    </row>
    <row r="1859" spans="1:7" x14ac:dyDescent="0.25">
      <c r="A1859">
        <v>5027908742</v>
      </c>
      <c r="B1859" t="s">
        <v>13499</v>
      </c>
      <c r="C1859" t="s">
        <v>11453</v>
      </c>
      <c r="D1859" t="s">
        <v>11461</v>
      </c>
      <c r="E1859" t="s">
        <v>11467</v>
      </c>
      <c r="F1859" t="s">
        <v>62</v>
      </c>
      <c r="G1859" t="s">
        <v>11456</v>
      </c>
    </row>
    <row r="1860" spans="1:7" x14ac:dyDescent="0.25">
      <c r="A1860">
        <v>5027908744</v>
      </c>
      <c r="B1860" t="s">
        <v>13500</v>
      </c>
      <c r="C1860" t="s">
        <v>11448</v>
      </c>
      <c r="D1860" t="s">
        <v>11492</v>
      </c>
      <c r="E1860" t="s">
        <v>11493</v>
      </c>
      <c r="F1860" t="s">
        <v>62</v>
      </c>
      <c r="G1860" t="s">
        <v>11451</v>
      </c>
    </row>
    <row r="1861" spans="1:7" x14ac:dyDescent="0.25">
      <c r="A1861">
        <v>5027908746</v>
      </c>
      <c r="B1861" t="s">
        <v>13501</v>
      </c>
      <c r="C1861" t="s">
        <v>11448</v>
      </c>
      <c r="D1861" t="s">
        <v>11529</v>
      </c>
      <c r="E1861" t="s">
        <v>11530</v>
      </c>
      <c r="F1861" t="s">
        <v>62</v>
      </c>
      <c r="G1861" t="s">
        <v>11451</v>
      </c>
    </row>
    <row r="1862" spans="1:7" x14ac:dyDescent="0.25">
      <c r="A1862">
        <v>5027908746</v>
      </c>
      <c r="B1862" t="s">
        <v>13502</v>
      </c>
      <c r="C1862" t="s">
        <v>11453</v>
      </c>
      <c r="D1862" t="s">
        <v>11484</v>
      </c>
      <c r="E1862" t="s">
        <v>12042</v>
      </c>
      <c r="F1862" t="s">
        <v>62</v>
      </c>
      <c r="G1862" t="s">
        <v>11456</v>
      </c>
    </row>
    <row r="1863" spans="1:7" x14ac:dyDescent="0.25">
      <c r="A1863">
        <v>5027908838</v>
      </c>
      <c r="B1863" t="s">
        <v>13503</v>
      </c>
      <c r="C1863" t="s">
        <v>11448</v>
      </c>
      <c r="D1863" t="s">
        <v>11469</v>
      </c>
      <c r="E1863" t="s">
        <v>11470</v>
      </c>
      <c r="F1863" t="s">
        <v>62</v>
      </c>
      <c r="G1863" t="s">
        <v>11451</v>
      </c>
    </row>
    <row r="1864" spans="1:7" x14ac:dyDescent="0.25">
      <c r="A1864">
        <v>5027908838</v>
      </c>
      <c r="B1864" t="s">
        <v>13504</v>
      </c>
      <c r="C1864" t="s">
        <v>11453</v>
      </c>
      <c r="D1864" t="s">
        <v>11461</v>
      </c>
      <c r="E1864" t="s">
        <v>11472</v>
      </c>
      <c r="F1864" t="s">
        <v>62</v>
      </c>
      <c r="G1864" t="s">
        <v>11456</v>
      </c>
    </row>
    <row r="1865" spans="1:7" x14ac:dyDescent="0.25">
      <c r="A1865">
        <v>5027908840</v>
      </c>
      <c r="B1865" t="s">
        <v>13505</v>
      </c>
      <c r="C1865" t="s">
        <v>11448</v>
      </c>
      <c r="D1865" t="s">
        <v>11551</v>
      </c>
      <c r="E1865" t="s">
        <v>11552</v>
      </c>
      <c r="F1865" t="s">
        <v>62</v>
      </c>
      <c r="G1865" t="s">
        <v>11451</v>
      </c>
    </row>
    <row r="1866" spans="1:7" x14ac:dyDescent="0.25">
      <c r="A1866">
        <v>5027908842</v>
      </c>
      <c r="B1866" t="s">
        <v>13506</v>
      </c>
      <c r="C1866" t="s">
        <v>11448</v>
      </c>
      <c r="D1866" t="s">
        <v>11458</v>
      </c>
      <c r="E1866" t="s">
        <v>11459</v>
      </c>
      <c r="F1866" t="s">
        <v>62</v>
      </c>
      <c r="G1866" t="s">
        <v>11451</v>
      </c>
    </row>
    <row r="1867" spans="1:7" x14ac:dyDescent="0.25">
      <c r="A1867">
        <v>5027908842</v>
      </c>
      <c r="B1867" t="s">
        <v>13507</v>
      </c>
      <c r="C1867" t="s">
        <v>11453</v>
      </c>
      <c r="D1867" t="s">
        <v>11461</v>
      </c>
      <c r="E1867" t="s">
        <v>11462</v>
      </c>
      <c r="F1867" t="s">
        <v>62</v>
      </c>
      <c r="G1867" t="s">
        <v>11456</v>
      </c>
    </row>
    <row r="1868" spans="1:7" x14ac:dyDescent="0.25">
      <c r="A1868">
        <v>5027908934</v>
      </c>
      <c r="B1868" t="s">
        <v>13508</v>
      </c>
      <c r="C1868" t="s">
        <v>11448</v>
      </c>
      <c r="D1868" t="s">
        <v>11458</v>
      </c>
      <c r="E1868" t="s">
        <v>11459</v>
      </c>
      <c r="F1868" t="s">
        <v>62</v>
      </c>
      <c r="G1868" t="s">
        <v>11451</v>
      </c>
    </row>
    <row r="1869" spans="1:7" x14ac:dyDescent="0.25">
      <c r="A1869">
        <v>5027908934</v>
      </c>
      <c r="B1869" t="s">
        <v>13509</v>
      </c>
      <c r="C1869" t="s">
        <v>11453</v>
      </c>
      <c r="D1869" t="s">
        <v>11461</v>
      </c>
      <c r="E1869" t="s">
        <v>11462</v>
      </c>
      <c r="F1869" t="s">
        <v>62</v>
      </c>
      <c r="G1869" t="s">
        <v>11456</v>
      </c>
    </row>
    <row r="1870" spans="1:7" x14ac:dyDescent="0.25">
      <c r="A1870">
        <v>5027908936</v>
      </c>
      <c r="B1870" t="s">
        <v>13510</v>
      </c>
      <c r="C1870" t="s">
        <v>11448</v>
      </c>
      <c r="D1870" t="s">
        <v>11512</v>
      </c>
      <c r="E1870" t="s">
        <v>11513</v>
      </c>
      <c r="F1870" t="s">
        <v>62</v>
      </c>
      <c r="G1870" t="s">
        <v>11451</v>
      </c>
    </row>
    <row r="1871" spans="1:7" x14ac:dyDescent="0.25">
      <c r="A1871">
        <v>5027908936</v>
      </c>
      <c r="B1871" t="s">
        <v>13511</v>
      </c>
      <c r="C1871" t="s">
        <v>11453</v>
      </c>
      <c r="D1871" t="s">
        <v>11484</v>
      </c>
      <c r="E1871" t="s">
        <v>11944</v>
      </c>
      <c r="F1871" t="s">
        <v>62</v>
      </c>
      <c r="G1871" t="s">
        <v>11456</v>
      </c>
    </row>
    <row r="1872" spans="1:7" x14ac:dyDescent="0.25">
      <c r="A1872">
        <v>5027908938</v>
      </c>
      <c r="B1872" t="s">
        <v>13512</v>
      </c>
      <c r="C1872" t="s">
        <v>11448</v>
      </c>
      <c r="D1872" t="s">
        <v>11492</v>
      </c>
      <c r="E1872" t="s">
        <v>11493</v>
      </c>
      <c r="F1872" t="s">
        <v>62</v>
      </c>
      <c r="G1872" t="s">
        <v>11451</v>
      </c>
    </row>
    <row r="1873" spans="1:7" x14ac:dyDescent="0.25">
      <c r="A1873">
        <v>5027908938</v>
      </c>
      <c r="B1873" t="s">
        <v>13513</v>
      </c>
      <c r="C1873" t="s">
        <v>11453</v>
      </c>
      <c r="D1873" t="s">
        <v>11461</v>
      </c>
      <c r="E1873" t="s">
        <v>11495</v>
      </c>
      <c r="F1873" t="s">
        <v>62</v>
      </c>
      <c r="G1873" t="s">
        <v>11456</v>
      </c>
    </row>
    <row r="1874" spans="1:7" x14ac:dyDescent="0.25">
      <c r="A1874">
        <v>5027909054</v>
      </c>
      <c r="B1874" t="s">
        <v>13514</v>
      </c>
      <c r="C1874" t="s">
        <v>11448</v>
      </c>
      <c r="D1874" t="s">
        <v>11529</v>
      </c>
      <c r="E1874" t="s">
        <v>11530</v>
      </c>
      <c r="F1874" t="s">
        <v>62</v>
      </c>
      <c r="G1874" t="s">
        <v>11451</v>
      </c>
    </row>
    <row r="1875" spans="1:7" x14ac:dyDescent="0.25">
      <c r="A1875">
        <v>5027909054</v>
      </c>
      <c r="B1875" t="s">
        <v>13515</v>
      </c>
      <c r="C1875" t="s">
        <v>11453</v>
      </c>
      <c r="D1875" t="s">
        <v>11515</v>
      </c>
      <c r="E1875" t="s">
        <v>11740</v>
      </c>
      <c r="F1875" t="s">
        <v>62</v>
      </c>
      <c r="G1875" t="s">
        <v>11456</v>
      </c>
    </row>
    <row r="1876" spans="1:7" x14ac:dyDescent="0.25">
      <c r="A1876">
        <v>5027909056</v>
      </c>
      <c r="B1876" t="s">
        <v>13516</v>
      </c>
      <c r="C1876" t="s">
        <v>11448</v>
      </c>
      <c r="D1876" t="s">
        <v>11716</v>
      </c>
      <c r="E1876" t="s">
        <v>11717</v>
      </c>
      <c r="F1876" t="s">
        <v>62</v>
      </c>
      <c r="G1876" t="s">
        <v>11451</v>
      </c>
    </row>
    <row r="1877" spans="1:7" x14ac:dyDescent="0.25">
      <c r="A1877">
        <v>5027909056</v>
      </c>
      <c r="B1877" t="s">
        <v>13517</v>
      </c>
      <c r="C1877" t="s">
        <v>11453</v>
      </c>
      <c r="D1877" t="s">
        <v>11484</v>
      </c>
      <c r="E1877" t="s">
        <v>11913</v>
      </c>
      <c r="F1877" t="s">
        <v>62</v>
      </c>
      <c r="G1877" t="s">
        <v>11456</v>
      </c>
    </row>
    <row r="1878" spans="1:7" x14ac:dyDescent="0.25">
      <c r="A1878">
        <v>5027909058</v>
      </c>
      <c r="B1878" t="s">
        <v>13518</v>
      </c>
      <c r="C1878" t="s">
        <v>11448</v>
      </c>
      <c r="D1878" t="s">
        <v>11458</v>
      </c>
      <c r="E1878" t="s">
        <v>11459</v>
      </c>
      <c r="F1878" t="s">
        <v>62</v>
      </c>
      <c r="G1878" t="s">
        <v>11451</v>
      </c>
    </row>
    <row r="1879" spans="1:7" x14ac:dyDescent="0.25">
      <c r="A1879">
        <v>5027909058</v>
      </c>
      <c r="B1879" t="s">
        <v>13519</v>
      </c>
      <c r="C1879" t="s">
        <v>11453</v>
      </c>
      <c r="D1879" t="s">
        <v>11484</v>
      </c>
      <c r="E1879" t="s">
        <v>11682</v>
      </c>
      <c r="F1879" t="s">
        <v>62</v>
      </c>
      <c r="G1879" t="s">
        <v>11456</v>
      </c>
    </row>
    <row r="1880" spans="1:7" x14ac:dyDescent="0.25">
      <c r="A1880">
        <v>5027909150</v>
      </c>
      <c r="B1880" t="s">
        <v>13520</v>
      </c>
      <c r="C1880" t="s">
        <v>11448</v>
      </c>
      <c r="D1880" t="s">
        <v>11449</v>
      </c>
      <c r="E1880" t="s">
        <v>11450</v>
      </c>
      <c r="F1880" t="s">
        <v>62</v>
      </c>
      <c r="G1880" t="s">
        <v>11451</v>
      </c>
    </row>
    <row r="1881" spans="1:7" x14ac:dyDescent="0.25">
      <c r="A1881">
        <v>5027909150</v>
      </c>
      <c r="B1881" t="s">
        <v>13521</v>
      </c>
      <c r="C1881" t="s">
        <v>11453</v>
      </c>
      <c r="D1881" t="s">
        <v>11454</v>
      </c>
      <c r="E1881" t="s">
        <v>11455</v>
      </c>
      <c r="F1881" t="s">
        <v>62</v>
      </c>
      <c r="G1881" t="s">
        <v>11456</v>
      </c>
    </row>
    <row r="1882" spans="1:7" x14ac:dyDescent="0.25">
      <c r="A1882">
        <v>5027909152</v>
      </c>
      <c r="B1882" t="s">
        <v>13522</v>
      </c>
      <c r="C1882" t="s">
        <v>11448</v>
      </c>
      <c r="D1882" t="s">
        <v>11458</v>
      </c>
      <c r="E1882" t="s">
        <v>11459</v>
      </c>
      <c r="F1882" t="s">
        <v>62</v>
      </c>
      <c r="G1882" t="s">
        <v>11451</v>
      </c>
    </row>
    <row r="1883" spans="1:7" x14ac:dyDescent="0.25">
      <c r="A1883">
        <v>5027909152</v>
      </c>
      <c r="B1883" t="s">
        <v>13523</v>
      </c>
      <c r="C1883" t="s">
        <v>11453</v>
      </c>
      <c r="D1883" t="s">
        <v>11454</v>
      </c>
      <c r="E1883" t="s">
        <v>11524</v>
      </c>
      <c r="F1883" t="s">
        <v>62</v>
      </c>
      <c r="G1883" t="s">
        <v>11456</v>
      </c>
    </row>
    <row r="1884" spans="1:7" x14ac:dyDescent="0.25">
      <c r="A1884">
        <v>5027909154</v>
      </c>
      <c r="B1884" t="s">
        <v>13524</v>
      </c>
      <c r="C1884" t="s">
        <v>11448</v>
      </c>
      <c r="D1884" t="s">
        <v>11464</v>
      </c>
      <c r="E1884" t="s">
        <v>11465</v>
      </c>
      <c r="F1884" t="s">
        <v>62</v>
      </c>
      <c r="G1884" t="s">
        <v>11451</v>
      </c>
    </row>
    <row r="1885" spans="1:7" x14ac:dyDescent="0.25">
      <c r="A1885">
        <v>5027909154</v>
      </c>
      <c r="B1885" t="s">
        <v>13525</v>
      </c>
      <c r="C1885" t="s">
        <v>11453</v>
      </c>
      <c r="D1885" t="s">
        <v>11500</v>
      </c>
      <c r="E1885" t="s">
        <v>11588</v>
      </c>
      <c r="F1885" t="s">
        <v>62</v>
      </c>
      <c r="G1885" t="s">
        <v>11456</v>
      </c>
    </row>
    <row r="1886" spans="1:7" x14ac:dyDescent="0.25">
      <c r="A1886">
        <v>5027909244</v>
      </c>
      <c r="B1886" t="s">
        <v>13526</v>
      </c>
      <c r="C1886" t="s">
        <v>11448</v>
      </c>
      <c r="D1886" t="s">
        <v>11464</v>
      </c>
      <c r="E1886" t="s">
        <v>11465</v>
      </c>
      <c r="F1886" t="s">
        <v>62</v>
      </c>
      <c r="G1886" t="s">
        <v>11451</v>
      </c>
    </row>
    <row r="1887" spans="1:7" x14ac:dyDescent="0.25">
      <c r="A1887">
        <v>5027909244</v>
      </c>
      <c r="B1887" t="s">
        <v>13527</v>
      </c>
      <c r="C1887" t="s">
        <v>11453</v>
      </c>
      <c r="D1887" t="s">
        <v>11461</v>
      </c>
      <c r="E1887" t="s">
        <v>11467</v>
      </c>
      <c r="F1887" t="s">
        <v>62</v>
      </c>
      <c r="G1887" t="s">
        <v>11456</v>
      </c>
    </row>
    <row r="1888" spans="1:7" x14ac:dyDescent="0.25">
      <c r="A1888">
        <v>5027909246</v>
      </c>
      <c r="B1888" t="s">
        <v>13528</v>
      </c>
      <c r="C1888" t="s">
        <v>11448</v>
      </c>
      <c r="D1888" t="s">
        <v>11469</v>
      </c>
      <c r="E1888" t="s">
        <v>11470</v>
      </c>
      <c r="F1888" t="s">
        <v>62</v>
      </c>
      <c r="G1888" t="s">
        <v>11451</v>
      </c>
    </row>
    <row r="1889" spans="1:7" x14ac:dyDescent="0.25">
      <c r="A1889">
        <v>5027909246</v>
      </c>
      <c r="B1889" t="s">
        <v>13529</v>
      </c>
      <c r="C1889" t="s">
        <v>11453</v>
      </c>
      <c r="D1889" t="s">
        <v>11461</v>
      </c>
      <c r="E1889" t="s">
        <v>11472</v>
      </c>
      <c r="F1889" t="s">
        <v>62</v>
      </c>
      <c r="G1889" t="s">
        <v>11456</v>
      </c>
    </row>
    <row r="1890" spans="1:7" x14ac:dyDescent="0.25">
      <c r="A1890">
        <v>5027909248</v>
      </c>
      <c r="B1890" t="s">
        <v>13530</v>
      </c>
      <c r="C1890" t="s">
        <v>11448</v>
      </c>
      <c r="D1890" t="s">
        <v>11505</v>
      </c>
      <c r="E1890" t="s">
        <v>11506</v>
      </c>
      <c r="F1890" t="s">
        <v>62</v>
      </c>
      <c r="G1890" t="s">
        <v>11451</v>
      </c>
    </row>
    <row r="1891" spans="1:7" x14ac:dyDescent="0.25">
      <c r="A1891">
        <v>5027909248</v>
      </c>
      <c r="B1891" t="s">
        <v>13531</v>
      </c>
      <c r="C1891" t="s">
        <v>11453</v>
      </c>
      <c r="D1891" t="s">
        <v>11461</v>
      </c>
      <c r="E1891" t="s">
        <v>13128</v>
      </c>
      <c r="F1891" t="s">
        <v>62</v>
      </c>
      <c r="G1891" t="s">
        <v>11456</v>
      </c>
    </row>
    <row r="1892" spans="1:7" x14ac:dyDescent="0.25">
      <c r="A1892">
        <v>5027909340</v>
      </c>
      <c r="B1892" t="s">
        <v>13532</v>
      </c>
      <c r="C1892" t="s">
        <v>11448</v>
      </c>
      <c r="D1892" t="s">
        <v>11458</v>
      </c>
      <c r="E1892" t="s">
        <v>11459</v>
      </c>
      <c r="F1892" t="s">
        <v>62</v>
      </c>
      <c r="G1892" t="s">
        <v>11451</v>
      </c>
    </row>
    <row r="1893" spans="1:7" x14ac:dyDescent="0.25">
      <c r="A1893">
        <v>5027909340</v>
      </c>
      <c r="B1893" t="s">
        <v>13533</v>
      </c>
      <c r="C1893" t="s">
        <v>11453</v>
      </c>
      <c r="D1893" t="s">
        <v>11454</v>
      </c>
      <c r="E1893" t="s">
        <v>11524</v>
      </c>
      <c r="F1893" t="s">
        <v>62</v>
      </c>
      <c r="G1893" t="s">
        <v>11456</v>
      </c>
    </row>
    <row r="1894" spans="1:7" x14ac:dyDescent="0.25">
      <c r="A1894">
        <v>5027909342</v>
      </c>
      <c r="B1894" t="s">
        <v>13534</v>
      </c>
      <c r="C1894" t="s">
        <v>11448</v>
      </c>
      <c r="D1894" t="s">
        <v>11492</v>
      </c>
      <c r="E1894" t="s">
        <v>11493</v>
      </c>
      <c r="F1894" t="s">
        <v>62</v>
      </c>
      <c r="G1894" t="s">
        <v>11451</v>
      </c>
    </row>
    <row r="1895" spans="1:7" x14ac:dyDescent="0.25">
      <c r="A1895">
        <v>5027909344</v>
      </c>
      <c r="B1895" t="s">
        <v>13535</v>
      </c>
      <c r="C1895" t="s">
        <v>11448</v>
      </c>
      <c r="D1895" t="s">
        <v>11570</v>
      </c>
      <c r="E1895" t="s">
        <v>11571</v>
      </c>
      <c r="F1895" t="s">
        <v>62</v>
      </c>
      <c r="G1895" t="s">
        <v>11451</v>
      </c>
    </row>
    <row r="1896" spans="1:7" x14ac:dyDescent="0.25">
      <c r="A1896">
        <v>5027909344</v>
      </c>
      <c r="B1896" t="s">
        <v>13536</v>
      </c>
      <c r="C1896" t="s">
        <v>11453</v>
      </c>
      <c r="D1896" t="s">
        <v>11454</v>
      </c>
      <c r="E1896" t="s">
        <v>12015</v>
      </c>
      <c r="F1896" t="s">
        <v>62</v>
      </c>
      <c r="G1896" t="s">
        <v>11456</v>
      </c>
    </row>
    <row r="1897" spans="1:7" x14ac:dyDescent="0.25">
      <c r="A1897">
        <v>5027909436</v>
      </c>
      <c r="B1897" t="s">
        <v>13537</v>
      </c>
      <c r="C1897" t="s">
        <v>11448</v>
      </c>
      <c r="D1897" t="s">
        <v>11570</v>
      </c>
      <c r="E1897" t="s">
        <v>11571</v>
      </c>
      <c r="F1897" t="s">
        <v>62</v>
      </c>
      <c r="G1897" t="s">
        <v>11451</v>
      </c>
    </row>
    <row r="1898" spans="1:7" x14ac:dyDescent="0.25">
      <c r="A1898">
        <v>5027909436</v>
      </c>
      <c r="B1898" t="s">
        <v>13538</v>
      </c>
      <c r="C1898" t="s">
        <v>11453</v>
      </c>
      <c r="D1898" t="s">
        <v>11461</v>
      </c>
      <c r="E1898" t="s">
        <v>12078</v>
      </c>
      <c r="F1898" t="s">
        <v>62</v>
      </c>
      <c r="G1898" t="s">
        <v>11456</v>
      </c>
    </row>
    <row r="1899" spans="1:7" x14ac:dyDescent="0.25">
      <c r="A1899">
        <v>5027909438</v>
      </c>
      <c r="B1899" t="s">
        <v>13539</v>
      </c>
      <c r="C1899" t="s">
        <v>11448</v>
      </c>
      <c r="D1899" t="s">
        <v>11449</v>
      </c>
      <c r="E1899" t="s">
        <v>11450</v>
      </c>
      <c r="F1899" t="s">
        <v>62</v>
      </c>
      <c r="G1899" t="s">
        <v>11451</v>
      </c>
    </row>
    <row r="1900" spans="1:7" x14ac:dyDescent="0.25">
      <c r="A1900">
        <v>5027909438</v>
      </c>
      <c r="B1900" t="s">
        <v>13540</v>
      </c>
      <c r="C1900" t="s">
        <v>11453</v>
      </c>
      <c r="D1900" t="s">
        <v>11454</v>
      </c>
      <c r="E1900" t="s">
        <v>11455</v>
      </c>
      <c r="F1900" t="s">
        <v>62</v>
      </c>
      <c r="G1900" t="s">
        <v>11456</v>
      </c>
    </row>
    <row r="1901" spans="1:7" x14ac:dyDescent="0.25">
      <c r="A1901">
        <v>5027909440</v>
      </c>
      <c r="B1901" t="s">
        <v>13541</v>
      </c>
      <c r="C1901" t="s">
        <v>11448</v>
      </c>
      <c r="D1901" t="s">
        <v>11492</v>
      </c>
      <c r="E1901" t="s">
        <v>11493</v>
      </c>
      <c r="F1901" t="s">
        <v>62</v>
      </c>
      <c r="G1901" t="s">
        <v>11451</v>
      </c>
    </row>
    <row r="1902" spans="1:7" x14ac:dyDescent="0.25">
      <c r="A1902">
        <v>5027909440</v>
      </c>
      <c r="B1902" t="s">
        <v>13542</v>
      </c>
      <c r="C1902" t="s">
        <v>11453</v>
      </c>
      <c r="D1902" t="s">
        <v>11454</v>
      </c>
      <c r="E1902" t="s">
        <v>11633</v>
      </c>
      <c r="F1902" t="s">
        <v>62</v>
      </c>
      <c r="G1902" t="s">
        <v>11456</v>
      </c>
    </row>
    <row r="1903" spans="1:7" x14ac:dyDescent="0.25">
      <c r="A1903">
        <v>5027909530</v>
      </c>
      <c r="B1903" t="s">
        <v>13543</v>
      </c>
      <c r="C1903" t="s">
        <v>11448</v>
      </c>
      <c r="D1903" t="s">
        <v>11469</v>
      </c>
      <c r="E1903" t="s">
        <v>13544</v>
      </c>
      <c r="F1903" t="s">
        <v>62</v>
      </c>
      <c r="G1903" t="s">
        <v>11451</v>
      </c>
    </row>
    <row r="1904" spans="1:7" x14ac:dyDescent="0.25">
      <c r="A1904">
        <v>5027909532</v>
      </c>
      <c r="B1904" t="s">
        <v>13545</v>
      </c>
      <c r="C1904" t="s">
        <v>11448</v>
      </c>
      <c r="D1904" t="s">
        <v>11469</v>
      </c>
      <c r="E1904" t="s">
        <v>11470</v>
      </c>
      <c r="F1904" t="s">
        <v>62</v>
      </c>
      <c r="G1904" t="s">
        <v>11451</v>
      </c>
    </row>
    <row r="1905" spans="1:7" x14ac:dyDescent="0.25">
      <c r="A1905">
        <v>5027909532</v>
      </c>
      <c r="B1905" t="s">
        <v>13546</v>
      </c>
      <c r="C1905" t="s">
        <v>11453</v>
      </c>
      <c r="D1905" t="s">
        <v>11461</v>
      </c>
      <c r="E1905" t="s">
        <v>11472</v>
      </c>
      <c r="F1905" t="s">
        <v>62</v>
      </c>
      <c r="G1905" t="s">
        <v>11456</v>
      </c>
    </row>
    <row r="1906" spans="1:7" x14ac:dyDescent="0.25">
      <c r="A1906">
        <v>5027909534</v>
      </c>
      <c r="B1906" t="s">
        <v>13547</v>
      </c>
      <c r="C1906" t="s">
        <v>11448</v>
      </c>
      <c r="D1906" t="s">
        <v>11458</v>
      </c>
      <c r="E1906" t="s">
        <v>11459</v>
      </c>
      <c r="F1906" t="s">
        <v>62</v>
      </c>
      <c r="G1906" t="s">
        <v>11451</v>
      </c>
    </row>
    <row r="1907" spans="1:7" x14ac:dyDescent="0.25">
      <c r="A1907">
        <v>5027909534</v>
      </c>
      <c r="B1907" t="s">
        <v>13548</v>
      </c>
      <c r="C1907" t="s">
        <v>11453</v>
      </c>
      <c r="D1907" t="s">
        <v>11454</v>
      </c>
      <c r="E1907" t="s">
        <v>11524</v>
      </c>
      <c r="F1907" t="s">
        <v>62</v>
      </c>
      <c r="G1907" t="s">
        <v>11456</v>
      </c>
    </row>
    <row r="1908" spans="1:7" x14ac:dyDescent="0.25">
      <c r="A1908">
        <v>5027909626</v>
      </c>
      <c r="B1908" t="s">
        <v>13549</v>
      </c>
      <c r="C1908" t="s">
        <v>11448</v>
      </c>
      <c r="D1908" t="s">
        <v>11464</v>
      </c>
      <c r="E1908" t="s">
        <v>11465</v>
      </c>
      <c r="F1908" t="s">
        <v>62</v>
      </c>
      <c r="G1908" t="s">
        <v>11451</v>
      </c>
    </row>
    <row r="1909" spans="1:7" x14ac:dyDescent="0.25">
      <c r="A1909">
        <v>5027909626</v>
      </c>
      <c r="B1909" t="s">
        <v>13550</v>
      </c>
      <c r="C1909" t="s">
        <v>11453</v>
      </c>
      <c r="D1909" t="s">
        <v>11454</v>
      </c>
      <c r="E1909" t="s">
        <v>11562</v>
      </c>
      <c r="F1909" t="s">
        <v>62</v>
      </c>
      <c r="G1909" t="s">
        <v>11456</v>
      </c>
    </row>
    <row r="1910" spans="1:7" x14ac:dyDescent="0.25">
      <c r="A1910">
        <v>5027909628</v>
      </c>
      <c r="B1910" t="s">
        <v>13551</v>
      </c>
      <c r="C1910" t="s">
        <v>11448</v>
      </c>
      <c r="D1910" t="s">
        <v>11492</v>
      </c>
      <c r="E1910" t="s">
        <v>11493</v>
      </c>
      <c r="F1910" t="s">
        <v>62</v>
      </c>
      <c r="G1910" t="s">
        <v>11451</v>
      </c>
    </row>
    <row r="1911" spans="1:7" x14ac:dyDescent="0.25">
      <c r="A1911">
        <v>5027909628</v>
      </c>
      <c r="B1911" t="s">
        <v>13552</v>
      </c>
      <c r="C1911" t="s">
        <v>11453</v>
      </c>
      <c r="D1911" t="s">
        <v>11461</v>
      </c>
      <c r="E1911" t="s">
        <v>11495</v>
      </c>
      <c r="F1911" t="s">
        <v>62</v>
      </c>
      <c r="G1911" t="s">
        <v>11456</v>
      </c>
    </row>
    <row r="1912" spans="1:7" x14ac:dyDescent="0.25">
      <c r="A1912">
        <v>5027909630</v>
      </c>
      <c r="B1912" t="s">
        <v>13553</v>
      </c>
      <c r="C1912" t="s">
        <v>11448</v>
      </c>
      <c r="D1912" t="s">
        <v>11449</v>
      </c>
      <c r="E1912" t="s">
        <v>11450</v>
      </c>
      <c r="F1912" t="s">
        <v>62</v>
      </c>
      <c r="G1912" t="s">
        <v>11451</v>
      </c>
    </row>
    <row r="1913" spans="1:7" x14ac:dyDescent="0.25">
      <c r="A1913">
        <v>5027909630</v>
      </c>
      <c r="B1913" t="s">
        <v>13554</v>
      </c>
      <c r="C1913" t="s">
        <v>11453</v>
      </c>
      <c r="D1913" t="s">
        <v>11515</v>
      </c>
      <c r="E1913" t="s">
        <v>11618</v>
      </c>
      <c r="F1913" t="s">
        <v>62</v>
      </c>
      <c r="G1913" t="s">
        <v>11456</v>
      </c>
    </row>
    <row r="1914" spans="1:7" x14ac:dyDescent="0.25">
      <c r="A1914">
        <v>5027909720</v>
      </c>
      <c r="B1914" t="s">
        <v>13555</v>
      </c>
      <c r="C1914" t="s">
        <v>11448</v>
      </c>
      <c r="D1914" t="s">
        <v>11474</v>
      </c>
      <c r="E1914" t="s">
        <v>11475</v>
      </c>
      <c r="F1914" t="s">
        <v>62</v>
      </c>
      <c r="G1914" t="s">
        <v>11451</v>
      </c>
    </row>
    <row r="1915" spans="1:7" x14ac:dyDescent="0.25">
      <c r="A1915">
        <v>5027909720</v>
      </c>
      <c r="B1915" t="s">
        <v>13556</v>
      </c>
      <c r="C1915" t="s">
        <v>11453</v>
      </c>
      <c r="D1915" t="s">
        <v>11454</v>
      </c>
      <c r="E1915" t="s">
        <v>11477</v>
      </c>
      <c r="F1915" t="s">
        <v>62</v>
      </c>
      <c r="G1915" t="s">
        <v>11456</v>
      </c>
    </row>
    <row r="1916" spans="1:7" x14ac:dyDescent="0.25">
      <c r="A1916">
        <v>5027909722</v>
      </c>
      <c r="B1916" t="s">
        <v>13557</v>
      </c>
      <c r="C1916" t="s">
        <v>11448</v>
      </c>
      <c r="D1916" t="s">
        <v>11612</v>
      </c>
      <c r="E1916" t="s">
        <v>11613</v>
      </c>
      <c r="F1916" t="s">
        <v>62</v>
      </c>
      <c r="G1916" t="s">
        <v>11451</v>
      </c>
    </row>
    <row r="1917" spans="1:7" x14ac:dyDescent="0.25">
      <c r="A1917">
        <v>5027909722</v>
      </c>
      <c r="B1917" t="s">
        <v>13558</v>
      </c>
      <c r="C1917" t="s">
        <v>11453</v>
      </c>
      <c r="D1917" t="s">
        <v>11484</v>
      </c>
      <c r="E1917" t="s">
        <v>11953</v>
      </c>
      <c r="F1917" t="s">
        <v>62</v>
      </c>
      <c r="G1917" t="s">
        <v>11456</v>
      </c>
    </row>
    <row r="1918" spans="1:7" x14ac:dyDescent="0.25">
      <c r="A1918">
        <v>5027909724</v>
      </c>
      <c r="B1918" t="s">
        <v>13559</v>
      </c>
      <c r="C1918" t="s">
        <v>11448</v>
      </c>
      <c r="D1918" t="s">
        <v>11449</v>
      </c>
      <c r="E1918" t="s">
        <v>11450</v>
      </c>
      <c r="F1918" t="s">
        <v>62</v>
      </c>
      <c r="G1918" t="s">
        <v>11451</v>
      </c>
    </row>
    <row r="1919" spans="1:7" x14ac:dyDescent="0.25">
      <c r="A1919">
        <v>5027909724</v>
      </c>
      <c r="B1919" t="s">
        <v>13560</v>
      </c>
      <c r="C1919" t="s">
        <v>11453</v>
      </c>
      <c r="D1919" t="s">
        <v>11454</v>
      </c>
      <c r="E1919" t="s">
        <v>11455</v>
      </c>
      <c r="F1919" t="s">
        <v>62</v>
      </c>
      <c r="G1919" t="s">
        <v>11456</v>
      </c>
    </row>
    <row r="1920" spans="1:7" x14ac:dyDescent="0.25">
      <c r="A1920">
        <v>5027909816</v>
      </c>
      <c r="B1920" t="s">
        <v>13561</v>
      </c>
      <c r="C1920" t="s">
        <v>11448</v>
      </c>
      <c r="D1920" t="s">
        <v>11449</v>
      </c>
      <c r="E1920" t="s">
        <v>11450</v>
      </c>
      <c r="F1920" t="s">
        <v>62</v>
      </c>
      <c r="G1920" t="s">
        <v>11451</v>
      </c>
    </row>
    <row r="1921" spans="1:7" x14ac:dyDescent="0.25">
      <c r="A1921">
        <v>5027909816</v>
      </c>
      <c r="B1921" t="s">
        <v>13562</v>
      </c>
      <c r="C1921" t="s">
        <v>11453</v>
      </c>
      <c r="D1921" t="s">
        <v>11454</v>
      </c>
      <c r="E1921" t="s">
        <v>11455</v>
      </c>
      <c r="F1921" t="s">
        <v>62</v>
      </c>
      <c r="G1921" t="s">
        <v>11456</v>
      </c>
    </row>
    <row r="1922" spans="1:7" x14ac:dyDescent="0.25">
      <c r="A1922">
        <v>5027909818</v>
      </c>
      <c r="B1922" t="s">
        <v>13563</v>
      </c>
      <c r="C1922" t="s">
        <v>11448</v>
      </c>
      <c r="D1922" t="s">
        <v>11458</v>
      </c>
      <c r="E1922" t="s">
        <v>11459</v>
      </c>
      <c r="F1922" t="s">
        <v>62</v>
      </c>
      <c r="G1922" t="s">
        <v>11451</v>
      </c>
    </row>
    <row r="1923" spans="1:7" x14ac:dyDescent="0.25">
      <c r="A1923">
        <v>5027909818</v>
      </c>
      <c r="B1923" t="s">
        <v>13564</v>
      </c>
      <c r="C1923" t="s">
        <v>11453</v>
      </c>
      <c r="D1923" t="s">
        <v>11454</v>
      </c>
      <c r="E1923" t="s">
        <v>11524</v>
      </c>
      <c r="F1923" t="s">
        <v>62</v>
      </c>
      <c r="G1923" t="s">
        <v>11456</v>
      </c>
    </row>
    <row r="1924" spans="1:7" x14ac:dyDescent="0.25">
      <c r="A1924">
        <v>5027909820</v>
      </c>
      <c r="B1924" t="s">
        <v>13565</v>
      </c>
      <c r="C1924" t="s">
        <v>11448</v>
      </c>
      <c r="D1924" t="s">
        <v>11464</v>
      </c>
      <c r="E1924" t="s">
        <v>11465</v>
      </c>
      <c r="F1924" t="s">
        <v>62</v>
      </c>
      <c r="G1924" t="s">
        <v>11451</v>
      </c>
    </row>
    <row r="1925" spans="1:7" x14ac:dyDescent="0.25">
      <c r="A1925">
        <v>5027909820</v>
      </c>
      <c r="B1925" t="s">
        <v>13566</v>
      </c>
      <c r="C1925" t="s">
        <v>11453</v>
      </c>
      <c r="D1925" t="s">
        <v>11454</v>
      </c>
      <c r="E1925" t="s">
        <v>11562</v>
      </c>
      <c r="F1925" t="s">
        <v>62</v>
      </c>
      <c r="G1925" t="s">
        <v>11456</v>
      </c>
    </row>
    <row r="1926" spans="1:7" x14ac:dyDescent="0.25">
      <c r="A1926">
        <v>5027909996</v>
      </c>
      <c r="B1926" t="s">
        <v>13567</v>
      </c>
      <c r="C1926" t="s">
        <v>11448</v>
      </c>
      <c r="D1926" t="s">
        <v>12105</v>
      </c>
      <c r="E1926" t="s">
        <v>12106</v>
      </c>
      <c r="F1926" t="s">
        <v>62</v>
      </c>
      <c r="G1926" t="s">
        <v>11451</v>
      </c>
    </row>
    <row r="1927" spans="1:7" x14ac:dyDescent="0.25">
      <c r="A1927">
        <v>5027909996</v>
      </c>
      <c r="B1927" t="s">
        <v>13568</v>
      </c>
      <c r="C1927" t="s">
        <v>11453</v>
      </c>
      <c r="D1927" t="s">
        <v>11454</v>
      </c>
      <c r="E1927" t="s">
        <v>12108</v>
      </c>
      <c r="F1927" t="s">
        <v>62</v>
      </c>
      <c r="G1927" t="s">
        <v>11456</v>
      </c>
    </row>
    <row r="1928" spans="1:7" x14ac:dyDescent="0.25">
      <c r="A1928">
        <v>5027909998</v>
      </c>
      <c r="B1928" t="s">
        <v>13569</v>
      </c>
      <c r="C1928" t="s">
        <v>11448</v>
      </c>
      <c r="D1928" t="s">
        <v>11512</v>
      </c>
      <c r="E1928" t="s">
        <v>11513</v>
      </c>
      <c r="F1928" t="s">
        <v>62</v>
      </c>
      <c r="G1928" t="s">
        <v>11451</v>
      </c>
    </row>
    <row r="1929" spans="1:7" x14ac:dyDescent="0.25">
      <c r="A1929">
        <v>5027909998</v>
      </c>
      <c r="B1929" t="s">
        <v>13570</v>
      </c>
      <c r="C1929" t="s">
        <v>11453</v>
      </c>
      <c r="D1929" t="s">
        <v>11484</v>
      </c>
      <c r="E1929" t="s">
        <v>11944</v>
      </c>
      <c r="F1929" t="s">
        <v>62</v>
      </c>
      <c r="G1929" t="s">
        <v>11456</v>
      </c>
    </row>
    <row r="1930" spans="1:7" x14ac:dyDescent="0.25">
      <c r="A1930">
        <v>5027910000</v>
      </c>
      <c r="B1930" t="s">
        <v>13571</v>
      </c>
      <c r="C1930" t="s">
        <v>11448</v>
      </c>
      <c r="D1930" t="s">
        <v>11492</v>
      </c>
      <c r="E1930" t="s">
        <v>11493</v>
      </c>
      <c r="F1930" t="s">
        <v>62</v>
      </c>
      <c r="G1930" t="s">
        <v>11451</v>
      </c>
    </row>
    <row r="1931" spans="1:7" x14ac:dyDescent="0.25">
      <c r="A1931">
        <v>5027910000</v>
      </c>
      <c r="B1931" t="s">
        <v>13572</v>
      </c>
      <c r="C1931" t="s">
        <v>11453</v>
      </c>
      <c r="D1931" t="s">
        <v>11461</v>
      </c>
      <c r="E1931" t="s">
        <v>11495</v>
      </c>
      <c r="F1931" t="s">
        <v>62</v>
      </c>
      <c r="G1931" t="s">
        <v>11456</v>
      </c>
    </row>
    <row r="1932" spans="1:7" x14ac:dyDescent="0.25">
      <c r="A1932">
        <v>5027910092</v>
      </c>
      <c r="B1932" t="s">
        <v>13573</v>
      </c>
      <c r="C1932" t="s">
        <v>11448</v>
      </c>
      <c r="D1932" t="s">
        <v>11474</v>
      </c>
      <c r="E1932" t="s">
        <v>11475</v>
      </c>
      <c r="F1932" t="s">
        <v>62</v>
      </c>
      <c r="G1932" t="s">
        <v>11451</v>
      </c>
    </row>
    <row r="1933" spans="1:7" x14ac:dyDescent="0.25">
      <c r="A1933">
        <v>5027910092</v>
      </c>
      <c r="B1933" t="s">
        <v>13574</v>
      </c>
      <c r="C1933" t="s">
        <v>11453</v>
      </c>
      <c r="D1933" t="s">
        <v>11515</v>
      </c>
      <c r="E1933" t="s">
        <v>11831</v>
      </c>
      <c r="F1933" t="s">
        <v>62</v>
      </c>
      <c r="G1933" t="s">
        <v>11456</v>
      </c>
    </row>
    <row r="1934" spans="1:7" x14ac:dyDescent="0.25">
      <c r="A1934">
        <v>5027910094</v>
      </c>
      <c r="B1934" t="s">
        <v>13575</v>
      </c>
      <c r="C1934" t="s">
        <v>11448</v>
      </c>
      <c r="D1934" t="s">
        <v>11458</v>
      </c>
      <c r="E1934" t="s">
        <v>11459</v>
      </c>
      <c r="F1934" t="s">
        <v>62</v>
      </c>
      <c r="G1934" t="s">
        <v>11451</v>
      </c>
    </row>
    <row r="1935" spans="1:7" x14ac:dyDescent="0.25">
      <c r="A1935">
        <v>5027910094</v>
      </c>
      <c r="B1935" t="s">
        <v>13576</v>
      </c>
      <c r="C1935" t="s">
        <v>11453</v>
      </c>
      <c r="D1935" t="s">
        <v>11461</v>
      </c>
      <c r="E1935" t="s">
        <v>11462</v>
      </c>
      <c r="F1935" t="s">
        <v>62</v>
      </c>
      <c r="G1935" t="s">
        <v>11456</v>
      </c>
    </row>
    <row r="1936" spans="1:7" x14ac:dyDescent="0.25">
      <c r="A1936">
        <v>5027910306</v>
      </c>
      <c r="B1936" t="s">
        <v>13577</v>
      </c>
      <c r="C1936" t="s">
        <v>11448</v>
      </c>
      <c r="D1936" t="s">
        <v>11716</v>
      </c>
      <c r="E1936" t="s">
        <v>11717</v>
      </c>
      <c r="F1936" t="s">
        <v>62</v>
      </c>
      <c r="G1936" t="s">
        <v>11451</v>
      </c>
    </row>
    <row r="1937" spans="1:7" x14ac:dyDescent="0.25">
      <c r="A1937">
        <v>5027910306</v>
      </c>
      <c r="B1937" t="s">
        <v>13578</v>
      </c>
      <c r="C1937" t="s">
        <v>11453</v>
      </c>
      <c r="D1937" t="s">
        <v>11484</v>
      </c>
      <c r="E1937" t="s">
        <v>11913</v>
      </c>
      <c r="F1937" t="s">
        <v>62</v>
      </c>
      <c r="G1937" t="s">
        <v>11456</v>
      </c>
    </row>
    <row r="1938" spans="1:7" x14ac:dyDescent="0.25">
      <c r="A1938">
        <v>5027910308</v>
      </c>
      <c r="B1938" t="s">
        <v>13579</v>
      </c>
      <c r="C1938" t="s">
        <v>11448</v>
      </c>
      <c r="D1938" t="s">
        <v>11542</v>
      </c>
      <c r="E1938" t="s">
        <v>11543</v>
      </c>
      <c r="F1938" t="s">
        <v>62</v>
      </c>
      <c r="G1938" t="s">
        <v>11451</v>
      </c>
    </row>
    <row r="1939" spans="1:7" x14ac:dyDescent="0.25">
      <c r="A1939">
        <v>5027910308</v>
      </c>
      <c r="B1939" t="s">
        <v>13580</v>
      </c>
      <c r="C1939" t="s">
        <v>11453</v>
      </c>
      <c r="D1939" t="s">
        <v>11500</v>
      </c>
      <c r="E1939" t="s">
        <v>11545</v>
      </c>
      <c r="F1939" t="s">
        <v>62</v>
      </c>
      <c r="G1939" t="s">
        <v>11456</v>
      </c>
    </row>
    <row r="1940" spans="1:7" x14ac:dyDescent="0.25">
      <c r="A1940">
        <v>5027910310</v>
      </c>
      <c r="B1940" t="s">
        <v>13581</v>
      </c>
      <c r="C1940" t="s">
        <v>11448</v>
      </c>
      <c r="D1940" t="s">
        <v>11512</v>
      </c>
      <c r="E1940" t="s">
        <v>11513</v>
      </c>
      <c r="F1940" t="s">
        <v>62</v>
      </c>
      <c r="G1940" t="s">
        <v>11451</v>
      </c>
    </row>
    <row r="1941" spans="1:7" x14ac:dyDescent="0.25">
      <c r="A1941">
        <v>5027910310</v>
      </c>
      <c r="B1941" t="s">
        <v>13582</v>
      </c>
      <c r="C1941" t="s">
        <v>11453</v>
      </c>
      <c r="D1941" t="s">
        <v>11461</v>
      </c>
      <c r="E1941" t="s">
        <v>11735</v>
      </c>
      <c r="F1941" t="s">
        <v>62</v>
      </c>
      <c r="G1941" t="s">
        <v>11456</v>
      </c>
    </row>
    <row r="1942" spans="1:7" x14ac:dyDescent="0.25">
      <c r="A1942">
        <v>5027910398</v>
      </c>
      <c r="B1942" t="s">
        <v>13583</v>
      </c>
      <c r="C1942" t="s">
        <v>11448</v>
      </c>
      <c r="D1942" t="s">
        <v>11449</v>
      </c>
      <c r="E1942" t="s">
        <v>11450</v>
      </c>
      <c r="F1942" t="s">
        <v>62</v>
      </c>
      <c r="G1942" t="s">
        <v>11451</v>
      </c>
    </row>
    <row r="1943" spans="1:7" x14ac:dyDescent="0.25">
      <c r="A1943">
        <v>5027910398</v>
      </c>
      <c r="B1943" t="s">
        <v>13584</v>
      </c>
      <c r="C1943" t="s">
        <v>11453</v>
      </c>
      <c r="D1943" t="s">
        <v>11454</v>
      </c>
      <c r="E1943" t="s">
        <v>11455</v>
      </c>
      <c r="F1943" t="s">
        <v>62</v>
      </c>
      <c r="G1943" t="s">
        <v>11456</v>
      </c>
    </row>
    <row r="1944" spans="1:7" x14ac:dyDescent="0.25">
      <c r="A1944">
        <v>5027910400</v>
      </c>
      <c r="B1944" t="s">
        <v>13585</v>
      </c>
      <c r="C1944" t="s">
        <v>11448</v>
      </c>
      <c r="D1944" t="s">
        <v>11449</v>
      </c>
      <c r="E1944" t="s">
        <v>11450</v>
      </c>
      <c r="F1944" t="s">
        <v>62</v>
      </c>
      <c r="G1944" t="s">
        <v>11451</v>
      </c>
    </row>
    <row r="1945" spans="1:7" x14ac:dyDescent="0.25">
      <c r="A1945">
        <v>5027910402</v>
      </c>
      <c r="B1945" t="s">
        <v>13586</v>
      </c>
      <c r="C1945" t="s">
        <v>11448</v>
      </c>
      <c r="D1945" t="s">
        <v>11449</v>
      </c>
      <c r="E1945" t="s">
        <v>11450</v>
      </c>
      <c r="F1945" t="s">
        <v>62</v>
      </c>
      <c r="G1945" t="s">
        <v>11451</v>
      </c>
    </row>
    <row r="1946" spans="1:7" x14ac:dyDescent="0.25">
      <c r="A1946">
        <v>5027910494</v>
      </c>
      <c r="B1946" t="s">
        <v>13587</v>
      </c>
      <c r="C1946" t="s">
        <v>11448</v>
      </c>
      <c r="D1946" t="s">
        <v>11458</v>
      </c>
      <c r="E1946" t="s">
        <v>11459</v>
      </c>
      <c r="F1946" t="s">
        <v>62</v>
      </c>
      <c r="G1946" t="s">
        <v>11451</v>
      </c>
    </row>
    <row r="1947" spans="1:7" x14ac:dyDescent="0.25">
      <c r="A1947">
        <v>5027910494</v>
      </c>
      <c r="B1947" t="s">
        <v>13588</v>
      </c>
      <c r="C1947" t="s">
        <v>11453</v>
      </c>
      <c r="D1947" t="s">
        <v>11461</v>
      </c>
      <c r="E1947" t="s">
        <v>11462</v>
      </c>
      <c r="F1947" t="s">
        <v>62</v>
      </c>
      <c r="G1947" t="s">
        <v>11456</v>
      </c>
    </row>
    <row r="1948" spans="1:7" x14ac:dyDescent="0.25">
      <c r="A1948">
        <v>5027910496</v>
      </c>
      <c r="B1948" t="s">
        <v>13589</v>
      </c>
      <c r="C1948" t="s">
        <v>11448</v>
      </c>
      <c r="D1948" t="s">
        <v>11458</v>
      </c>
      <c r="E1948" t="s">
        <v>11459</v>
      </c>
      <c r="F1948" t="s">
        <v>62</v>
      </c>
      <c r="G1948" t="s">
        <v>11451</v>
      </c>
    </row>
    <row r="1949" spans="1:7" x14ac:dyDescent="0.25">
      <c r="A1949">
        <v>5027910498</v>
      </c>
      <c r="B1949" t="s">
        <v>13590</v>
      </c>
      <c r="C1949" t="s">
        <v>11448</v>
      </c>
      <c r="D1949" t="s">
        <v>11458</v>
      </c>
      <c r="E1949" t="s">
        <v>11459</v>
      </c>
      <c r="F1949" t="s">
        <v>62</v>
      </c>
      <c r="G1949" t="s">
        <v>11451</v>
      </c>
    </row>
    <row r="1950" spans="1:7" x14ac:dyDescent="0.25">
      <c r="A1950">
        <v>5027910588</v>
      </c>
      <c r="B1950" t="s">
        <v>13591</v>
      </c>
      <c r="C1950" t="s">
        <v>11448</v>
      </c>
      <c r="D1950" t="s">
        <v>11449</v>
      </c>
      <c r="E1950" t="s">
        <v>11450</v>
      </c>
      <c r="F1950" t="s">
        <v>62</v>
      </c>
      <c r="G1950" t="s">
        <v>11451</v>
      </c>
    </row>
    <row r="1951" spans="1:7" x14ac:dyDescent="0.25">
      <c r="A1951">
        <v>5027910588</v>
      </c>
      <c r="B1951" t="s">
        <v>13592</v>
      </c>
      <c r="C1951" t="s">
        <v>11453</v>
      </c>
      <c r="D1951" t="s">
        <v>11484</v>
      </c>
      <c r="E1951" t="s">
        <v>11869</v>
      </c>
      <c r="F1951" t="s">
        <v>62</v>
      </c>
      <c r="G1951" t="s">
        <v>11456</v>
      </c>
    </row>
    <row r="1952" spans="1:7" x14ac:dyDescent="0.25">
      <c r="A1952">
        <v>5027910590</v>
      </c>
      <c r="B1952" t="s">
        <v>13593</v>
      </c>
      <c r="C1952" t="s">
        <v>11448</v>
      </c>
      <c r="D1952" t="s">
        <v>11458</v>
      </c>
      <c r="E1952" t="s">
        <v>11459</v>
      </c>
      <c r="F1952" t="s">
        <v>62</v>
      </c>
      <c r="G1952" t="s">
        <v>11451</v>
      </c>
    </row>
    <row r="1953" spans="1:7" x14ac:dyDescent="0.25">
      <c r="A1953">
        <v>5027910590</v>
      </c>
      <c r="B1953" t="s">
        <v>13594</v>
      </c>
      <c r="C1953" t="s">
        <v>11453</v>
      </c>
      <c r="D1953" t="s">
        <v>11515</v>
      </c>
      <c r="E1953" t="s">
        <v>11621</v>
      </c>
      <c r="F1953" t="s">
        <v>62</v>
      </c>
      <c r="G1953" t="s">
        <v>11456</v>
      </c>
    </row>
    <row r="1954" spans="1:7" x14ac:dyDescent="0.25">
      <c r="A1954">
        <v>5027910592</v>
      </c>
      <c r="B1954" t="s">
        <v>13595</v>
      </c>
      <c r="C1954" t="s">
        <v>11448</v>
      </c>
      <c r="D1954" t="s">
        <v>11458</v>
      </c>
      <c r="E1954" t="s">
        <v>11459</v>
      </c>
      <c r="F1954" t="s">
        <v>62</v>
      </c>
      <c r="G1954" t="s">
        <v>11451</v>
      </c>
    </row>
    <row r="1955" spans="1:7" x14ac:dyDescent="0.25">
      <c r="A1955">
        <v>5027910592</v>
      </c>
      <c r="B1955" t="s">
        <v>13596</v>
      </c>
      <c r="C1955" t="s">
        <v>11453</v>
      </c>
      <c r="D1955" t="s">
        <v>11515</v>
      </c>
      <c r="E1955" t="s">
        <v>11621</v>
      </c>
      <c r="F1955" t="s">
        <v>62</v>
      </c>
      <c r="G1955" t="s">
        <v>11456</v>
      </c>
    </row>
    <row r="1956" spans="1:7" x14ac:dyDescent="0.25">
      <c r="A1956">
        <v>5027910688</v>
      </c>
      <c r="B1956" t="s">
        <v>13597</v>
      </c>
      <c r="C1956" t="s">
        <v>11448</v>
      </c>
      <c r="D1956" t="s">
        <v>11458</v>
      </c>
      <c r="E1956" t="s">
        <v>11459</v>
      </c>
      <c r="F1956" t="s">
        <v>62</v>
      </c>
      <c r="G1956" t="s">
        <v>11451</v>
      </c>
    </row>
    <row r="1957" spans="1:7" x14ac:dyDescent="0.25">
      <c r="A1957">
        <v>5027910780</v>
      </c>
      <c r="B1957" t="s">
        <v>13598</v>
      </c>
      <c r="C1957" t="s">
        <v>11448</v>
      </c>
      <c r="D1957" t="s">
        <v>11492</v>
      </c>
      <c r="E1957" t="s">
        <v>11493</v>
      </c>
      <c r="F1957" t="s">
        <v>62</v>
      </c>
      <c r="G1957" t="s">
        <v>11451</v>
      </c>
    </row>
    <row r="1958" spans="1:7" x14ac:dyDescent="0.25">
      <c r="A1958">
        <v>5027910780</v>
      </c>
      <c r="B1958" t="s">
        <v>13599</v>
      </c>
      <c r="C1958" t="s">
        <v>11453</v>
      </c>
      <c r="D1958" t="s">
        <v>11461</v>
      </c>
      <c r="E1958" t="s">
        <v>11495</v>
      </c>
      <c r="F1958" t="s">
        <v>62</v>
      </c>
      <c r="G1958" t="s">
        <v>11456</v>
      </c>
    </row>
    <row r="1959" spans="1:7" x14ac:dyDescent="0.25">
      <c r="A1959">
        <v>5027910782</v>
      </c>
      <c r="B1959" t="s">
        <v>13600</v>
      </c>
      <c r="C1959" t="s">
        <v>11448</v>
      </c>
      <c r="D1959" t="s">
        <v>11492</v>
      </c>
      <c r="E1959" t="s">
        <v>11493</v>
      </c>
      <c r="F1959" t="s">
        <v>62</v>
      </c>
      <c r="G1959" t="s">
        <v>11451</v>
      </c>
    </row>
    <row r="1960" spans="1:7" x14ac:dyDescent="0.25">
      <c r="A1960">
        <v>5027910782</v>
      </c>
      <c r="B1960" t="s">
        <v>13601</v>
      </c>
      <c r="C1960" t="s">
        <v>11453</v>
      </c>
      <c r="D1960" t="s">
        <v>11461</v>
      </c>
      <c r="E1960" t="s">
        <v>11495</v>
      </c>
      <c r="F1960" t="s">
        <v>62</v>
      </c>
      <c r="G1960" t="s">
        <v>11456</v>
      </c>
    </row>
    <row r="1961" spans="1:7" x14ac:dyDescent="0.25">
      <c r="A1961">
        <v>5027910784</v>
      </c>
      <c r="B1961" t="s">
        <v>13602</v>
      </c>
      <c r="C1961" t="s">
        <v>11448</v>
      </c>
      <c r="D1961" t="s">
        <v>11469</v>
      </c>
      <c r="E1961" t="s">
        <v>11470</v>
      </c>
      <c r="F1961" t="s">
        <v>62</v>
      </c>
      <c r="G1961" t="s">
        <v>11451</v>
      </c>
    </row>
    <row r="1962" spans="1:7" x14ac:dyDescent="0.25">
      <c r="A1962">
        <v>5027910784</v>
      </c>
      <c r="B1962" t="s">
        <v>13603</v>
      </c>
      <c r="C1962" t="s">
        <v>11453</v>
      </c>
      <c r="D1962" t="s">
        <v>11461</v>
      </c>
      <c r="E1962" t="s">
        <v>11472</v>
      </c>
      <c r="F1962" t="s">
        <v>62</v>
      </c>
      <c r="G1962" t="s">
        <v>11456</v>
      </c>
    </row>
    <row r="1963" spans="1:7" x14ac:dyDescent="0.25">
      <c r="A1963">
        <v>5027910876</v>
      </c>
      <c r="B1963" t="s">
        <v>13604</v>
      </c>
      <c r="C1963" t="s">
        <v>11448</v>
      </c>
      <c r="D1963" t="s">
        <v>11492</v>
      </c>
      <c r="E1963" t="s">
        <v>11493</v>
      </c>
      <c r="F1963" t="s">
        <v>62</v>
      </c>
      <c r="G1963" t="s">
        <v>11451</v>
      </c>
    </row>
    <row r="1964" spans="1:7" x14ac:dyDescent="0.25">
      <c r="A1964">
        <v>5027910878</v>
      </c>
      <c r="B1964" t="s">
        <v>13605</v>
      </c>
      <c r="C1964" t="s">
        <v>11448</v>
      </c>
      <c r="D1964" t="s">
        <v>11458</v>
      </c>
      <c r="E1964" t="s">
        <v>11459</v>
      </c>
      <c r="F1964" t="s">
        <v>62</v>
      </c>
      <c r="G1964" t="s">
        <v>11451</v>
      </c>
    </row>
    <row r="1965" spans="1:7" x14ac:dyDescent="0.25">
      <c r="A1965">
        <v>5027910878</v>
      </c>
      <c r="B1965" t="s">
        <v>13606</v>
      </c>
      <c r="C1965" t="s">
        <v>11453</v>
      </c>
      <c r="D1965" t="s">
        <v>11461</v>
      </c>
      <c r="E1965" t="s">
        <v>11462</v>
      </c>
      <c r="F1965" t="s">
        <v>62</v>
      </c>
      <c r="G1965" t="s">
        <v>11456</v>
      </c>
    </row>
    <row r="1966" spans="1:7" x14ac:dyDescent="0.25">
      <c r="A1966">
        <v>5027910880</v>
      </c>
      <c r="B1966" t="s">
        <v>13607</v>
      </c>
      <c r="C1966" t="s">
        <v>11448</v>
      </c>
      <c r="D1966" t="s">
        <v>12105</v>
      </c>
      <c r="E1966" t="s">
        <v>12106</v>
      </c>
      <c r="F1966" t="s">
        <v>62</v>
      </c>
      <c r="G1966" t="s">
        <v>11451</v>
      </c>
    </row>
    <row r="1967" spans="1:7" x14ac:dyDescent="0.25">
      <c r="A1967">
        <v>5027910880</v>
      </c>
      <c r="B1967" t="s">
        <v>13608</v>
      </c>
      <c r="C1967" t="s">
        <v>11453</v>
      </c>
      <c r="D1967" t="s">
        <v>11500</v>
      </c>
      <c r="E1967" t="s">
        <v>13609</v>
      </c>
      <c r="F1967" t="s">
        <v>62</v>
      </c>
      <c r="G1967" t="s">
        <v>11456</v>
      </c>
    </row>
    <row r="1968" spans="1:7" x14ac:dyDescent="0.25">
      <c r="A1968">
        <v>5027910980</v>
      </c>
      <c r="B1968" t="s">
        <v>13610</v>
      </c>
      <c r="C1968" t="s">
        <v>11448</v>
      </c>
      <c r="D1968" t="s">
        <v>11474</v>
      </c>
      <c r="E1968" t="s">
        <v>11475</v>
      </c>
      <c r="F1968" t="s">
        <v>62</v>
      </c>
      <c r="G1968" t="s">
        <v>11451</v>
      </c>
    </row>
    <row r="1969" spans="1:7" x14ac:dyDescent="0.25">
      <c r="A1969">
        <v>5027910980</v>
      </c>
      <c r="B1969" t="s">
        <v>13611</v>
      </c>
      <c r="C1969" t="s">
        <v>11453</v>
      </c>
      <c r="D1969" t="s">
        <v>11454</v>
      </c>
      <c r="E1969" t="s">
        <v>11477</v>
      </c>
      <c r="F1969" t="s">
        <v>62</v>
      </c>
      <c r="G1969" t="s">
        <v>11456</v>
      </c>
    </row>
    <row r="1970" spans="1:7" x14ac:dyDescent="0.25">
      <c r="A1970">
        <v>5027910982</v>
      </c>
      <c r="B1970" t="s">
        <v>13612</v>
      </c>
      <c r="C1970" t="s">
        <v>11448</v>
      </c>
      <c r="D1970" t="s">
        <v>11469</v>
      </c>
      <c r="E1970" t="s">
        <v>11470</v>
      </c>
      <c r="F1970" t="s">
        <v>62</v>
      </c>
      <c r="G1970" t="s">
        <v>11451</v>
      </c>
    </row>
    <row r="1971" spans="1:7" x14ac:dyDescent="0.25">
      <c r="A1971">
        <v>5027911074</v>
      </c>
      <c r="B1971" t="s">
        <v>13613</v>
      </c>
      <c r="C1971" t="s">
        <v>11448</v>
      </c>
      <c r="D1971" t="s">
        <v>11458</v>
      </c>
      <c r="E1971" t="s">
        <v>11459</v>
      </c>
      <c r="F1971" t="s">
        <v>62</v>
      </c>
      <c r="G1971" t="s">
        <v>11451</v>
      </c>
    </row>
    <row r="1972" spans="1:7" x14ac:dyDescent="0.25">
      <c r="A1972">
        <v>5027911076</v>
      </c>
      <c r="B1972" t="s">
        <v>13614</v>
      </c>
      <c r="C1972" t="s">
        <v>11448</v>
      </c>
      <c r="D1972" t="s">
        <v>11529</v>
      </c>
      <c r="E1972" t="s">
        <v>11530</v>
      </c>
      <c r="F1972" t="s">
        <v>62</v>
      </c>
      <c r="G1972" t="s">
        <v>11451</v>
      </c>
    </row>
    <row r="1973" spans="1:7" x14ac:dyDescent="0.25">
      <c r="A1973">
        <v>5027911076</v>
      </c>
      <c r="B1973" t="s">
        <v>13615</v>
      </c>
      <c r="C1973" t="s">
        <v>11453</v>
      </c>
      <c r="D1973" t="s">
        <v>11461</v>
      </c>
      <c r="E1973" t="s">
        <v>11532</v>
      </c>
      <c r="F1973" t="s">
        <v>62</v>
      </c>
      <c r="G1973" t="s">
        <v>11456</v>
      </c>
    </row>
    <row r="1974" spans="1:7" x14ac:dyDescent="0.25">
      <c r="A1974">
        <v>5027911078</v>
      </c>
      <c r="B1974" t="s">
        <v>13616</v>
      </c>
      <c r="C1974" t="s">
        <v>11448</v>
      </c>
      <c r="D1974" t="s">
        <v>11449</v>
      </c>
      <c r="E1974" t="s">
        <v>11450</v>
      </c>
      <c r="F1974" t="s">
        <v>62</v>
      </c>
      <c r="G1974" t="s">
        <v>11451</v>
      </c>
    </row>
    <row r="1975" spans="1:7" x14ac:dyDescent="0.25">
      <c r="A1975">
        <v>5027911078</v>
      </c>
      <c r="B1975" t="s">
        <v>13617</v>
      </c>
      <c r="C1975" t="s">
        <v>11453</v>
      </c>
      <c r="D1975" t="s">
        <v>11484</v>
      </c>
      <c r="E1975" t="s">
        <v>11869</v>
      </c>
      <c r="F1975" t="s">
        <v>62</v>
      </c>
      <c r="G1975" t="s">
        <v>11456</v>
      </c>
    </row>
    <row r="1976" spans="1:7" x14ac:dyDescent="0.25">
      <c r="A1976">
        <v>5027908088</v>
      </c>
      <c r="B1976" t="s">
        <v>13618</v>
      </c>
      <c r="C1976" t="s">
        <v>11448</v>
      </c>
      <c r="D1976" t="s">
        <v>11474</v>
      </c>
      <c r="E1976" t="s">
        <v>11475</v>
      </c>
      <c r="F1976" t="s">
        <v>62</v>
      </c>
      <c r="G1976" t="s">
        <v>11451</v>
      </c>
    </row>
    <row r="1977" spans="1:7" x14ac:dyDescent="0.25">
      <c r="A1977">
        <v>5027908088</v>
      </c>
      <c r="B1977" t="s">
        <v>13619</v>
      </c>
      <c r="C1977" t="s">
        <v>11453</v>
      </c>
      <c r="D1977" t="s">
        <v>11454</v>
      </c>
      <c r="E1977" t="s">
        <v>11477</v>
      </c>
      <c r="F1977" t="s">
        <v>62</v>
      </c>
      <c r="G1977" t="s">
        <v>11456</v>
      </c>
    </row>
    <row r="1978" spans="1:7" x14ac:dyDescent="0.25">
      <c r="A1978">
        <v>5027908090</v>
      </c>
      <c r="B1978" t="s">
        <v>13620</v>
      </c>
      <c r="C1978" t="s">
        <v>11448</v>
      </c>
      <c r="D1978" t="s">
        <v>11542</v>
      </c>
      <c r="E1978" t="s">
        <v>11543</v>
      </c>
      <c r="F1978" t="s">
        <v>62</v>
      </c>
      <c r="G1978" t="s">
        <v>11451</v>
      </c>
    </row>
    <row r="1979" spans="1:7" x14ac:dyDescent="0.25">
      <c r="A1979">
        <v>5027908092</v>
      </c>
      <c r="B1979" t="s">
        <v>13621</v>
      </c>
      <c r="C1979" t="s">
        <v>11448</v>
      </c>
      <c r="D1979" t="s">
        <v>11464</v>
      </c>
      <c r="E1979" t="s">
        <v>11465</v>
      </c>
      <c r="F1979" t="s">
        <v>62</v>
      </c>
      <c r="G1979" t="s">
        <v>11451</v>
      </c>
    </row>
    <row r="1980" spans="1:7" x14ac:dyDescent="0.25">
      <c r="A1980">
        <v>5027908092</v>
      </c>
      <c r="B1980" t="s">
        <v>13622</v>
      </c>
      <c r="C1980" t="s">
        <v>11453</v>
      </c>
      <c r="D1980" t="s">
        <v>11461</v>
      </c>
      <c r="E1980" t="s">
        <v>11467</v>
      </c>
      <c r="F1980" t="s">
        <v>62</v>
      </c>
      <c r="G1980" t="s">
        <v>11456</v>
      </c>
    </row>
    <row r="1981" spans="1:7" x14ac:dyDescent="0.25">
      <c r="A1981">
        <v>5027908184</v>
      </c>
      <c r="B1981" t="s">
        <v>13623</v>
      </c>
      <c r="C1981" t="s">
        <v>11448</v>
      </c>
      <c r="D1981" t="s">
        <v>11542</v>
      </c>
      <c r="E1981" t="s">
        <v>11543</v>
      </c>
      <c r="F1981" t="s">
        <v>62</v>
      </c>
      <c r="G1981" t="s">
        <v>11451</v>
      </c>
    </row>
    <row r="1982" spans="1:7" x14ac:dyDescent="0.25">
      <c r="A1982">
        <v>5027908184</v>
      </c>
      <c r="B1982" t="s">
        <v>13624</v>
      </c>
      <c r="C1982" t="s">
        <v>11453</v>
      </c>
      <c r="D1982" t="s">
        <v>11515</v>
      </c>
      <c r="E1982" t="s">
        <v>11809</v>
      </c>
      <c r="F1982" t="s">
        <v>62</v>
      </c>
      <c r="G1982" t="s">
        <v>11456</v>
      </c>
    </row>
    <row r="1983" spans="1:7" x14ac:dyDescent="0.25">
      <c r="A1983">
        <v>5027908186</v>
      </c>
      <c r="B1983" t="s">
        <v>13625</v>
      </c>
      <c r="C1983" t="s">
        <v>11448</v>
      </c>
      <c r="D1983" t="s">
        <v>11570</v>
      </c>
      <c r="E1983" t="s">
        <v>11571</v>
      </c>
      <c r="F1983" t="s">
        <v>62</v>
      </c>
      <c r="G1983" t="s">
        <v>11451</v>
      </c>
    </row>
    <row r="1984" spans="1:7" x14ac:dyDescent="0.25">
      <c r="A1984">
        <v>5027908186</v>
      </c>
      <c r="B1984" t="s">
        <v>13626</v>
      </c>
      <c r="C1984" t="s">
        <v>11453</v>
      </c>
      <c r="D1984" t="s">
        <v>11461</v>
      </c>
      <c r="E1984" t="s">
        <v>12078</v>
      </c>
      <c r="F1984" t="s">
        <v>62</v>
      </c>
      <c r="G1984" t="s">
        <v>11456</v>
      </c>
    </row>
    <row r="1985" spans="1:7" x14ac:dyDescent="0.25">
      <c r="A1985">
        <v>5027908188</v>
      </c>
      <c r="B1985" t="s">
        <v>13627</v>
      </c>
      <c r="C1985" t="s">
        <v>11448</v>
      </c>
      <c r="D1985" t="s">
        <v>11449</v>
      </c>
      <c r="E1985" t="s">
        <v>11450</v>
      </c>
      <c r="F1985" t="s">
        <v>62</v>
      </c>
      <c r="G1985" t="s">
        <v>11451</v>
      </c>
    </row>
    <row r="1986" spans="1:7" x14ac:dyDescent="0.25">
      <c r="A1986">
        <v>5027908278</v>
      </c>
      <c r="B1986" t="s">
        <v>13628</v>
      </c>
      <c r="C1986" t="s">
        <v>11448</v>
      </c>
      <c r="D1986" t="s">
        <v>11469</v>
      </c>
      <c r="E1986" t="s">
        <v>11470</v>
      </c>
      <c r="F1986" t="s">
        <v>62</v>
      </c>
      <c r="G1986" t="s">
        <v>11451</v>
      </c>
    </row>
    <row r="1987" spans="1:7" x14ac:dyDescent="0.25">
      <c r="A1987">
        <v>5027908372</v>
      </c>
      <c r="B1987" t="s">
        <v>13629</v>
      </c>
      <c r="C1987" t="s">
        <v>11448</v>
      </c>
      <c r="D1987" t="s">
        <v>11449</v>
      </c>
      <c r="E1987" t="s">
        <v>11450</v>
      </c>
      <c r="F1987" t="s">
        <v>62</v>
      </c>
      <c r="G1987" t="s">
        <v>11451</v>
      </c>
    </row>
    <row r="1988" spans="1:7" x14ac:dyDescent="0.25">
      <c r="A1988">
        <v>5027908372</v>
      </c>
      <c r="B1988" t="s">
        <v>13630</v>
      </c>
      <c r="C1988" t="s">
        <v>11453</v>
      </c>
      <c r="D1988" t="s">
        <v>11484</v>
      </c>
      <c r="E1988" t="s">
        <v>11869</v>
      </c>
      <c r="F1988" t="s">
        <v>62</v>
      </c>
      <c r="G1988" t="s">
        <v>11456</v>
      </c>
    </row>
    <row r="1989" spans="1:7" x14ac:dyDescent="0.25">
      <c r="A1989">
        <v>5027908374</v>
      </c>
      <c r="B1989" t="s">
        <v>13631</v>
      </c>
      <c r="C1989" t="s">
        <v>11448</v>
      </c>
      <c r="D1989" t="s">
        <v>12105</v>
      </c>
      <c r="E1989" t="s">
        <v>12106</v>
      </c>
      <c r="F1989" t="s">
        <v>62</v>
      </c>
      <c r="G1989" t="s">
        <v>11451</v>
      </c>
    </row>
    <row r="1990" spans="1:7" x14ac:dyDescent="0.25">
      <c r="A1990">
        <v>5027908374</v>
      </c>
      <c r="B1990" t="s">
        <v>13632</v>
      </c>
      <c r="C1990" t="s">
        <v>11453</v>
      </c>
      <c r="D1990" t="s">
        <v>11461</v>
      </c>
      <c r="E1990" t="s">
        <v>13633</v>
      </c>
      <c r="F1990" t="s">
        <v>62</v>
      </c>
      <c r="G1990" t="s">
        <v>11456</v>
      </c>
    </row>
    <row r="1991" spans="1:7" x14ac:dyDescent="0.25">
      <c r="A1991">
        <v>5027908376</v>
      </c>
      <c r="B1991" t="s">
        <v>13634</v>
      </c>
      <c r="C1991" t="s">
        <v>11448</v>
      </c>
      <c r="D1991" t="s">
        <v>11492</v>
      </c>
      <c r="E1991" t="s">
        <v>11493</v>
      </c>
      <c r="F1991" t="s">
        <v>62</v>
      </c>
      <c r="G1991" t="s">
        <v>11451</v>
      </c>
    </row>
    <row r="1992" spans="1:7" x14ac:dyDescent="0.25">
      <c r="A1992">
        <v>5027908376</v>
      </c>
      <c r="B1992" t="s">
        <v>13635</v>
      </c>
      <c r="C1992" t="s">
        <v>11453</v>
      </c>
      <c r="D1992" t="s">
        <v>11500</v>
      </c>
      <c r="E1992" t="s">
        <v>12768</v>
      </c>
      <c r="F1992" t="s">
        <v>62</v>
      </c>
      <c r="G1992" t="s">
        <v>11456</v>
      </c>
    </row>
    <row r="1993" spans="1:7" x14ac:dyDescent="0.25">
      <c r="A1993">
        <v>5027908468</v>
      </c>
      <c r="B1993" t="s">
        <v>13636</v>
      </c>
      <c r="C1993" t="s">
        <v>11448</v>
      </c>
      <c r="D1993" t="s">
        <v>11747</v>
      </c>
      <c r="E1993" t="s">
        <v>11748</v>
      </c>
      <c r="F1993" t="s">
        <v>62</v>
      </c>
      <c r="G1993" t="s">
        <v>11451</v>
      </c>
    </row>
    <row r="1994" spans="1:7" x14ac:dyDescent="0.25">
      <c r="A1994">
        <v>5027908468</v>
      </c>
      <c r="B1994" t="s">
        <v>13637</v>
      </c>
      <c r="C1994" t="s">
        <v>11453</v>
      </c>
      <c r="D1994" t="s">
        <v>11484</v>
      </c>
      <c r="E1994" t="s">
        <v>11750</v>
      </c>
      <c r="F1994" t="s">
        <v>62</v>
      </c>
      <c r="G1994" t="s">
        <v>11456</v>
      </c>
    </row>
    <row r="1995" spans="1:7" x14ac:dyDescent="0.25">
      <c r="A1995">
        <v>5027908470</v>
      </c>
      <c r="B1995" t="s">
        <v>13638</v>
      </c>
      <c r="C1995" t="s">
        <v>11448</v>
      </c>
      <c r="D1995" t="s">
        <v>11747</v>
      </c>
      <c r="E1995" t="s">
        <v>11748</v>
      </c>
      <c r="F1995" t="s">
        <v>62</v>
      </c>
      <c r="G1995" t="s">
        <v>11451</v>
      </c>
    </row>
    <row r="1996" spans="1:7" x14ac:dyDescent="0.25">
      <c r="A1996">
        <v>5027908470</v>
      </c>
      <c r="B1996" t="s">
        <v>13639</v>
      </c>
      <c r="C1996" t="s">
        <v>11453</v>
      </c>
      <c r="D1996" t="s">
        <v>11484</v>
      </c>
      <c r="E1996" t="s">
        <v>11750</v>
      </c>
      <c r="F1996" t="s">
        <v>62</v>
      </c>
      <c r="G1996" t="s">
        <v>11456</v>
      </c>
    </row>
    <row r="1997" spans="1:7" x14ac:dyDescent="0.25">
      <c r="A1997">
        <v>5027908560</v>
      </c>
      <c r="B1997" t="s">
        <v>13640</v>
      </c>
      <c r="C1997" t="s">
        <v>11448</v>
      </c>
      <c r="D1997" t="s">
        <v>11458</v>
      </c>
      <c r="E1997" t="s">
        <v>11459</v>
      </c>
      <c r="F1997" t="s">
        <v>62</v>
      </c>
      <c r="G1997" t="s">
        <v>11451</v>
      </c>
    </row>
    <row r="1998" spans="1:7" x14ac:dyDescent="0.25">
      <c r="A1998">
        <v>5027908560</v>
      </c>
      <c r="B1998" t="s">
        <v>13641</v>
      </c>
      <c r="C1998" t="s">
        <v>11453</v>
      </c>
      <c r="D1998" t="s">
        <v>11454</v>
      </c>
      <c r="E1998" t="s">
        <v>11524</v>
      </c>
      <c r="F1998" t="s">
        <v>62</v>
      </c>
      <c r="G1998" t="s">
        <v>11456</v>
      </c>
    </row>
    <row r="1999" spans="1:7" x14ac:dyDescent="0.25">
      <c r="A1999">
        <v>5027908564</v>
      </c>
      <c r="B1999" t="s">
        <v>13642</v>
      </c>
      <c r="C1999" t="s">
        <v>11448</v>
      </c>
      <c r="D1999" t="s">
        <v>11464</v>
      </c>
      <c r="E1999" t="s">
        <v>11465</v>
      </c>
      <c r="F1999" t="s">
        <v>62</v>
      </c>
      <c r="G1999" t="s">
        <v>11451</v>
      </c>
    </row>
    <row r="2000" spans="1:7" x14ac:dyDescent="0.25">
      <c r="A2000">
        <v>5027908564</v>
      </c>
      <c r="B2000" t="s">
        <v>13643</v>
      </c>
      <c r="C2000" t="s">
        <v>11453</v>
      </c>
      <c r="D2000" t="s">
        <v>11461</v>
      </c>
      <c r="E2000" t="s">
        <v>11467</v>
      </c>
      <c r="F2000" t="s">
        <v>62</v>
      </c>
      <c r="G2000" t="s">
        <v>11456</v>
      </c>
    </row>
    <row r="2001" spans="1:7" x14ac:dyDescent="0.25">
      <c r="A2001">
        <v>5027908656</v>
      </c>
      <c r="B2001" t="s">
        <v>13644</v>
      </c>
      <c r="C2001" t="s">
        <v>11448</v>
      </c>
      <c r="D2001" t="s">
        <v>11512</v>
      </c>
      <c r="E2001" t="s">
        <v>11513</v>
      </c>
      <c r="F2001" t="s">
        <v>62</v>
      </c>
      <c r="G2001" t="s">
        <v>11451</v>
      </c>
    </row>
    <row r="2002" spans="1:7" x14ac:dyDescent="0.25">
      <c r="A2002">
        <v>5027908656</v>
      </c>
      <c r="B2002" t="s">
        <v>13645</v>
      </c>
      <c r="C2002" t="s">
        <v>11453</v>
      </c>
      <c r="D2002" t="s">
        <v>11461</v>
      </c>
      <c r="E2002" t="s">
        <v>11735</v>
      </c>
      <c r="F2002" t="s">
        <v>62</v>
      </c>
      <c r="G2002" t="s">
        <v>11456</v>
      </c>
    </row>
    <row r="2003" spans="1:7" x14ac:dyDescent="0.25">
      <c r="A2003">
        <v>5027908658</v>
      </c>
      <c r="B2003" t="s">
        <v>13646</v>
      </c>
      <c r="C2003" t="s">
        <v>11448</v>
      </c>
      <c r="D2003" t="s">
        <v>11492</v>
      </c>
      <c r="E2003" t="s">
        <v>11493</v>
      </c>
      <c r="F2003" t="s">
        <v>62</v>
      </c>
      <c r="G2003" t="s">
        <v>11451</v>
      </c>
    </row>
    <row r="2004" spans="1:7" x14ac:dyDescent="0.25">
      <c r="A2004">
        <v>5027908748</v>
      </c>
      <c r="B2004" t="s">
        <v>13647</v>
      </c>
      <c r="C2004" t="s">
        <v>11448</v>
      </c>
      <c r="D2004" t="s">
        <v>11492</v>
      </c>
      <c r="E2004" t="s">
        <v>11493</v>
      </c>
      <c r="F2004" t="s">
        <v>62</v>
      </c>
      <c r="G2004" t="s">
        <v>11451</v>
      </c>
    </row>
    <row r="2005" spans="1:7" x14ac:dyDescent="0.25">
      <c r="A2005">
        <v>5027908748</v>
      </c>
      <c r="B2005" t="s">
        <v>13648</v>
      </c>
      <c r="C2005" t="s">
        <v>11453</v>
      </c>
      <c r="D2005" t="s">
        <v>11461</v>
      </c>
      <c r="E2005" t="s">
        <v>11495</v>
      </c>
      <c r="F2005" t="s">
        <v>62</v>
      </c>
      <c r="G2005" t="s">
        <v>11456</v>
      </c>
    </row>
    <row r="2006" spans="1:7" x14ac:dyDescent="0.25">
      <c r="A2006">
        <v>5027908750</v>
      </c>
      <c r="B2006" t="s">
        <v>13649</v>
      </c>
      <c r="C2006" t="s">
        <v>11448</v>
      </c>
      <c r="D2006" t="s">
        <v>11469</v>
      </c>
      <c r="E2006" t="s">
        <v>11470</v>
      </c>
      <c r="F2006" t="s">
        <v>62</v>
      </c>
      <c r="G2006" t="s">
        <v>11451</v>
      </c>
    </row>
    <row r="2007" spans="1:7" x14ac:dyDescent="0.25">
      <c r="A2007">
        <v>5027908844</v>
      </c>
      <c r="B2007" t="s">
        <v>13650</v>
      </c>
      <c r="C2007" t="s">
        <v>11448</v>
      </c>
      <c r="D2007" t="s">
        <v>11492</v>
      </c>
      <c r="E2007" t="s">
        <v>11493</v>
      </c>
      <c r="F2007" t="s">
        <v>62</v>
      </c>
      <c r="G2007" t="s">
        <v>11451</v>
      </c>
    </row>
    <row r="2008" spans="1:7" x14ac:dyDescent="0.25">
      <c r="A2008">
        <v>5027908844</v>
      </c>
      <c r="B2008" t="s">
        <v>13651</v>
      </c>
      <c r="C2008" t="s">
        <v>11453</v>
      </c>
      <c r="D2008" t="s">
        <v>11461</v>
      </c>
      <c r="E2008" t="s">
        <v>11495</v>
      </c>
      <c r="F2008" t="s">
        <v>62</v>
      </c>
      <c r="G2008" t="s">
        <v>11456</v>
      </c>
    </row>
    <row r="2009" spans="1:7" x14ac:dyDescent="0.25">
      <c r="A2009">
        <v>5027908846</v>
      </c>
      <c r="B2009" t="s">
        <v>13652</v>
      </c>
      <c r="C2009" t="s">
        <v>11448</v>
      </c>
      <c r="D2009" t="s">
        <v>11492</v>
      </c>
      <c r="E2009" t="s">
        <v>11493</v>
      </c>
      <c r="F2009" t="s">
        <v>62</v>
      </c>
      <c r="G2009" t="s">
        <v>11451</v>
      </c>
    </row>
    <row r="2010" spans="1:7" x14ac:dyDescent="0.25">
      <c r="A2010">
        <v>5027908848</v>
      </c>
      <c r="B2010" t="s">
        <v>13653</v>
      </c>
      <c r="C2010" t="s">
        <v>11448</v>
      </c>
      <c r="D2010" t="s">
        <v>11492</v>
      </c>
      <c r="E2010" t="s">
        <v>11493</v>
      </c>
      <c r="F2010" t="s">
        <v>62</v>
      </c>
      <c r="G2010" t="s">
        <v>11451</v>
      </c>
    </row>
    <row r="2011" spans="1:7" x14ac:dyDescent="0.25">
      <c r="A2011">
        <v>5027908940</v>
      </c>
      <c r="B2011" t="s">
        <v>13654</v>
      </c>
      <c r="C2011" t="s">
        <v>11448</v>
      </c>
      <c r="D2011" t="s">
        <v>11492</v>
      </c>
      <c r="E2011" t="s">
        <v>11493</v>
      </c>
      <c r="F2011" t="s">
        <v>62</v>
      </c>
      <c r="G2011" t="s">
        <v>11451</v>
      </c>
    </row>
    <row r="2012" spans="1:7" x14ac:dyDescent="0.25">
      <c r="A2012">
        <v>5027908940</v>
      </c>
      <c r="B2012" t="s">
        <v>13655</v>
      </c>
      <c r="C2012" t="s">
        <v>11453</v>
      </c>
      <c r="D2012" t="s">
        <v>11461</v>
      </c>
      <c r="E2012" t="s">
        <v>11495</v>
      </c>
      <c r="F2012" t="s">
        <v>62</v>
      </c>
      <c r="G2012" t="s">
        <v>11456</v>
      </c>
    </row>
    <row r="2013" spans="1:7" x14ac:dyDescent="0.25">
      <c r="A2013">
        <v>5027908942</v>
      </c>
      <c r="B2013" t="s">
        <v>13656</v>
      </c>
      <c r="C2013" t="s">
        <v>11448</v>
      </c>
      <c r="D2013" t="s">
        <v>11492</v>
      </c>
      <c r="E2013" t="s">
        <v>11493</v>
      </c>
      <c r="F2013" t="s">
        <v>62</v>
      </c>
      <c r="G2013" t="s">
        <v>11451</v>
      </c>
    </row>
    <row r="2014" spans="1:7" x14ac:dyDescent="0.25">
      <c r="A2014">
        <v>5027908944</v>
      </c>
      <c r="B2014" t="s">
        <v>13657</v>
      </c>
      <c r="C2014" t="s">
        <v>11448</v>
      </c>
      <c r="D2014" t="s">
        <v>11716</v>
      </c>
      <c r="E2014" t="s">
        <v>11717</v>
      </c>
      <c r="F2014" t="s">
        <v>62</v>
      </c>
      <c r="G2014" t="s">
        <v>11451</v>
      </c>
    </row>
    <row r="2015" spans="1:7" x14ac:dyDescent="0.25">
      <c r="A2015">
        <v>5027908944</v>
      </c>
      <c r="B2015" t="s">
        <v>13658</v>
      </c>
      <c r="C2015" t="s">
        <v>11453</v>
      </c>
      <c r="D2015" t="s">
        <v>11500</v>
      </c>
      <c r="E2015" t="s">
        <v>11990</v>
      </c>
      <c r="F2015" t="s">
        <v>62</v>
      </c>
      <c r="G2015" t="s">
        <v>11456</v>
      </c>
    </row>
    <row r="2016" spans="1:7" x14ac:dyDescent="0.25">
      <c r="A2016">
        <v>5027909060</v>
      </c>
      <c r="B2016" t="s">
        <v>13659</v>
      </c>
      <c r="C2016" t="s">
        <v>11448</v>
      </c>
      <c r="D2016" t="s">
        <v>11464</v>
      </c>
      <c r="E2016" t="s">
        <v>11465</v>
      </c>
      <c r="F2016" t="s">
        <v>62</v>
      </c>
      <c r="G2016" t="s">
        <v>11451</v>
      </c>
    </row>
    <row r="2017" spans="1:7" x14ac:dyDescent="0.25">
      <c r="A2017">
        <v>5027909062</v>
      </c>
      <c r="B2017" t="s">
        <v>13660</v>
      </c>
      <c r="C2017" t="s">
        <v>11448</v>
      </c>
      <c r="D2017" t="s">
        <v>11512</v>
      </c>
      <c r="E2017" t="s">
        <v>11513</v>
      </c>
      <c r="F2017" t="s">
        <v>62</v>
      </c>
      <c r="G2017" t="s">
        <v>11451</v>
      </c>
    </row>
    <row r="2018" spans="1:7" x14ac:dyDescent="0.25">
      <c r="A2018">
        <v>5027909062</v>
      </c>
      <c r="B2018" t="s">
        <v>13661</v>
      </c>
      <c r="C2018" t="s">
        <v>11453</v>
      </c>
      <c r="D2018" t="s">
        <v>11500</v>
      </c>
      <c r="E2018" t="s">
        <v>13662</v>
      </c>
      <c r="F2018" t="s">
        <v>62</v>
      </c>
      <c r="G2018" t="s">
        <v>11456</v>
      </c>
    </row>
    <row r="2019" spans="1:7" x14ac:dyDescent="0.25">
      <c r="A2019">
        <v>5027909064</v>
      </c>
      <c r="B2019" t="s">
        <v>13663</v>
      </c>
      <c r="C2019" t="s">
        <v>11448</v>
      </c>
      <c r="D2019" t="s">
        <v>11492</v>
      </c>
      <c r="E2019" t="s">
        <v>11493</v>
      </c>
      <c r="F2019" t="s">
        <v>62</v>
      </c>
      <c r="G2019" t="s">
        <v>11451</v>
      </c>
    </row>
    <row r="2020" spans="1:7" x14ac:dyDescent="0.25">
      <c r="A2020">
        <v>5027909064</v>
      </c>
      <c r="B2020" t="s">
        <v>13664</v>
      </c>
      <c r="C2020" t="s">
        <v>11453</v>
      </c>
      <c r="D2020" t="s">
        <v>11461</v>
      </c>
      <c r="E2020" t="s">
        <v>11495</v>
      </c>
      <c r="F2020" t="s">
        <v>62</v>
      </c>
      <c r="G2020" t="s">
        <v>11456</v>
      </c>
    </row>
    <row r="2021" spans="1:7" x14ac:dyDescent="0.25">
      <c r="A2021">
        <v>5027909156</v>
      </c>
      <c r="B2021" t="s">
        <v>13665</v>
      </c>
      <c r="C2021" t="s">
        <v>11448</v>
      </c>
      <c r="D2021" t="s">
        <v>11492</v>
      </c>
      <c r="E2021" t="s">
        <v>11493</v>
      </c>
      <c r="F2021" t="s">
        <v>62</v>
      </c>
      <c r="G2021" t="s">
        <v>11451</v>
      </c>
    </row>
    <row r="2022" spans="1:7" x14ac:dyDescent="0.25">
      <c r="A2022">
        <v>5027909156</v>
      </c>
      <c r="B2022" t="s">
        <v>13666</v>
      </c>
      <c r="C2022" t="s">
        <v>11453</v>
      </c>
      <c r="D2022" t="s">
        <v>11515</v>
      </c>
      <c r="E2022" t="s">
        <v>11527</v>
      </c>
      <c r="F2022" t="s">
        <v>62</v>
      </c>
      <c r="G2022" t="s">
        <v>11456</v>
      </c>
    </row>
    <row r="2023" spans="1:7" x14ac:dyDescent="0.25">
      <c r="A2023">
        <v>5027909158</v>
      </c>
      <c r="B2023" t="s">
        <v>13667</v>
      </c>
      <c r="C2023" t="s">
        <v>11448</v>
      </c>
      <c r="D2023" t="s">
        <v>11492</v>
      </c>
      <c r="E2023" t="s">
        <v>11493</v>
      </c>
      <c r="F2023" t="s">
        <v>62</v>
      </c>
      <c r="G2023" t="s">
        <v>11451</v>
      </c>
    </row>
    <row r="2024" spans="1:7" x14ac:dyDescent="0.25">
      <c r="A2024">
        <v>5027909158</v>
      </c>
      <c r="B2024" t="s">
        <v>13668</v>
      </c>
      <c r="C2024" t="s">
        <v>11453</v>
      </c>
      <c r="D2024" t="s">
        <v>11454</v>
      </c>
      <c r="E2024" t="s">
        <v>11633</v>
      </c>
      <c r="F2024" t="s">
        <v>62</v>
      </c>
      <c r="G2024" t="s">
        <v>11456</v>
      </c>
    </row>
    <row r="2025" spans="1:7" x14ac:dyDescent="0.25">
      <c r="A2025">
        <v>5027909160</v>
      </c>
      <c r="B2025" t="s">
        <v>13669</v>
      </c>
      <c r="C2025" t="s">
        <v>11448</v>
      </c>
      <c r="D2025" t="s">
        <v>11747</v>
      </c>
      <c r="E2025" t="s">
        <v>11748</v>
      </c>
      <c r="F2025" t="s">
        <v>62</v>
      </c>
      <c r="G2025" t="s">
        <v>11451</v>
      </c>
    </row>
    <row r="2026" spans="1:7" x14ac:dyDescent="0.25">
      <c r="A2026">
        <v>5027909160</v>
      </c>
      <c r="B2026" t="s">
        <v>13670</v>
      </c>
      <c r="C2026" t="s">
        <v>11453</v>
      </c>
      <c r="D2026" t="s">
        <v>11484</v>
      </c>
      <c r="E2026" t="s">
        <v>11750</v>
      </c>
      <c r="F2026" t="s">
        <v>62</v>
      </c>
      <c r="G2026" t="s">
        <v>11456</v>
      </c>
    </row>
    <row r="2027" spans="1:7" x14ac:dyDescent="0.25">
      <c r="A2027">
        <v>5027909250</v>
      </c>
      <c r="B2027" t="s">
        <v>13671</v>
      </c>
      <c r="C2027" t="s">
        <v>11448</v>
      </c>
      <c r="D2027" t="s">
        <v>11612</v>
      </c>
      <c r="E2027" t="s">
        <v>11613</v>
      </c>
      <c r="F2027" t="s">
        <v>62</v>
      </c>
      <c r="G2027" t="s">
        <v>11451</v>
      </c>
    </row>
    <row r="2028" spans="1:7" x14ac:dyDescent="0.25">
      <c r="A2028">
        <v>5027909252</v>
      </c>
      <c r="B2028" t="s">
        <v>13672</v>
      </c>
      <c r="C2028" t="s">
        <v>11448</v>
      </c>
      <c r="D2028" t="s">
        <v>11612</v>
      </c>
      <c r="E2028" t="s">
        <v>11613</v>
      </c>
      <c r="F2028" t="s">
        <v>62</v>
      </c>
      <c r="G2028" t="s">
        <v>11451</v>
      </c>
    </row>
    <row r="2029" spans="1:7" x14ac:dyDescent="0.25">
      <c r="A2029">
        <v>5027909254</v>
      </c>
      <c r="B2029" t="s">
        <v>13673</v>
      </c>
      <c r="C2029" t="s">
        <v>11448</v>
      </c>
      <c r="D2029" t="s">
        <v>12135</v>
      </c>
      <c r="E2029" t="s">
        <v>12136</v>
      </c>
      <c r="F2029" t="s">
        <v>62</v>
      </c>
      <c r="G2029" t="s">
        <v>11451</v>
      </c>
    </row>
    <row r="2030" spans="1:7" x14ac:dyDescent="0.25">
      <c r="A2030">
        <v>5027909254</v>
      </c>
      <c r="B2030" t="s">
        <v>13674</v>
      </c>
      <c r="C2030" t="s">
        <v>11453</v>
      </c>
      <c r="D2030" t="s">
        <v>11500</v>
      </c>
      <c r="E2030" t="s">
        <v>13189</v>
      </c>
      <c r="F2030" t="s">
        <v>62</v>
      </c>
      <c r="G2030" t="s">
        <v>11456</v>
      </c>
    </row>
    <row r="2031" spans="1:7" x14ac:dyDescent="0.25">
      <c r="A2031">
        <v>5027909346</v>
      </c>
      <c r="B2031" t="s">
        <v>13675</v>
      </c>
      <c r="C2031" t="s">
        <v>11448</v>
      </c>
      <c r="D2031" t="s">
        <v>11542</v>
      </c>
      <c r="E2031" t="s">
        <v>11543</v>
      </c>
      <c r="F2031" t="s">
        <v>62</v>
      </c>
      <c r="G2031" t="s">
        <v>11451</v>
      </c>
    </row>
    <row r="2032" spans="1:7" x14ac:dyDescent="0.25">
      <c r="A2032">
        <v>5027909346</v>
      </c>
      <c r="B2032" t="s">
        <v>13676</v>
      </c>
      <c r="C2032" t="s">
        <v>11453</v>
      </c>
      <c r="D2032" t="s">
        <v>11484</v>
      </c>
      <c r="E2032" t="s">
        <v>11691</v>
      </c>
      <c r="F2032" t="s">
        <v>62</v>
      </c>
      <c r="G2032" t="s">
        <v>11456</v>
      </c>
    </row>
    <row r="2033" spans="1:7" x14ac:dyDescent="0.25">
      <c r="A2033">
        <v>5027909348</v>
      </c>
      <c r="B2033" t="s">
        <v>13677</v>
      </c>
      <c r="C2033" t="s">
        <v>11448</v>
      </c>
      <c r="D2033" t="s">
        <v>11464</v>
      </c>
      <c r="E2033" t="s">
        <v>12084</v>
      </c>
      <c r="F2033" t="s">
        <v>62</v>
      </c>
      <c r="G2033" t="s">
        <v>11451</v>
      </c>
    </row>
    <row r="2034" spans="1:7" x14ac:dyDescent="0.25">
      <c r="A2034">
        <v>5027909348</v>
      </c>
      <c r="B2034" t="s">
        <v>13678</v>
      </c>
      <c r="C2034" t="s">
        <v>11453</v>
      </c>
      <c r="D2034" t="s">
        <v>11461</v>
      </c>
      <c r="E2034" t="s">
        <v>11462</v>
      </c>
      <c r="F2034" t="s">
        <v>62</v>
      </c>
      <c r="G2034" t="s">
        <v>11456</v>
      </c>
    </row>
    <row r="2035" spans="1:7" x14ac:dyDescent="0.25">
      <c r="A2035">
        <v>5027909442</v>
      </c>
      <c r="B2035" t="s">
        <v>13679</v>
      </c>
      <c r="C2035" t="s">
        <v>11448</v>
      </c>
      <c r="D2035" t="s">
        <v>11711</v>
      </c>
      <c r="E2035" t="s">
        <v>11712</v>
      </c>
      <c r="F2035" t="s">
        <v>62</v>
      </c>
      <c r="G2035" t="s">
        <v>11451</v>
      </c>
    </row>
    <row r="2036" spans="1:7" x14ac:dyDescent="0.25">
      <c r="A2036">
        <v>5027909442</v>
      </c>
      <c r="B2036" t="s">
        <v>13680</v>
      </c>
      <c r="C2036" t="s">
        <v>11453</v>
      </c>
      <c r="D2036" t="s">
        <v>11484</v>
      </c>
      <c r="E2036" t="s">
        <v>12124</v>
      </c>
      <c r="F2036" t="s">
        <v>62</v>
      </c>
      <c r="G2036" t="s">
        <v>11456</v>
      </c>
    </row>
    <row r="2037" spans="1:7" x14ac:dyDescent="0.25">
      <c r="A2037">
        <v>5027909444</v>
      </c>
      <c r="B2037" t="s">
        <v>13681</v>
      </c>
      <c r="C2037" t="s">
        <v>11448</v>
      </c>
      <c r="D2037" t="s">
        <v>11518</v>
      </c>
      <c r="E2037" t="s">
        <v>11519</v>
      </c>
      <c r="F2037" t="s">
        <v>62</v>
      </c>
      <c r="G2037" t="s">
        <v>11451</v>
      </c>
    </row>
    <row r="2038" spans="1:7" x14ac:dyDescent="0.25">
      <c r="A2038">
        <v>5027909444</v>
      </c>
      <c r="B2038" t="s">
        <v>13682</v>
      </c>
      <c r="C2038" t="s">
        <v>11453</v>
      </c>
      <c r="D2038" t="s">
        <v>11484</v>
      </c>
      <c r="E2038" t="s">
        <v>11521</v>
      </c>
      <c r="F2038" t="s">
        <v>62</v>
      </c>
      <c r="G2038" t="s">
        <v>11456</v>
      </c>
    </row>
    <row r="2039" spans="1:7" x14ac:dyDescent="0.25">
      <c r="A2039">
        <v>5027909446</v>
      </c>
      <c r="B2039" t="s">
        <v>13683</v>
      </c>
      <c r="C2039" t="s">
        <v>11448</v>
      </c>
      <c r="D2039" t="s">
        <v>11518</v>
      </c>
      <c r="E2039" t="s">
        <v>11519</v>
      </c>
      <c r="F2039" t="s">
        <v>62</v>
      </c>
      <c r="G2039" t="s">
        <v>11451</v>
      </c>
    </row>
    <row r="2040" spans="1:7" x14ac:dyDescent="0.25">
      <c r="A2040">
        <v>5027909446</v>
      </c>
      <c r="B2040" t="s">
        <v>13684</v>
      </c>
      <c r="C2040" t="s">
        <v>11453</v>
      </c>
      <c r="D2040" t="s">
        <v>11454</v>
      </c>
      <c r="E2040" t="s">
        <v>13032</v>
      </c>
      <c r="F2040" t="s">
        <v>62</v>
      </c>
      <c r="G2040" t="s">
        <v>11456</v>
      </c>
    </row>
    <row r="2041" spans="1:7" x14ac:dyDescent="0.25">
      <c r="A2041">
        <v>5027909536</v>
      </c>
      <c r="B2041" t="s">
        <v>13685</v>
      </c>
      <c r="C2041" t="s">
        <v>11448</v>
      </c>
      <c r="D2041" t="s">
        <v>11464</v>
      </c>
      <c r="E2041" t="s">
        <v>11465</v>
      </c>
      <c r="F2041" t="s">
        <v>62</v>
      </c>
      <c r="G2041" t="s">
        <v>11451</v>
      </c>
    </row>
    <row r="2042" spans="1:7" x14ac:dyDescent="0.25">
      <c r="A2042">
        <v>5027909536</v>
      </c>
      <c r="B2042" t="s">
        <v>13686</v>
      </c>
      <c r="C2042" t="s">
        <v>11453</v>
      </c>
      <c r="D2042" t="s">
        <v>11461</v>
      </c>
      <c r="E2042" t="s">
        <v>11467</v>
      </c>
      <c r="F2042" t="s">
        <v>62</v>
      </c>
      <c r="G2042" t="s">
        <v>11456</v>
      </c>
    </row>
    <row r="2043" spans="1:7" x14ac:dyDescent="0.25">
      <c r="A2043">
        <v>5027909538</v>
      </c>
      <c r="B2043" t="s">
        <v>13687</v>
      </c>
      <c r="C2043" t="s">
        <v>11448</v>
      </c>
      <c r="D2043" t="s">
        <v>11492</v>
      </c>
      <c r="E2043" t="s">
        <v>11493</v>
      </c>
      <c r="F2043" t="s">
        <v>62</v>
      </c>
      <c r="G2043" t="s">
        <v>11451</v>
      </c>
    </row>
    <row r="2044" spans="1:7" x14ac:dyDescent="0.25">
      <c r="A2044">
        <v>5027909538</v>
      </c>
      <c r="B2044" t="s">
        <v>13688</v>
      </c>
      <c r="C2044" t="s">
        <v>11453</v>
      </c>
      <c r="D2044" t="s">
        <v>11461</v>
      </c>
      <c r="E2044" t="s">
        <v>11495</v>
      </c>
      <c r="F2044" t="s">
        <v>62</v>
      </c>
      <c r="G2044" t="s">
        <v>11456</v>
      </c>
    </row>
    <row r="2045" spans="1:7" x14ac:dyDescent="0.25">
      <c r="A2045">
        <v>5027909540</v>
      </c>
      <c r="B2045" t="s">
        <v>13689</v>
      </c>
      <c r="C2045" t="s">
        <v>11448</v>
      </c>
      <c r="D2045" t="s">
        <v>11474</v>
      </c>
      <c r="E2045" t="s">
        <v>11475</v>
      </c>
      <c r="F2045" t="s">
        <v>62</v>
      </c>
      <c r="G2045" t="s">
        <v>11451</v>
      </c>
    </row>
    <row r="2046" spans="1:7" x14ac:dyDescent="0.25">
      <c r="A2046">
        <v>5027909540</v>
      </c>
      <c r="B2046" t="s">
        <v>13690</v>
      </c>
      <c r="C2046" t="s">
        <v>11453</v>
      </c>
      <c r="D2046" t="s">
        <v>11484</v>
      </c>
      <c r="E2046" t="s">
        <v>11762</v>
      </c>
      <c r="F2046" t="s">
        <v>62</v>
      </c>
      <c r="G2046" t="s">
        <v>11456</v>
      </c>
    </row>
    <row r="2047" spans="1:7" x14ac:dyDescent="0.25">
      <c r="A2047">
        <v>5027909632</v>
      </c>
      <c r="B2047" t="s">
        <v>13691</v>
      </c>
      <c r="C2047" t="s">
        <v>11448</v>
      </c>
      <c r="D2047" t="s">
        <v>11542</v>
      </c>
      <c r="E2047" t="s">
        <v>11543</v>
      </c>
      <c r="F2047" t="s">
        <v>62</v>
      </c>
      <c r="G2047" t="s">
        <v>11451</v>
      </c>
    </row>
    <row r="2048" spans="1:7" x14ac:dyDescent="0.25">
      <c r="A2048">
        <v>5027909632</v>
      </c>
      <c r="B2048" t="s">
        <v>13692</v>
      </c>
      <c r="C2048" t="s">
        <v>11453</v>
      </c>
      <c r="D2048" t="s">
        <v>11484</v>
      </c>
      <c r="E2048" t="s">
        <v>11691</v>
      </c>
      <c r="F2048" t="s">
        <v>62</v>
      </c>
      <c r="G2048" t="s">
        <v>11456</v>
      </c>
    </row>
    <row r="2049" spans="1:7" x14ac:dyDescent="0.25">
      <c r="A2049">
        <v>5027909634</v>
      </c>
      <c r="B2049" t="s">
        <v>13693</v>
      </c>
      <c r="C2049" t="s">
        <v>11448</v>
      </c>
      <c r="D2049" t="s">
        <v>11492</v>
      </c>
      <c r="E2049" t="s">
        <v>11493</v>
      </c>
      <c r="F2049" t="s">
        <v>62</v>
      </c>
      <c r="G2049" t="s">
        <v>11451</v>
      </c>
    </row>
    <row r="2050" spans="1:7" x14ac:dyDescent="0.25">
      <c r="A2050">
        <v>5027909634</v>
      </c>
      <c r="B2050" t="s">
        <v>13694</v>
      </c>
      <c r="C2050" t="s">
        <v>11453</v>
      </c>
      <c r="D2050" t="s">
        <v>11461</v>
      </c>
      <c r="E2050" t="s">
        <v>11495</v>
      </c>
      <c r="F2050" t="s">
        <v>62</v>
      </c>
      <c r="G2050" t="s">
        <v>11456</v>
      </c>
    </row>
    <row r="2051" spans="1:7" x14ac:dyDescent="0.25">
      <c r="A2051">
        <v>5027909636</v>
      </c>
      <c r="B2051" t="s">
        <v>13695</v>
      </c>
      <c r="C2051" t="s">
        <v>11448</v>
      </c>
      <c r="D2051" t="s">
        <v>11469</v>
      </c>
      <c r="E2051" t="s">
        <v>11470</v>
      </c>
      <c r="F2051" t="s">
        <v>62</v>
      </c>
      <c r="G2051" t="s">
        <v>11451</v>
      </c>
    </row>
    <row r="2052" spans="1:7" x14ac:dyDescent="0.25">
      <c r="A2052">
        <v>5027909636</v>
      </c>
      <c r="B2052" t="s">
        <v>13696</v>
      </c>
      <c r="C2052" t="s">
        <v>11453</v>
      </c>
      <c r="D2052" t="s">
        <v>11461</v>
      </c>
      <c r="E2052" t="s">
        <v>11472</v>
      </c>
      <c r="F2052" t="s">
        <v>62</v>
      </c>
      <c r="G2052" t="s">
        <v>11456</v>
      </c>
    </row>
    <row r="2053" spans="1:7" x14ac:dyDescent="0.25">
      <c r="A2053">
        <v>5027909726</v>
      </c>
      <c r="B2053" t="s">
        <v>13697</v>
      </c>
      <c r="C2053" t="s">
        <v>11448</v>
      </c>
      <c r="D2053" t="s">
        <v>11542</v>
      </c>
      <c r="E2053" t="s">
        <v>11543</v>
      </c>
      <c r="F2053" t="s">
        <v>62</v>
      </c>
      <c r="G2053" t="s">
        <v>11451</v>
      </c>
    </row>
    <row r="2054" spans="1:7" x14ac:dyDescent="0.25">
      <c r="A2054">
        <v>5027909726</v>
      </c>
      <c r="B2054" t="s">
        <v>13698</v>
      </c>
      <c r="C2054" t="s">
        <v>11453</v>
      </c>
      <c r="D2054" t="s">
        <v>11500</v>
      </c>
      <c r="E2054" t="s">
        <v>11545</v>
      </c>
      <c r="F2054" t="s">
        <v>62</v>
      </c>
      <c r="G2054" t="s">
        <v>11456</v>
      </c>
    </row>
    <row r="2055" spans="1:7" x14ac:dyDescent="0.25">
      <c r="A2055">
        <v>5027909728</v>
      </c>
      <c r="B2055" t="s">
        <v>13699</v>
      </c>
      <c r="C2055" t="s">
        <v>11448</v>
      </c>
      <c r="D2055" t="s">
        <v>11464</v>
      </c>
      <c r="E2055" t="s">
        <v>11465</v>
      </c>
      <c r="F2055" t="s">
        <v>62</v>
      </c>
      <c r="G2055" t="s">
        <v>11451</v>
      </c>
    </row>
    <row r="2056" spans="1:7" x14ac:dyDescent="0.25">
      <c r="A2056">
        <v>5027909728</v>
      </c>
      <c r="B2056" t="s">
        <v>13700</v>
      </c>
      <c r="C2056" t="s">
        <v>11453</v>
      </c>
      <c r="D2056" t="s">
        <v>11515</v>
      </c>
      <c r="E2056" t="s">
        <v>11585</v>
      </c>
      <c r="F2056" t="s">
        <v>62</v>
      </c>
      <c r="G2056" t="s">
        <v>11456</v>
      </c>
    </row>
    <row r="2057" spans="1:7" x14ac:dyDescent="0.25">
      <c r="A2057">
        <v>5027909730</v>
      </c>
      <c r="B2057" t="s">
        <v>13701</v>
      </c>
      <c r="C2057" t="s">
        <v>11448</v>
      </c>
      <c r="D2057" t="s">
        <v>11492</v>
      </c>
      <c r="E2057" t="s">
        <v>11493</v>
      </c>
      <c r="F2057" t="s">
        <v>62</v>
      </c>
      <c r="G2057" t="s">
        <v>11451</v>
      </c>
    </row>
    <row r="2058" spans="1:7" x14ac:dyDescent="0.25">
      <c r="A2058">
        <v>5027909730</v>
      </c>
      <c r="B2058" t="s">
        <v>13702</v>
      </c>
      <c r="C2058" t="s">
        <v>11453</v>
      </c>
      <c r="D2058" t="s">
        <v>11461</v>
      </c>
      <c r="E2058" t="s">
        <v>11495</v>
      </c>
      <c r="F2058" t="s">
        <v>62</v>
      </c>
      <c r="G2058" t="s">
        <v>11456</v>
      </c>
    </row>
    <row r="2059" spans="1:7" x14ac:dyDescent="0.25">
      <c r="A2059">
        <v>5027909822</v>
      </c>
      <c r="B2059" t="s">
        <v>13703</v>
      </c>
      <c r="C2059" t="s">
        <v>11448</v>
      </c>
      <c r="D2059" t="s">
        <v>11492</v>
      </c>
      <c r="E2059" t="s">
        <v>11493</v>
      </c>
      <c r="F2059" t="s">
        <v>62</v>
      </c>
      <c r="G2059" t="s">
        <v>11451</v>
      </c>
    </row>
    <row r="2060" spans="1:7" x14ac:dyDescent="0.25">
      <c r="A2060">
        <v>5027909822</v>
      </c>
      <c r="B2060" t="s">
        <v>13704</v>
      </c>
      <c r="C2060" t="s">
        <v>11453</v>
      </c>
      <c r="D2060" t="s">
        <v>11461</v>
      </c>
      <c r="E2060" t="s">
        <v>11495</v>
      </c>
      <c r="F2060" t="s">
        <v>62</v>
      </c>
      <c r="G2060" t="s">
        <v>11456</v>
      </c>
    </row>
    <row r="2061" spans="1:7" x14ac:dyDescent="0.25">
      <c r="A2061">
        <v>5027909824</v>
      </c>
      <c r="B2061" t="s">
        <v>13705</v>
      </c>
      <c r="C2061" t="s">
        <v>11448</v>
      </c>
      <c r="D2061" t="s">
        <v>11570</v>
      </c>
      <c r="E2061" t="s">
        <v>11571</v>
      </c>
      <c r="F2061" t="s">
        <v>62</v>
      </c>
      <c r="G2061" t="s">
        <v>11451</v>
      </c>
    </row>
    <row r="2062" spans="1:7" x14ac:dyDescent="0.25">
      <c r="A2062">
        <v>5027909824</v>
      </c>
      <c r="B2062" t="s">
        <v>13706</v>
      </c>
      <c r="C2062" t="s">
        <v>11453</v>
      </c>
      <c r="D2062" t="s">
        <v>11515</v>
      </c>
      <c r="E2062" t="s">
        <v>12460</v>
      </c>
      <c r="F2062" t="s">
        <v>62</v>
      </c>
      <c r="G2062" t="s">
        <v>11456</v>
      </c>
    </row>
    <row r="2063" spans="1:7" x14ac:dyDescent="0.25">
      <c r="A2063">
        <v>5027909910</v>
      </c>
      <c r="B2063" t="s">
        <v>13707</v>
      </c>
      <c r="C2063" t="s">
        <v>11448</v>
      </c>
      <c r="D2063" t="s">
        <v>12105</v>
      </c>
      <c r="E2063" t="s">
        <v>12106</v>
      </c>
      <c r="F2063" t="s">
        <v>62</v>
      </c>
      <c r="G2063" t="s">
        <v>11451</v>
      </c>
    </row>
    <row r="2064" spans="1:7" x14ac:dyDescent="0.25">
      <c r="A2064">
        <v>5027909910</v>
      </c>
      <c r="B2064" t="s">
        <v>13708</v>
      </c>
      <c r="C2064" t="s">
        <v>11453</v>
      </c>
      <c r="D2064" t="s">
        <v>11454</v>
      </c>
      <c r="E2064" t="s">
        <v>12108</v>
      </c>
      <c r="F2064" t="s">
        <v>62</v>
      </c>
      <c r="G2064" t="s">
        <v>11456</v>
      </c>
    </row>
    <row r="2065" spans="1:7" x14ac:dyDescent="0.25">
      <c r="A2065">
        <v>5027909912</v>
      </c>
      <c r="B2065" t="s">
        <v>13709</v>
      </c>
      <c r="C2065" t="s">
        <v>11448</v>
      </c>
      <c r="D2065" t="s">
        <v>11492</v>
      </c>
      <c r="E2065" t="s">
        <v>11493</v>
      </c>
      <c r="F2065" t="s">
        <v>62</v>
      </c>
      <c r="G2065" t="s">
        <v>11451</v>
      </c>
    </row>
    <row r="2066" spans="1:7" x14ac:dyDescent="0.25">
      <c r="A2066">
        <v>5027909912</v>
      </c>
      <c r="B2066" t="s">
        <v>13710</v>
      </c>
      <c r="C2066" t="s">
        <v>11453</v>
      </c>
      <c r="D2066" t="s">
        <v>11461</v>
      </c>
      <c r="E2066" t="s">
        <v>11495</v>
      </c>
      <c r="F2066" t="s">
        <v>62</v>
      </c>
      <c r="G2066" t="s">
        <v>11456</v>
      </c>
    </row>
    <row r="2067" spans="1:7" x14ac:dyDescent="0.25">
      <c r="A2067">
        <v>5027910002</v>
      </c>
      <c r="B2067" t="s">
        <v>13711</v>
      </c>
      <c r="C2067" t="s">
        <v>11448</v>
      </c>
      <c r="D2067" t="s">
        <v>11542</v>
      </c>
      <c r="E2067" t="s">
        <v>11543</v>
      </c>
      <c r="F2067" t="s">
        <v>62</v>
      </c>
      <c r="G2067" t="s">
        <v>11451</v>
      </c>
    </row>
    <row r="2068" spans="1:7" x14ac:dyDescent="0.25">
      <c r="A2068">
        <v>5027910002</v>
      </c>
      <c r="B2068" t="s">
        <v>13712</v>
      </c>
      <c r="C2068" t="s">
        <v>11453</v>
      </c>
      <c r="D2068" t="s">
        <v>11515</v>
      </c>
      <c r="E2068" t="s">
        <v>11809</v>
      </c>
      <c r="F2068" t="s">
        <v>62</v>
      </c>
      <c r="G2068" t="s">
        <v>11456</v>
      </c>
    </row>
    <row r="2069" spans="1:7" x14ac:dyDescent="0.25">
      <c r="A2069">
        <v>5027910004</v>
      </c>
      <c r="B2069" t="s">
        <v>13713</v>
      </c>
      <c r="C2069" t="s">
        <v>11448</v>
      </c>
      <c r="D2069" t="s">
        <v>11492</v>
      </c>
      <c r="E2069" t="s">
        <v>11493</v>
      </c>
      <c r="F2069" t="s">
        <v>62</v>
      </c>
      <c r="G2069" t="s">
        <v>11451</v>
      </c>
    </row>
    <row r="2070" spans="1:7" x14ac:dyDescent="0.25">
      <c r="A2070">
        <v>5027910006</v>
      </c>
      <c r="B2070" t="s">
        <v>13714</v>
      </c>
      <c r="C2070" t="s">
        <v>11448</v>
      </c>
      <c r="D2070" t="s">
        <v>11469</v>
      </c>
      <c r="E2070" t="s">
        <v>11470</v>
      </c>
      <c r="F2070" t="s">
        <v>62</v>
      </c>
      <c r="G2070" t="s">
        <v>11451</v>
      </c>
    </row>
    <row r="2071" spans="1:7" x14ac:dyDescent="0.25">
      <c r="A2071">
        <v>5027910006</v>
      </c>
      <c r="B2071" t="s">
        <v>13715</v>
      </c>
      <c r="C2071" t="s">
        <v>11453</v>
      </c>
      <c r="D2071" t="s">
        <v>11484</v>
      </c>
      <c r="E2071" t="s">
        <v>12443</v>
      </c>
      <c r="F2071" t="s">
        <v>62</v>
      </c>
      <c r="G2071" t="s">
        <v>11456</v>
      </c>
    </row>
    <row r="2072" spans="1:7" x14ac:dyDescent="0.25">
      <c r="A2072">
        <v>5027910096</v>
      </c>
      <c r="B2072" t="s">
        <v>13716</v>
      </c>
      <c r="C2072" t="s">
        <v>11448</v>
      </c>
      <c r="D2072" t="s">
        <v>11575</v>
      </c>
      <c r="E2072" t="s">
        <v>11576</v>
      </c>
      <c r="F2072" t="s">
        <v>62</v>
      </c>
      <c r="G2072" t="s">
        <v>11451</v>
      </c>
    </row>
    <row r="2073" spans="1:7" x14ac:dyDescent="0.25">
      <c r="A2073">
        <v>5027910096</v>
      </c>
      <c r="B2073" t="s">
        <v>13717</v>
      </c>
      <c r="C2073" t="s">
        <v>11453</v>
      </c>
      <c r="D2073" t="s">
        <v>11515</v>
      </c>
      <c r="E2073" t="s">
        <v>13718</v>
      </c>
      <c r="F2073" t="s">
        <v>62</v>
      </c>
      <c r="G2073" t="s">
        <v>11456</v>
      </c>
    </row>
    <row r="2074" spans="1:7" x14ac:dyDescent="0.25">
      <c r="A2074">
        <v>5027910098</v>
      </c>
      <c r="B2074" t="s">
        <v>13719</v>
      </c>
      <c r="C2074" t="s">
        <v>11448</v>
      </c>
      <c r="D2074" t="s">
        <v>11921</v>
      </c>
      <c r="E2074" t="s">
        <v>11922</v>
      </c>
      <c r="F2074" t="s">
        <v>62</v>
      </c>
      <c r="G2074" t="s">
        <v>11451</v>
      </c>
    </row>
    <row r="2075" spans="1:7" x14ac:dyDescent="0.25">
      <c r="A2075">
        <v>5027910098</v>
      </c>
      <c r="B2075" t="s">
        <v>13720</v>
      </c>
      <c r="C2075" t="s">
        <v>11453</v>
      </c>
      <c r="D2075" t="s">
        <v>11454</v>
      </c>
      <c r="E2075" t="s">
        <v>11924</v>
      </c>
      <c r="F2075" t="s">
        <v>62</v>
      </c>
      <c r="G2075" t="s">
        <v>11456</v>
      </c>
    </row>
    <row r="2076" spans="1:7" x14ac:dyDescent="0.25">
      <c r="A2076">
        <v>5027910100</v>
      </c>
      <c r="B2076" t="s">
        <v>13721</v>
      </c>
      <c r="C2076" t="s">
        <v>11448</v>
      </c>
      <c r="D2076" t="s">
        <v>11449</v>
      </c>
      <c r="E2076" t="s">
        <v>11450</v>
      </c>
      <c r="F2076" t="s">
        <v>62</v>
      </c>
      <c r="G2076" t="s">
        <v>11451</v>
      </c>
    </row>
    <row r="2077" spans="1:7" x14ac:dyDescent="0.25">
      <c r="A2077">
        <v>5027910100</v>
      </c>
      <c r="B2077" t="s">
        <v>13722</v>
      </c>
      <c r="C2077" t="s">
        <v>11453</v>
      </c>
      <c r="D2077" t="s">
        <v>11461</v>
      </c>
      <c r="E2077" t="s">
        <v>11658</v>
      </c>
      <c r="F2077" t="s">
        <v>62</v>
      </c>
      <c r="G2077" t="s">
        <v>11456</v>
      </c>
    </row>
    <row r="2078" spans="1:7" x14ac:dyDescent="0.25">
      <c r="A2078">
        <v>5027910312</v>
      </c>
      <c r="B2078" t="s">
        <v>13723</v>
      </c>
      <c r="C2078" t="s">
        <v>11448</v>
      </c>
      <c r="D2078" t="s">
        <v>11492</v>
      </c>
      <c r="E2078" t="s">
        <v>11493</v>
      </c>
      <c r="F2078" t="s">
        <v>62</v>
      </c>
      <c r="G2078" t="s">
        <v>11451</v>
      </c>
    </row>
    <row r="2079" spans="1:7" x14ac:dyDescent="0.25">
      <c r="A2079">
        <v>5027910312</v>
      </c>
      <c r="B2079" t="s">
        <v>13724</v>
      </c>
      <c r="C2079" t="s">
        <v>11453</v>
      </c>
      <c r="D2079" t="s">
        <v>11461</v>
      </c>
      <c r="E2079" t="s">
        <v>11495</v>
      </c>
      <c r="F2079" t="s">
        <v>62</v>
      </c>
      <c r="G2079" t="s">
        <v>11456</v>
      </c>
    </row>
    <row r="2080" spans="1:7" x14ac:dyDescent="0.25">
      <c r="A2080">
        <v>5027910314</v>
      </c>
      <c r="B2080" t="s">
        <v>13725</v>
      </c>
      <c r="C2080" t="s">
        <v>11448</v>
      </c>
      <c r="D2080" t="s">
        <v>12135</v>
      </c>
      <c r="E2080" t="s">
        <v>12136</v>
      </c>
      <c r="F2080" t="s">
        <v>62</v>
      </c>
      <c r="G2080" t="s">
        <v>11451</v>
      </c>
    </row>
    <row r="2081" spans="1:7" x14ac:dyDescent="0.25">
      <c r="A2081">
        <v>5027910314</v>
      </c>
      <c r="B2081" t="s">
        <v>13726</v>
      </c>
      <c r="C2081" t="s">
        <v>11453</v>
      </c>
      <c r="D2081" t="s">
        <v>11500</v>
      </c>
      <c r="E2081" t="s">
        <v>13189</v>
      </c>
      <c r="F2081" t="s">
        <v>62</v>
      </c>
      <c r="G2081" t="s">
        <v>11456</v>
      </c>
    </row>
    <row r="2082" spans="1:7" x14ac:dyDescent="0.25">
      <c r="A2082">
        <v>5027910316</v>
      </c>
      <c r="B2082" t="s">
        <v>13727</v>
      </c>
      <c r="C2082" t="s">
        <v>11448</v>
      </c>
      <c r="D2082" t="s">
        <v>11449</v>
      </c>
      <c r="E2082" t="s">
        <v>11450</v>
      </c>
      <c r="F2082" t="s">
        <v>62</v>
      </c>
      <c r="G2082" t="s">
        <v>11451</v>
      </c>
    </row>
    <row r="2083" spans="1:7" x14ac:dyDescent="0.25">
      <c r="A2083">
        <v>5027910316</v>
      </c>
      <c r="B2083" t="s">
        <v>13728</v>
      </c>
      <c r="C2083" t="s">
        <v>11453</v>
      </c>
      <c r="D2083" t="s">
        <v>11484</v>
      </c>
      <c r="E2083" t="s">
        <v>11869</v>
      </c>
      <c r="F2083" t="s">
        <v>62</v>
      </c>
      <c r="G2083" t="s">
        <v>11456</v>
      </c>
    </row>
    <row r="2084" spans="1:7" x14ac:dyDescent="0.25">
      <c r="A2084">
        <v>5027910404</v>
      </c>
      <c r="B2084" t="s">
        <v>13729</v>
      </c>
      <c r="C2084" t="s">
        <v>11448</v>
      </c>
      <c r="D2084" t="s">
        <v>11458</v>
      </c>
      <c r="E2084" t="s">
        <v>11459</v>
      </c>
      <c r="F2084" t="s">
        <v>62</v>
      </c>
      <c r="G2084" t="s">
        <v>11451</v>
      </c>
    </row>
    <row r="2085" spans="1:7" x14ac:dyDescent="0.25">
      <c r="A2085">
        <v>5027910406</v>
      </c>
      <c r="B2085" t="s">
        <v>13730</v>
      </c>
      <c r="C2085" t="s">
        <v>11448</v>
      </c>
      <c r="D2085" t="s">
        <v>11458</v>
      </c>
      <c r="E2085" t="s">
        <v>11459</v>
      </c>
      <c r="F2085" t="s">
        <v>62</v>
      </c>
      <c r="G2085" t="s">
        <v>11451</v>
      </c>
    </row>
    <row r="2086" spans="1:7" x14ac:dyDescent="0.25">
      <c r="A2086">
        <v>5027910406</v>
      </c>
      <c r="B2086" t="s">
        <v>13731</v>
      </c>
      <c r="C2086" t="s">
        <v>11453</v>
      </c>
      <c r="D2086" t="s">
        <v>11454</v>
      </c>
      <c r="E2086" t="s">
        <v>11524</v>
      </c>
      <c r="F2086" t="s">
        <v>62</v>
      </c>
      <c r="G2086" t="s">
        <v>11456</v>
      </c>
    </row>
    <row r="2087" spans="1:7" x14ac:dyDescent="0.25">
      <c r="A2087">
        <v>5027910408</v>
      </c>
      <c r="B2087" t="s">
        <v>13732</v>
      </c>
      <c r="C2087" t="s">
        <v>11448</v>
      </c>
      <c r="D2087" t="s">
        <v>11458</v>
      </c>
      <c r="E2087" t="s">
        <v>11459</v>
      </c>
      <c r="F2087" t="s">
        <v>62</v>
      </c>
      <c r="G2087" t="s">
        <v>11451</v>
      </c>
    </row>
    <row r="2088" spans="1:7" x14ac:dyDescent="0.25">
      <c r="A2088">
        <v>5027910408</v>
      </c>
      <c r="B2088" t="s">
        <v>13733</v>
      </c>
      <c r="C2088" t="s">
        <v>11453</v>
      </c>
      <c r="D2088" t="s">
        <v>11454</v>
      </c>
      <c r="E2088" t="s">
        <v>11524</v>
      </c>
      <c r="F2088" t="s">
        <v>62</v>
      </c>
      <c r="G2088" t="s">
        <v>11456</v>
      </c>
    </row>
    <row r="2089" spans="1:7" x14ac:dyDescent="0.25">
      <c r="A2089">
        <v>5027910500</v>
      </c>
      <c r="B2089" t="s">
        <v>13734</v>
      </c>
      <c r="C2089" t="s">
        <v>11448</v>
      </c>
      <c r="D2089" t="s">
        <v>11464</v>
      </c>
      <c r="E2089" t="s">
        <v>11465</v>
      </c>
      <c r="F2089" t="s">
        <v>62</v>
      </c>
      <c r="G2089" t="s">
        <v>11451</v>
      </c>
    </row>
    <row r="2090" spans="1:7" x14ac:dyDescent="0.25">
      <c r="A2090">
        <v>5027910500</v>
      </c>
      <c r="B2090" t="s">
        <v>13735</v>
      </c>
      <c r="C2090" t="s">
        <v>11453</v>
      </c>
      <c r="D2090" t="s">
        <v>11461</v>
      </c>
      <c r="E2090" t="s">
        <v>11467</v>
      </c>
      <c r="F2090" t="s">
        <v>62</v>
      </c>
      <c r="G2090" t="s">
        <v>11456</v>
      </c>
    </row>
    <row r="2091" spans="1:7" x14ac:dyDescent="0.25">
      <c r="A2091">
        <v>5027910502</v>
      </c>
      <c r="B2091" t="s">
        <v>13736</v>
      </c>
      <c r="C2091" t="s">
        <v>11448</v>
      </c>
      <c r="D2091" t="s">
        <v>12105</v>
      </c>
      <c r="E2091" t="s">
        <v>12106</v>
      </c>
      <c r="F2091" t="s">
        <v>62</v>
      </c>
      <c r="G2091" t="s">
        <v>11451</v>
      </c>
    </row>
    <row r="2092" spans="1:7" x14ac:dyDescent="0.25">
      <c r="A2092">
        <v>5027910502</v>
      </c>
      <c r="B2092" t="s">
        <v>13737</v>
      </c>
      <c r="C2092" t="s">
        <v>11453</v>
      </c>
      <c r="D2092" t="s">
        <v>11484</v>
      </c>
      <c r="E2092" t="s">
        <v>13738</v>
      </c>
      <c r="F2092" t="s">
        <v>62</v>
      </c>
      <c r="G2092" t="s">
        <v>11456</v>
      </c>
    </row>
    <row r="2093" spans="1:7" x14ac:dyDescent="0.25">
      <c r="A2093">
        <v>5027910504</v>
      </c>
      <c r="B2093" t="s">
        <v>13739</v>
      </c>
      <c r="C2093" t="s">
        <v>11448</v>
      </c>
      <c r="D2093" t="s">
        <v>11492</v>
      </c>
      <c r="E2093" t="s">
        <v>11493</v>
      </c>
      <c r="F2093" t="s">
        <v>62</v>
      </c>
      <c r="G2093" t="s">
        <v>11451</v>
      </c>
    </row>
    <row r="2094" spans="1:7" x14ac:dyDescent="0.25">
      <c r="A2094">
        <v>5027910504</v>
      </c>
      <c r="B2094" t="s">
        <v>13740</v>
      </c>
      <c r="C2094" t="s">
        <v>11453</v>
      </c>
      <c r="D2094" t="s">
        <v>11461</v>
      </c>
      <c r="E2094" t="s">
        <v>11495</v>
      </c>
      <c r="F2094" t="s">
        <v>62</v>
      </c>
      <c r="G2094" t="s">
        <v>11456</v>
      </c>
    </row>
    <row r="2095" spans="1:7" x14ac:dyDescent="0.25">
      <c r="A2095">
        <v>5027910594</v>
      </c>
      <c r="B2095" t="s">
        <v>13741</v>
      </c>
      <c r="C2095" t="s">
        <v>11448</v>
      </c>
      <c r="D2095" t="s">
        <v>11492</v>
      </c>
      <c r="E2095" t="s">
        <v>11493</v>
      </c>
      <c r="F2095" t="s">
        <v>62</v>
      </c>
      <c r="G2095" t="s">
        <v>11451</v>
      </c>
    </row>
    <row r="2096" spans="1:7" x14ac:dyDescent="0.25">
      <c r="A2096">
        <v>5027910596</v>
      </c>
      <c r="B2096" t="s">
        <v>13742</v>
      </c>
      <c r="C2096" t="s">
        <v>11448</v>
      </c>
      <c r="D2096" t="s">
        <v>11449</v>
      </c>
      <c r="E2096" t="s">
        <v>11450</v>
      </c>
      <c r="F2096" t="s">
        <v>62</v>
      </c>
      <c r="G2096" t="s">
        <v>11451</v>
      </c>
    </row>
    <row r="2097" spans="1:7" x14ac:dyDescent="0.25">
      <c r="A2097">
        <v>5027910596</v>
      </c>
      <c r="B2097" t="s">
        <v>13743</v>
      </c>
      <c r="C2097" t="s">
        <v>11453</v>
      </c>
      <c r="D2097" t="s">
        <v>11515</v>
      </c>
      <c r="E2097" t="s">
        <v>11618</v>
      </c>
      <c r="F2097" t="s">
        <v>62</v>
      </c>
      <c r="G2097" t="s">
        <v>11456</v>
      </c>
    </row>
    <row r="2098" spans="1:7" x14ac:dyDescent="0.25">
      <c r="A2098">
        <v>5027910598</v>
      </c>
      <c r="B2098" t="s">
        <v>13744</v>
      </c>
      <c r="C2098" t="s">
        <v>11448</v>
      </c>
      <c r="D2098" t="s">
        <v>11458</v>
      </c>
      <c r="E2098" t="s">
        <v>11459</v>
      </c>
      <c r="F2098" t="s">
        <v>62</v>
      </c>
      <c r="G2098" t="s">
        <v>11451</v>
      </c>
    </row>
    <row r="2099" spans="1:7" x14ac:dyDescent="0.25">
      <c r="A2099">
        <v>5027910598</v>
      </c>
      <c r="B2099" t="s">
        <v>13745</v>
      </c>
      <c r="C2099" t="s">
        <v>11453</v>
      </c>
      <c r="D2099" t="s">
        <v>11461</v>
      </c>
      <c r="E2099" t="s">
        <v>11462</v>
      </c>
      <c r="F2099" t="s">
        <v>62</v>
      </c>
      <c r="G2099" t="s">
        <v>11456</v>
      </c>
    </row>
    <row r="2100" spans="1:7" x14ac:dyDescent="0.25">
      <c r="A2100">
        <v>5027910694</v>
      </c>
      <c r="B2100" t="s">
        <v>13746</v>
      </c>
      <c r="C2100" t="s">
        <v>11448</v>
      </c>
      <c r="D2100" t="s">
        <v>11458</v>
      </c>
      <c r="E2100" t="s">
        <v>11459</v>
      </c>
      <c r="F2100" t="s">
        <v>62</v>
      </c>
      <c r="G2100" t="s">
        <v>11451</v>
      </c>
    </row>
    <row r="2101" spans="1:7" x14ac:dyDescent="0.25">
      <c r="A2101">
        <v>5027910694</v>
      </c>
      <c r="B2101" t="s">
        <v>13747</v>
      </c>
      <c r="C2101" t="s">
        <v>11453</v>
      </c>
      <c r="D2101" t="s">
        <v>11461</v>
      </c>
      <c r="E2101" t="s">
        <v>11462</v>
      </c>
      <c r="F2101" t="s">
        <v>62</v>
      </c>
      <c r="G2101" t="s">
        <v>11456</v>
      </c>
    </row>
    <row r="2102" spans="1:7" x14ac:dyDescent="0.25">
      <c r="A2102">
        <v>5027910786</v>
      </c>
      <c r="B2102" t="s">
        <v>13748</v>
      </c>
      <c r="C2102" t="s">
        <v>11448</v>
      </c>
      <c r="D2102" t="s">
        <v>11946</v>
      </c>
      <c r="E2102" t="s">
        <v>11947</v>
      </c>
      <c r="F2102" t="s">
        <v>62</v>
      </c>
      <c r="G2102" t="s">
        <v>11451</v>
      </c>
    </row>
    <row r="2103" spans="1:7" x14ac:dyDescent="0.25">
      <c r="A2103">
        <v>5027910786</v>
      </c>
      <c r="B2103" t="s">
        <v>13749</v>
      </c>
      <c r="C2103" t="s">
        <v>11453</v>
      </c>
      <c r="D2103" t="s">
        <v>11500</v>
      </c>
      <c r="E2103" t="s">
        <v>11949</v>
      </c>
      <c r="F2103" t="s">
        <v>62</v>
      </c>
      <c r="G2103" t="s">
        <v>11456</v>
      </c>
    </row>
    <row r="2104" spans="1:7" x14ac:dyDescent="0.25">
      <c r="A2104">
        <v>5027910788</v>
      </c>
      <c r="B2104" t="s">
        <v>13750</v>
      </c>
      <c r="C2104" t="s">
        <v>11448</v>
      </c>
      <c r="D2104" t="s">
        <v>11946</v>
      </c>
      <c r="E2104" t="s">
        <v>11947</v>
      </c>
      <c r="F2104" t="s">
        <v>62</v>
      </c>
      <c r="G2104" t="s">
        <v>11451</v>
      </c>
    </row>
    <row r="2105" spans="1:7" x14ac:dyDescent="0.25">
      <c r="A2105">
        <v>5027910788</v>
      </c>
      <c r="B2105" t="s">
        <v>13751</v>
      </c>
      <c r="C2105" t="s">
        <v>11453</v>
      </c>
      <c r="D2105" t="s">
        <v>11461</v>
      </c>
      <c r="E2105" t="s">
        <v>13752</v>
      </c>
      <c r="F2105" t="s">
        <v>62</v>
      </c>
      <c r="G2105" t="s">
        <v>11456</v>
      </c>
    </row>
    <row r="2106" spans="1:7" x14ac:dyDescent="0.25">
      <c r="A2106">
        <v>5027910790</v>
      </c>
      <c r="B2106" t="s">
        <v>13753</v>
      </c>
      <c r="C2106" t="s">
        <v>11448</v>
      </c>
      <c r="D2106" t="s">
        <v>12269</v>
      </c>
      <c r="E2106" t="s">
        <v>12270</v>
      </c>
      <c r="F2106" t="s">
        <v>62</v>
      </c>
      <c r="G2106" t="s">
        <v>11451</v>
      </c>
    </row>
    <row r="2107" spans="1:7" x14ac:dyDescent="0.25">
      <c r="A2107">
        <v>5027910790</v>
      </c>
      <c r="B2107" t="s">
        <v>13754</v>
      </c>
      <c r="C2107" t="s">
        <v>11453</v>
      </c>
      <c r="D2107" t="s">
        <v>11461</v>
      </c>
      <c r="E2107" t="s">
        <v>12272</v>
      </c>
      <c r="F2107" t="s">
        <v>62</v>
      </c>
      <c r="G2107" t="s">
        <v>11456</v>
      </c>
    </row>
    <row r="2108" spans="1:7" x14ac:dyDescent="0.25">
      <c r="A2108">
        <v>5027910882</v>
      </c>
      <c r="B2108" t="s">
        <v>13755</v>
      </c>
      <c r="C2108" t="s">
        <v>11448</v>
      </c>
      <c r="D2108" t="s">
        <v>11449</v>
      </c>
      <c r="E2108" t="s">
        <v>11450</v>
      </c>
      <c r="F2108" t="s">
        <v>62</v>
      </c>
      <c r="G2108" t="s">
        <v>11451</v>
      </c>
    </row>
    <row r="2109" spans="1:7" x14ac:dyDescent="0.25">
      <c r="A2109">
        <v>5027910882</v>
      </c>
      <c r="B2109" t="s">
        <v>13756</v>
      </c>
      <c r="C2109" t="s">
        <v>11453</v>
      </c>
      <c r="D2109" t="s">
        <v>11461</v>
      </c>
      <c r="E2109" t="s">
        <v>11658</v>
      </c>
      <c r="F2109" t="s">
        <v>62</v>
      </c>
      <c r="G2109" t="s">
        <v>11456</v>
      </c>
    </row>
    <row r="2110" spans="1:7" x14ac:dyDescent="0.25">
      <c r="A2110">
        <v>5027910884</v>
      </c>
      <c r="B2110" t="s">
        <v>13757</v>
      </c>
      <c r="C2110" t="s">
        <v>11448</v>
      </c>
      <c r="D2110" t="s">
        <v>11458</v>
      </c>
      <c r="E2110" t="s">
        <v>11459</v>
      </c>
      <c r="F2110" t="s">
        <v>62</v>
      </c>
      <c r="G2110" t="s">
        <v>11451</v>
      </c>
    </row>
    <row r="2111" spans="1:7" x14ac:dyDescent="0.25">
      <c r="A2111">
        <v>5027910884</v>
      </c>
      <c r="B2111" t="s">
        <v>13758</v>
      </c>
      <c r="C2111" t="s">
        <v>11453</v>
      </c>
      <c r="D2111" t="s">
        <v>11461</v>
      </c>
      <c r="E2111" t="s">
        <v>11462</v>
      </c>
      <c r="F2111" t="s">
        <v>62</v>
      </c>
      <c r="G2111" t="s">
        <v>11456</v>
      </c>
    </row>
    <row r="2112" spans="1:7" x14ac:dyDescent="0.25">
      <c r="A2112">
        <v>5027910984</v>
      </c>
      <c r="B2112" t="s">
        <v>13759</v>
      </c>
      <c r="C2112" t="s">
        <v>11448</v>
      </c>
      <c r="D2112" t="s">
        <v>11449</v>
      </c>
      <c r="E2112" t="s">
        <v>11450</v>
      </c>
      <c r="F2112" t="s">
        <v>62</v>
      </c>
      <c r="G2112" t="s">
        <v>11451</v>
      </c>
    </row>
    <row r="2113" spans="1:7" x14ac:dyDescent="0.25">
      <c r="A2113">
        <v>5027910984</v>
      </c>
      <c r="B2113" t="s">
        <v>13760</v>
      </c>
      <c r="C2113" t="s">
        <v>11453</v>
      </c>
      <c r="D2113" t="s">
        <v>11461</v>
      </c>
      <c r="E2113" t="s">
        <v>11658</v>
      </c>
      <c r="F2113" t="s">
        <v>62</v>
      </c>
      <c r="G2113" t="s">
        <v>11456</v>
      </c>
    </row>
    <row r="2114" spans="1:7" x14ac:dyDescent="0.25">
      <c r="A2114">
        <v>5027910986</v>
      </c>
      <c r="B2114" t="s">
        <v>13761</v>
      </c>
      <c r="C2114" t="s">
        <v>11448</v>
      </c>
      <c r="D2114" t="s">
        <v>11542</v>
      </c>
      <c r="E2114" t="s">
        <v>11543</v>
      </c>
      <c r="F2114" t="s">
        <v>62</v>
      </c>
      <c r="G2114" t="s">
        <v>11451</v>
      </c>
    </row>
    <row r="2115" spans="1:7" x14ac:dyDescent="0.25">
      <c r="A2115">
        <v>5027910986</v>
      </c>
      <c r="B2115" t="s">
        <v>13762</v>
      </c>
      <c r="C2115" t="s">
        <v>11453</v>
      </c>
      <c r="D2115" t="s">
        <v>11500</v>
      </c>
      <c r="E2115" t="s">
        <v>11545</v>
      </c>
      <c r="F2115" t="s">
        <v>62</v>
      </c>
      <c r="G2115" t="s">
        <v>11456</v>
      </c>
    </row>
    <row r="2116" spans="1:7" x14ac:dyDescent="0.25">
      <c r="A2116">
        <v>5027910988</v>
      </c>
      <c r="B2116" t="s">
        <v>13763</v>
      </c>
      <c r="C2116" t="s">
        <v>11448</v>
      </c>
      <c r="D2116" t="s">
        <v>11464</v>
      </c>
      <c r="E2116" t="s">
        <v>11465</v>
      </c>
      <c r="F2116" t="s">
        <v>62</v>
      </c>
      <c r="G2116" t="s">
        <v>11451</v>
      </c>
    </row>
    <row r="2117" spans="1:7" x14ac:dyDescent="0.25">
      <c r="A2117">
        <v>5027910988</v>
      </c>
      <c r="B2117" t="s">
        <v>13764</v>
      </c>
      <c r="C2117" t="s">
        <v>11453</v>
      </c>
      <c r="D2117" t="s">
        <v>11454</v>
      </c>
      <c r="E2117" t="s">
        <v>11562</v>
      </c>
      <c r="F2117" t="s">
        <v>62</v>
      </c>
      <c r="G2117" t="s">
        <v>11456</v>
      </c>
    </row>
    <row r="2118" spans="1:7" x14ac:dyDescent="0.25">
      <c r="A2118">
        <v>5027907998</v>
      </c>
      <c r="B2118" t="s">
        <v>13765</v>
      </c>
      <c r="C2118" t="s">
        <v>11448</v>
      </c>
      <c r="D2118" t="s">
        <v>13766</v>
      </c>
      <c r="E2118" t="s">
        <v>13767</v>
      </c>
      <c r="F2118" t="s">
        <v>62</v>
      </c>
      <c r="G2118" t="s">
        <v>11451</v>
      </c>
    </row>
    <row r="2119" spans="1:7" x14ac:dyDescent="0.25">
      <c r="A2119">
        <v>5027907998</v>
      </c>
      <c r="B2119" t="s">
        <v>13768</v>
      </c>
      <c r="C2119" t="s">
        <v>11453</v>
      </c>
      <c r="D2119" t="s">
        <v>11500</v>
      </c>
      <c r="E2119" t="s">
        <v>13769</v>
      </c>
      <c r="F2119" t="s">
        <v>62</v>
      </c>
      <c r="G2119" t="s">
        <v>11456</v>
      </c>
    </row>
    <row r="2120" spans="1:7" x14ac:dyDescent="0.25">
      <c r="A2120">
        <v>5027908000</v>
      </c>
      <c r="B2120" t="s">
        <v>13770</v>
      </c>
      <c r="C2120" t="s">
        <v>11448</v>
      </c>
      <c r="D2120" t="s">
        <v>11570</v>
      </c>
      <c r="E2120" t="s">
        <v>11571</v>
      </c>
      <c r="F2120" t="s">
        <v>62</v>
      </c>
      <c r="G2120" t="s">
        <v>11451</v>
      </c>
    </row>
    <row r="2121" spans="1:7" x14ac:dyDescent="0.25">
      <c r="A2121">
        <v>5027908000</v>
      </c>
      <c r="B2121" t="s">
        <v>13771</v>
      </c>
      <c r="C2121" t="s">
        <v>11453</v>
      </c>
      <c r="D2121" t="s">
        <v>11454</v>
      </c>
      <c r="E2121" t="s">
        <v>12015</v>
      </c>
      <c r="F2121" t="s">
        <v>62</v>
      </c>
      <c r="G2121" t="s">
        <v>11456</v>
      </c>
    </row>
    <row r="2122" spans="1:7" x14ac:dyDescent="0.25">
      <c r="A2122">
        <v>5027908002</v>
      </c>
      <c r="B2122" t="s">
        <v>13772</v>
      </c>
      <c r="C2122" t="s">
        <v>11448</v>
      </c>
      <c r="D2122" t="s">
        <v>11570</v>
      </c>
      <c r="E2122" t="s">
        <v>11571</v>
      </c>
      <c r="F2122" t="s">
        <v>62</v>
      </c>
      <c r="G2122" t="s">
        <v>11451</v>
      </c>
    </row>
    <row r="2123" spans="1:7" x14ac:dyDescent="0.25">
      <c r="A2123">
        <v>5027908094</v>
      </c>
      <c r="B2123" t="s">
        <v>13773</v>
      </c>
      <c r="C2123" t="s">
        <v>11448</v>
      </c>
      <c r="D2123" t="s">
        <v>11551</v>
      </c>
      <c r="E2123" t="s">
        <v>11552</v>
      </c>
      <c r="F2123" t="s">
        <v>62</v>
      </c>
      <c r="G2123" t="s">
        <v>11451</v>
      </c>
    </row>
    <row r="2124" spans="1:7" x14ac:dyDescent="0.25">
      <c r="A2124">
        <v>5027908094</v>
      </c>
      <c r="B2124" t="s">
        <v>13774</v>
      </c>
      <c r="C2124" t="s">
        <v>11453</v>
      </c>
      <c r="D2124" t="s">
        <v>11461</v>
      </c>
      <c r="E2124" t="s">
        <v>13775</v>
      </c>
      <c r="F2124" t="s">
        <v>62</v>
      </c>
      <c r="G2124" t="s">
        <v>11456</v>
      </c>
    </row>
    <row r="2125" spans="1:7" x14ac:dyDescent="0.25">
      <c r="A2125">
        <v>5027908096</v>
      </c>
      <c r="B2125" t="s">
        <v>13776</v>
      </c>
      <c r="C2125" t="s">
        <v>11448</v>
      </c>
      <c r="D2125" t="s">
        <v>11505</v>
      </c>
      <c r="E2125" t="s">
        <v>11506</v>
      </c>
      <c r="F2125" t="s">
        <v>62</v>
      </c>
      <c r="G2125" t="s">
        <v>11451</v>
      </c>
    </row>
    <row r="2126" spans="1:7" x14ac:dyDescent="0.25">
      <c r="A2126">
        <v>5027908096</v>
      </c>
      <c r="B2126" t="s">
        <v>13777</v>
      </c>
      <c r="C2126" t="s">
        <v>11453</v>
      </c>
      <c r="D2126" t="s">
        <v>11484</v>
      </c>
      <c r="E2126" t="s">
        <v>11939</v>
      </c>
      <c r="F2126" t="s">
        <v>62</v>
      </c>
      <c r="G2126" t="s">
        <v>11456</v>
      </c>
    </row>
    <row r="2127" spans="1:7" x14ac:dyDescent="0.25">
      <c r="A2127">
        <v>5027908098</v>
      </c>
      <c r="B2127" t="s">
        <v>13778</v>
      </c>
      <c r="C2127" t="s">
        <v>11448</v>
      </c>
      <c r="D2127" t="s">
        <v>11449</v>
      </c>
      <c r="E2127" t="s">
        <v>11450</v>
      </c>
      <c r="F2127" t="s">
        <v>62</v>
      </c>
      <c r="G2127" t="s">
        <v>11451</v>
      </c>
    </row>
    <row r="2128" spans="1:7" x14ac:dyDescent="0.25">
      <c r="A2128">
        <v>5027908098</v>
      </c>
      <c r="B2128" t="s">
        <v>13779</v>
      </c>
      <c r="C2128" t="s">
        <v>11453</v>
      </c>
      <c r="D2128" t="s">
        <v>11454</v>
      </c>
      <c r="E2128" t="s">
        <v>11455</v>
      </c>
      <c r="F2128" t="s">
        <v>62</v>
      </c>
      <c r="G2128" t="s">
        <v>11456</v>
      </c>
    </row>
    <row r="2129" spans="1:7" x14ac:dyDescent="0.25">
      <c r="A2129">
        <v>5027908190</v>
      </c>
      <c r="B2129" t="s">
        <v>13780</v>
      </c>
      <c r="C2129" t="s">
        <v>11448</v>
      </c>
      <c r="D2129" t="s">
        <v>11449</v>
      </c>
      <c r="E2129" t="s">
        <v>11450</v>
      </c>
      <c r="F2129" t="s">
        <v>62</v>
      </c>
      <c r="G2129" t="s">
        <v>11451</v>
      </c>
    </row>
    <row r="2130" spans="1:7" x14ac:dyDescent="0.25">
      <c r="A2130">
        <v>5027908192</v>
      </c>
      <c r="B2130" t="s">
        <v>13781</v>
      </c>
      <c r="C2130" t="s">
        <v>11448</v>
      </c>
      <c r="D2130" t="s">
        <v>11458</v>
      </c>
      <c r="E2130" t="s">
        <v>11459</v>
      </c>
      <c r="F2130" t="s">
        <v>62</v>
      </c>
      <c r="G2130" t="s">
        <v>11451</v>
      </c>
    </row>
    <row r="2131" spans="1:7" x14ac:dyDescent="0.25">
      <c r="A2131">
        <v>5027908192</v>
      </c>
      <c r="B2131" t="s">
        <v>13782</v>
      </c>
      <c r="C2131" t="s">
        <v>11453</v>
      </c>
      <c r="D2131" t="s">
        <v>11454</v>
      </c>
      <c r="E2131" t="s">
        <v>11524</v>
      </c>
      <c r="F2131" t="s">
        <v>62</v>
      </c>
      <c r="G2131" t="s">
        <v>11456</v>
      </c>
    </row>
    <row r="2132" spans="1:7" x14ac:dyDescent="0.25">
      <c r="A2132">
        <v>5027908194</v>
      </c>
      <c r="B2132" t="s">
        <v>13783</v>
      </c>
      <c r="C2132" t="s">
        <v>11448</v>
      </c>
      <c r="D2132" t="s">
        <v>11458</v>
      </c>
      <c r="E2132" t="s">
        <v>11459</v>
      </c>
      <c r="F2132" t="s">
        <v>62</v>
      </c>
      <c r="G2132" t="s">
        <v>11451</v>
      </c>
    </row>
    <row r="2133" spans="1:7" x14ac:dyDescent="0.25">
      <c r="A2133">
        <v>5027908194</v>
      </c>
      <c r="B2133" t="s">
        <v>13784</v>
      </c>
      <c r="C2133" t="s">
        <v>11453</v>
      </c>
      <c r="D2133" t="s">
        <v>11454</v>
      </c>
      <c r="E2133" t="s">
        <v>11524</v>
      </c>
      <c r="F2133" t="s">
        <v>62</v>
      </c>
      <c r="G2133" t="s">
        <v>11456</v>
      </c>
    </row>
    <row r="2134" spans="1:7" x14ac:dyDescent="0.25">
      <c r="A2134">
        <v>5027908282</v>
      </c>
      <c r="B2134" t="s">
        <v>13785</v>
      </c>
      <c r="C2134" t="s">
        <v>11448</v>
      </c>
      <c r="D2134" t="s">
        <v>11612</v>
      </c>
      <c r="E2134" t="s">
        <v>11613</v>
      </c>
      <c r="F2134" t="s">
        <v>62</v>
      </c>
      <c r="G2134" t="s">
        <v>11451</v>
      </c>
    </row>
    <row r="2135" spans="1:7" x14ac:dyDescent="0.25">
      <c r="A2135">
        <v>5027908284</v>
      </c>
      <c r="B2135" t="s">
        <v>13786</v>
      </c>
      <c r="C2135" t="s">
        <v>11448</v>
      </c>
      <c r="D2135" t="s">
        <v>11747</v>
      </c>
      <c r="E2135" t="s">
        <v>11748</v>
      </c>
      <c r="F2135" t="s">
        <v>62</v>
      </c>
      <c r="G2135" t="s">
        <v>11451</v>
      </c>
    </row>
    <row r="2136" spans="1:7" x14ac:dyDescent="0.25">
      <c r="A2136">
        <v>5027908284</v>
      </c>
      <c r="B2136" t="s">
        <v>13787</v>
      </c>
      <c r="C2136" t="s">
        <v>11453</v>
      </c>
      <c r="D2136" t="s">
        <v>11484</v>
      </c>
      <c r="E2136" t="s">
        <v>11750</v>
      </c>
      <c r="F2136" t="s">
        <v>62</v>
      </c>
      <c r="G2136" t="s">
        <v>11456</v>
      </c>
    </row>
    <row r="2137" spans="1:7" x14ac:dyDescent="0.25">
      <c r="A2137">
        <v>5027908286</v>
      </c>
      <c r="B2137" t="s">
        <v>13788</v>
      </c>
      <c r="C2137" t="s">
        <v>11448</v>
      </c>
      <c r="D2137" t="s">
        <v>11775</v>
      </c>
      <c r="E2137" t="s">
        <v>11776</v>
      </c>
      <c r="F2137" t="s">
        <v>62</v>
      </c>
      <c r="G2137" t="s">
        <v>11451</v>
      </c>
    </row>
    <row r="2138" spans="1:7" x14ac:dyDescent="0.25">
      <c r="A2138">
        <v>5027908286</v>
      </c>
      <c r="B2138" t="s">
        <v>13789</v>
      </c>
      <c r="C2138" t="s">
        <v>11453</v>
      </c>
      <c r="D2138" t="s">
        <v>11484</v>
      </c>
      <c r="E2138" t="s">
        <v>11778</v>
      </c>
      <c r="F2138" t="s">
        <v>62</v>
      </c>
      <c r="G2138" t="s">
        <v>11456</v>
      </c>
    </row>
    <row r="2139" spans="1:7" x14ac:dyDescent="0.25">
      <c r="A2139">
        <v>5027908378</v>
      </c>
      <c r="B2139" t="s">
        <v>13790</v>
      </c>
      <c r="C2139" t="s">
        <v>11448</v>
      </c>
      <c r="D2139" t="s">
        <v>11492</v>
      </c>
      <c r="E2139" t="s">
        <v>11493</v>
      </c>
      <c r="F2139" t="s">
        <v>62</v>
      </c>
      <c r="G2139" t="s">
        <v>11451</v>
      </c>
    </row>
    <row r="2140" spans="1:7" x14ac:dyDescent="0.25">
      <c r="A2140">
        <v>5027908378</v>
      </c>
      <c r="B2140" t="s">
        <v>13791</v>
      </c>
      <c r="C2140" t="s">
        <v>11453</v>
      </c>
      <c r="D2140" t="s">
        <v>11461</v>
      </c>
      <c r="E2140" t="s">
        <v>11495</v>
      </c>
      <c r="F2140" t="s">
        <v>62</v>
      </c>
      <c r="G2140" t="s">
        <v>11456</v>
      </c>
    </row>
    <row r="2141" spans="1:7" x14ac:dyDescent="0.25">
      <c r="A2141">
        <v>5027908380</v>
      </c>
      <c r="B2141" t="s">
        <v>13792</v>
      </c>
      <c r="C2141" t="s">
        <v>11448</v>
      </c>
      <c r="D2141" t="s">
        <v>11492</v>
      </c>
      <c r="E2141" t="s">
        <v>11493</v>
      </c>
      <c r="F2141" t="s">
        <v>62</v>
      </c>
      <c r="G2141" t="s">
        <v>11451</v>
      </c>
    </row>
    <row r="2142" spans="1:7" x14ac:dyDescent="0.25">
      <c r="A2142">
        <v>5027908382</v>
      </c>
      <c r="B2142" t="s">
        <v>13793</v>
      </c>
      <c r="C2142" t="s">
        <v>11448</v>
      </c>
      <c r="D2142" t="s">
        <v>11458</v>
      </c>
      <c r="E2142" t="s">
        <v>11459</v>
      </c>
      <c r="F2142" t="s">
        <v>62</v>
      </c>
      <c r="G2142" t="s">
        <v>11451</v>
      </c>
    </row>
    <row r="2143" spans="1:7" x14ac:dyDescent="0.25">
      <c r="A2143">
        <v>5027908382</v>
      </c>
      <c r="B2143" t="s">
        <v>13794</v>
      </c>
      <c r="C2143" t="s">
        <v>11453</v>
      </c>
      <c r="D2143" t="s">
        <v>11461</v>
      </c>
      <c r="E2143" t="s">
        <v>11462</v>
      </c>
      <c r="F2143" t="s">
        <v>62</v>
      </c>
      <c r="G2143" t="s">
        <v>11456</v>
      </c>
    </row>
    <row r="2144" spans="1:7" x14ac:dyDescent="0.25">
      <c r="A2144">
        <v>5027908472</v>
      </c>
      <c r="B2144" t="s">
        <v>13795</v>
      </c>
      <c r="C2144" t="s">
        <v>11448</v>
      </c>
      <c r="D2144" t="s">
        <v>12532</v>
      </c>
      <c r="E2144" t="s">
        <v>12533</v>
      </c>
      <c r="F2144" t="s">
        <v>62</v>
      </c>
      <c r="G2144" t="s">
        <v>11451</v>
      </c>
    </row>
    <row r="2145" spans="1:7" x14ac:dyDescent="0.25">
      <c r="A2145">
        <v>5027908472</v>
      </c>
      <c r="B2145" t="s">
        <v>13796</v>
      </c>
      <c r="C2145" t="s">
        <v>11453</v>
      </c>
      <c r="D2145" t="s">
        <v>11515</v>
      </c>
      <c r="E2145" t="s">
        <v>13797</v>
      </c>
      <c r="F2145" t="s">
        <v>62</v>
      </c>
      <c r="G2145" t="s">
        <v>11456</v>
      </c>
    </row>
    <row r="2146" spans="1:7" x14ac:dyDescent="0.25">
      <c r="A2146">
        <v>5027908474</v>
      </c>
      <c r="B2146" t="s">
        <v>13798</v>
      </c>
      <c r="C2146" t="s">
        <v>11448</v>
      </c>
      <c r="D2146" t="s">
        <v>11921</v>
      </c>
      <c r="E2146" t="s">
        <v>11922</v>
      </c>
      <c r="F2146" t="s">
        <v>62</v>
      </c>
      <c r="G2146" t="s">
        <v>11451</v>
      </c>
    </row>
    <row r="2147" spans="1:7" x14ac:dyDescent="0.25">
      <c r="A2147">
        <v>5027908474</v>
      </c>
      <c r="B2147" t="s">
        <v>13799</v>
      </c>
      <c r="C2147" t="s">
        <v>11453</v>
      </c>
      <c r="D2147" t="s">
        <v>11461</v>
      </c>
      <c r="E2147" t="s">
        <v>13009</v>
      </c>
      <c r="F2147" t="s">
        <v>62</v>
      </c>
      <c r="G2147" t="s">
        <v>11456</v>
      </c>
    </row>
    <row r="2148" spans="1:7" x14ac:dyDescent="0.25">
      <c r="A2148">
        <v>5027908566</v>
      </c>
      <c r="B2148" t="s">
        <v>13800</v>
      </c>
      <c r="C2148" t="s">
        <v>11448</v>
      </c>
      <c r="D2148" t="s">
        <v>11492</v>
      </c>
      <c r="E2148" t="s">
        <v>11493</v>
      </c>
      <c r="F2148" t="s">
        <v>62</v>
      </c>
      <c r="G2148" t="s">
        <v>11451</v>
      </c>
    </row>
    <row r="2149" spans="1:7" x14ac:dyDescent="0.25">
      <c r="A2149">
        <v>5027908566</v>
      </c>
      <c r="B2149" t="s">
        <v>13801</v>
      </c>
      <c r="C2149" t="s">
        <v>11453</v>
      </c>
      <c r="D2149" t="s">
        <v>11454</v>
      </c>
      <c r="E2149" t="s">
        <v>11633</v>
      </c>
      <c r="F2149" t="s">
        <v>62</v>
      </c>
      <c r="G2149" t="s">
        <v>11456</v>
      </c>
    </row>
    <row r="2150" spans="1:7" x14ac:dyDescent="0.25">
      <c r="A2150">
        <v>5027908568</v>
      </c>
      <c r="B2150" t="s">
        <v>13802</v>
      </c>
      <c r="C2150" t="s">
        <v>11448</v>
      </c>
      <c r="D2150" t="s">
        <v>11512</v>
      </c>
      <c r="E2150" t="s">
        <v>11513</v>
      </c>
      <c r="F2150" t="s">
        <v>62</v>
      </c>
      <c r="G2150" t="s">
        <v>11451</v>
      </c>
    </row>
    <row r="2151" spans="1:7" x14ac:dyDescent="0.25">
      <c r="A2151">
        <v>5027908568</v>
      </c>
      <c r="B2151" t="s">
        <v>13803</v>
      </c>
      <c r="C2151" t="s">
        <v>11453</v>
      </c>
      <c r="D2151" t="s">
        <v>11461</v>
      </c>
      <c r="E2151" t="s">
        <v>11735</v>
      </c>
      <c r="F2151" t="s">
        <v>62</v>
      </c>
      <c r="G2151" t="s">
        <v>11456</v>
      </c>
    </row>
    <row r="2152" spans="1:7" x14ac:dyDescent="0.25">
      <c r="A2152">
        <v>5027908570</v>
      </c>
      <c r="B2152" t="s">
        <v>13804</v>
      </c>
      <c r="C2152" t="s">
        <v>11448</v>
      </c>
      <c r="D2152" t="s">
        <v>11551</v>
      </c>
      <c r="E2152" t="s">
        <v>11552</v>
      </c>
      <c r="F2152" t="s">
        <v>62</v>
      </c>
      <c r="G2152" t="s">
        <v>11451</v>
      </c>
    </row>
    <row r="2153" spans="1:7" x14ac:dyDescent="0.25">
      <c r="A2153">
        <v>5027908662</v>
      </c>
      <c r="B2153" t="s">
        <v>13805</v>
      </c>
      <c r="C2153" t="s">
        <v>11448</v>
      </c>
      <c r="D2153" t="s">
        <v>11542</v>
      </c>
      <c r="E2153" t="s">
        <v>11543</v>
      </c>
      <c r="F2153" t="s">
        <v>62</v>
      </c>
      <c r="G2153" t="s">
        <v>11451</v>
      </c>
    </row>
    <row r="2154" spans="1:7" x14ac:dyDescent="0.25">
      <c r="A2154">
        <v>5027908662</v>
      </c>
      <c r="B2154" t="s">
        <v>13806</v>
      </c>
      <c r="C2154" t="s">
        <v>11453</v>
      </c>
      <c r="D2154" t="s">
        <v>11515</v>
      </c>
      <c r="E2154" t="s">
        <v>11809</v>
      </c>
      <c r="F2154" t="s">
        <v>62</v>
      </c>
      <c r="G2154" t="s">
        <v>11456</v>
      </c>
    </row>
    <row r="2155" spans="1:7" x14ac:dyDescent="0.25">
      <c r="A2155">
        <v>5027908664</v>
      </c>
      <c r="B2155" t="s">
        <v>13807</v>
      </c>
      <c r="C2155" t="s">
        <v>11448</v>
      </c>
      <c r="D2155" t="s">
        <v>11458</v>
      </c>
      <c r="E2155" t="s">
        <v>11459</v>
      </c>
      <c r="F2155" t="s">
        <v>62</v>
      </c>
      <c r="G2155" t="s">
        <v>11451</v>
      </c>
    </row>
    <row r="2156" spans="1:7" x14ac:dyDescent="0.25">
      <c r="A2156">
        <v>5027908664</v>
      </c>
      <c r="B2156" t="s">
        <v>13808</v>
      </c>
      <c r="C2156" t="s">
        <v>11453</v>
      </c>
      <c r="D2156" t="s">
        <v>11461</v>
      </c>
      <c r="E2156" t="s">
        <v>11462</v>
      </c>
      <c r="F2156" t="s">
        <v>62</v>
      </c>
      <c r="G2156" t="s">
        <v>11456</v>
      </c>
    </row>
    <row r="2157" spans="1:7" x14ac:dyDescent="0.25">
      <c r="A2157">
        <v>5027908666</v>
      </c>
      <c r="B2157" t="s">
        <v>13809</v>
      </c>
      <c r="C2157" t="s">
        <v>11448</v>
      </c>
      <c r="D2157" t="s">
        <v>11449</v>
      </c>
      <c r="E2157" t="s">
        <v>11450</v>
      </c>
      <c r="F2157" t="s">
        <v>62</v>
      </c>
      <c r="G2157" t="s">
        <v>11451</v>
      </c>
    </row>
    <row r="2158" spans="1:7" x14ac:dyDescent="0.25">
      <c r="A2158">
        <v>5027908666</v>
      </c>
      <c r="B2158" t="s">
        <v>13810</v>
      </c>
      <c r="C2158" t="s">
        <v>11453</v>
      </c>
      <c r="D2158" t="s">
        <v>11515</v>
      </c>
      <c r="E2158" t="s">
        <v>11618</v>
      </c>
      <c r="F2158" t="s">
        <v>62</v>
      </c>
      <c r="G2158" t="s">
        <v>11456</v>
      </c>
    </row>
    <row r="2159" spans="1:7" x14ac:dyDescent="0.25">
      <c r="A2159">
        <v>5027908756</v>
      </c>
      <c r="B2159" t="s">
        <v>13811</v>
      </c>
      <c r="C2159" t="s">
        <v>11448</v>
      </c>
      <c r="D2159" t="s">
        <v>11449</v>
      </c>
      <c r="E2159" t="s">
        <v>11450</v>
      </c>
      <c r="F2159" t="s">
        <v>62</v>
      </c>
      <c r="G2159" t="s">
        <v>11451</v>
      </c>
    </row>
    <row r="2160" spans="1:7" x14ac:dyDescent="0.25">
      <c r="A2160">
        <v>5027908756</v>
      </c>
      <c r="B2160" t="s">
        <v>13812</v>
      </c>
      <c r="C2160" t="s">
        <v>11453</v>
      </c>
      <c r="D2160" t="s">
        <v>11484</v>
      </c>
      <c r="E2160" t="s">
        <v>11869</v>
      </c>
      <c r="F2160" t="s">
        <v>62</v>
      </c>
      <c r="G2160" t="s">
        <v>11456</v>
      </c>
    </row>
    <row r="2161" spans="1:7" x14ac:dyDescent="0.25">
      <c r="A2161">
        <v>5027908758</v>
      </c>
      <c r="B2161" t="s">
        <v>13813</v>
      </c>
      <c r="C2161" t="s">
        <v>11448</v>
      </c>
      <c r="D2161" t="s">
        <v>11458</v>
      </c>
      <c r="E2161" t="s">
        <v>11459</v>
      </c>
      <c r="F2161" t="s">
        <v>62</v>
      </c>
      <c r="G2161" t="s">
        <v>11451</v>
      </c>
    </row>
    <row r="2162" spans="1:7" x14ac:dyDescent="0.25">
      <c r="A2162">
        <v>5027908758</v>
      </c>
      <c r="B2162" t="s">
        <v>13814</v>
      </c>
      <c r="C2162" t="s">
        <v>11453</v>
      </c>
      <c r="D2162" t="s">
        <v>11454</v>
      </c>
      <c r="E2162" t="s">
        <v>11524</v>
      </c>
      <c r="F2162" t="s">
        <v>62</v>
      </c>
      <c r="G2162" t="s">
        <v>11456</v>
      </c>
    </row>
    <row r="2163" spans="1:7" x14ac:dyDescent="0.25">
      <c r="A2163">
        <v>5027908760</v>
      </c>
      <c r="B2163" t="s">
        <v>13815</v>
      </c>
      <c r="C2163" t="s">
        <v>11448</v>
      </c>
      <c r="D2163" t="s">
        <v>12105</v>
      </c>
      <c r="E2163" t="s">
        <v>12106</v>
      </c>
      <c r="F2163" t="s">
        <v>62</v>
      </c>
      <c r="G2163" t="s">
        <v>11451</v>
      </c>
    </row>
    <row r="2164" spans="1:7" x14ac:dyDescent="0.25">
      <c r="A2164">
        <v>5027908760</v>
      </c>
      <c r="B2164" t="s">
        <v>13816</v>
      </c>
      <c r="C2164" t="s">
        <v>11453</v>
      </c>
      <c r="D2164" t="s">
        <v>11454</v>
      </c>
      <c r="E2164" t="s">
        <v>12108</v>
      </c>
      <c r="F2164" t="s">
        <v>62</v>
      </c>
      <c r="G2164" t="s">
        <v>11456</v>
      </c>
    </row>
    <row r="2165" spans="1:7" x14ac:dyDescent="0.25">
      <c r="A2165">
        <v>5027908850</v>
      </c>
      <c r="B2165" t="s">
        <v>13817</v>
      </c>
      <c r="C2165" t="s">
        <v>11448</v>
      </c>
      <c r="D2165" t="s">
        <v>11542</v>
      </c>
      <c r="E2165" t="s">
        <v>11543</v>
      </c>
      <c r="F2165" t="s">
        <v>62</v>
      </c>
      <c r="G2165" t="s">
        <v>11451</v>
      </c>
    </row>
    <row r="2166" spans="1:7" x14ac:dyDescent="0.25">
      <c r="A2166">
        <v>5027908850</v>
      </c>
      <c r="B2166" t="s">
        <v>13818</v>
      </c>
      <c r="C2166" t="s">
        <v>11453</v>
      </c>
      <c r="D2166" t="s">
        <v>11484</v>
      </c>
      <c r="E2166" t="s">
        <v>11691</v>
      </c>
      <c r="F2166" t="s">
        <v>62</v>
      </c>
      <c r="G2166" t="s">
        <v>11456</v>
      </c>
    </row>
    <row r="2167" spans="1:7" x14ac:dyDescent="0.25">
      <c r="A2167">
        <v>5027908852</v>
      </c>
      <c r="B2167" t="s">
        <v>13819</v>
      </c>
      <c r="C2167" t="s">
        <v>11453</v>
      </c>
      <c r="D2167" t="s">
        <v>11461</v>
      </c>
      <c r="E2167" t="s">
        <v>11467</v>
      </c>
      <c r="F2167" t="s">
        <v>62</v>
      </c>
      <c r="G2167" t="s">
        <v>11456</v>
      </c>
    </row>
    <row r="2168" spans="1:7" x14ac:dyDescent="0.25">
      <c r="A2168">
        <v>5027908852</v>
      </c>
      <c r="B2168" t="s">
        <v>13820</v>
      </c>
      <c r="C2168" t="s">
        <v>11448</v>
      </c>
      <c r="D2168" t="s">
        <v>11464</v>
      </c>
      <c r="E2168" t="s">
        <v>11465</v>
      </c>
      <c r="F2168" t="s">
        <v>62</v>
      </c>
      <c r="G2168" t="s">
        <v>11451</v>
      </c>
    </row>
    <row r="2169" spans="1:7" x14ac:dyDescent="0.25">
      <c r="A2169">
        <v>5027908854</v>
      </c>
      <c r="B2169" t="s">
        <v>13821</v>
      </c>
      <c r="C2169" t="s">
        <v>11448</v>
      </c>
      <c r="D2169" t="s">
        <v>11492</v>
      </c>
      <c r="E2169" t="s">
        <v>11493</v>
      </c>
      <c r="F2169" t="s">
        <v>62</v>
      </c>
      <c r="G2169" t="s">
        <v>11451</v>
      </c>
    </row>
    <row r="2170" spans="1:7" x14ac:dyDescent="0.25">
      <c r="A2170">
        <v>5027908854</v>
      </c>
      <c r="B2170" t="s">
        <v>13822</v>
      </c>
      <c r="C2170" t="s">
        <v>11453</v>
      </c>
      <c r="D2170" t="s">
        <v>11454</v>
      </c>
      <c r="E2170" t="s">
        <v>11633</v>
      </c>
      <c r="F2170" t="s">
        <v>62</v>
      </c>
      <c r="G2170" t="s">
        <v>11456</v>
      </c>
    </row>
    <row r="2171" spans="1:7" x14ac:dyDescent="0.25">
      <c r="A2171">
        <v>5027908946</v>
      </c>
      <c r="B2171" t="s">
        <v>13823</v>
      </c>
      <c r="C2171" t="s">
        <v>11448</v>
      </c>
      <c r="D2171" t="s">
        <v>11458</v>
      </c>
      <c r="E2171" t="s">
        <v>11459</v>
      </c>
      <c r="F2171" t="s">
        <v>62</v>
      </c>
      <c r="G2171" t="s">
        <v>11451</v>
      </c>
    </row>
    <row r="2172" spans="1:7" x14ac:dyDescent="0.25">
      <c r="A2172">
        <v>5027908946</v>
      </c>
      <c r="B2172" t="s">
        <v>13824</v>
      </c>
      <c r="C2172" t="s">
        <v>11453</v>
      </c>
      <c r="D2172" t="s">
        <v>11515</v>
      </c>
      <c r="E2172" t="s">
        <v>11621</v>
      </c>
      <c r="F2172" t="s">
        <v>62</v>
      </c>
      <c r="G2172" t="s">
        <v>11456</v>
      </c>
    </row>
    <row r="2173" spans="1:7" x14ac:dyDescent="0.25">
      <c r="A2173">
        <v>5027908948</v>
      </c>
      <c r="B2173" t="s">
        <v>13825</v>
      </c>
      <c r="C2173" t="s">
        <v>11448</v>
      </c>
      <c r="D2173" t="s">
        <v>11492</v>
      </c>
      <c r="E2173" t="s">
        <v>11493</v>
      </c>
      <c r="F2173" t="s">
        <v>62</v>
      </c>
      <c r="G2173" t="s">
        <v>11451</v>
      </c>
    </row>
    <row r="2174" spans="1:7" x14ac:dyDescent="0.25">
      <c r="A2174">
        <v>5027908948</v>
      </c>
      <c r="B2174" t="s">
        <v>13826</v>
      </c>
      <c r="C2174" t="s">
        <v>11453</v>
      </c>
      <c r="D2174" t="s">
        <v>11461</v>
      </c>
      <c r="E2174" t="s">
        <v>11495</v>
      </c>
      <c r="F2174" t="s">
        <v>62</v>
      </c>
      <c r="G2174" t="s">
        <v>11456</v>
      </c>
    </row>
    <row r="2175" spans="1:7" x14ac:dyDescent="0.25">
      <c r="A2175">
        <v>5027908950</v>
      </c>
      <c r="B2175" t="s">
        <v>13827</v>
      </c>
      <c r="C2175" t="s">
        <v>11448</v>
      </c>
      <c r="D2175" t="s">
        <v>11492</v>
      </c>
      <c r="E2175" t="s">
        <v>11493</v>
      </c>
      <c r="F2175" t="s">
        <v>62</v>
      </c>
      <c r="G2175" t="s">
        <v>11451</v>
      </c>
    </row>
    <row r="2176" spans="1:7" x14ac:dyDescent="0.25">
      <c r="A2176">
        <v>5027908950</v>
      </c>
      <c r="B2176" t="s">
        <v>13828</v>
      </c>
      <c r="C2176" t="s">
        <v>11453</v>
      </c>
      <c r="D2176" t="s">
        <v>11515</v>
      </c>
      <c r="E2176" t="s">
        <v>11527</v>
      </c>
      <c r="F2176" t="s">
        <v>62</v>
      </c>
      <c r="G2176" t="s">
        <v>11456</v>
      </c>
    </row>
    <row r="2177" spans="1:7" x14ac:dyDescent="0.25">
      <c r="A2177">
        <v>5027909066</v>
      </c>
      <c r="B2177" t="s">
        <v>13829</v>
      </c>
      <c r="C2177" t="s">
        <v>11448</v>
      </c>
      <c r="D2177" t="s">
        <v>11512</v>
      </c>
      <c r="E2177" t="s">
        <v>11513</v>
      </c>
      <c r="F2177" t="s">
        <v>62</v>
      </c>
      <c r="G2177" t="s">
        <v>11451</v>
      </c>
    </row>
    <row r="2178" spans="1:7" x14ac:dyDescent="0.25">
      <c r="A2178">
        <v>5027909066</v>
      </c>
      <c r="B2178" t="s">
        <v>13830</v>
      </c>
      <c r="C2178" t="s">
        <v>11453</v>
      </c>
      <c r="D2178" t="s">
        <v>11500</v>
      </c>
      <c r="E2178" t="s">
        <v>13662</v>
      </c>
      <c r="F2178" t="s">
        <v>62</v>
      </c>
      <c r="G2178" t="s">
        <v>11456</v>
      </c>
    </row>
    <row r="2179" spans="1:7" x14ac:dyDescent="0.25">
      <c r="A2179">
        <v>5027909068</v>
      </c>
      <c r="B2179" t="s">
        <v>13831</v>
      </c>
      <c r="C2179" t="s">
        <v>11448</v>
      </c>
      <c r="D2179" t="s">
        <v>11716</v>
      </c>
      <c r="E2179" t="s">
        <v>11717</v>
      </c>
      <c r="F2179" t="s">
        <v>62</v>
      </c>
      <c r="G2179" t="s">
        <v>11451</v>
      </c>
    </row>
    <row r="2180" spans="1:7" x14ac:dyDescent="0.25">
      <c r="A2180">
        <v>5027909068</v>
      </c>
      <c r="B2180" t="s">
        <v>13832</v>
      </c>
      <c r="C2180" t="s">
        <v>11453</v>
      </c>
      <c r="D2180" t="s">
        <v>11515</v>
      </c>
      <c r="E2180" t="s">
        <v>11919</v>
      </c>
      <c r="F2180" t="s">
        <v>62</v>
      </c>
      <c r="G2180" t="s">
        <v>11456</v>
      </c>
    </row>
    <row r="2181" spans="1:7" x14ac:dyDescent="0.25">
      <c r="A2181">
        <v>5027909070</v>
      </c>
      <c r="B2181" t="s">
        <v>13833</v>
      </c>
      <c r="C2181" t="s">
        <v>11448</v>
      </c>
      <c r="D2181" t="s">
        <v>11458</v>
      </c>
      <c r="E2181" t="s">
        <v>11459</v>
      </c>
      <c r="F2181" t="s">
        <v>62</v>
      </c>
      <c r="G2181" t="s">
        <v>11451</v>
      </c>
    </row>
    <row r="2182" spans="1:7" x14ac:dyDescent="0.25">
      <c r="A2182">
        <v>5027909070</v>
      </c>
      <c r="B2182" t="s">
        <v>13834</v>
      </c>
      <c r="C2182" t="s">
        <v>11453</v>
      </c>
      <c r="D2182" t="s">
        <v>11461</v>
      </c>
      <c r="E2182" t="s">
        <v>11462</v>
      </c>
      <c r="F2182" t="s">
        <v>62</v>
      </c>
      <c r="G2182" t="s">
        <v>11456</v>
      </c>
    </row>
    <row r="2183" spans="1:7" x14ac:dyDescent="0.25">
      <c r="A2183">
        <v>5027909162</v>
      </c>
      <c r="B2183" t="s">
        <v>13835</v>
      </c>
      <c r="C2183" t="s">
        <v>11448</v>
      </c>
      <c r="D2183" t="s">
        <v>11449</v>
      </c>
      <c r="E2183" t="s">
        <v>11450</v>
      </c>
      <c r="F2183" t="s">
        <v>62</v>
      </c>
      <c r="G2183" t="s">
        <v>11451</v>
      </c>
    </row>
    <row r="2184" spans="1:7" x14ac:dyDescent="0.25">
      <c r="A2184">
        <v>5027909162</v>
      </c>
      <c r="B2184" t="s">
        <v>13836</v>
      </c>
      <c r="C2184" t="s">
        <v>11453</v>
      </c>
      <c r="D2184" t="s">
        <v>11484</v>
      </c>
      <c r="E2184" t="s">
        <v>11869</v>
      </c>
      <c r="F2184" t="s">
        <v>62</v>
      </c>
      <c r="G2184" t="s">
        <v>11456</v>
      </c>
    </row>
    <row r="2185" spans="1:7" x14ac:dyDescent="0.25">
      <c r="A2185">
        <v>5027909164</v>
      </c>
      <c r="B2185" t="s">
        <v>13837</v>
      </c>
      <c r="C2185" t="s">
        <v>11448</v>
      </c>
      <c r="D2185" t="s">
        <v>11458</v>
      </c>
      <c r="E2185" t="s">
        <v>11459</v>
      </c>
      <c r="F2185" t="s">
        <v>62</v>
      </c>
      <c r="G2185" t="s">
        <v>11451</v>
      </c>
    </row>
    <row r="2186" spans="1:7" x14ac:dyDescent="0.25">
      <c r="A2186">
        <v>5027909166</v>
      </c>
      <c r="B2186" t="s">
        <v>13838</v>
      </c>
      <c r="C2186" t="s">
        <v>11448</v>
      </c>
      <c r="D2186" t="s">
        <v>11492</v>
      </c>
      <c r="E2186" t="s">
        <v>11493</v>
      </c>
      <c r="F2186" t="s">
        <v>62</v>
      </c>
      <c r="G2186" t="s">
        <v>11451</v>
      </c>
    </row>
    <row r="2187" spans="1:7" x14ac:dyDescent="0.25">
      <c r="A2187">
        <v>5027909256</v>
      </c>
      <c r="B2187" t="s">
        <v>13839</v>
      </c>
      <c r="C2187" t="s">
        <v>11448</v>
      </c>
      <c r="D2187" t="s">
        <v>11449</v>
      </c>
      <c r="E2187" t="s">
        <v>11450</v>
      </c>
      <c r="F2187" t="s">
        <v>62</v>
      </c>
      <c r="G2187" t="s">
        <v>11451</v>
      </c>
    </row>
    <row r="2188" spans="1:7" x14ac:dyDescent="0.25">
      <c r="A2188">
        <v>5027909256</v>
      </c>
      <c r="B2188" t="s">
        <v>13840</v>
      </c>
      <c r="C2188" t="s">
        <v>11453</v>
      </c>
      <c r="D2188" t="s">
        <v>11461</v>
      </c>
      <c r="E2188" t="s">
        <v>11658</v>
      </c>
      <c r="F2188" t="s">
        <v>62</v>
      </c>
      <c r="G2188" t="s">
        <v>11456</v>
      </c>
    </row>
    <row r="2189" spans="1:7" x14ac:dyDescent="0.25">
      <c r="A2189">
        <v>5027909258</v>
      </c>
      <c r="B2189" t="s">
        <v>13841</v>
      </c>
      <c r="C2189" t="s">
        <v>11448</v>
      </c>
      <c r="D2189" t="s">
        <v>11449</v>
      </c>
      <c r="E2189" t="s">
        <v>11450</v>
      </c>
      <c r="F2189" t="s">
        <v>62</v>
      </c>
      <c r="G2189" t="s">
        <v>11451</v>
      </c>
    </row>
    <row r="2190" spans="1:7" x14ac:dyDescent="0.25">
      <c r="A2190">
        <v>5027909258</v>
      </c>
      <c r="B2190" t="s">
        <v>13842</v>
      </c>
      <c r="C2190" t="s">
        <v>11453</v>
      </c>
      <c r="D2190" t="s">
        <v>11461</v>
      </c>
      <c r="E2190" t="s">
        <v>11658</v>
      </c>
      <c r="F2190" t="s">
        <v>62</v>
      </c>
      <c r="G2190" t="s">
        <v>11456</v>
      </c>
    </row>
    <row r="2191" spans="1:7" x14ac:dyDescent="0.25">
      <c r="A2191">
        <v>5027909260</v>
      </c>
      <c r="B2191" t="s">
        <v>13843</v>
      </c>
      <c r="C2191" t="s">
        <v>11448</v>
      </c>
      <c r="D2191" t="s">
        <v>11449</v>
      </c>
      <c r="E2191" t="s">
        <v>11450</v>
      </c>
      <c r="F2191" t="s">
        <v>62</v>
      </c>
      <c r="G2191" t="s">
        <v>11451</v>
      </c>
    </row>
    <row r="2192" spans="1:7" x14ac:dyDescent="0.25">
      <c r="A2192">
        <v>5027909260</v>
      </c>
      <c r="B2192" t="s">
        <v>13844</v>
      </c>
      <c r="C2192" t="s">
        <v>11453</v>
      </c>
      <c r="D2192" t="s">
        <v>11461</v>
      </c>
      <c r="E2192" t="s">
        <v>11658</v>
      </c>
      <c r="F2192" t="s">
        <v>62</v>
      </c>
      <c r="G2192" t="s">
        <v>11456</v>
      </c>
    </row>
    <row r="2193" spans="1:7" x14ac:dyDescent="0.25">
      <c r="A2193">
        <v>5027909352</v>
      </c>
      <c r="B2193" t="s">
        <v>13845</v>
      </c>
      <c r="C2193" t="s">
        <v>11448</v>
      </c>
      <c r="D2193" t="s">
        <v>11946</v>
      </c>
      <c r="E2193" t="s">
        <v>11947</v>
      </c>
      <c r="F2193" t="s">
        <v>62</v>
      </c>
      <c r="G2193" t="s">
        <v>11451</v>
      </c>
    </row>
    <row r="2194" spans="1:7" x14ac:dyDescent="0.25">
      <c r="A2194">
        <v>5027909352</v>
      </c>
      <c r="B2194" t="s">
        <v>13846</v>
      </c>
      <c r="C2194" t="s">
        <v>11453</v>
      </c>
      <c r="D2194" t="s">
        <v>11484</v>
      </c>
      <c r="E2194" t="s">
        <v>11961</v>
      </c>
      <c r="F2194" t="s">
        <v>62</v>
      </c>
      <c r="G2194" t="s">
        <v>11456</v>
      </c>
    </row>
    <row r="2195" spans="1:7" x14ac:dyDescent="0.25">
      <c r="A2195">
        <v>5027909354</v>
      </c>
      <c r="B2195" t="s">
        <v>13847</v>
      </c>
      <c r="C2195" t="s">
        <v>11448</v>
      </c>
      <c r="D2195" t="s">
        <v>13848</v>
      </c>
      <c r="E2195" t="s">
        <v>13849</v>
      </c>
      <c r="F2195" t="s">
        <v>62</v>
      </c>
      <c r="G2195" t="s">
        <v>11451</v>
      </c>
    </row>
    <row r="2196" spans="1:7" x14ac:dyDescent="0.25">
      <c r="A2196">
        <v>5027909356</v>
      </c>
      <c r="B2196" t="s">
        <v>13850</v>
      </c>
      <c r="C2196" t="s">
        <v>11448</v>
      </c>
      <c r="D2196" t="s">
        <v>11474</v>
      </c>
      <c r="E2196" t="s">
        <v>11475</v>
      </c>
      <c r="F2196" t="s">
        <v>62</v>
      </c>
      <c r="G2196" t="s">
        <v>11451</v>
      </c>
    </row>
    <row r="2197" spans="1:7" x14ac:dyDescent="0.25">
      <c r="A2197">
        <v>5027909356</v>
      </c>
      <c r="B2197" t="s">
        <v>13851</v>
      </c>
      <c r="C2197" t="s">
        <v>11453</v>
      </c>
      <c r="D2197" t="s">
        <v>11454</v>
      </c>
      <c r="E2197" t="s">
        <v>11477</v>
      </c>
      <c r="F2197" t="s">
        <v>62</v>
      </c>
      <c r="G2197" t="s">
        <v>11456</v>
      </c>
    </row>
    <row r="2198" spans="1:7" x14ac:dyDescent="0.25">
      <c r="A2198">
        <v>5027909448</v>
      </c>
      <c r="B2198" t="s">
        <v>13852</v>
      </c>
      <c r="C2198" t="s">
        <v>11448</v>
      </c>
      <c r="D2198" t="s">
        <v>12135</v>
      </c>
      <c r="E2198" t="s">
        <v>12136</v>
      </c>
      <c r="F2198" t="s">
        <v>62</v>
      </c>
      <c r="G2198" t="s">
        <v>11451</v>
      </c>
    </row>
    <row r="2199" spans="1:7" x14ac:dyDescent="0.25">
      <c r="A2199">
        <v>5027909448</v>
      </c>
      <c r="B2199" t="s">
        <v>13853</v>
      </c>
      <c r="C2199" t="s">
        <v>11453</v>
      </c>
      <c r="D2199" t="s">
        <v>11461</v>
      </c>
      <c r="E2199" t="s">
        <v>13854</v>
      </c>
      <c r="F2199" t="s">
        <v>62</v>
      </c>
      <c r="G2199" t="s">
        <v>11456</v>
      </c>
    </row>
    <row r="2200" spans="1:7" x14ac:dyDescent="0.25">
      <c r="A2200">
        <v>5027909450</v>
      </c>
      <c r="B2200" t="s">
        <v>13855</v>
      </c>
      <c r="C2200" t="s">
        <v>11448</v>
      </c>
      <c r="D2200" t="s">
        <v>11474</v>
      </c>
      <c r="E2200" t="s">
        <v>11475</v>
      </c>
      <c r="F2200" t="s">
        <v>62</v>
      </c>
      <c r="G2200" t="s">
        <v>11451</v>
      </c>
    </row>
    <row r="2201" spans="1:7" x14ac:dyDescent="0.25">
      <c r="A2201">
        <v>5027909450</v>
      </c>
      <c r="B2201" t="s">
        <v>13856</v>
      </c>
      <c r="C2201" t="s">
        <v>11453</v>
      </c>
      <c r="D2201" t="s">
        <v>11515</v>
      </c>
      <c r="E2201" t="s">
        <v>11831</v>
      </c>
      <c r="F2201" t="s">
        <v>62</v>
      </c>
      <c r="G2201" t="s">
        <v>11456</v>
      </c>
    </row>
    <row r="2202" spans="1:7" x14ac:dyDescent="0.25">
      <c r="A2202">
        <v>5027909452</v>
      </c>
      <c r="B2202" t="s">
        <v>13857</v>
      </c>
      <c r="C2202" t="s">
        <v>11448</v>
      </c>
      <c r="D2202" t="s">
        <v>11612</v>
      </c>
      <c r="E2202" t="s">
        <v>11613</v>
      </c>
      <c r="F2202" t="s">
        <v>62</v>
      </c>
      <c r="G2202" t="s">
        <v>11451</v>
      </c>
    </row>
    <row r="2203" spans="1:7" x14ac:dyDescent="0.25">
      <c r="A2203">
        <v>5027909452</v>
      </c>
      <c r="B2203" t="s">
        <v>13858</v>
      </c>
      <c r="C2203" t="s">
        <v>11453</v>
      </c>
      <c r="D2203" t="s">
        <v>11461</v>
      </c>
      <c r="E2203" t="s">
        <v>11615</v>
      </c>
      <c r="F2203" t="s">
        <v>62</v>
      </c>
      <c r="G2203" t="s">
        <v>11456</v>
      </c>
    </row>
    <row r="2204" spans="1:7" x14ac:dyDescent="0.25">
      <c r="A2204">
        <v>5027909542</v>
      </c>
      <c r="B2204" t="s">
        <v>13859</v>
      </c>
      <c r="C2204" t="s">
        <v>11448</v>
      </c>
      <c r="D2204" t="s">
        <v>11612</v>
      </c>
      <c r="E2204" t="s">
        <v>11613</v>
      </c>
      <c r="F2204" t="s">
        <v>62</v>
      </c>
      <c r="G2204" t="s">
        <v>11451</v>
      </c>
    </row>
    <row r="2205" spans="1:7" x14ac:dyDescent="0.25">
      <c r="A2205">
        <v>5027909542</v>
      </c>
      <c r="B2205" t="s">
        <v>13860</v>
      </c>
      <c r="C2205" t="s">
        <v>11453</v>
      </c>
      <c r="D2205" t="s">
        <v>11500</v>
      </c>
      <c r="E2205" t="s">
        <v>11934</v>
      </c>
      <c r="F2205" t="s">
        <v>62</v>
      </c>
      <c r="G2205" t="s">
        <v>11456</v>
      </c>
    </row>
    <row r="2206" spans="1:7" x14ac:dyDescent="0.25">
      <c r="A2206">
        <v>5027909544</v>
      </c>
      <c r="B2206" t="s">
        <v>13861</v>
      </c>
      <c r="C2206" t="s">
        <v>11448</v>
      </c>
      <c r="D2206" t="s">
        <v>11449</v>
      </c>
      <c r="E2206" t="s">
        <v>11450</v>
      </c>
      <c r="F2206" t="s">
        <v>62</v>
      </c>
      <c r="G2206" t="s">
        <v>11451</v>
      </c>
    </row>
    <row r="2207" spans="1:7" x14ac:dyDescent="0.25">
      <c r="A2207">
        <v>5027909544</v>
      </c>
      <c r="B2207" t="s">
        <v>13862</v>
      </c>
      <c r="C2207" t="s">
        <v>11453</v>
      </c>
      <c r="D2207" t="s">
        <v>11461</v>
      </c>
      <c r="E2207" t="s">
        <v>11658</v>
      </c>
      <c r="F2207" t="s">
        <v>62</v>
      </c>
      <c r="G2207" t="s">
        <v>11456</v>
      </c>
    </row>
    <row r="2208" spans="1:7" x14ac:dyDescent="0.25">
      <c r="A2208">
        <v>5027909546</v>
      </c>
      <c r="B2208" t="s">
        <v>13863</v>
      </c>
      <c r="C2208" t="s">
        <v>11448</v>
      </c>
      <c r="D2208" t="s">
        <v>11458</v>
      </c>
      <c r="E2208" t="s">
        <v>11459</v>
      </c>
      <c r="F2208" t="s">
        <v>62</v>
      </c>
      <c r="G2208" t="s">
        <v>11451</v>
      </c>
    </row>
    <row r="2209" spans="1:7" x14ac:dyDescent="0.25">
      <c r="A2209">
        <v>5027909546</v>
      </c>
      <c r="B2209" t="s">
        <v>13864</v>
      </c>
      <c r="C2209" t="s">
        <v>11453</v>
      </c>
      <c r="D2209" t="s">
        <v>11454</v>
      </c>
      <c r="E2209" t="s">
        <v>11524</v>
      </c>
      <c r="F2209" t="s">
        <v>62</v>
      </c>
      <c r="G2209" t="s">
        <v>11456</v>
      </c>
    </row>
    <row r="2210" spans="1:7" x14ac:dyDescent="0.25">
      <c r="A2210">
        <v>5027909638</v>
      </c>
      <c r="B2210" t="s">
        <v>13865</v>
      </c>
      <c r="C2210" t="s">
        <v>11448</v>
      </c>
      <c r="D2210" t="s">
        <v>11716</v>
      </c>
      <c r="E2210" t="s">
        <v>11717</v>
      </c>
      <c r="F2210" t="s">
        <v>62</v>
      </c>
      <c r="G2210" t="s">
        <v>11451</v>
      </c>
    </row>
    <row r="2211" spans="1:7" x14ac:dyDescent="0.25">
      <c r="A2211">
        <v>5027909638</v>
      </c>
      <c r="B2211" t="s">
        <v>13866</v>
      </c>
      <c r="C2211" t="s">
        <v>11453</v>
      </c>
      <c r="D2211" t="s">
        <v>11515</v>
      </c>
      <c r="E2211" t="s">
        <v>11919</v>
      </c>
      <c r="F2211" t="s">
        <v>62</v>
      </c>
      <c r="G2211" t="s">
        <v>11456</v>
      </c>
    </row>
    <row r="2212" spans="1:7" x14ac:dyDescent="0.25">
      <c r="A2212">
        <v>5027909640</v>
      </c>
      <c r="B2212" t="s">
        <v>13867</v>
      </c>
      <c r="C2212" t="s">
        <v>11448</v>
      </c>
      <c r="D2212" t="s">
        <v>11458</v>
      </c>
      <c r="E2212" t="s">
        <v>11459</v>
      </c>
      <c r="F2212" t="s">
        <v>62</v>
      </c>
      <c r="G2212" t="s">
        <v>11451</v>
      </c>
    </row>
    <row r="2213" spans="1:7" x14ac:dyDescent="0.25">
      <c r="A2213">
        <v>5027909640</v>
      </c>
      <c r="B2213" t="s">
        <v>13868</v>
      </c>
      <c r="C2213" t="s">
        <v>11453</v>
      </c>
      <c r="D2213" t="s">
        <v>11454</v>
      </c>
      <c r="E2213" t="s">
        <v>11524</v>
      </c>
      <c r="F2213" t="s">
        <v>62</v>
      </c>
      <c r="G2213" t="s">
        <v>11456</v>
      </c>
    </row>
    <row r="2214" spans="1:7" x14ac:dyDescent="0.25">
      <c r="A2214">
        <v>5027909642</v>
      </c>
      <c r="B2214" t="s">
        <v>13869</v>
      </c>
      <c r="C2214" t="s">
        <v>11448</v>
      </c>
      <c r="D2214" t="s">
        <v>11464</v>
      </c>
      <c r="E2214" t="s">
        <v>11465</v>
      </c>
      <c r="F2214" t="s">
        <v>62</v>
      </c>
      <c r="G2214" t="s">
        <v>11451</v>
      </c>
    </row>
    <row r="2215" spans="1:7" x14ac:dyDescent="0.25">
      <c r="A2215">
        <v>5027909642</v>
      </c>
      <c r="B2215" t="s">
        <v>13870</v>
      </c>
      <c r="C2215" t="s">
        <v>11453</v>
      </c>
      <c r="D2215" t="s">
        <v>11454</v>
      </c>
      <c r="E2215" t="s">
        <v>11562</v>
      </c>
      <c r="F2215" t="s">
        <v>62</v>
      </c>
      <c r="G2215" t="s">
        <v>11456</v>
      </c>
    </row>
    <row r="2216" spans="1:7" x14ac:dyDescent="0.25">
      <c r="A2216">
        <v>5027909732</v>
      </c>
      <c r="B2216" t="s">
        <v>13871</v>
      </c>
      <c r="C2216" t="s">
        <v>11448</v>
      </c>
      <c r="D2216" t="s">
        <v>11542</v>
      </c>
      <c r="E2216" t="s">
        <v>11543</v>
      </c>
      <c r="F2216" t="s">
        <v>62</v>
      </c>
      <c r="G2216" t="s">
        <v>11451</v>
      </c>
    </row>
    <row r="2217" spans="1:7" x14ac:dyDescent="0.25">
      <c r="A2217">
        <v>5027909732</v>
      </c>
      <c r="B2217" t="s">
        <v>13872</v>
      </c>
      <c r="C2217" t="s">
        <v>11453</v>
      </c>
      <c r="D2217" t="s">
        <v>11515</v>
      </c>
      <c r="E2217" t="s">
        <v>11809</v>
      </c>
      <c r="F2217" t="s">
        <v>62</v>
      </c>
      <c r="G2217" t="s">
        <v>11456</v>
      </c>
    </row>
    <row r="2218" spans="1:7" x14ac:dyDescent="0.25">
      <c r="A2218">
        <v>5027909736</v>
      </c>
      <c r="B2218" t="s">
        <v>13873</v>
      </c>
      <c r="C2218" t="s">
        <v>11448</v>
      </c>
      <c r="D2218" t="s">
        <v>11469</v>
      </c>
      <c r="E2218" t="s">
        <v>11470</v>
      </c>
      <c r="F2218" t="s">
        <v>62</v>
      </c>
      <c r="G2218" t="s">
        <v>11451</v>
      </c>
    </row>
    <row r="2219" spans="1:7" x14ac:dyDescent="0.25">
      <c r="A2219">
        <v>5027909736</v>
      </c>
      <c r="B2219" t="s">
        <v>13874</v>
      </c>
      <c r="C2219" t="s">
        <v>11453</v>
      </c>
      <c r="D2219" t="s">
        <v>11461</v>
      </c>
      <c r="E2219" t="s">
        <v>11472</v>
      </c>
      <c r="F2219" t="s">
        <v>62</v>
      </c>
      <c r="G2219" t="s">
        <v>11456</v>
      </c>
    </row>
    <row r="2220" spans="1:7" x14ac:dyDescent="0.25">
      <c r="A2220">
        <v>5027909828</v>
      </c>
      <c r="B2220" t="s">
        <v>13875</v>
      </c>
      <c r="C2220" t="s">
        <v>11448</v>
      </c>
      <c r="D2220" t="s">
        <v>11464</v>
      </c>
      <c r="E2220" t="s">
        <v>11465</v>
      </c>
      <c r="F2220" t="s">
        <v>62</v>
      </c>
      <c r="G2220" t="s">
        <v>11451</v>
      </c>
    </row>
    <row r="2221" spans="1:7" x14ac:dyDescent="0.25">
      <c r="A2221">
        <v>5027909828</v>
      </c>
      <c r="B2221" t="s">
        <v>13876</v>
      </c>
      <c r="C2221" t="s">
        <v>11453</v>
      </c>
      <c r="D2221" t="s">
        <v>11515</v>
      </c>
      <c r="E2221" t="s">
        <v>11585</v>
      </c>
      <c r="F2221" t="s">
        <v>62</v>
      </c>
      <c r="G2221" t="s">
        <v>11456</v>
      </c>
    </row>
    <row r="2222" spans="1:7" x14ac:dyDescent="0.25">
      <c r="A2222">
        <v>5027909830</v>
      </c>
      <c r="B2222" t="s">
        <v>13877</v>
      </c>
      <c r="C2222" t="s">
        <v>11448</v>
      </c>
      <c r="D2222" t="s">
        <v>11492</v>
      </c>
      <c r="E2222" t="s">
        <v>11493</v>
      </c>
      <c r="F2222" t="s">
        <v>62</v>
      </c>
      <c r="G2222" t="s">
        <v>11451</v>
      </c>
    </row>
    <row r="2223" spans="1:7" x14ac:dyDescent="0.25">
      <c r="A2223">
        <v>5027909832</v>
      </c>
      <c r="B2223" t="s">
        <v>13878</v>
      </c>
      <c r="C2223" t="s">
        <v>11448</v>
      </c>
      <c r="D2223" t="s">
        <v>11469</v>
      </c>
      <c r="E2223" t="s">
        <v>11470</v>
      </c>
      <c r="F2223" t="s">
        <v>62</v>
      </c>
      <c r="G2223" t="s">
        <v>11451</v>
      </c>
    </row>
    <row r="2224" spans="1:7" x14ac:dyDescent="0.25">
      <c r="A2224">
        <v>5027909832</v>
      </c>
      <c r="B2224" t="s">
        <v>13879</v>
      </c>
      <c r="C2224" t="s">
        <v>11453</v>
      </c>
      <c r="D2224" t="s">
        <v>11484</v>
      </c>
      <c r="E2224" t="s">
        <v>12443</v>
      </c>
      <c r="F2224" t="s">
        <v>62</v>
      </c>
      <c r="G2224" t="s">
        <v>11456</v>
      </c>
    </row>
    <row r="2225" spans="1:7" x14ac:dyDescent="0.25">
      <c r="A2225">
        <v>5027909914</v>
      </c>
      <c r="B2225" t="s">
        <v>13880</v>
      </c>
      <c r="C2225" t="s">
        <v>11448</v>
      </c>
      <c r="D2225" t="s">
        <v>11469</v>
      </c>
      <c r="E2225" t="s">
        <v>11470</v>
      </c>
      <c r="F2225" t="s">
        <v>62</v>
      </c>
      <c r="G2225" t="s">
        <v>11451</v>
      </c>
    </row>
    <row r="2226" spans="1:7" x14ac:dyDescent="0.25">
      <c r="A2226">
        <v>5027909916</v>
      </c>
      <c r="B2226" t="s">
        <v>13881</v>
      </c>
      <c r="C2226" t="s">
        <v>11448</v>
      </c>
      <c r="D2226" t="s">
        <v>11487</v>
      </c>
      <c r="E2226" t="s">
        <v>11488</v>
      </c>
      <c r="F2226" t="s">
        <v>62</v>
      </c>
      <c r="G2226" t="s">
        <v>11451</v>
      </c>
    </row>
    <row r="2227" spans="1:7" x14ac:dyDescent="0.25">
      <c r="A2227">
        <v>5027909916</v>
      </c>
      <c r="B2227" t="s">
        <v>13882</v>
      </c>
      <c r="C2227" t="s">
        <v>11453</v>
      </c>
      <c r="D2227" t="s">
        <v>11484</v>
      </c>
      <c r="E2227" t="s">
        <v>11490</v>
      </c>
      <c r="F2227" t="s">
        <v>62</v>
      </c>
      <c r="G2227" t="s">
        <v>11456</v>
      </c>
    </row>
    <row r="2228" spans="1:7" x14ac:dyDescent="0.25">
      <c r="A2228">
        <v>5027909918</v>
      </c>
      <c r="B2228" t="s">
        <v>13883</v>
      </c>
      <c r="C2228" t="s">
        <v>11448</v>
      </c>
      <c r="D2228" t="s">
        <v>11449</v>
      </c>
      <c r="E2228" t="s">
        <v>11450</v>
      </c>
      <c r="F2228" t="s">
        <v>62</v>
      </c>
      <c r="G2228" t="s">
        <v>11451</v>
      </c>
    </row>
    <row r="2229" spans="1:7" x14ac:dyDescent="0.25">
      <c r="A2229">
        <v>5027909918</v>
      </c>
      <c r="B2229" t="s">
        <v>13884</v>
      </c>
      <c r="C2229" t="s">
        <v>11453</v>
      </c>
      <c r="D2229" t="s">
        <v>11515</v>
      </c>
      <c r="E2229" t="s">
        <v>11618</v>
      </c>
      <c r="F2229" t="s">
        <v>62</v>
      </c>
      <c r="G2229" t="s">
        <v>11456</v>
      </c>
    </row>
    <row r="2230" spans="1:7" x14ac:dyDescent="0.25">
      <c r="A2230">
        <v>5027910010</v>
      </c>
      <c r="B2230" t="s">
        <v>13885</v>
      </c>
      <c r="C2230" t="s">
        <v>11448</v>
      </c>
      <c r="D2230" t="s">
        <v>11458</v>
      </c>
      <c r="E2230" t="s">
        <v>11459</v>
      </c>
      <c r="F2230" t="s">
        <v>62</v>
      </c>
      <c r="G2230" t="s">
        <v>11451</v>
      </c>
    </row>
    <row r="2231" spans="1:7" x14ac:dyDescent="0.25">
      <c r="A2231">
        <v>5027910010</v>
      </c>
      <c r="B2231" t="s">
        <v>13886</v>
      </c>
      <c r="C2231" t="s">
        <v>11453</v>
      </c>
      <c r="D2231" t="s">
        <v>11515</v>
      </c>
      <c r="E2231" t="s">
        <v>11621</v>
      </c>
      <c r="F2231" t="s">
        <v>62</v>
      </c>
      <c r="G2231" t="s">
        <v>11456</v>
      </c>
    </row>
    <row r="2232" spans="1:7" x14ac:dyDescent="0.25">
      <c r="A2232">
        <v>5027910012</v>
      </c>
      <c r="B2232" t="s">
        <v>13887</v>
      </c>
      <c r="C2232" t="s">
        <v>11448</v>
      </c>
      <c r="D2232" t="s">
        <v>11492</v>
      </c>
      <c r="E2232" t="s">
        <v>11493</v>
      </c>
      <c r="F2232" t="s">
        <v>62</v>
      </c>
      <c r="G2232" t="s">
        <v>11451</v>
      </c>
    </row>
    <row r="2233" spans="1:7" x14ac:dyDescent="0.25">
      <c r="A2233">
        <v>5027910012</v>
      </c>
      <c r="B2233" t="s">
        <v>13888</v>
      </c>
      <c r="C2233" t="s">
        <v>11453</v>
      </c>
      <c r="D2233" t="s">
        <v>11461</v>
      </c>
      <c r="E2233" t="s">
        <v>11495</v>
      </c>
      <c r="F2233" t="s">
        <v>62</v>
      </c>
      <c r="G2233" t="s">
        <v>11456</v>
      </c>
    </row>
    <row r="2234" spans="1:7" x14ac:dyDescent="0.25">
      <c r="A2234">
        <v>5027910008</v>
      </c>
      <c r="B2234" t="s">
        <v>13889</v>
      </c>
      <c r="C2234" t="s">
        <v>11448</v>
      </c>
      <c r="D2234" t="s">
        <v>11469</v>
      </c>
      <c r="E2234" t="s">
        <v>11470</v>
      </c>
      <c r="F2234" t="s">
        <v>62</v>
      </c>
      <c r="G2234" t="s">
        <v>11451</v>
      </c>
    </row>
    <row r="2235" spans="1:7" x14ac:dyDescent="0.25">
      <c r="A2235">
        <v>5027910104</v>
      </c>
      <c r="B2235" t="s">
        <v>13890</v>
      </c>
      <c r="C2235" t="s">
        <v>11453</v>
      </c>
      <c r="D2235" t="s">
        <v>11515</v>
      </c>
      <c r="E2235" t="s">
        <v>11585</v>
      </c>
      <c r="F2235" t="s">
        <v>62</v>
      </c>
      <c r="G2235" t="s">
        <v>11456</v>
      </c>
    </row>
    <row r="2236" spans="1:7" x14ac:dyDescent="0.25">
      <c r="A2236">
        <v>5027910106</v>
      </c>
      <c r="B2236" t="s">
        <v>13891</v>
      </c>
      <c r="C2236" t="s">
        <v>11448</v>
      </c>
      <c r="D2236" t="s">
        <v>11575</v>
      </c>
      <c r="E2236" t="s">
        <v>11576</v>
      </c>
      <c r="F2236" t="s">
        <v>62</v>
      </c>
      <c r="G2236" t="s">
        <v>11451</v>
      </c>
    </row>
    <row r="2237" spans="1:7" x14ac:dyDescent="0.25">
      <c r="A2237">
        <v>5027910102</v>
      </c>
      <c r="B2237" t="s">
        <v>13892</v>
      </c>
      <c r="C2237" t="s">
        <v>11448</v>
      </c>
      <c r="D2237" t="s">
        <v>11458</v>
      </c>
      <c r="E2237" t="s">
        <v>11459</v>
      </c>
      <c r="F2237" t="s">
        <v>62</v>
      </c>
      <c r="G2237" t="s">
        <v>11451</v>
      </c>
    </row>
    <row r="2238" spans="1:7" x14ac:dyDescent="0.25">
      <c r="A2238">
        <v>5027910102</v>
      </c>
      <c r="B2238" t="s">
        <v>13893</v>
      </c>
      <c r="C2238" t="s">
        <v>11453</v>
      </c>
      <c r="D2238" t="s">
        <v>11461</v>
      </c>
      <c r="E2238" t="s">
        <v>11462</v>
      </c>
      <c r="F2238" t="s">
        <v>62</v>
      </c>
      <c r="G2238" t="s">
        <v>11456</v>
      </c>
    </row>
    <row r="2239" spans="1:7" x14ac:dyDescent="0.25">
      <c r="A2239">
        <v>5027910224</v>
      </c>
      <c r="B2239" t="s">
        <v>13894</v>
      </c>
      <c r="C2239" t="s">
        <v>11448</v>
      </c>
      <c r="D2239" t="s">
        <v>11449</v>
      </c>
      <c r="E2239" t="s">
        <v>11450</v>
      </c>
      <c r="F2239" t="s">
        <v>62</v>
      </c>
      <c r="G2239" t="s">
        <v>11451</v>
      </c>
    </row>
    <row r="2240" spans="1:7" x14ac:dyDescent="0.25">
      <c r="A2240">
        <v>5027910224</v>
      </c>
      <c r="B2240" t="s">
        <v>13895</v>
      </c>
      <c r="C2240" t="s">
        <v>11453</v>
      </c>
      <c r="D2240" t="s">
        <v>11461</v>
      </c>
      <c r="E2240" t="s">
        <v>11658</v>
      </c>
      <c r="F2240" t="s">
        <v>62</v>
      </c>
      <c r="G2240" t="s">
        <v>11456</v>
      </c>
    </row>
    <row r="2241" spans="1:7" x14ac:dyDescent="0.25">
      <c r="A2241">
        <v>5027910226</v>
      </c>
      <c r="B2241" t="s">
        <v>13896</v>
      </c>
      <c r="C2241" t="s">
        <v>11448</v>
      </c>
      <c r="D2241" t="s">
        <v>11458</v>
      </c>
      <c r="E2241" t="s">
        <v>11459</v>
      </c>
      <c r="F2241" t="s">
        <v>62</v>
      </c>
      <c r="G2241" t="s">
        <v>11451</v>
      </c>
    </row>
    <row r="2242" spans="1:7" x14ac:dyDescent="0.25">
      <c r="A2242">
        <v>5027910318</v>
      </c>
      <c r="B2242" t="s">
        <v>13897</v>
      </c>
      <c r="C2242" t="s">
        <v>11448</v>
      </c>
      <c r="D2242" t="s">
        <v>11542</v>
      </c>
      <c r="E2242" t="s">
        <v>11543</v>
      </c>
      <c r="F2242" t="s">
        <v>62</v>
      </c>
      <c r="G2242" t="s">
        <v>11451</v>
      </c>
    </row>
    <row r="2243" spans="1:7" x14ac:dyDescent="0.25">
      <c r="A2243">
        <v>5027910318</v>
      </c>
      <c r="B2243" t="s">
        <v>13898</v>
      </c>
      <c r="C2243" t="s">
        <v>11453</v>
      </c>
      <c r="D2243" t="s">
        <v>11515</v>
      </c>
      <c r="E2243" t="s">
        <v>11809</v>
      </c>
      <c r="F2243" t="s">
        <v>62</v>
      </c>
      <c r="G2243" t="s">
        <v>11456</v>
      </c>
    </row>
    <row r="2244" spans="1:7" x14ac:dyDescent="0.25">
      <c r="A2244">
        <v>5027910320</v>
      </c>
      <c r="B2244" t="s">
        <v>13899</v>
      </c>
      <c r="C2244" t="s">
        <v>11448</v>
      </c>
      <c r="D2244" t="s">
        <v>11575</v>
      </c>
      <c r="E2244" t="s">
        <v>11576</v>
      </c>
      <c r="F2244" t="s">
        <v>62</v>
      </c>
      <c r="G2244" t="s">
        <v>11451</v>
      </c>
    </row>
    <row r="2245" spans="1:7" x14ac:dyDescent="0.25">
      <c r="A2245">
        <v>5027910320</v>
      </c>
      <c r="B2245" t="s">
        <v>13900</v>
      </c>
      <c r="C2245" t="s">
        <v>11453</v>
      </c>
      <c r="D2245" t="s">
        <v>11515</v>
      </c>
      <c r="E2245" t="s">
        <v>13718</v>
      </c>
      <c r="F2245" t="s">
        <v>62</v>
      </c>
      <c r="G2245" t="s">
        <v>11456</v>
      </c>
    </row>
    <row r="2246" spans="1:7" x14ac:dyDescent="0.25">
      <c r="A2246">
        <v>5027910322</v>
      </c>
      <c r="B2246" t="s">
        <v>13901</v>
      </c>
      <c r="C2246" t="s">
        <v>11448</v>
      </c>
      <c r="D2246" t="s">
        <v>11458</v>
      </c>
      <c r="E2246" t="s">
        <v>11459</v>
      </c>
      <c r="F2246" t="s">
        <v>62</v>
      </c>
      <c r="G2246" t="s">
        <v>11451</v>
      </c>
    </row>
    <row r="2247" spans="1:7" x14ac:dyDescent="0.25">
      <c r="A2247">
        <v>5027910322</v>
      </c>
      <c r="B2247" t="s">
        <v>13902</v>
      </c>
      <c r="C2247" t="s">
        <v>11453</v>
      </c>
      <c r="D2247" t="s">
        <v>11500</v>
      </c>
      <c r="E2247" t="s">
        <v>11707</v>
      </c>
      <c r="F2247" t="s">
        <v>62</v>
      </c>
      <c r="G2247" t="s">
        <v>11456</v>
      </c>
    </row>
    <row r="2248" spans="1:7" x14ac:dyDescent="0.25">
      <c r="A2248">
        <v>5027910410</v>
      </c>
      <c r="B2248" t="s">
        <v>13903</v>
      </c>
      <c r="C2248" t="s">
        <v>11448</v>
      </c>
      <c r="D2248" t="s">
        <v>11458</v>
      </c>
      <c r="E2248" t="s">
        <v>11459</v>
      </c>
      <c r="F2248" t="s">
        <v>62</v>
      </c>
      <c r="G2248" t="s">
        <v>11451</v>
      </c>
    </row>
    <row r="2249" spans="1:7" x14ac:dyDescent="0.25">
      <c r="A2249">
        <v>5027910410</v>
      </c>
      <c r="B2249" t="s">
        <v>13904</v>
      </c>
      <c r="C2249" t="s">
        <v>11453</v>
      </c>
      <c r="D2249" t="s">
        <v>11454</v>
      </c>
      <c r="E2249" t="s">
        <v>11524</v>
      </c>
      <c r="F2249" t="s">
        <v>62</v>
      </c>
      <c r="G2249" t="s">
        <v>11456</v>
      </c>
    </row>
    <row r="2250" spans="1:7" x14ac:dyDescent="0.25">
      <c r="A2250">
        <v>5027910412</v>
      </c>
      <c r="B2250" t="s">
        <v>13905</v>
      </c>
      <c r="C2250" t="s">
        <v>11448</v>
      </c>
      <c r="D2250" t="s">
        <v>11458</v>
      </c>
      <c r="E2250" t="s">
        <v>11459</v>
      </c>
      <c r="F2250" t="s">
        <v>62</v>
      </c>
      <c r="G2250" t="s">
        <v>11451</v>
      </c>
    </row>
    <row r="2251" spans="1:7" x14ac:dyDescent="0.25">
      <c r="A2251">
        <v>5027910412</v>
      </c>
      <c r="B2251" t="s">
        <v>13906</v>
      </c>
      <c r="C2251" t="s">
        <v>11453</v>
      </c>
      <c r="D2251" t="s">
        <v>11461</v>
      </c>
      <c r="E2251" t="s">
        <v>11462</v>
      </c>
      <c r="F2251" t="s">
        <v>62</v>
      </c>
      <c r="G2251" t="s">
        <v>11456</v>
      </c>
    </row>
    <row r="2252" spans="1:7" x14ac:dyDescent="0.25">
      <c r="A2252">
        <v>5027910414</v>
      </c>
      <c r="B2252" t="s">
        <v>13907</v>
      </c>
      <c r="C2252" t="s">
        <v>11448</v>
      </c>
      <c r="D2252" t="s">
        <v>11464</v>
      </c>
      <c r="E2252" t="s">
        <v>11465</v>
      </c>
      <c r="F2252" t="s">
        <v>62</v>
      </c>
      <c r="G2252" t="s">
        <v>11451</v>
      </c>
    </row>
    <row r="2253" spans="1:7" x14ac:dyDescent="0.25">
      <c r="A2253">
        <v>5027910506</v>
      </c>
      <c r="B2253" t="s">
        <v>13908</v>
      </c>
      <c r="C2253" t="s">
        <v>11448</v>
      </c>
      <c r="D2253" t="s">
        <v>11492</v>
      </c>
      <c r="E2253" t="s">
        <v>11493</v>
      </c>
      <c r="F2253" t="s">
        <v>62</v>
      </c>
      <c r="G2253" t="s">
        <v>11451</v>
      </c>
    </row>
    <row r="2254" spans="1:7" x14ac:dyDescent="0.25">
      <c r="A2254">
        <v>5027910506</v>
      </c>
      <c r="B2254" t="s">
        <v>13909</v>
      </c>
      <c r="C2254" t="s">
        <v>11453</v>
      </c>
      <c r="D2254" t="s">
        <v>11461</v>
      </c>
      <c r="E2254" t="s">
        <v>11495</v>
      </c>
      <c r="F2254" t="s">
        <v>62</v>
      </c>
      <c r="G2254" t="s">
        <v>11456</v>
      </c>
    </row>
    <row r="2255" spans="1:7" x14ac:dyDescent="0.25">
      <c r="A2255">
        <v>5027910508</v>
      </c>
      <c r="B2255" t="s">
        <v>13910</v>
      </c>
      <c r="C2255" t="s">
        <v>11448</v>
      </c>
      <c r="D2255" t="s">
        <v>11492</v>
      </c>
      <c r="E2255" t="s">
        <v>11493</v>
      </c>
      <c r="F2255" t="s">
        <v>62</v>
      </c>
      <c r="G2255" t="s">
        <v>11451</v>
      </c>
    </row>
    <row r="2256" spans="1:7" x14ac:dyDescent="0.25">
      <c r="A2256">
        <v>5027910508</v>
      </c>
      <c r="B2256" t="s">
        <v>13911</v>
      </c>
      <c r="C2256" t="s">
        <v>11453</v>
      </c>
      <c r="D2256" t="s">
        <v>11454</v>
      </c>
      <c r="E2256" t="s">
        <v>11633</v>
      </c>
      <c r="F2256" t="s">
        <v>62</v>
      </c>
      <c r="G2256" t="s">
        <v>11456</v>
      </c>
    </row>
    <row r="2257" spans="1:7" x14ac:dyDescent="0.25">
      <c r="A2257">
        <v>5027910510</v>
      </c>
      <c r="B2257" t="s">
        <v>13912</v>
      </c>
      <c r="C2257" t="s">
        <v>11448</v>
      </c>
      <c r="D2257" t="s">
        <v>11946</v>
      </c>
      <c r="E2257" t="s">
        <v>11947</v>
      </c>
      <c r="F2257" t="s">
        <v>62</v>
      </c>
      <c r="G2257" t="s">
        <v>11451</v>
      </c>
    </row>
    <row r="2258" spans="1:7" x14ac:dyDescent="0.25">
      <c r="A2258">
        <v>5027910510</v>
      </c>
      <c r="B2258" t="s">
        <v>13913</v>
      </c>
      <c r="C2258" t="s">
        <v>11453</v>
      </c>
      <c r="D2258" t="s">
        <v>11484</v>
      </c>
      <c r="E2258" t="s">
        <v>11961</v>
      </c>
      <c r="F2258" t="s">
        <v>62</v>
      </c>
      <c r="G2258" t="s">
        <v>11456</v>
      </c>
    </row>
    <row r="2259" spans="1:7" x14ac:dyDescent="0.25">
      <c r="A2259">
        <v>5027910600</v>
      </c>
      <c r="B2259" t="s">
        <v>13914</v>
      </c>
      <c r="C2259" t="s">
        <v>11448</v>
      </c>
      <c r="D2259" t="s">
        <v>11529</v>
      </c>
      <c r="E2259" t="s">
        <v>11530</v>
      </c>
      <c r="F2259" t="s">
        <v>62</v>
      </c>
      <c r="G2259" t="s">
        <v>11451</v>
      </c>
    </row>
    <row r="2260" spans="1:7" x14ac:dyDescent="0.25">
      <c r="A2260">
        <v>5027910600</v>
      </c>
      <c r="B2260" t="s">
        <v>13915</v>
      </c>
      <c r="C2260" t="s">
        <v>11453</v>
      </c>
      <c r="D2260" t="s">
        <v>11454</v>
      </c>
      <c r="E2260" t="s">
        <v>11995</v>
      </c>
      <c r="F2260" t="s">
        <v>62</v>
      </c>
      <c r="G2260" t="s">
        <v>11456</v>
      </c>
    </row>
    <row r="2261" spans="1:7" x14ac:dyDescent="0.25">
      <c r="A2261">
        <v>5027910602</v>
      </c>
      <c r="B2261" t="s">
        <v>13916</v>
      </c>
      <c r="C2261" t="s">
        <v>11448</v>
      </c>
      <c r="D2261" t="s">
        <v>11492</v>
      </c>
      <c r="E2261" t="s">
        <v>11493</v>
      </c>
      <c r="F2261" t="s">
        <v>62</v>
      </c>
      <c r="G2261" t="s">
        <v>11451</v>
      </c>
    </row>
    <row r="2262" spans="1:7" x14ac:dyDescent="0.25">
      <c r="A2262">
        <v>5027910602</v>
      </c>
      <c r="B2262" t="s">
        <v>13917</v>
      </c>
      <c r="C2262" t="s">
        <v>11453</v>
      </c>
      <c r="D2262" t="s">
        <v>11454</v>
      </c>
      <c r="E2262" t="s">
        <v>11633</v>
      </c>
      <c r="F2262" t="s">
        <v>62</v>
      </c>
      <c r="G2262" t="s">
        <v>11456</v>
      </c>
    </row>
    <row r="2263" spans="1:7" x14ac:dyDescent="0.25">
      <c r="A2263">
        <v>5027910604</v>
      </c>
      <c r="B2263" t="s">
        <v>13918</v>
      </c>
      <c r="C2263" t="s">
        <v>11448</v>
      </c>
      <c r="D2263" t="s">
        <v>11449</v>
      </c>
      <c r="E2263" t="s">
        <v>11450</v>
      </c>
      <c r="F2263" t="s">
        <v>62</v>
      </c>
      <c r="G2263" t="s">
        <v>11451</v>
      </c>
    </row>
    <row r="2264" spans="1:7" x14ac:dyDescent="0.25">
      <c r="A2264">
        <v>5027910604</v>
      </c>
      <c r="B2264" t="s">
        <v>13919</v>
      </c>
      <c r="C2264" t="s">
        <v>11453</v>
      </c>
      <c r="D2264" t="s">
        <v>11454</v>
      </c>
      <c r="E2264" t="s">
        <v>11455</v>
      </c>
      <c r="F2264" t="s">
        <v>62</v>
      </c>
      <c r="G2264" t="s">
        <v>11456</v>
      </c>
    </row>
    <row r="2265" spans="1:7" x14ac:dyDescent="0.25">
      <c r="A2265">
        <v>5027910696</v>
      </c>
      <c r="B2265" t="s">
        <v>13920</v>
      </c>
      <c r="C2265" t="s">
        <v>11448</v>
      </c>
      <c r="D2265" t="s">
        <v>11612</v>
      </c>
      <c r="E2265" t="s">
        <v>11613</v>
      </c>
      <c r="F2265" t="s">
        <v>62</v>
      </c>
      <c r="G2265" t="s">
        <v>11451</v>
      </c>
    </row>
    <row r="2266" spans="1:7" x14ac:dyDescent="0.25">
      <c r="A2266">
        <v>5027910696</v>
      </c>
      <c r="B2266" t="s">
        <v>13921</v>
      </c>
      <c r="C2266" t="s">
        <v>11453</v>
      </c>
      <c r="D2266" t="s">
        <v>11484</v>
      </c>
      <c r="E2266" t="s">
        <v>11953</v>
      </c>
      <c r="F2266" t="s">
        <v>62</v>
      </c>
      <c r="G2266" t="s">
        <v>11456</v>
      </c>
    </row>
    <row r="2267" spans="1:7" x14ac:dyDescent="0.25">
      <c r="A2267">
        <v>5027910700</v>
      </c>
      <c r="B2267" t="s">
        <v>13922</v>
      </c>
      <c r="C2267" t="s">
        <v>11448</v>
      </c>
      <c r="D2267" t="s">
        <v>11449</v>
      </c>
      <c r="E2267" t="s">
        <v>11450</v>
      </c>
      <c r="F2267" t="s">
        <v>62</v>
      </c>
      <c r="G2267" t="s">
        <v>11451</v>
      </c>
    </row>
    <row r="2268" spans="1:7" x14ac:dyDescent="0.25">
      <c r="A2268">
        <v>5027910700</v>
      </c>
      <c r="B2268" t="s">
        <v>13923</v>
      </c>
      <c r="C2268" t="s">
        <v>11453</v>
      </c>
      <c r="D2268" t="s">
        <v>11515</v>
      </c>
      <c r="E2268" t="s">
        <v>11618</v>
      </c>
      <c r="F2268" t="s">
        <v>62</v>
      </c>
      <c r="G2268" t="s">
        <v>11456</v>
      </c>
    </row>
    <row r="2269" spans="1:7" x14ac:dyDescent="0.25">
      <c r="A2269">
        <v>5027910792</v>
      </c>
      <c r="B2269" t="s">
        <v>13924</v>
      </c>
      <c r="C2269" t="s">
        <v>11448</v>
      </c>
      <c r="D2269" t="s">
        <v>12446</v>
      </c>
      <c r="E2269" t="s">
        <v>12447</v>
      </c>
      <c r="F2269" t="s">
        <v>62</v>
      </c>
      <c r="G2269" t="s">
        <v>11451</v>
      </c>
    </row>
    <row r="2270" spans="1:7" x14ac:dyDescent="0.25">
      <c r="A2270">
        <v>5027910792</v>
      </c>
      <c r="B2270" t="s">
        <v>13925</v>
      </c>
      <c r="C2270" t="s">
        <v>11453</v>
      </c>
      <c r="D2270" t="s">
        <v>11484</v>
      </c>
      <c r="E2270" t="s">
        <v>12449</v>
      </c>
      <c r="F2270" t="s">
        <v>62</v>
      </c>
      <c r="G2270" t="s">
        <v>11456</v>
      </c>
    </row>
    <row r="2271" spans="1:7" x14ac:dyDescent="0.25">
      <c r="A2271">
        <v>5027910794</v>
      </c>
      <c r="B2271" t="s">
        <v>13926</v>
      </c>
      <c r="C2271" t="s">
        <v>11448</v>
      </c>
      <c r="D2271" t="s">
        <v>11449</v>
      </c>
      <c r="E2271" t="s">
        <v>11450</v>
      </c>
      <c r="F2271" t="s">
        <v>62</v>
      </c>
      <c r="G2271" t="s">
        <v>11451</v>
      </c>
    </row>
    <row r="2272" spans="1:7" x14ac:dyDescent="0.25">
      <c r="A2272">
        <v>5027910794</v>
      </c>
      <c r="B2272" t="s">
        <v>13927</v>
      </c>
      <c r="C2272" t="s">
        <v>11453</v>
      </c>
      <c r="D2272" t="s">
        <v>11461</v>
      </c>
      <c r="E2272" t="s">
        <v>11658</v>
      </c>
      <c r="F2272" t="s">
        <v>62</v>
      </c>
      <c r="G2272" t="s">
        <v>11456</v>
      </c>
    </row>
    <row r="2273" spans="1:7" x14ac:dyDescent="0.25">
      <c r="A2273">
        <v>5027910796</v>
      </c>
      <c r="B2273" t="s">
        <v>13928</v>
      </c>
      <c r="C2273" t="s">
        <v>11448</v>
      </c>
      <c r="D2273" t="s">
        <v>11449</v>
      </c>
      <c r="E2273" t="s">
        <v>11450</v>
      </c>
      <c r="F2273" t="s">
        <v>62</v>
      </c>
      <c r="G2273" t="s">
        <v>11451</v>
      </c>
    </row>
    <row r="2274" spans="1:7" x14ac:dyDescent="0.25">
      <c r="A2274">
        <v>5027910796</v>
      </c>
      <c r="B2274" t="s">
        <v>13929</v>
      </c>
      <c r="C2274" t="s">
        <v>11453</v>
      </c>
      <c r="D2274" t="s">
        <v>11454</v>
      </c>
      <c r="E2274" t="s">
        <v>11455</v>
      </c>
      <c r="F2274" t="s">
        <v>62</v>
      </c>
      <c r="G2274" t="s">
        <v>11456</v>
      </c>
    </row>
    <row r="2275" spans="1:7" x14ac:dyDescent="0.25">
      <c r="A2275">
        <v>5027910888</v>
      </c>
      <c r="B2275" t="s">
        <v>13930</v>
      </c>
      <c r="C2275" t="s">
        <v>11448</v>
      </c>
      <c r="D2275" t="s">
        <v>11449</v>
      </c>
      <c r="E2275" t="s">
        <v>11450</v>
      </c>
      <c r="F2275" t="s">
        <v>62</v>
      </c>
      <c r="G2275" t="s">
        <v>11451</v>
      </c>
    </row>
    <row r="2276" spans="1:7" x14ac:dyDescent="0.25">
      <c r="A2276">
        <v>5027910888</v>
      </c>
      <c r="B2276" t="s">
        <v>13931</v>
      </c>
      <c r="C2276" t="s">
        <v>11453</v>
      </c>
      <c r="D2276" t="s">
        <v>11461</v>
      </c>
      <c r="E2276" t="s">
        <v>11658</v>
      </c>
      <c r="F2276" t="s">
        <v>62</v>
      </c>
      <c r="G2276" t="s">
        <v>11456</v>
      </c>
    </row>
    <row r="2277" spans="1:7" x14ac:dyDescent="0.25">
      <c r="A2277">
        <v>5027910890</v>
      </c>
      <c r="B2277" t="s">
        <v>13932</v>
      </c>
      <c r="C2277" t="s">
        <v>11448</v>
      </c>
      <c r="D2277" t="s">
        <v>11458</v>
      </c>
      <c r="E2277" t="s">
        <v>11459</v>
      </c>
      <c r="F2277" t="s">
        <v>62</v>
      </c>
      <c r="G2277" t="s">
        <v>11451</v>
      </c>
    </row>
    <row r="2278" spans="1:7" x14ac:dyDescent="0.25">
      <c r="A2278">
        <v>5027910890</v>
      </c>
      <c r="B2278" t="s">
        <v>13933</v>
      </c>
      <c r="C2278" t="s">
        <v>11453</v>
      </c>
      <c r="D2278" t="s">
        <v>11461</v>
      </c>
      <c r="E2278" t="s">
        <v>11462</v>
      </c>
      <c r="F2278" t="s">
        <v>62</v>
      </c>
      <c r="G2278" t="s">
        <v>11456</v>
      </c>
    </row>
    <row r="2279" spans="1:7" x14ac:dyDescent="0.25">
      <c r="A2279">
        <v>5027910892</v>
      </c>
      <c r="B2279" t="s">
        <v>13934</v>
      </c>
      <c r="C2279" t="s">
        <v>11448</v>
      </c>
      <c r="D2279" t="s">
        <v>11464</v>
      </c>
      <c r="E2279" t="s">
        <v>11465</v>
      </c>
      <c r="F2279" t="s">
        <v>62</v>
      </c>
      <c r="G2279" t="s">
        <v>11451</v>
      </c>
    </row>
    <row r="2280" spans="1:7" x14ac:dyDescent="0.25">
      <c r="A2280">
        <v>5027910892</v>
      </c>
      <c r="B2280" t="s">
        <v>13935</v>
      </c>
      <c r="C2280" t="s">
        <v>11453</v>
      </c>
      <c r="D2280" t="s">
        <v>11461</v>
      </c>
      <c r="E2280" t="s">
        <v>11467</v>
      </c>
      <c r="F2280" t="s">
        <v>62</v>
      </c>
      <c r="G2280" t="s">
        <v>11456</v>
      </c>
    </row>
    <row r="2281" spans="1:7" x14ac:dyDescent="0.25">
      <c r="A2281">
        <v>5027910990</v>
      </c>
      <c r="B2281" t="s">
        <v>13936</v>
      </c>
      <c r="C2281" t="s">
        <v>11448</v>
      </c>
      <c r="D2281" t="s">
        <v>11458</v>
      </c>
      <c r="E2281" t="s">
        <v>11459</v>
      </c>
      <c r="F2281" t="s">
        <v>62</v>
      </c>
      <c r="G2281" t="s">
        <v>11451</v>
      </c>
    </row>
    <row r="2282" spans="1:7" x14ac:dyDescent="0.25">
      <c r="A2282">
        <v>5027910990</v>
      </c>
      <c r="B2282" t="s">
        <v>13937</v>
      </c>
      <c r="C2282" t="s">
        <v>11453</v>
      </c>
      <c r="D2282" t="s">
        <v>11454</v>
      </c>
      <c r="E2282" t="s">
        <v>11524</v>
      </c>
      <c r="F2282" t="s">
        <v>62</v>
      </c>
      <c r="G2282" t="s">
        <v>11456</v>
      </c>
    </row>
    <row r="2283" spans="1:7" x14ac:dyDescent="0.25">
      <c r="A2283">
        <v>5027910992</v>
      </c>
      <c r="B2283" t="s">
        <v>13938</v>
      </c>
      <c r="C2283" t="s">
        <v>11448</v>
      </c>
      <c r="D2283" t="s">
        <v>11492</v>
      </c>
      <c r="E2283" t="s">
        <v>11493</v>
      </c>
      <c r="F2283" t="s">
        <v>62</v>
      </c>
      <c r="G2283" t="s">
        <v>11451</v>
      </c>
    </row>
    <row r="2284" spans="1:7" x14ac:dyDescent="0.25">
      <c r="A2284">
        <v>5027910992</v>
      </c>
      <c r="B2284" t="s">
        <v>13939</v>
      </c>
      <c r="C2284" t="s">
        <v>11453</v>
      </c>
      <c r="D2284" t="s">
        <v>11461</v>
      </c>
      <c r="E2284" t="s">
        <v>11495</v>
      </c>
      <c r="F2284" t="s">
        <v>62</v>
      </c>
      <c r="G2284" t="s">
        <v>11456</v>
      </c>
    </row>
    <row r="2285" spans="1:7" x14ac:dyDescent="0.25">
      <c r="A2285">
        <v>5027910994</v>
      </c>
      <c r="B2285" t="s">
        <v>13940</v>
      </c>
      <c r="C2285" t="s">
        <v>11448</v>
      </c>
      <c r="D2285" t="s">
        <v>11458</v>
      </c>
      <c r="E2285" t="s">
        <v>11459</v>
      </c>
      <c r="F2285" t="s">
        <v>62</v>
      </c>
      <c r="G2285" t="s">
        <v>11451</v>
      </c>
    </row>
    <row r="2286" spans="1:7" x14ac:dyDescent="0.25">
      <c r="A2286">
        <v>5027910994</v>
      </c>
      <c r="B2286" t="s">
        <v>13941</v>
      </c>
      <c r="C2286" t="s">
        <v>11453</v>
      </c>
      <c r="D2286" t="s">
        <v>11461</v>
      </c>
      <c r="E2286" t="s">
        <v>11462</v>
      </c>
      <c r="F2286" t="s">
        <v>62</v>
      </c>
      <c r="G2286" t="s">
        <v>11456</v>
      </c>
    </row>
    <row r="2287" spans="1:7" x14ac:dyDescent="0.25">
      <c r="A2287">
        <v>5027908004</v>
      </c>
      <c r="B2287" t="s">
        <v>13942</v>
      </c>
      <c r="C2287" t="s">
        <v>11448</v>
      </c>
      <c r="D2287" t="s">
        <v>11487</v>
      </c>
      <c r="E2287" t="s">
        <v>11488</v>
      </c>
      <c r="F2287" t="s">
        <v>62</v>
      </c>
      <c r="G2287" t="s">
        <v>11451</v>
      </c>
    </row>
    <row r="2288" spans="1:7" x14ac:dyDescent="0.25">
      <c r="A2288">
        <v>5027908004</v>
      </c>
      <c r="B2288" t="s">
        <v>13943</v>
      </c>
      <c r="C2288" t="s">
        <v>11453</v>
      </c>
      <c r="D2288" t="s">
        <v>11461</v>
      </c>
      <c r="E2288" t="s">
        <v>13944</v>
      </c>
      <c r="F2288" t="s">
        <v>62</v>
      </c>
      <c r="G2288" t="s">
        <v>11456</v>
      </c>
    </row>
    <row r="2289" spans="1:7" x14ac:dyDescent="0.25">
      <c r="A2289">
        <v>5027908006</v>
      </c>
      <c r="B2289" t="s">
        <v>13945</v>
      </c>
      <c r="C2289" t="s">
        <v>11448</v>
      </c>
      <c r="D2289" t="s">
        <v>11487</v>
      </c>
      <c r="E2289" t="s">
        <v>11488</v>
      </c>
      <c r="F2289" t="s">
        <v>62</v>
      </c>
      <c r="G2289" t="s">
        <v>11451</v>
      </c>
    </row>
    <row r="2290" spans="1:7" x14ac:dyDescent="0.25">
      <c r="A2290">
        <v>5027908006</v>
      </c>
      <c r="B2290" t="s">
        <v>13946</v>
      </c>
      <c r="C2290" t="s">
        <v>11453</v>
      </c>
      <c r="D2290" t="s">
        <v>11461</v>
      </c>
      <c r="E2290" t="s">
        <v>13944</v>
      </c>
      <c r="F2290" t="s">
        <v>62</v>
      </c>
      <c r="G2290" t="s">
        <v>11456</v>
      </c>
    </row>
    <row r="2291" spans="1:7" x14ac:dyDescent="0.25">
      <c r="A2291">
        <v>5027908008</v>
      </c>
      <c r="B2291" t="s">
        <v>13947</v>
      </c>
      <c r="C2291" t="s">
        <v>11448</v>
      </c>
      <c r="D2291" t="s">
        <v>11449</v>
      </c>
      <c r="E2291" t="s">
        <v>11450</v>
      </c>
      <c r="F2291" t="s">
        <v>62</v>
      </c>
      <c r="G2291" t="s">
        <v>11451</v>
      </c>
    </row>
    <row r="2292" spans="1:7" x14ac:dyDescent="0.25">
      <c r="A2292">
        <v>5027908008</v>
      </c>
      <c r="B2292" t="s">
        <v>13948</v>
      </c>
      <c r="C2292" t="s">
        <v>11453</v>
      </c>
      <c r="D2292" t="s">
        <v>11454</v>
      </c>
      <c r="E2292" t="s">
        <v>11455</v>
      </c>
      <c r="F2292" t="s">
        <v>62</v>
      </c>
      <c r="G2292" t="s">
        <v>11456</v>
      </c>
    </row>
    <row r="2293" spans="1:7" x14ac:dyDescent="0.25">
      <c r="A2293">
        <v>5027908100</v>
      </c>
      <c r="B2293" t="s">
        <v>13949</v>
      </c>
      <c r="C2293" t="s">
        <v>11448</v>
      </c>
      <c r="D2293" t="s">
        <v>11458</v>
      </c>
      <c r="E2293" t="s">
        <v>11459</v>
      </c>
      <c r="F2293" t="s">
        <v>62</v>
      </c>
      <c r="G2293" t="s">
        <v>11451</v>
      </c>
    </row>
    <row r="2294" spans="1:7" x14ac:dyDescent="0.25">
      <c r="A2294">
        <v>5027908102</v>
      </c>
      <c r="B2294" t="s">
        <v>13950</v>
      </c>
      <c r="C2294" t="s">
        <v>11448</v>
      </c>
      <c r="D2294" t="s">
        <v>11458</v>
      </c>
      <c r="E2294" t="s">
        <v>11459</v>
      </c>
      <c r="F2294" t="s">
        <v>62</v>
      </c>
      <c r="G2294" t="s">
        <v>11451</v>
      </c>
    </row>
    <row r="2295" spans="1:7" x14ac:dyDescent="0.25">
      <c r="A2295">
        <v>5027908102</v>
      </c>
      <c r="B2295" t="s">
        <v>13951</v>
      </c>
      <c r="C2295" t="s">
        <v>11453</v>
      </c>
      <c r="D2295" t="s">
        <v>11454</v>
      </c>
      <c r="E2295" t="s">
        <v>11524</v>
      </c>
      <c r="F2295" t="s">
        <v>62</v>
      </c>
      <c r="G2295" t="s">
        <v>11456</v>
      </c>
    </row>
    <row r="2296" spans="1:7" x14ac:dyDescent="0.25">
      <c r="A2296">
        <v>5027908104</v>
      </c>
      <c r="B2296" t="s">
        <v>13952</v>
      </c>
      <c r="C2296" t="s">
        <v>11448</v>
      </c>
      <c r="D2296" t="s">
        <v>11464</v>
      </c>
      <c r="E2296" t="s">
        <v>11465</v>
      </c>
      <c r="F2296" t="s">
        <v>62</v>
      </c>
      <c r="G2296" t="s">
        <v>11451</v>
      </c>
    </row>
    <row r="2297" spans="1:7" x14ac:dyDescent="0.25">
      <c r="A2297">
        <v>5027908104</v>
      </c>
      <c r="B2297" t="s">
        <v>13953</v>
      </c>
      <c r="C2297" t="s">
        <v>11453</v>
      </c>
      <c r="D2297" t="s">
        <v>11454</v>
      </c>
      <c r="E2297" t="s">
        <v>11562</v>
      </c>
      <c r="F2297" t="s">
        <v>62</v>
      </c>
      <c r="G2297" t="s">
        <v>11456</v>
      </c>
    </row>
    <row r="2298" spans="1:7" x14ac:dyDescent="0.25">
      <c r="A2298">
        <v>5027908196</v>
      </c>
      <c r="B2298" t="s">
        <v>13954</v>
      </c>
      <c r="C2298" t="s">
        <v>11448</v>
      </c>
      <c r="D2298" t="s">
        <v>11458</v>
      </c>
      <c r="E2298" t="s">
        <v>11459</v>
      </c>
      <c r="F2298" t="s">
        <v>62</v>
      </c>
      <c r="G2298" t="s">
        <v>11451</v>
      </c>
    </row>
    <row r="2299" spans="1:7" x14ac:dyDescent="0.25">
      <c r="A2299">
        <v>5027908196</v>
      </c>
      <c r="B2299" t="s">
        <v>13955</v>
      </c>
      <c r="C2299" t="s">
        <v>11453</v>
      </c>
      <c r="D2299" t="s">
        <v>11461</v>
      </c>
      <c r="E2299" t="s">
        <v>11462</v>
      </c>
      <c r="F2299" t="s">
        <v>62</v>
      </c>
      <c r="G2299" t="s">
        <v>11456</v>
      </c>
    </row>
    <row r="2300" spans="1:7" x14ac:dyDescent="0.25">
      <c r="A2300">
        <v>5027908198</v>
      </c>
      <c r="B2300" t="s">
        <v>13956</v>
      </c>
      <c r="C2300" t="s">
        <v>11448</v>
      </c>
      <c r="D2300" t="s">
        <v>11458</v>
      </c>
      <c r="E2300" t="s">
        <v>11459</v>
      </c>
      <c r="F2300" t="s">
        <v>62</v>
      </c>
      <c r="G2300" t="s">
        <v>11451</v>
      </c>
    </row>
    <row r="2301" spans="1:7" x14ac:dyDescent="0.25">
      <c r="A2301">
        <v>5027908200</v>
      </c>
      <c r="B2301" t="s">
        <v>13957</v>
      </c>
      <c r="C2301" t="s">
        <v>11448</v>
      </c>
      <c r="D2301" t="s">
        <v>12105</v>
      </c>
      <c r="E2301" t="s">
        <v>12106</v>
      </c>
      <c r="F2301" t="s">
        <v>62</v>
      </c>
      <c r="G2301" t="s">
        <v>11451</v>
      </c>
    </row>
    <row r="2302" spans="1:7" x14ac:dyDescent="0.25">
      <c r="A2302">
        <v>5027908200</v>
      </c>
      <c r="B2302" t="s">
        <v>13958</v>
      </c>
      <c r="C2302" t="s">
        <v>11453</v>
      </c>
      <c r="D2302" t="s">
        <v>11484</v>
      </c>
      <c r="E2302" t="s">
        <v>13738</v>
      </c>
      <c r="F2302" t="s">
        <v>62</v>
      </c>
      <c r="G2302" t="s">
        <v>11456</v>
      </c>
    </row>
    <row r="2303" spans="1:7" x14ac:dyDescent="0.25">
      <c r="A2303">
        <v>5027908288</v>
      </c>
      <c r="B2303" t="s">
        <v>13959</v>
      </c>
      <c r="C2303" t="s">
        <v>11448</v>
      </c>
      <c r="D2303" t="s">
        <v>11518</v>
      </c>
      <c r="E2303" t="s">
        <v>11519</v>
      </c>
      <c r="F2303" t="s">
        <v>62</v>
      </c>
      <c r="G2303" t="s">
        <v>11451</v>
      </c>
    </row>
    <row r="2304" spans="1:7" x14ac:dyDescent="0.25">
      <c r="A2304">
        <v>5027908288</v>
      </c>
      <c r="B2304" t="s">
        <v>13960</v>
      </c>
      <c r="C2304" t="s">
        <v>11453</v>
      </c>
      <c r="D2304" t="s">
        <v>11484</v>
      </c>
      <c r="E2304" t="s">
        <v>11521</v>
      </c>
      <c r="F2304" t="s">
        <v>62</v>
      </c>
      <c r="G2304" t="s">
        <v>11456</v>
      </c>
    </row>
    <row r="2305" spans="1:7" x14ac:dyDescent="0.25">
      <c r="A2305">
        <v>5027908290</v>
      </c>
      <c r="B2305" t="s">
        <v>13961</v>
      </c>
      <c r="C2305" t="s">
        <v>11448</v>
      </c>
      <c r="D2305" t="s">
        <v>11449</v>
      </c>
      <c r="E2305" t="s">
        <v>11450</v>
      </c>
      <c r="F2305" t="s">
        <v>62</v>
      </c>
      <c r="G2305" t="s">
        <v>11451</v>
      </c>
    </row>
    <row r="2306" spans="1:7" x14ac:dyDescent="0.25">
      <c r="A2306">
        <v>5027908290</v>
      </c>
      <c r="B2306" t="s">
        <v>13962</v>
      </c>
      <c r="C2306" t="s">
        <v>11453</v>
      </c>
      <c r="D2306" t="s">
        <v>11454</v>
      </c>
      <c r="E2306" t="s">
        <v>11455</v>
      </c>
      <c r="F2306" t="s">
        <v>62</v>
      </c>
      <c r="G2306" t="s">
        <v>11456</v>
      </c>
    </row>
    <row r="2307" spans="1:7" x14ac:dyDescent="0.25">
      <c r="A2307">
        <v>5027908292</v>
      </c>
      <c r="B2307" t="s">
        <v>13963</v>
      </c>
      <c r="C2307" t="s">
        <v>11448</v>
      </c>
      <c r="D2307" t="s">
        <v>11542</v>
      </c>
      <c r="E2307" t="s">
        <v>11543</v>
      </c>
      <c r="F2307" t="s">
        <v>62</v>
      </c>
      <c r="G2307" t="s">
        <v>11451</v>
      </c>
    </row>
    <row r="2308" spans="1:7" x14ac:dyDescent="0.25">
      <c r="A2308">
        <v>5027908292</v>
      </c>
      <c r="B2308" t="s">
        <v>13964</v>
      </c>
      <c r="C2308" t="s">
        <v>11453</v>
      </c>
      <c r="D2308" t="s">
        <v>11461</v>
      </c>
      <c r="E2308" t="s">
        <v>12939</v>
      </c>
      <c r="F2308" t="s">
        <v>62</v>
      </c>
      <c r="G2308" t="s">
        <v>11456</v>
      </c>
    </row>
    <row r="2309" spans="1:7" x14ac:dyDescent="0.25">
      <c r="A2309">
        <v>5027908384</v>
      </c>
      <c r="B2309" t="s">
        <v>13965</v>
      </c>
      <c r="C2309" t="s">
        <v>11448</v>
      </c>
      <c r="D2309" t="s">
        <v>11492</v>
      </c>
      <c r="E2309" t="s">
        <v>11493</v>
      </c>
      <c r="F2309" t="s">
        <v>62</v>
      </c>
      <c r="G2309" t="s">
        <v>11451</v>
      </c>
    </row>
    <row r="2310" spans="1:7" x14ac:dyDescent="0.25">
      <c r="A2310">
        <v>5027908384</v>
      </c>
      <c r="B2310" t="s">
        <v>13966</v>
      </c>
      <c r="C2310" t="s">
        <v>11453</v>
      </c>
      <c r="D2310" t="s">
        <v>11484</v>
      </c>
      <c r="E2310" t="s">
        <v>11565</v>
      </c>
      <c r="F2310" t="s">
        <v>62</v>
      </c>
      <c r="G2310" t="s">
        <v>11456</v>
      </c>
    </row>
    <row r="2311" spans="1:7" x14ac:dyDescent="0.25">
      <c r="A2311">
        <v>5027908386</v>
      </c>
      <c r="B2311" t="s">
        <v>13967</v>
      </c>
      <c r="C2311" t="s">
        <v>11448</v>
      </c>
      <c r="D2311" t="s">
        <v>11529</v>
      </c>
      <c r="E2311" t="s">
        <v>11530</v>
      </c>
      <c r="F2311" t="s">
        <v>62</v>
      </c>
      <c r="G2311" t="s">
        <v>11451</v>
      </c>
    </row>
    <row r="2312" spans="1:7" x14ac:dyDescent="0.25">
      <c r="A2312">
        <v>5027908386</v>
      </c>
      <c r="B2312" t="s">
        <v>13968</v>
      </c>
      <c r="C2312" t="s">
        <v>11453</v>
      </c>
      <c r="D2312" t="s">
        <v>11461</v>
      </c>
      <c r="E2312" t="s">
        <v>11532</v>
      </c>
      <c r="F2312" t="s">
        <v>62</v>
      </c>
      <c r="G2312" t="s">
        <v>11456</v>
      </c>
    </row>
    <row r="2313" spans="1:7" x14ac:dyDescent="0.25">
      <c r="A2313">
        <v>5027908476</v>
      </c>
      <c r="B2313" t="s">
        <v>13969</v>
      </c>
      <c r="C2313" t="s">
        <v>11453</v>
      </c>
      <c r="D2313" t="s">
        <v>11461</v>
      </c>
      <c r="E2313" t="s">
        <v>13009</v>
      </c>
      <c r="F2313" t="s">
        <v>62</v>
      </c>
      <c r="G2313" t="s">
        <v>11456</v>
      </c>
    </row>
    <row r="2314" spans="1:7" x14ac:dyDescent="0.25">
      <c r="A2314">
        <v>5027908478</v>
      </c>
      <c r="B2314" t="s">
        <v>13970</v>
      </c>
      <c r="C2314" t="s">
        <v>11448</v>
      </c>
      <c r="D2314" t="s">
        <v>11449</v>
      </c>
      <c r="E2314" t="s">
        <v>11788</v>
      </c>
      <c r="F2314" t="s">
        <v>62</v>
      </c>
      <c r="G2314" t="s">
        <v>11451</v>
      </c>
    </row>
    <row r="2315" spans="1:7" x14ac:dyDescent="0.25">
      <c r="A2315">
        <v>5027908480</v>
      </c>
      <c r="B2315" t="s">
        <v>13971</v>
      </c>
      <c r="C2315" t="s">
        <v>11448</v>
      </c>
      <c r="D2315" t="s">
        <v>11921</v>
      </c>
      <c r="E2315" t="s">
        <v>11922</v>
      </c>
      <c r="F2315" t="s">
        <v>62</v>
      </c>
      <c r="G2315" t="s">
        <v>11451</v>
      </c>
    </row>
    <row r="2316" spans="1:7" x14ac:dyDescent="0.25">
      <c r="A2316">
        <v>5027908480</v>
      </c>
      <c r="B2316" t="s">
        <v>13972</v>
      </c>
      <c r="C2316" t="s">
        <v>11453</v>
      </c>
      <c r="D2316" t="s">
        <v>11454</v>
      </c>
      <c r="E2316" t="s">
        <v>11924</v>
      </c>
      <c r="F2316" t="s">
        <v>62</v>
      </c>
      <c r="G2316" t="s">
        <v>11456</v>
      </c>
    </row>
    <row r="2317" spans="1:7" x14ac:dyDescent="0.25">
      <c r="A2317">
        <v>5027908572</v>
      </c>
      <c r="B2317" t="s">
        <v>13973</v>
      </c>
      <c r="C2317" t="s">
        <v>11448</v>
      </c>
      <c r="D2317" t="s">
        <v>12135</v>
      </c>
      <c r="E2317" t="s">
        <v>12136</v>
      </c>
      <c r="F2317" t="s">
        <v>62</v>
      </c>
      <c r="G2317" t="s">
        <v>11451</v>
      </c>
    </row>
    <row r="2318" spans="1:7" x14ac:dyDescent="0.25">
      <c r="A2318">
        <v>5027908572</v>
      </c>
      <c r="B2318" t="s">
        <v>13974</v>
      </c>
      <c r="C2318" t="s">
        <v>11453</v>
      </c>
      <c r="D2318" t="s">
        <v>11454</v>
      </c>
      <c r="E2318" t="s">
        <v>12138</v>
      </c>
      <c r="F2318" t="s">
        <v>62</v>
      </c>
      <c r="G2318" t="s">
        <v>11456</v>
      </c>
    </row>
    <row r="2319" spans="1:7" x14ac:dyDescent="0.25">
      <c r="A2319">
        <v>5027908574</v>
      </c>
      <c r="B2319" t="s">
        <v>13975</v>
      </c>
      <c r="C2319" t="s">
        <v>11448</v>
      </c>
      <c r="D2319" t="s">
        <v>11458</v>
      </c>
      <c r="E2319" t="s">
        <v>11459</v>
      </c>
      <c r="F2319" t="s">
        <v>62</v>
      </c>
      <c r="G2319" t="s">
        <v>11451</v>
      </c>
    </row>
    <row r="2320" spans="1:7" x14ac:dyDescent="0.25">
      <c r="A2320">
        <v>5027908574</v>
      </c>
      <c r="B2320" t="s">
        <v>13976</v>
      </c>
      <c r="C2320" t="s">
        <v>11453</v>
      </c>
      <c r="D2320" t="s">
        <v>11454</v>
      </c>
      <c r="E2320" t="s">
        <v>11524</v>
      </c>
      <c r="F2320" t="s">
        <v>62</v>
      </c>
      <c r="G2320" t="s">
        <v>11456</v>
      </c>
    </row>
    <row r="2321" spans="1:7" x14ac:dyDescent="0.25">
      <c r="A2321">
        <v>5027908576</v>
      </c>
      <c r="B2321" t="s">
        <v>13977</v>
      </c>
      <c r="C2321" t="s">
        <v>11448</v>
      </c>
      <c r="D2321" t="s">
        <v>11575</v>
      </c>
      <c r="E2321" t="s">
        <v>11576</v>
      </c>
      <c r="F2321" t="s">
        <v>62</v>
      </c>
      <c r="G2321" t="s">
        <v>11451</v>
      </c>
    </row>
    <row r="2322" spans="1:7" x14ac:dyDescent="0.25">
      <c r="A2322">
        <v>5027908576</v>
      </c>
      <c r="B2322" t="s">
        <v>13978</v>
      </c>
      <c r="C2322" t="s">
        <v>11453</v>
      </c>
      <c r="D2322" t="s">
        <v>11454</v>
      </c>
      <c r="E2322" t="s">
        <v>12799</v>
      </c>
      <c r="F2322" t="s">
        <v>62</v>
      </c>
      <c r="G2322" t="s">
        <v>11456</v>
      </c>
    </row>
    <row r="2323" spans="1:7" x14ac:dyDescent="0.25">
      <c r="A2323">
        <v>5027908668</v>
      </c>
      <c r="B2323" t="s">
        <v>13979</v>
      </c>
      <c r="C2323" t="s">
        <v>11448</v>
      </c>
      <c r="D2323" t="s">
        <v>11575</v>
      </c>
      <c r="E2323" t="s">
        <v>11576</v>
      </c>
      <c r="F2323" t="s">
        <v>62</v>
      </c>
      <c r="G2323" t="s">
        <v>11451</v>
      </c>
    </row>
    <row r="2324" spans="1:7" x14ac:dyDescent="0.25">
      <c r="A2324">
        <v>5027908668</v>
      </c>
      <c r="B2324" t="s">
        <v>13980</v>
      </c>
      <c r="C2324" t="s">
        <v>11453</v>
      </c>
      <c r="D2324" t="s">
        <v>11484</v>
      </c>
      <c r="E2324" t="s">
        <v>11578</v>
      </c>
      <c r="F2324" t="s">
        <v>62</v>
      </c>
      <c r="G2324" t="s">
        <v>11456</v>
      </c>
    </row>
    <row r="2325" spans="1:7" x14ac:dyDescent="0.25">
      <c r="A2325">
        <v>5027908670</v>
      </c>
      <c r="B2325" t="s">
        <v>13981</v>
      </c>
      <c r="C2325" t="s">
        <v>11448</v>
      </c>
      <c r="D2325" t="s">
        <v>12105</v>
      </c>
      <c r="E2325" t="s">
        <v>12106</v>
      </c>
      <c r="F2325" t="s">
        <v>62</v>
      </c>
      <c r="G2325" t="s">
        <v>11451</v>
      </c>
    </row>
    <row r="2326" spans="1:7" x14ac:dyDescent="0.25">
      <c r="A2326">
        <v>5027908670</v>
      </c>
      <c r="B2326" t="s">
        <v>13982</v>
      </c>
      <c r="C2326" t="s">
        <v>11453</v>
      </c>
      <c r="D2326" t="s">
        <v>11515</v>
      </c>
      <c r="E2326" t="s">
        <v>13983</v>
      </c>
      <c r="F2326" t="s">
        <v>62</v>
      </c>
      <c r="G2326" t="s">
        <v>11456</v>
      </c>
    </row>
    <row r="2327" spans="1:7" x14ac:dyDescent="0.25">
      <c r="A2327">
        <v>5027908672</v>
      </c>
      <c r="B2327" t="s">
        <v>13984</v>
      </c>
      <c r="C2327" t="s">
        <v>11448</v>
      </c>
      <c r="D2327" t="s">
        <v>11575</v>
      </c>
      <c r="E2327" t="s">
        <v>11576</v>
      </c>
      <c r="F2327" t="s">
        <v>62</v>
      </c>
      <c r="G2327" t="s">
        <v>11451</v>
      </c>
    </row>
    <row r="2328" spans="1:7" x14ac:dyDescent="0.25">
      <c r="A2328">
        <v>5027908672</v>
      </c>
      <c r="B2328" t="s">
        <v>13985</v>
      </c>
      <c r="C2328" t="s">
        <v>11453</v>
      </c>
      <c r="D2328" t="s">
        <v>11515</v>
      </c>
      <c r="E2328" t="s">
        <v>13718</v>
      </c>
      <c r="F2328" t="s">
        <v>62</v>
      </c>
      <c r="G2328" t="s">
        <v>11456</v>
      </c>
    </row>
    <row r="2329" spans="1:7" x14ac:dyDescent="0.25">
      <c r="A2329">
        <v>5027908762</v>
      </c>
      <c r="B2329" t="s">
        <v>13986</v>
      </c>
      <c r="C2329" t="s">
        <v>11448</v>
      </c>
      <c r="D2329" t="s">
        <v>11492</v>
      </c>
      <c r="E2329" t="s">
        <v>11493</v>
      </c>
      <c r="F2329" t="s">
        <v>62</v>
      </c>
      <c r="G2329" t="s">
        <v>11451</v>
      </c>
    </row>
    <row r="2330" spans="1:7" x14ac:dyDescent="0.25">
      <c r="A2330">
        <v>5027908762</v>
      </c>
      <c r="B2330" t="s">
        <v>13987</v>
      </c>
      <c r="C2330" t="s">
        <v>11453</v>
      </c>
      <c r="D2330" t="s">
        <v>11500</v>
      </c>
      <c r="E2330" t="s">
        <v>12768</v>
      </c>
      <c r="F2330" t="s">
        <v>62</v>
      </c>
      <c r="G2330" t="s">
        <v>11456</v>
      </c>
    </row>
    <row r="2331" spans="1:7" x14ac:dyDescent="0.25">
      <c r="A2331">
        <v>5027908764</v>
      </c>
      <c r="B2331" t="s">
        <v>13988</v>
      </c>
      <c r="C2331" t="s">
        <v>11448</v>
      </c>
      <c r="D2331" t="s">
        <v>11492</v>
      </c>
      <c r="E2331" t="s">
        <v>11493</v>
      </c>
      <c r="F2331" t="s">
        <v>62</v>
      </c>
      <c r="G2331" t="s">
        <v>11451</v>
      </c>
    </row>
    <row r="2332" spans="1:7" x14ac:dyDescent="0.25">
      <c r="A2332">
        <v>5027908766</v>
      </c>
      <c r="B2332" t="s">
        <v>13989</v>
      </c>
      <c r="C2332" t="s">
        <v>11448</v>
      </c>
      <c r="D2332" t="s">
        <v>11469</v>
      </c>
      <c r="E2332" t="s">
        <v>13544</v>
      </c>
      <c r="F2332" t="s">
        <v>62</v>
      </c>
      <c r="G2332" t="s">
        <v>11451</v>
      </c>
    </row>
    <row r="2333" spans="1:7" x14ac:dyDescent="0.25">
      <c r="A2333">
        <v>5027908766</v>
      </c>
      <c r="B2333" t="s">
        <v>13990</v>
      </c>
      <c r="C2333" t="s">
        <v>11453</v>
      </c>
      <c r="D2333" t="s">
        <v>11461</v>
      </c>
      <c r="E2333" t="s">
        <v>11495</v>
      </c>
      <c r="F2333" t="s">
        <v>62</v>
      </c>
      <c r="G2333" t="s">
        <v>11456</v>
      </c>
    </row>
    <row r="2334" spans="1:7" x14ac:dyDescent="0.25">
      <c r="A2334">
        <v>5027908856</v>
      </c>
      <c r="B2334" t="s">
        <v>13991</v>
      </c>
      <c r="C2334" t="s">
        <v>11448</v>
      </c>
      <c r="D2334" t="s">
        <v>11469</v>
      </c>
      <c r="E2334" t="s">
        <v>11470</v>
      </c>
      <c r="F2334" t="s">
        <v>62</v>
      </c>
      <c r="G2334" t="s">
        <v>11451</v>
      </c>
    </row>
    <row r="2335" spans="1:7" x14ac:dyDescent="0.25">
      <c r="A2335">
        <v>5027908858</v>
      </c>
      <c r="B2335" t="s">
        <v>13992</v>
      </c>
      <c r="C2335" t="s">
        <v>11448</v>
      </c>
      <c r="D2335" t="s">
        <v>11716</v>
      </c>
      <c r="E2335" t="s">
        <v>11717</v>
      </c>
      <c r="F2335" t="s">
        <v>62</v>
      </c>
      <c r="G2335" t="s">
        <v>11451</v>
      </c>
    </row>
    <row r="2336" spans="1:7" x14ac:dyDescent="0.25">
      <c r="A2336">
        <v>5027908858</v>
      </c>
      <c r="B2336" t="s">
        <v>13993</v>
      </c>
      <c r="C2336" t="s">
        <v>11453</v>
      </c>
      <c r="D2336" t="s">
        <v>11484</v>
      </c>
      <c r="E2336" t="s">
        <v>11913</v>
      </c>
      <c r="F2336" t="s">
        <v>62</v>
      </c>
      <c r="G2336" t="s">
        <v>11456</v>
      </c>
    </row>
    <row r="2337" spans="1:7" x14ac:dyDescent="0.25">
      <c r="A2337">
        <v>5027908860</v>
      </c>
      <c r="B2337" t="s">
        <v>13994</v>
      </c>
      <c r="C2337" t="s">
        <v>11448</v>
      </c>
      <c r="D2337" t="s">
        <v>11458</v>
      </c>
      <c r="E2337" t="s">
        <v>11459</v>
      </c>
      <c r="F2337" t="s">
        <v>62</v>
      </c>
      <c r="G2337" t="s">
        <v>11451</v>
      </c>
    </row>
    <row r="2338" spans="1:7" x14ac:dyDescent="0.25">
      <c r="A2338">
        <v>5027908860</v>
      </c>
      <c r="B2338" t="s">
        <v>13995</v>
      </c>
      <c r="C2338" t="s">
        <v>11453</v>
      </c>
      <c r="D2338" t="s">
        <v>11454</v>
      </c>
      <c r="E2338" t="s">
        <v>11524</v>
      </c>
      <c r="F2338" t="s">
        <v>62</v>
      </c>
      <c r="G2338" t="s">
        <v>11456</v>
      </c>
    </row>
    <row r="2339" spans="1:7" x14ac:dyDescent="0.25">
      <c r="A2339">
        <v>5027908952</v>
      </c>
      <c r="B2339" t="s">
        <v>13996</v>
      </c>
      <c r="C2339" t="s">
        <v>11448</v>
      </c>
      <c r="D2339" t="s">
        <v>11492</v>
      </c>
      <c r="E2339" t="s">
        <v>11493</v>
      </c>
      <c r="F2339" t="s">
        <v>62</v>
      </c>
      <c r="G2339" t="s">
        <v>11451</v>
      </c>
    </row>
    <row r="2340" spans="1:7" x14ac:dyDescent="0.25">
      <c r="A2340">
        <v>5027908954</v>
      </c>
      <c r="B2340" t="s">
        <v>13997</v>
      </c>
      <c r="C2340" t="s">
        <v>11448</v>
      </c>
      <c r="D2340" t="s">
        <v>11469</v>
      </c>
      <c r="E2340" t="s">
        <v>11470</v>
      </c>
      <c r="F2340" t="s">
        <v>62</v>
      </c>
      <c r="G2340" t="s">
        <v>11451</v>
      </c>
    </row>
    <row r="2341" spans="1:7" x14ac:dyDescent="0.25">
      <c r="A2341">
        <v>5027909072</v>
      </c>
      <c r="B2341" t="s">
        <v>13998</v>
      </c>
      <c r="C2341" t="s">
        <v>11448</v>
      </c>
      <c r="D2341" t="s">
        <v>11529</v>
      </c>
      <c r="E2341" t="s">
        <v>11530</v>
      </c>
      <c r="F2341" t="s">
        <v>62</v>
      </c>
      <c r="G2341" t="s">
        <v>11451</v>
      </c>
    </row>
    <row r="2342" spans="1:7" x14ac:dyDescent="0.25">
      <c r="A2342">
        <v>5027909072</v>
      </c>
      <c r="B2342" t="s">
        <v>13999</v>
      </c>
      <c r="C2342" t="s">
        <v>11453</v>
      </c>
      <c r="D2342" t="s">
        <v>11461</v>
      </c>
      <c r="E2342" t="s">
        <v>11532</v>
      </c>
      <c r="F2342" t="s">
        <v>62</v>
      </c>
      <c r="G2342" t="s">
        <v>11456</v>
      </c>
    </row>
    <row r="2343" spans="1:7" x14ac:dyDescent="0.25">
      <c r="A2343">
        <v>5027909074</v>
      </c>
      <c r="B2343" t="s">
        <v>14000</v>
      </c>
      <c r="C2343" t="s">
        <v>11448</v>
      </c>
      <c r="D2343" t="s">
        <v>11469</v>
      </c>
      <c r="E2343" t="s">
        <v>11470</v>
      </c>
      <c r="F2343" t="s">
        <v>62</v>
      </c>
      <c r="G2343" t="s">
        <v>11451</v>
      </c>
    </row>
    <row r="2344" spans="1:7" x14ac:dyDescent="0.25">
      <c r="A2344">
        <v>5027909074</v>
      </c>
      <c r="B2344" t="s">
        <v>14001</v>
      </c>
      <c r="C2344" t="s">
        <v>11453</v>
      </c>
      <c r="D2344" t="s">
        <v>11461</v>
      </c>
      <c r="E2344" t="s">
        <v>11472</v>
      </c>
      <c r="F2344" t="s">
        <v>62</v>
      </c>
      <c r="G2344" t="s">
        <v>11456</v>
      </c>
    </row>
    <row r="2345" spans="1:7" x14ac:dyDescent="0.25">
      <c r="A2345">
        <v>5027909076</v>
      </c>
      <c r="B2345" t="s">
        <v>14002</v>
      </c>
      <c r="C2345" t="s">
        <v>11448</v>
      </c>
      <c r="D2345" t="s">
        <v>11469</v>
      </c>
      <c r="E2345" t="s">
        <v>11470</v>
      </c>
      <c r="F2345" t="s">
        <v>62</v>
      </c>
      <c r="G2345" t="s">
        <v>11451</v>
      </c>
    </row>
    <row r="2346" spans="1:7" x14ac:dyDescent="0.25">
      <c r="A2346">
        <v>5027909168</v>
      </c>
      <c r="B2346" t="s">
        <v>14003</v>
      </c>
      <c r="C2346" t="s">
        <v>11448</v>
      </c>
      <c r="D2346" t="s">
        <v>11449</v>
      </c>
      <c r="E2346" t="s">
        <v>11450</v>
      </c>
      <c r="F2346" t="s">
        <v>62</v>
      </c>
      <c r="G2346" t="s">
        <v>11451</v>
      </c>
    </row>
    <row r="2347" spans="1:7" x14ac:dyDescent="0.25">
      <c r="A2347">
        <v>5027909168</v>
      </c>
      <c r="B2347" t="s">
        <v>14004</v>
      </c>
      <c r="C2347" t="s">
        <v>11453</v>
      </c>
      <c r="D2347" t="s">
        <v>11484</v>
      </c>
      <c r="E2347" t="s">
        <v>11869</v>
      </c>
      <c r="F2347" t="s">
        <v>62</v>
      </c>
      <c r="G2347" t="s">
        <v>11456</v>
      </c>
    </row>
    <row r="2348" spans="1:7" x14ac:dyDescent="0.25">
      <c r="A2348">
        <v>5027909170</v>
      </c>
      <c r="B2348" t="s">
        <v>14005</v>
      </c>
      <c r="C2348" t="s">
        <v>11448</v>
      </c>
      <c r="D2348" t="s">
        <v>11458</v>
      </c>
      <c r="E2348" t="s">
        <v>11459</v>
      </c>
      <c r="F2348" t="s">
        <v>62</v>
      </c>
      <c r="G2348" t="s">
        <v>11451</v>
      </c>
    </row>
    <row r="2349" spans="1:7" x14ac:dyDescent="0.25">
      <c r="A2349">
        <v>5027909170</v>
      </c>
      <c r="B2349" t="s">
        <v>14006</v>
      </c>
      <c r="C2349" t="s">
        <v>11453</v>
      </c>
      <c r="D2349" t="s">
        <v>11461</v>
      </c>
      <c r="E2349" t="s">
        <v>11462</v>
      </c>
      <c r="F2349" t="s">
        <v>62</v>
      </c>
      <c r="G2349" t="s">
        <v>11456</v>
      </c>
    </row>
    <row r="2350" spans="1:7" x14ac:dyDescent="0.25">
      <c r="A2350">
        <v>5027909172</v>
      </c>
      <c r="B2350" t="s">
        <v>14007</v>
      </c>
      <c r="C2350" t="s">
        <v>11448</v>
      </c>
      <c r="D2350" t="s">
        <v>11492</v>
      </c>
      <c r="E2350" t="s">
        <v>11493</v>
      </c>
      <c r="F2350" t="s">
        <v>62</v>
      </c>
      <c r="G2350" t="s">
        <v>11451</v>
      </c>
    </row>
    <row r="2351" spans="1:7" x14ac:dyDescent="0.25">
      <c r="A2351">
        <v>5027909172</v>
      </c>
      <c r="B2351" t="s">
        <v>14008</v>
      </c>
      <c r="C2351" t="s">
        <v>11453</v>
      </c>
      <c r="D2351" t="s">
        <v>11454</v>
      </c>
      <c r="E2351" t="s">
        <v>11633</v>
      </c>
      <c r="F2351" t="s">
        <v>62</v>
      </c>
      <c r="G2351" t="s">
        <v>11456</v>
      </c>
    </row>
    <row r="2352" spans="1:7" x14ac:dyDescent="0.25">
      <c r="A2352">
        <v>5027909262</v>
      </c>
      <c r="B2352" t="s">
        <v>14009</v>
      </c>
      <c r="C2352" t="s">
        <v>11448</v>
      </c>
      <c r="D2352" t="s">
        <v>11449</v>
      </c>
      <c r="E2352" t="s">
        <v>11450</v>
      </c>
      <c r="F2352" t="s">
        <v>62</v>
      </c>
      <c r="G2352" t="s">
        <v>11451</v>
      </c>
    </row>
    <row r="2353" spans="1:7" x14ac:dyDescent="0.25">
      <c r="A2353">
        <v>5027909262</v>
      </c>
      <c r="B2353" t="s">
        <v>14010</v>
      </c>
      <c r="C2353" t="s">
        <v>11453</v>
      </c>
      <c r="D2353" t="s">
        <v>11461</v>
      </c>
      <c r="E2353" t="s">
        <v>11658</v>
      </c>
      <c r="F2353" t="s">
        <v>62</v>
      </c>
      <c r="G2353" t="s">
        <v>11456</v>
      </c>
    </row>
    <row r="2354" spans="1:7" x14ac:dyDescent="0.25">
      <c r="A2354">
        <v>5027909264</v>
      </c>
      <c r="B2354" t="s">
        <v>14011</v>
      </c>
      <c r="C2354" t="s">
        <v>11448</v>
      </c>
      <c r="D2354" t="s">
        <v>11474</v>
      </c>
      <c r="E2354" t="s">
        <v>11475</v>
      </c>
      <c r="F2354" t="s">
        <v>62</v>
      </c>
      <c r="G2354" t="s">
        <v>11451</v>
      </c>
    </row>
    <row r="2355" spans="1:7" x14ac:dyDescent="0.25">
      <c r="A2355">
        <v>5027909264</v>
      </c>
      <c r="B2355" t="s">
        <v>14012</v>
      </c>
      <c r="C2355" t="s">
        <v>11453</v>
      </c>
      <c r="D2355" t="s">
        <v>11484</v>
      </c>
      <c r="E2355" t="s">
        <v>11762</v>
      </c>
      <c r="F2355" t="s">
        <v>62</v>
      </c>
      <c r="G2355" t="s">
        <v>11456</v>
      </c>
    </row>
    <row r="2356" spans="1:7" x14ac:dyDescent="0.25">
      <c r="A2356">
        <v>5027909358</v>
      </c>
      <c r="B2356" t="s">
        <v>14013</v>
      </c>
      <c r="C2356" t="s">
        <v>11448</v>
      </c>
      <c r="D2356" t="s">
        <v>11458</v>
      </c>
      <c r="E2356" t="s">
        <v>14014</v>
      </c>
      <c r="F2356" t="s">
        <v>62</v>
      </c>
      <c r="G2356" t="s">
        <v>11451</v>
      </c>
    </row>
    <row r="2357" spans="1:7" x14ac:dyDescent="0.25">
      <c r="A2357">
        <v>5027909358</v>
      </c>
      <c r="B2357" t="s">
        <v>14015</v>
      </c>
      <c r="C2357" t="s">
        <v>11453</v>
      </c>
      <c r="D2357" t="s">
        <v>11461</v>
      </c>
      <c r="E2357" t="s">
        <v>11658</v>
      </c>
      <c r="F2357" t="s">
        <v>62</v>
      </c>
      <c r="G2357" t="s">
        <v>11456</v>
      </c>
    </row>
    <row r="2358" spans="1:7" x14ac:dyDescent="0.25">
      <c r="A2358">
        <v>5027909360</v>
      </c>
      <c r="B2358" t="s">
        <v>14016</v>
      </c>
      <c r="C2358" t="s">
        <v>11448</v>
      </c>
      <c r="D2358" t="s">
        <v>11464</v>
      </c>
      <c r="E2358" t="s">
        <v>11465</v>
      </c>
      <c r="F2358" t="s">
        <v>62</v>
      </c>
      <c r="G2358" t="s">
        <v>11451</v>
      </c>
    </row>
    <row r="2359" spans="1:7" x14ac:dyDescent="0.25">
      <c r="A2359">
        <v>5027909454</v>
      </c>
      <c r="B2359" t="s">
        <v>14017</v>
      </c>
      <c r="C2359" t="s">
        <v>11448</v>
      </c>
      <c r="D2359" t="s">
        <v>11716</v>
      </c>
      <c r="E2359" t="s">
        <v>11717</v>
      </c>
      <c r="F2359" t="s">
        <v>62</v>
      </c>
      <c r="G2359" t="s">
        <v>11451</v>
      </c>
    </row>
    <row r="2360" spans="1:7" x14ac:dyDescent="0.25">
      <c r="A2360">
        <v>5027909454</v>
      </c>
      <c r="B2360" t="s">
        <v>14018</v>
      </c>
      <c r="C2360" t="s">
        <v>11453</v>
      </c>
      <c r="D2360" t="s">
        <v>11500</v>
      </c>
      <c r="E2360" t="s">
        <v>11990</v>
      </c>
      <c r="F2360" t="s">
        <v>62</v>
      </c>
      <c r="G2360" t="s">
        <v>11456</v>
      </c>
    </row>
    <row r="2361" spans="1:7" x14ac:dyDescent="0.25">
      <c r="A2361">
        <v>5027909456</v>
      </c>
      <c r="B2361" t="s">
        <v>14019</v>
      </c>
      <c r="C2361" t="s">
        <v>11448</v>
      </c>
      <c r="D2361" t="s">
        <v>11458</v>
      </c>
      <c r="E2361" t="s">
        <v>11459</v>
      </c>
      <c r="F2361" t="s">
        <v>62</v>
      </c>
      <c r="G2361" t="s">
        <v>11451</v>
      </c>
    </row>
    <row r="2362" spans="1:7" x14ac:dyDescent="0.25">
      <c r="A2362">
        <v>5027909456</v>
      </c>
      <c r="B2362" t="s">
        <v>14020</v>
      </c>
      <c r="C2362" t="s">
        <v>11453</v>
      </c>
      <c r="D2362" t="s">
        <v>11461</v>
      </c>
      <c r="E2362" t="s">
        <v>11462</v>
      </c>
      <c r="F2362" t="s">
        <v>62</v>
      </c>
      <c r="G2362" t="s">
        <v>11456</v>
      </c>
    </row>
    <row r="2363" spans="1:7" x14ac:dyDescent="0.25">
      <c r="A2363">
        <v>5027909458</v>
      </c>
      <c r="B2363" t="s">
        <v>14021</v>
      </c>
      <c r="C2363" t="s">
        <v>11448</v>
      </c>
      <c r="D2363" t="s">
        <v>11492</v>
      </c>
      <c r="E2363" t="s">
        <v>11493</v>
      </c>
      <c r="F2363" t="s">
        <v>62</v>
      </c>
      <c r="G2363" t="s">
        <v>11451</v>
      </c>
    </row>
    <row r="2364" spans="1:7" x14ac:dyDescent="0.25">
      <c r="A2364">
        <v>5027909458</v>
      </c>
      <c r="B2364" t="s">
        <v>14022</v>
      </c>
      <c r="C2364" t="s">
        <v>11453</v>
      </c>
      <c r="D2364" t="s">
        <v>11461</v>
      </c>
      <c r="E2364" t="s">
        <v>11495</v>
      </c>
      <c r="F2364" t="s">
        <v>62</v>
      </c>
      <c r="G2364" t="s">
        <v>11456</v>
      </c>
    </row>
    <row r="2365" spans="1:7" x14ac:dyDescent="0.25">
      <c r="A2365">
        <v>5027909550</v>
      </c>
      <c r="B2365" t="s">
        <v>14023</v>
      </c>
      <c r="C2365" t="s">
        <v>11448</v>
      </c>
      <c r="D2365" t="s">
        <v>11575</v>
      </c>
      <c r="E2365" t="s">
        <v>11576</v>
      </c>
      <c r="F2365" t="s">
        <v>62</v>
      </c>
      <c r="G2365" t="s">
        <v>11451</v>
      </c>
    </row>
    <row r="2366" spans="1:7" x14ac:dyDescent="0.25">
      <c r="A2366">
        <v>5027909550</v>
      </c>
      <c r="B2366" t="s">
        <v>14024</v>
      </c>
      <c r="C2366" t="s">
        <v>11453</v>
      </c>
      <c r="D2366" t="s">
        <v>11484</v>
      </c>
      <c r="E2366" t="s">
        <v>11578</v>
      </c>
      <c r="F2366" t="s">
        <v>62</v>
      </c>
      <c r="G2366" t="s">
        <v>11456</v>
      </c>
    </row>
    <row r="2367" spans="1:7" x14ac:dyDescent="0.25">
      <c r="A2367">
        <v>5027909548</v>
      </c>
      <c r="B2367" t="s">
        <v>14025</v>
      </c>
      <c r="C2367" t="s">
        <v>11448</v>
      </c>
      <c r="D2367" t="s">
        <v>11464</v>
      </c>
      <c r="E2367" t="s">
        <v>11465</v>
      </c>
      <c r="F2367" t="s">
        <v>62</v>
      </c>
      <c r="G2367" t="s">
        <v>11451</v>
      </c>
    </row>
    <row r="2368" spans="1:7" x14ac:dyDescent="0.25">
      <c r="A2368">
        <v>5027909548</v>
      </c>
      <c r="B2368" t="s">
        <v>14026</v>
      </c>
      <c r="C2368" t="s">
        <v>11453</v>
      </c>
      <c r="D2368" t="s">
        <v>11515</v>
      </c>
      <c r="E2368" t="s">
        <v>11585</v>
      </c>
      <c r="F2368" t="s">
        <v>62</v>
      </c>
      <c r="G2368" t="s">
        <v>11456</v>
      </c>
    </row>
    <row r="2369" spans="1:7" x14ac:dyDescent="0.25">
      <c r="A2369">
        <v>5027909552</v>
      </c>
      <c r="B2369" t="s">
        <v>14027</v>
      </c>
      <c r="C2369" t="s">
        <v>11448</v>
      </c>
      <c r="D2369" t="s">
        <v>11492</v>
      </c>
      <c r="E2369" t="s">
        <v>12633</v>
      </c>
      <c r="F2369" t="s">
        <v>62</v>
      </c>
      <c r="G2369" t="s">
        <v>11451</v>
      </c>
    </row>
    <row r="2370" spans="1:7" x14ac:dyDescent="0.25">
      <c r="A2370">
        <v>5027909552</v>
      </c>
      <c r="B2370" t="s">
        <v>14028</v>
      </c>
      <c r="C2370" t="s">
        <v>11453</v>
      </c>
      <c r="D2370" t="s">
        <v>11461</v>
      </c>
      <c r="E2370" t="s">
        <v>11467</v>
      </c>
      <c r="F2370" t="s">
        <v>62</v>
      </c>
      <c r="G2370" t="s">
        <v>11456</v>
      </c>
    </row>
    <row r="2371" spans="1:7" x14ac:dyDescent="0.25">
      <c r="A2371">
        <v>5027909644</v>
      </c>
      <c r="B2371" t="s">
        <v>14029</v>
      </c>
      <c r="C2371" t="s">
        <v>11448</v>
      </c>
      <c r="D2371" t="s">
        <v>11469</v>
      </c>
      <c r="E2371" t="s">
        <v>11470</v>
      </c>
      <c r="F2371" t="s">
        <v>62</v>
      </c>
      <c r="G2371" t="s">
        <v>11451</v>
      </c>
    </row>
    <row r="2372" spans="1:7" x14ac:dyDescent="0.25">
      <c r="A2372">
        <v>5027909646</v>
      </c>
      <c r="B2372" t="s">
        <v>14030</v>
      </c>
      <c r="C2372" t="s">
        <v>11448</v>
      </c>
      <c r="D2372" t="s">
        <v>11469</v>
      </c>
      <c r="E2372" t="s">
        <v>11470</v>
      </c>
      <c r="F2372" t="s">
        <v>62</v>
      </c>
      <c r="G2372" t="s">
        <v>11451</v>
      </c>
    </row>
    <row r="2373" spans="1:7" x14ac:dyDescent="0.25">
      <c r="A2373">
        <v>5027909648</v>
      </c>
      <c r="B2373" t="s">
        <v>14031</v>
      </c>
      <c r="C2373" t="s">
        <v>11448</v>
      </c>
      <c r="D2373" t="s">
        <v>11458</v>
      </c>
      <c r="E2373" t="s">
        <v>11459</v>
      </c>
      <c r="F2373" t="s">
        <v>62</v>
      </c>
      <c r="G2373" t="s">
        <v>11451</v>
      </c>
    </row>
    <row r="2374" spans="1:7" x14ac:dyDescent="0.25">
      <c r="A2374">
        <v>5027909648</v>
      </c>
      <c r="B2374" t="s">
        <v>14032</v>
      </c>
      <c r="C2374" t="s">
        <v>11453</v>
      </c>
      <c r="D2374" t="s">
        <v>11454</v>
      </c>
      <c r="E2374" t="s">
        <v>11524</v>
      </c>
      <c r="F2374" t="s">
        <v>62</v>
      </c>
      <c r="G2374" t="s">
        <v>11456</v>
      </c>
    </row>
    <row r="2375" spans="1:7" x14ac:dyDescent="0.25">
      <c r="A2375">
        <v>5027909738</v>
      </c>
      <c r="B2375" t="s">
        <v>14033</v>
      </c>
      <c r="C2375" t="s">
        <v>11448</v>
      </c>
      <c r="D2375" t="s">
        <v>11449</v>
      </c>
      <c r="E2375" t="s">
        <v>11450</v>
      </c>
      <c r="F2375" t="s">
        <v>62</v>
      </c>
      <c r="G2375" t="s">
        <v>11451</v>
      </c>
    </row>
    <row r="2376" spans="1:7" x14ac:dyDescent="0.25">
      <c r="A2376">
        <v>5027909738</v>
      </c>
      <c r="B2376" t="s">
        <v>14034</v>
      </c>
      <c r="C2376" t="s">
        <v>11453</v>
      </c>
      <c r="D2376" t="s">
        <v>11454</v>
      </c>
      <c r="E2376" t="s">
        <v>11455</v>
      </c>
      <c r="F2376" t="s">
        <v>62</v>
      </c>
      <c r="G2376" t="s">
        <v>11456</v>
      </c>
    </row>
    <row r="2377" spans="1:7" x14ac:dyDescent="0.25">
      <c r="A2377">
        <v>5027909740</v>
      </c>
      <c r="B2377" t="s">
        <v>14035</v>
      </c>
      <c r="C2377" t="s">
        <v>11448</v>
      </c>
      <c r="D2377" t="s">
        <v>11458</v>
      </c>
      <c r="E2377" t="s">
        <v>11459</v>
      </c>
      <c r="F2377" t="s">
        <v>62</v>
      </c>
      <c r="G2377" t="s">
        <v>11451</v>
      </c>
    </row>
    <row r="2378" spans="1:7" x14ac:dyDescent="0.25">
      <c r="A2378">
        <v>5027909740</v>
      </c>
      <c r="B2378" t="s">
        <v>14036</v>
      </c>
      <c r="C2378" t="s">
        <v>11453</v>
      </c>
      <c r="D2378" t="s">
        <v>11461</v>
      </c>
      <c r="E2378" t="s">
        <v>11462</v>
      </c>
      <c r="F2378" t="s">
        <v>62</v>
      </c>
      <c r="G2378" t="s">
        <v>11456</v>
      </c>
    </row>
    <row r="2379" spans="1:7" x14ac:dyDescent="0.25">
      <c r="A2379">
        <v>5027909742</v>
      </c>
      <c r="B2379" t="s">
        <v>14037</v>
      </c>
      <c r="C2379" t="s">
        <v>11448</v>
      </c>
      <c r="D2379" t="s">
        <v>11464</v>
      </c>
      <c r="E2379" t="s">
        <v>11465</v>
      </c>
      <c r="F2379" t="s">
        <v>62</v>
      </c>
      <c r="G2379" t="s">
        <v>11451</v>
      </c>
    </row>
    <row r="2380" spans="1:7" x14ac:dyDescent="0.25">
      <c r="A2380">
        <v>5027909742</v>
      </c>
      <c r="B2380" t="s">
        <v>14038</v>
      </c>
      <c r="C2380" t="s">
        <v>11453</v>
      </c>
      <c r="D2380" t="s">
        <v>11461</v>
      </c>
      <c r="E2380" t="s">
        <v>11467</v>
      </c>
      <c r="F2380" t="s">
        <v>62</v>
      </c>
      <c r="G2380" t="s">
        <v>11456</v>
      </c>
    </row>
    <row r="2381" spans="1:7" x14ac:dyDescent="0.25">
      <c r="A2381">
        <v>5027909834</v>
      </c>
      <c r="B2381" t="s">
        <v>14039</v>
      </c>
      <c r="C2381" t="s">
        <v>11448</v>
      </c>
      <c r="D2381" t="s">
        <v>11711</v>
      </c>
      <c r="E2381" t="s">
        <v>11712</v>
      </c>
      <c r="F2381" t="s">
        <v>62</v>
      </c>
      <c r="G2381" t="s">
        <v>11451</v>
      </c>
    </row>
    <row r="2382" spans="1:7" x14ac:dyDescent="0.25">
      <c r="A2382">
        <v>5027909834</v>
      </c>
      <c r="B2382" t="s">
        <v>14040</v>
      </c>
      <c r="C2382" t="s">
        <v>11453</v>
      </c>
      <c r="D2382" t="s">
        <v>11454</v>
      </c>
      <c r="E2382" t="s">
        <v>14041</v>
      </c>
      <c r="F2382" t="s">
        <v>62</v>
      </c>
      <c r="G2382" t="s">
        <v>11456</v>
      </c>
    </row>
    <row r="2383" spans="1:7" x14ac:dyDescent="0.25">
      <c r="A2383">
        <v>5027909836</v>
      </c>
      <c r="B2383" t="s">
        <v>14042</v>
      </c>
      <c r="C2383" t="s">
        <v>11448</v>
      </c>
      <c r="D2383" t="s">
        <v>11612</v>
      </c>
      <c r="E2383" t="s">
        <v>11613</v>
      </c>
      <c r="F2383" t="s">
        <v>62</v>
      </c>
      <c r="G2383" t="s">
        <v>11451</v>
      </c>
    </row>
    <row r="2384" spans="1:7" x14ac:dyDescent="0.25">
      <c r="A2384">
        <v>5027909836</v>
      </c>
      <c r="B2384" t="s">
        <v>14043</v>
      </c>
      <c r="C2384" t="s">
        <v>11453</v>
      </c>
      <c r="D2384" t="s">
        <v>11461</v>
      </c>
      <c r="E2384" t="s">
        <v>11615</v>
      </c>
      <c r="F2384" t="s">
        <v>62</v>
      </c>
      <c r="G2384" t="s">
        <v>11456</v>
      </c>
    </row>
    <row r="2385" spans="1:7" x14ac:dyDescent="0.25">
      <c r="A2385">
        <v>5027909838</v>
      </c>
      <c r="B2385" t="s">
        <v>14044</v>
      </c>
      <c r="C2385" t="s">
        <v>11448</v>
      </c>
      <c r="D2385" t="s">
        <v>11612</v>
      </c>
      <c r="E2385" t="s">
        <v>11613</v>
      </c>
      <c r="F2385" t="s">
        <v>62</v>
      </c>
      <c r="G2385" t="s">
        <v>11451</v>
      </c>
    </row>
    <row r="2386" spans="1:7" x14ac:dyDescent="0.25">
      <c r="A2386">
        <v>5027909920</v>
      </c>
      <c r="B2386" t="s">
        <v>14045</v>
      </c>
      <c r="C2386" t="s">
        <v>11448</v>
      </c>
      <c r="D2386" t="s">
        <v>11458</v>
      </c>
      <c r="E2386" t="s">
        <v>11459</v>
      </c>
      <c r="F2386" t="s">
        <v>62</v>
      </c>
      <c r="G2386" t="s">
        <v>11451</v>
      </c>
    </row>
    <row r="2387" spans="1:7" x14ac:dyDescent="0.25">
      <c r="A2387">
        <v>5027909920</v>
      </c>
      <c r="B2387" t="s">
        <v>14046</v>
      </c>
      <c r="C2387" t="s">
        <v>11453</v>
      </c>
      <c r="D2387" t="s">
        <v>11515</v>
      </c>
      <c r="E2387" t="s">
        <v>11621</v>
      </c>
      <c r="F2387" t="s">
        <v>62</v>
      </c>
      <c r="G2387" t="s">
        <v>11456</v>
      </c>
    </row>
    <row r="2388" spans="1:7" x14ac:dyDescent="0.25">
      <c r="A2388">
        <v>5027909922</v>
      </c>
      <c r="B2388" t="s">
        <v>14047</v>
      </c>
      <c r="C2388" t="s">
        <v>11448</v>
      </c>
      <c r="D2388" t="s">
        <v>11464</v>
      </c>
      <c r="E2388" t="s">
        <v>11465</v>
      </c>
      <c r="F2388" t="s">
        <v>62</v>
      </c>
      <c r="G2388" t="s">
        <v>11451</v>
      </c>
    </row>
    <row r="2389" spans="1:7" x14ac:dyDescent="0.25">
      <c r="A2389">
        <v>5027909922</v>
      </c>
      <c r="B2389" t="s">
        <v>14048</v>
      </c>
      <c r="C2389" t="s">
        <v>11453</v>
      </c>
      <c r="D2389" t="s">
        <v>11461</v>
      </c>
      <c r="E2389" t="s">
        <v>11467</v>
      </c>
      <c r="F2389" t="s">
        <v>62</v>
      </c>
      <c r="G2389" t="s">
        <v>11456</v>
      </c>
    </row>
    <row r="2390" spans="1:7" x14ac:dyDescent="0.25">
      <c r="A2390">
        <v>5027910014</v>
      </c>
      <c r="B2390" t="s">
        <v>14049</v>
      </c>
      <c r="C2390" t="s">
        <v>11448</v>
      </c>
      <c r="D2390" t="s">
        <v>11492</v>
      </c>
      <c r="E2390" t="s">
        <v>11493</v>
      </c>
      <c r="F2390" t="s">
        <v>62</v>
      </c>
      <c r="G2390" t="s">
        <v>11451</v>
      </c>
    </row>
    <row r="2391" spans="1:7" x14ac:dyDescent="0.25">
      <c r="A2391">
        <v>5027910014</v>
      </c>
      <c r="B2391" t="s">
        <v>14050</v>
      </c>
      <c r="C2391" t="s">
        <v>11453</v>
      </c>
      <c r="D2391" t="s">
        <v>11461</v>
      </c>
      <c r="E2391" t="s">
        <v>11495</v>
      </c>
      <c r="F2391" t="s">
        <v>62</v>
      </c>
      <c r="G2391" t="s">
        <v>11456</v>
      </c>
    </row>
    <row r="2392" spans="1:7" x14ac:dyDescent="0.25">
      <c r="A2392">
        <v>5027910018</v>
      </c>
      <c r="B2392" t="s">
        <v>14051</v>
      </c>
      <c r="C2392" t="s">
        <v>11448</v>
      </c>
      <c r="D2392" t="s">
        <v>11458</v>
      </c>
      <c r="E2392" t="s">
        <v>11459</v>
      </c>
      <c r="F2392" t="s">
        <v>62</v>
      </c>
      <c r="G2392" t="s">
        <v>11451</v>
      </c>
    </row>
    <row r="2393" spans="1:7" x14ac:dyDescent="0.25">
      <c r="A2393">
        <v>5027910018</v>
      </c>
      <c r="B2393" t="s">
        <v>14052</v>
      </c>
      <c r="C2393" t="s">
        <v>11453</v>
      </c>
      <c r="D2393" t="s">
        <v>11454</v>
      </c>
      <c r="E2393" t="s">
        <v>11524</v>
      </c>
      <c r="F2393" t="s">
        <v>62</v>
      </c>
      <c r="G2393" t="s">
        <v>11456</v>
      </c>
    </row>
    <row r="2394" spans="1:7" x14ac:dyDescent="0.25">
      <c r="A2394">
        <v>5027910108</v>
      </c>
      <c r="B2394" t="s">
        <v>14053</v>
      </c>
      <c r="C2394" t="s">
        <v>11448</v>
      </c>
      <c r="D2394" t="s">
        <v>12105</v>
      </c>
      <c r="E2394" t="s">
        <v>12106</v>
      </c>
      <c r="F2394" t="s">
        <v>62</v>
      </c>
      <c r="G2394" t="s">
        <v>11451</v>
      </c>
    </row>
    <row r="2395" spans="1:7" x14ac:dyDescent="0.25">
      <c r="A2395">
        <v>5027910110</v>
      </c>
      <c r="B2395" t="s">
        <v>14054</v>
      </c>
      <c r="C2395" t="s">
        <v>11453</v>
      </c>
      <c r="D2395" t="s">
        <v>11461</v>
      </c>
      <c r="E2395" t="s">
        <v>11467</v>
      </c>
      <c r="F2395" t="s">
        <v>62</v>
      </c>
      <c r="G2395" t="s">
        <v>11456</v>
      </c>
    </row>
    <row r="2396" spans="1:7" x14ac:dyDescent="0.25">
      <c r="A2396">
        <v>5027910112</v>
      </c>
      <c r="B2396" t="s">
        <v>14055</v>
      </c>
      <c r="C2396" t="s">
        <v>11448</v>
      </c>
      <c r="D2396" t="s">
        <v>11449</v>
      </c>
      <c r="E2396" t="s">
        <v>11450</v>
      </c>
      <c r="F2396" t="s">
        <v>62</v>
      </c>
      <c r="G2396" t="s">
        <v>11451</v>
      </c>
    </row>
    <row r="2397" spans="1:7" x14ac:dyDescent="0.25">
      <c r="A2397">
        <v>5027910112</v>
      </c>
      <c r="B2397" t="s">
        <v>14056</v>
      </c>
      <c r="C2397" t="s">
        <v>11453</v>
      </c>
      <c r="D2397" t="s">
        <v>11515</v>
      </c>
      <c r="E2397" t="s">
        <v>11618</v>
      </c>
      <c r="F2397" t="s">
        <v>62</v>
      </c>
      <c r="G2397" t="s">
        <v>11456</v>
      </c>
    </row>
    <row r="2398" spans="1:7" x14ac:dyDescent="0.25">
      <c r="A2398">
        <v>5027910228</v>
      </c>
      <c r="B2398" t="s">
        <v>14057</v>
      </c>
      <c r="C2398" t="s">
        <v>11448</v>
      </c>
      <c r="D2398" t="s">
        <v>11542</v>
      </c>
      <c r="E2398" t="s">
        <v>11543</v>
      </c>
      <c r="F2398" t="s">
        <v>62</v>
      </c>
      <c r="G2398" t="s">
        <v>11451</v>
      </c>
    </row>
    <row r="2399" spans="1:7" x14ac:dyDescent="0.25">
      <c r="A2399">
        <v>5027910230</v>
      </c>
      <c r="B2399" t="s">
        <v>14058</v>
      </c>
      <c r="C2399" t="s">
        <v>11448</v>
      </c>
      <c r="D2399" t="s">
        <v>11492</v>
      </c>
      <c r="E2399" t="s">
        <v>11493</v>
      </c>
      <c r="F2399" t="s">
        <v>62</v>
      </c>
      <c r="G2399" t="s">
        <v>11451</v>
      </c>
    </row>
    <row r="2400" spans="1:7" x14ac:dyDescent="0.25">
      <c r="A2400">
        <v>5027910232</v>
      </c>
      <c r="B2400" t="s">
        <v>14059</v>
      </c>
      <c r="C2400" t="s">
        <v>11448</v>
      </c>
      <c r="D2400" t="s">
        <v>11716</v>
      </c>
      <c r="E2400" t="s">
        <v>11717</v>
      </c>
      <c r="F2400" t="s">
        <v>62</v>
      </c>
      <c r="G2400" t="s">
        <v>11451</v>
      </c>
    </row>
    <row r="2401" spans="1:7" x14ac:dyDescent="0.25">
      <c r="A2401">
        <v>5027910324</v>
      </c>
      <c r="B2401" t="s">
        <v>14060</v>
      </c>
      <c r="C2401" t="s">
        <v>11448</v>
      </c>
      <c r="D2401" t="s">
        <v>12294</v>
      </c>
      <c r="E2401" t="s">
        <v>12295</v>
      </c>
      <c r="F2401" t="s">
        <v>62</v>
      </c>
      <c r="G2401" t="s">
        <v>11451</v>
      </c>
    </row>
    <row r="2402" spans="1:7" x14ac:dyDescent="0.25">
      <c r="A2402">
        <v>5027910324</v>
      </c>
      <c r="B2402" t="s">
        <v>14061</v>
      </c>
      <c r="C2402" t="s">
        <v>11453</v>
      </c>
      <c r="D2402" t="s">
        <v>11484</v>
      </c>
      <c r="E2402" t="s">
        <v>12297</v>
      </c>
      <c r="F2402" t="s">
        <v>62</v>
      </c>
      <c r="G2402" t="s">
        <v>11456</v>
      </c>
    </row>
    <row r="2403" spans="1:7" x14ac:dyDescent="0.25">
      <c r="A2403">
        <v>5027910326</v>
      </c>
      <c r="B2403" t="s">
        <v>14062</v>
      </c>
      <c r="C2403" t="s">
        <v>11448</v>
      </c>
      <c r="D2403" t="s">
        <v>11518</v>
      </c>
      <c r="E2403" t="s">
        <v>11519</v>
      </c>
      <c r="F2403" t="s">
        <v>62</v>
      </c>
      <c r="G2403" t="s">
        <v>11451</v>
      </c>
    </row>
    <row r="2404" spans="1:7" x14ac:dyDescent="0.25">
      <c r="A2404">
        <v>5027910326</v>
      </c>
      <c r="B2404" t="s">
        <v>14063</v>
      </c>
      <c r="C2404" t="s">
        <v>11453</v>
      </c>
      <c r="D2404" t="s">
        <v>11484</v>
      </c>
      <c r="E2404" t="s">
        <v>11521</v>
      </c>
      <c r="F2404" t="s">
        <v>62</v>
      </c>
      <c r="G2404" t="s">
        <v>11456</v>
      </c>
    </row>
    <row r="2405" spans="1:7" x14ac:dyDescent="0.25">
      <c r="A2405">
        <v>5027910328</v>
      </c>
      <c r="B2405" t="s">
        <v>14064</v>
      </c>
      <c r="C2405" t="s">
        <v>11448</v>
      </c>
      <c r="D2405" t="s">
        <v>11449</v>
      </c>
      <c r="E2405" t="s">
        <v>11450</v>
      </c>
      <c r="F2405" t="s">
        <v>62</v>
      </c>
      <c r="G2405" t="s">
        <v>11451</v>
      </c>
    </row>
    <row r="2406" spans="1:7" x14ac:dyDescent="0.25">
      <c r="A2406">
        <v>5027910328</v>
      </c>
      <c r="B2406" t="s">
        <v>14065</v>
      </c>
      <c r="C2406" t="s">
        <v>11453</v>
      </c>
      <c r="D2406" t="s">
        <v>11515</v>
      </c>
      <c r="E2406" t="s">
        <v>11618</v>
      </c>
      <c r="F2406" t="s">
        <v>62</v>
      </c>
      <c r="G2406" t="s">
        <v>11456</v>
      </c>
    </row>
    <row r="2407" spans="1:7" x14ac:dyDescent="0.25">
      <c r="A2407">
        <v>5027910416</v>
      </c>
      <c r="B2407" t="s">
        <v>14066</v>
      </c>
      <c r="C2407" t="s">
        <v>11448</v>
      </c>
      <c r="D2407" t="s">
        <v>11464</v>
      </c>
      <c r="E2407" t="s">
        <v>11465</v>
      </c>
      <c r="F2407" t="s">
        <v>62</v>
      </c>
      <c r="G2407" t="s">
        <v>11451</v>
      </c>
    </row>
    <row r="2408" spans="1:7" x14ac:dyDescent="0.25">
      <c r="A2408">
        <v>5027910418</v>
      </c>
      <c r="B2408" t="s">
        <v>14067</v>
      </c>
      <c r="C2408" t="s">
        <v>11448</v>
      </c>
      <c r="D2408" t="s">
        <v>11492</v>
      </c>
      <c r="E2408" t="s">
        <v>11493</v>
      </c>
      <c r="F2408" t="s">
        <v>62</v>
      </c>
      <c r="G2408" t="s">
        <v>11451</v>
      </c>
    </row>
    <row r="2409" spans="1:7" x14ac:dyDescent="0.25">
      <c r="A2409">
        <v>5027910420</v>
      </c>
      <c r="B2409" t="s">
        <v>14068</v>
      </c>
      <c r="C2409" t="s">
        <v>11448</v>
      </c>
      <c r="D2409" t="s">
        <v>11492</v>
      </c>
      <c r="E2409" t="s">
        <v>11493</v>
      </c>
      <c r="F2409" t="s">
        <v>62</v>
      </c>
      <c r="G2409" t="s">
        <v>11451</v>
      </c>
    </row>
    <row r="2410" spans="1:7" x14ac:dyDescent="0.25">
      <c r="A2410">
        <v>5027910512</v>
      </c>
      <c r="B2410" t="s">
        <v>14069</v>
      </c>
      <c r="C2410" t="s">
        <v>11448</v>
      </c>
      <c r="D2410" t="s">
        <v>11612</v>
      </c>
      <c r="E2410" t="s">
        <v>11613</v>
      </c>
      <c r="F2410" t="s">
        <v>62</v>
      </c>
      <c r="G2410" t="s">
        <v>11451</v>
      </c>
    </row>
    <row r="2411" spans="1:7" x14ac:dyDescent="0.25">
      <c r="A2411">
        <v>5027910514</v>
      </c>
      <c r="B2411" t="s">
        <v>14070</v>
      </c>
      <c r="C2411" t="s">
        <v>11448</v>
      </c>
      <c r="D2411" t="s">
        <v>11474</v>
      </c>
      <c r="E2411" t="s">
        <v>11475</v>
      </c>
      <c r="F2411" t="s">
        <v>62</v>
      </c>
      <c r="G2411" t="s">
        <v>11451</v>
      </c>
    </row>
    <row r="2412" spans="1:7" x14ac:dyDescent="0.25">
      <c r="A2412">
        <v>5027910514</v>
      </c>
      <c r="B2412" t="s">
        <v>14071</v>
      </c>
      <c r="C2412" t="s">
        <v>11453</v>
      </c>
      <c r="D2412" t="s">
        <v>11461</v>
      </c>
      <c r="E2412" t="s">
        <v>11582</v>
      </c>
      <c r="F2412" t="s">
        <v>62</v>
      </c>
      <c r="G2412" t="s">
        <v>11456</v>
      </c>
    </row>
    <row r="2413" spans="1:7" x14ac:dyDescent="0.25">
      <c r="A2413">
        <v>5027910516</v>
      </c>
      <c r="B2413" t="s">
        <v>14072</v>
      </c>
      <c r="C2413" t="s">
        <v>11448</v>
      </c>
      <c r="D2413" t="s">
        <v>11716</v>
      </c>
      <c r="E2413" t="s">
        <v>11717</v>
      </c>
      <c r="F2413" t="s">
        <v>62</v>
      </c>
      <c r="G2413" t="s">
        <v>11451</v>
      </c>
    </row>
    <row r="2414" spans="1:7" x14ac:dyDescent="0.25">
      <c r="A2414">
        <v>5027910516</v>
      </c>
      <c r="B2414" t="s">
        <v>14073</v>
      </c>
      <c r="C2414" t="s">
        <v>11453</v>
      </c>
      <c r="D2414" t="s">
        <v>11454</v>
      </c>
      <c r="E2414" t="s">
        <v>11848</v>
      </c>
      <c r="F2414" t="s">
        <v>62</v>
      </c>
      <c r="G2414" t="s">
        <v>11456</v>
      </c>
    </row>
    <row r="2415" spans="1:7" x14ac:dyDescent="0.25">
      <c r="A2415">
        <v>5027910606</v>
      </c>
      <c r="B2415" t="s">
        <v>14074</v>
      </c>
      <c r="C2415" t="s">
        <v>11453</v>
      </c>
      <c r="D2415" t="s">
        <v>11461</v>
      </c>
      <c r="E2415" t="s">
        <v>11462</v>
      </c>
      <c r="F2415" t="s">
        <v>62</v>
      </c>
      <c r="G2415" t="s">
        <v>11456</v>
      </c>
    </row>
    <row r="2416" spans="1:7" x14ac:dyDescent="0.25">
      <c r="A2416">
        <v>5027910608</v>
      </c>
      <c r="B2416" t="s">
        <v>14075</v>
      </c>
      <c r="C2416" t="s">
        <v>11448</v>
      </c>
      <c r="D2416" t="s">
        <v>11492</v>
      </c>
      <c r="E2416" t="s">
        <v>11493</v>
      </c>
      <c r="F2416" t="s">
        <v>62</v>
      </c>
      <c r="G2416" t="s">
        <v>11451</v>
      </c>
    </row>
    <row r="2417" spans="1:7" x14ac:dyDescent="0.25">
      <c r="A2417">
        <v>5027910610</v>
      </c>
      <c r="B2417" t="s">
        <v>14076</v>
      </c>
      <c r="C2417" t="s">
        <v>11448</v>
      </c>
      <c r="D2417" t="s">
        <v>11529</v>
      </c>
      <c r="E2417" t="s">
        <v>11530</v>
      </c>
      <c r="F2417" t="s">
        <v>62</v>
      </c>
      <c r="G2417" t="s">
        <v>11451</v>
      </c>
    </row>
    <row r="2418" spans="1:7" x14ac:dyDescent="0.25">
      <c r="A2418">
        <v>5027910610</v>
      </c>
      <c r="B2418" t="s">
        <v>14077</v>
      </c>
      <c r="C2418" t="s">
        <v>11453</v>
      </c>
      <c r="D2418" t="s">
        <v>11461</v>
      </c>
      <c r="E2418" t="s">
        <v>11532</v>
      </c>
      <c r="F2418" t="s">
        <v>62</v>
      </c>
      <c r="G2418" t="s">
        <v>11456</v>
      </c>
    </row>
    <row r="2419" spans="1:7" x14ac:dyDescent="0.25">
      <c r="A2419">
        <v>5027910702</v>
      </c>
      <c r="B2419" t="s">
        <v>14078</v>
      </c>
      <c r="C2419" t="s">
        <v>11448</v>
      </c>
      <c r="D2419" t="s">
        <v>11474</v>
      </c>
      <c r="E2419" t="s">
        <v>11475</v>
      </c>
      <c r="F2419" t="s">
        <v>62</v>
      </c>
      <c r="G2419" t="s">
        <v>11451</v>
      </c>
    </row>
    <row r="2420" spans="1:7" x14ac:dyDescent="0.25">
      <c r="A2420">
        <v>5027910702</v>
      </c>
      <c r="B2420" t="s">
        <v>14079</v>
      </c>
      <c r="C2420" t="s">
        <v>11453</v>
      </c>
      <c r="D2420" t="s">
        <v>11461</v>
      </c>
      <c r="E2420" t="s">
        <v>11582</v>
      </c>
      <c r="F2420" t="s">
        <v>62</v>
      </c>
      <c r="G2420" t="s">
        <v>11456</v>
      </c>
    </row>
    <row r="2421" spans="1:7" x14ac:dyDescent="0.25">
      <c r="A2421">
        <v>5027910704</v>
      </c>
      <c r="B2421" t="s">
        <v>14080</v>
      </c>
      <c r="C2421" t="s">
        <v>11448</v>
      </c>
      <c r="D2421" t="s">
        <v>11492</v>
      </c>
      <c r="E2421" t="s">
        <v>11493</v>
      </c>
      <c r="F2421" t="s">
        <v>62</v>
      </c>
      <c r="G2421" t="s">
        <v>11451</v>
      </c>
    </row>
    <row r="2422" spans="1:7" x14ac:dyDescent="0.25">
      <c r="A2422">
        <v>5027910704</v>
      </c>
      <c r="B2422" t="s">
        <v>14081</v>
      </c>
      <c r="C2422" t="s">
        <v>11453</v>
      </c>
      <c r="D2422" t="s">
        <v>11461</v>
      </c>
      <c r="E2422" t="s">
        <v>11495</v>
      </c>
      <c r="F2422" t="s">
        <v>62</v>
      </c>
      <c r="G2422" t="s">
        <v>11456</v>
      </c>
    </row>
    <row r="2423" spans="1:7" x14ac:dyDescent="0.25">
      <c r="A2423">
        <v>5027910706</v>
      </c>
      <c r="B2423" t="s">
        <v>14082</v>
      </c>
      <c r="C2423" t="s">
        <v>11448</v>
      </c>
      <c r="D2423" t="s">
        <v>11449</v>
      </c>
      <c r="E2423" t="s">
        <v>11450</v>
      </c>
      <c r="F2423" t="s">
        <v>62</v>
      </c>
      <c r="G2423" t="s">
        <v>11451</v>
      </c>
    </row>
    <row r="2424" spans="1:7" x14ac:dyDescent="0.25">
      <c r="A2424">
        <v>5027910706</v>
      </c>
      <c r="B2424" t="s">
        <v>14083</v>
      </c>
      <c r="C2424" t="s">
        <v>11453</v>
      </c>
      <c r="D2424" t="s">
        <v>11461</v>
      </c>
      <c r="E2424" t="s">
        <v>11658</v>
      </c>
      <c r="F2424" t="s">
        <v>62</v>
      </c>
      <c r="G2424" t="s">
        <v>11456</v>
      </c>
    </row>
    <row r="2425" spans="1:7" x14ac:dyDescent="0.25">
      <c r="A2425">
        <v>5027910800</v>
      </c>
      <c r="B2425" t="s">
        <v>14084</v>
      </c>
      <c r="C2425" t="s">
        <v>11448</v>
      </c>
      <c r="D2425" t="s">
        <v>11449</v>
      </c>
      <c r="E2425" t="s">
        <v>11450</v>
      </c>
      <c r="F2425" t="s">
        <v>62</v>
      </c>
      <c r="G2425" t="s">
        <v>11451</v>
      </c>
    </row>
    <row r="2426" spans="1:7" x14ac:dyDescent="0.25">
      <c r="A2426">
        <v>5027910800</v>
      </c>
      <c r="B2426" t="s">
        <v>14085</v>
      </c>
      <c r="C2426" t="s">
        <v>11453</v>
      </c>
      <c r="D2426" t="s">
        <v>11454</v>
      </c>
      <c r="E2426" t="s">
        <v>11455</v>
      </c>
      <c r="F2426" t="s">
        <v>62</v>
      </c>
      <c r="G2426" t="s">
        <v>11456</v>
      </c>
    </row>
    <row r="2427" spans="1:7" x14ac:dyDescent="0.25">
      <c r="A2427">
        <v>5027910802</v>
      </c>
      <c r="B2427" t="s">
        <v>14086</v>
      </c>
      <c r="C2427" t="s">
        <v>11448</v>
      </c>
      <c r="D2427" t="s">
        <v>11612</v>
      </c>
      <c r="E2427" t="s">
        <v>11613</v>
      </c>
      <c r="F2427" t="s">
        <v>62</v>
      </c>
      <c r="G2427" t="s">
        <v>11451</v>
      </c>
    </row>
    <row r="2428" spans="1:7" x14ac:dyDescent="0.25">
      <c r="A2428">
        <v>5027910802</v>
      </c>
      <c r="B2428" t="s">
        <v>14087</v>
      </c>
      <c r="C2428" t="s">
        <v>11453</v>
      </c>
      <c r="D2428" t="s">
        <v>11500</v>
      </c>
      <c r="E2428" t="s">
        <v>11934</v>
      </c>
      <c r="F2428" t="s">
        <v>62</v>
      </c>
      <c r="G2428" t="s">
        <v>11456</v>
      </c>
    </row>
    <row r="2429" spans="1:7" x14ac:dyDescent="0.25">
      <c r="A2429">
        <v>5027910894</v>
      </c>
      <c r="B2429" t="s">
        <v>14088</v>
      </c>
      <c r="C2429" t="s">
        <v>11448</v>
      </c>
      <c r="D2429" t="s">
        <v>11492</v>
      </c>
      <c r="E2429" t="s">
        <v>11493</v>
      </c>
      <c r="F2429" t="s">
        <v>62</v>
      </c>
      <c r="G2429" t="s">
        <v>11451</v>
      </c>
    </row>
    <row r="2430" spans="1:7" x14ac:dyDescent="0.25">
      <c r="A2430">
        <v>5027910894</v>
      </c>
      <c r="B2430" t="s">
        <v>14089</v>
      </c>
      <c r="C2430" t="s">
        <v>11453</v>
      </c>
      <c r="D2430" t="s">
        <v>11461</v>
      </c>
      <c r="E2430" t="s">
        <v>11495</v>
      </c>
      <c r="F2430" t="s">
        <v>62</v>
      </c>
      <c r="G2430" t="s">
        <v>11456</v>
      </c>
    </row>
    <row r="2431" spans="1:7" x14ac:dyDescent="0.25">
      <c r="A2431">
        <v>5027910896</v>
      </c>
      <c r="B2431" t="s">
        <v>14090</v>
      </c>
      <c r="C2431" t="s">
        <v>11448</v>
      </c>
      <c r="D2431" t="s">
        <v>11458</v>
      </c>
      <c r="E2431" t="s">
        <v>11459</v>
      </c>
      <c r="F2431" t="s">
        <v>62</v>
      </c>
      <c r="G2431" t="s">
        <v>11451</v>
      </c>
    </row>
    <row r="2432" spans="1:7" x14ac:dyDescent="0.25">
      <c r="A2432">
        <v>5027910898</v>
      </c>
      <c r="B2432" t="s">
        <v>14091</v>
      </c>
      <c r="C2432" t="s">
        <v>11448</v>
      </c>
      <c r="D2432" t="s">
        <v>11449</v>
      </c>
      <c r="E2432" t="s">
        <v>11450</v>
      </c>
      <c r="F2432" t="s">
        <v>62</v>
      </c>
      <c r="G2432" t="s">
        <v>11451</v>
      </c>
    </row>
    <row r="2433" spans="1:7" x14ac:dyDescent="0.25">
      <c r="A2433">
        <v>5027910898</v>
      </c>
      <c r="B2433" t="s">
        <v>14092</v>
      </c>
      <c r="C2433" t="s">
        <v>11453</v>
      </c>
      <c r="D2433" t="s">
        <v>11515</v>
      </c>
      <c r="E2433" t="s">
        <v>11618</v>
      </c>
      <c r="F2433" t="s">
        <v>62</v>
      </c>
      <c r="G2433" t="s">
        <v>11456</v>
      </c>
    </row>
    <row r="2434" spans="1:7" x14ac:dyDescent="0.25">
      <c r="A2434">
        <v>5027910996</v>
      </c>
      <c r="B2434" t="s">
        <v>14093</v>
      </c>
      <c r="C2434" t="s">
        <v>11448</v>
      </c>
      <c r="D2434" t="s">
        <v>11542</v>
      </c>
      <c r="E2434" t="s">
        <v>11543</v>
      </c>
      <c r="F2434" t="s">
        <v>62</v>
      </c>
      <c r="G2434" t="s">
        <v>11451</v>
      </c>
    </row>
    <row r="2435" spans="1:7" x14ac:dyDescent="0.25">
      <c r="A2435">
        <v>5027910996</v>
      </c>
      <c r="B2435" t="s">
        <v>14094</v>
      </c>
      <c r="C2435" t="s">
        <v>11453</v>
      </c>
      <c r="D2435" t="s">
        <v>11454</v>
      </c>
      <c r="E2435" t="s">
        <v>12029</v>
      </c>
      <c r="F2435" t="s">
        <v>62</v>
      </c>
      <c r="G2435" t="s">
        <v>11456</v>
      </c>
    </row>
    <row r="2436" spans="1:7" x14ac:dyDescent="0.25">
      <c r="A2436">
        <v>5027911000</v>
      </c>
      <c r="B2436" t="s">
        <v>14095</v>
      </c>
      <c r="C2436" t="s">
        <v>11448</v>
      </c>
      <c r="D2436" t="s">
        <v>11492</v>
      </c>
      <c r="E2436" t="s">
        <v>11493</v>
      </c>
      <c r="F2436" t="s">
        <v>62</v>
      </c>
      <c r="G2436" t="s">
        <v>11451</v>
      </c>
    </row>
    <row r="2437" spans="1:7" x14ac:dyDescent="0.25">
      <c r="A2437">
        <v>5027911000</v>
      </c>
      <c r="B2437" t="s">
        <v>14096</v>
      </c>
      <c r="C2437" t="s">
        <v>11453</v>
      </c>
      <c r="D2437" t="s">
        <v>11461</v>
      </c>
      <c r="E2437" t="s">
        <v>11495</v>
      </c>
      <c r="F2437" t="s">
        <v>62</v>
      </c>
      <c r="G2437" t="s">
        <v>11456</v>
      </c>
    </row>
    <row r="2438" spans="1:7" x14ac:dyDescent="0.25">
      <c r="A2438">
        <v>5027908010</v>
      </c>
      <c r="B2438" t="s">
        <v>14097</v>
      </c>
      <c r="C2438" t="s">
        <v>11448</v>
      </c>
      <c r="D2438" t="s">
        <v>14098</v>
      </c>
      <c r="E2438" t="s">
        <v>14099</v>
      </c>
      <c r="F2438" t="s">
        <v>62</v>
      </c>
      <c r="G2438" t="s">
        <v>11451</v>
      </c>
    </row>
    <row r="2439" spans="1:7" x14ac:dyDescent="0.25">
      <c r="A2439">
        <v>5027908010</v>
      </c>
      <c r="B2439" t="s">
        <v>14100</v>
      </c>
      <c r="C2439" t="s">
        <v>11453</v>
      </c>
      <c r="D2439" t="s">
        <v>11461</v>
      </c>
      <c r="E2439" t="s">
        <v>14101</v>
      </c>
      <c r="F2439" t="s">
        <v>62</v>
      </c>
      <c r="G2439" t="s">
        <v>11456</v>
      </c>
    </row>
    <row r="2440" spans="1:7" x14ac:dyDescent="0.25">
      <c r="A2440">
        <v>5027908012</v>
      </c>
      <c r="B2440" t="s">
        <v>14102</v>
      </c>
      <c r="C2440" t="s">
        <v>11448</v>
      </c>
      <c r="D2440" t="s">
        <v>14103</v>
      </c>
      <c r="E2440" t="s">
        <v>14104</v>
      </c>
      <c r="F2440" t="s">
        <v>62</v>
      </c>
      <c r="G2440" t="s">
        <v>11451</v>
      </c>
    </row>
    <row r="2441" spans="1:7" x14ac:dyDescent="0.25">
      <c r="A2441">
        <v>5027908012</v>
      </c>
      <c r="B2441" t="s">
        <v>14105</v>
      </c>
      <c r="C2441" t="s">
        <v>11453</v>
      </c>
      <c r="D2441" t="s">
        <v>11454</v>
      </c>
      <c r="E2441" t="s">
        <v>14106</v>
      </c>
      <c r="F2441" t="s">
        <v>62</v>
      </c>
      <c r="G2441" t="s">
        <v>11456</v>
      </c>
    </row>
    <row r="2442" spans="1:7" x14ac:dyDescent="0.25">
      <c r="A2442">
        <v>5027908014</v>
      </c>
      <c r="B2442" t="s">
        <v>14107</v>
      </c>
      <c r="C2442" t="s">
        <v>11448</v>
      </c>
      <c r="D2442" t="s">
        <v>14108</v>
      </c>
      <c r="E2442" t="s">
        <v>14109</v>
      </c>
      <c r="F2442" t="s">
        <v>62</v>
      </c>
      <c r="G2442" t="s">
        <v>11451</v>
      </c>
    </row>
    <row r="2443" spans="1:7" x14ac:dyDescent="0.25">
      <c r="A2443">
        <v>5027908014</v>
      </c>
      <c r="B2443" t="s">
        <v>14110</v>
      </c>
      <c r="C2443" t="s">
        <v>11453</v>
      </c>
      <c r="D2443" t="s">
        <v>11500</v>
      </c>
      <c r="E2443" t="s">
        <v>14111</v>
      </c>
      <c r="F2443" t="s">
        <v>62</v>
      </c>
      <c r="G2443" t="s">
        <v>11456</v>
      </c>
    </row>
    <row r="2444" spans="1:7" x14ac:dyDescent="0.25">
      <c r="A2444">
        <v>5027908106</v>
      </c>
      <c r="B2444" t="s">
        <v>14112</v>
      </c>
      <c r="C2444" t="s">
        <v>11448</v>
      </c>
      <c r="D2444" t="s">
        <v>11492</v>
      </c>
      <c r="E2444" t="s">
        <v>11493</v>
      </c>
      <c r="F2444" t="s">
        <v>62</v>
      </c>
      <c r="G2444" t="s">
        <v>11451</v>
      </c>
    </row>
    <row r="2445" spans="1:7" x14ac:dyDescent="0.25">
      <c r="A2445">
        <v>5027908106</v>
      </c>
      <c r="B2445" t="s">
        <v>14113</v>
      </c>
      <c r="C2445" t="s">
        <v>11453</v>
      </c>
      <c r="D2445" t="s">
        <v>11461</v>
      </c>
      <c r="E2445" t="s">
        <v>11495</v>
      </c>
      <c r="F2445" t="s">
        <v>62</v>
      </c>
      <c r="G2445" t="s">
        <v>11456</v>
      </c>
    </row>
    <row r="2446" spans="1:7" x14ac:dyDescent="0.25">
      <c r="A2446">
        <v>5027908108</v>
      </c>
      <c r="B2446" t="s">
        <v>14114</v>
      </c>
      <c r="C2446" t="s">
        <v>11448</v>
      </c>
      <c r="D2446" t="s">
        <v>11492</v>
      </c>
      <c r="E2446" t="s">
        <v>11493</v>
      </c>
      <c r="F2446" t="s">
        <v>62</v>
      </c>
      <c r="G2446" t="s">
        <v>11451</v>
      </c>
    </row>
    <row r="2447" spans="1:7" x14ac:dyDescent="0.25">
      <c r="A2447">
        <v>5027908108</v>
      </c>
      <c r="B2447" t="s">
        <v>14115</v>
      </c>
      <c r="C2447" t="s">
        <v>11453</v>
      </c>
      <c r="D2447" t="s">
        <v>11461</v>
      </c>
      <c r="E2447" t="s">
        <v>11495</v>
      </c>
      <c r="F2447" t="s">
        <v>62</v>
      </c>
      <c r="G2447" t="s">
        <v>11456</v>
      </c>
    </row>
    <row r="2448" spans="1:7" x14ac:dyDescent="0.25">
      <c r="A2448">
        <v>5027908110</v>
      </c>
      <c r="B2448" t="s">
        <v>14116</v>
      </c>
      <c r="C2448" t="s">
        <v>11448</v>
      </c>
      <c r="D2448" t="s">
        <v>11492</v>
      </c>
      <c r="E2448" t="s">
        <v>11493</v>
      </c>
      <c r="F2448" t="s">
        <v>62</v>
      </c>
      <c r="G2448" t="s">
        <v>11451</v>
      </c>
    </row>
    <row r="2449" spans="1:7" x14ac:dyDescent="0.25">
      <c r="A2449">
        <v>5027908110</v>
      </c>
      <c r="B2449" t="s">
        <v>14117</v>
      </c>
      <c r="C2449" t="s">
        <v>11453</v>
      </c>
      <c r="D2449" t="s">
        <v>11461</v>
      </c>
      <c r="E2449" t="s">
        <v>11495</v>
      </c>
      <c r="F2449" t="s">
        <v>62</v>
      </c>
      <c r="G2449" t="s">
        <v>11456</v>
      </c>
    </row>
    <row r="2450" spans="1:7" x14ac:dyDescent="0.25">
      <c r="A2450">
        <v>5027908202</v>
      </c>
      <c r="B2450" t="s">
        <v>14118</v>
      </c>
      <c r="C2450" t="s">
        <v>11448</v>
      </c>
      <c r="D2450" t="s">
        <v>11464</v>
      </c>
      <c r="E2450" t="s">
        <v>11465</v>
      </c>
      <c r="F2450" t="s">
        <v>62</v>
      </c>
      <c r="G2450" t="s">
        <v>11451</v>
      </c>
    </row>
    <row r="2451" spans="1:7" x14ac:dyDescent="0.25">
      <c r="A2451">
        <v>5027908204</v>
      </c>
      <c r="B2451" t="s">
        <v>14119</v>
      </c>
      <c r="C2451" t="s">
        <v>11448</v>
      </c>
      <c r="D2451" t="s">
        <v>11575</v>
      </c>
      <c r="E2451" t="s">
        <v>11576</v>
      </c>
      <c r="F2451" t="s">
        <v>62</v>
      </c>
      <c r="G2451" t="s">
        <v>11451</v>
      </c>
    </row>
    <row r="2452" spans="1:7" x14ac:dyDescent="0.25">
      <c r="A2452">
        <v>5027908204</v>
      </c>
      <c r="B2452" t="s">
        <v>14120</v>
      </c>
      <c r="C2452" t="s">
        <v>11453</v>
      </c>
      <c r="D2452" t="s">
        <v>11515</v>
      </c>
      <c r="E2452" t="s">
        <v>13718</v>
      </c>
      <c r="F2452" t="s">
        <v>62</v>
      </c>
      <c r="G2452" t="s">
        <v>11456</v>
      </c>
    </row>
    <row r="2453" spans="1:7" x14ac:dyDescent="0.25">
      <c r="A2453">
        <v>5027908206</v>
      </c>
      <c r="B2453" t="s">
        <v>14121</v>
      </c>
      <c r="C2453" t="s">
        <v>11448</v>
      </c>
      <c r="D2453" t="s">
        <v>11492</v>
      </c>
      <c r="E2453" t="s">
        <v>11493</v>
      </c>
      <c r="F2453" t="s">
        <v>62</v>
      </c>
      <c r="G2453" t="s">
        <v>11451</v>
      </c>
    </row>
    <row r="2454" spans="1:7" x14ac:dyDescent="0.25">
      <c r="A2454">
        <v>5027908206</v>
      </c>
      <c r="B2454" t="s">
        <v>14122</v>
      </c>
      <c r="C2454" t="s">
        <v>11453</v>
      </c>
      <c r="D2454" t="s">
        <v>11454</v>
      </c>
      <c r="E2454" t="s">
        <v>11633</v>
      </c>
      <c r="F2454" t="s">
        <v>62</v>
      </c>
      <c r="G2454" t="s">
        <v>11456</v>
      </c>
    </row>
    <row r="2455" spans="1:7" x14ac:dyDescent="0.25">
      <c r="A2455">
        <v>5027908294</v>
      </c>
      <c r="B2455" t="s">
        <v>14123</v>
      </c>
      <c r="C2455" t="s">
        <v>11448</v>
      </c>
      <c r="D2455" t="s">
        <v>11469</v>
      </c>
      <c r="E2455" t="s">
        <v>13544</v>
      </c>
      <c r="F2455" t="s">
        <v>62</v>
      </c>
      <c r="G2455" t="s">
        <v>11451</v>
      </c>
    </row>
    <row r="2456" spans="1:7" x14ac:dyDescent="0.25">
      <c r="A2456">
        <v>5027908296</v>
      </c>
      <c r="B2456" t="s">
        <v>14124</v>
      </c>
      <c r="C2456" t="s">
        <v>11448</v>
      </c>
      <c r="D2456" t="s">
        <v>11529</v>
      </c>
      <c r="E2456" t="s">
        <v>11530</v>
      </c>
      <c r="F2456" t="s">
        <v>62</v>
      </c>
      <c r="G2456" t="s">
        <v>11451</v>
      </c>
    </row>
    <row r="2457" spans="1:7" x14ac:dyDescent="0.25">
      <c r="A2457">
        <v>5027908296</v>
      </c>
      <c r="B2457" t="s">
        <v>14125</v>
      </c>
      <c r="C2457" t="s">
        <v>11453</v>
      </c>
      <c r="D2457" t="s">
        <v>11454</v>
      </c>
      <c r="E2457" t="s">
        <v>11995</v>
      </c>
      <c r="F2457" t="s">
        <v>62</v>
      </c>
      <c r="G2457" t="s">
        <v>11456</v>
      </c>
    </row>
    <row r="2458" spans="1:7" x14ac:dyDescent="0.25">
      <c r="A2458">
        <v>5027908298</v>
      </c>
      <c r="B2458" t="s">
        <v>14126</v>
      </c>
      <c r="C2458" t="s">
        <v>11448</v>
      </c>
      <c r="D2458" t="s">
        <v>11492</v>
      </c>
      <c r="E2458" t="s">
        <v>11493</v>
      </c>
      <c r="F2458" t="s">
        <v>62</v>
      </c>
      <c r="G2458" t="s">
        <v>11451</v>
      </c>
    </row>
    <row r="2459" spans="1:7" x14ac:dyDescent="0.25">
      <c r="A2459">
        <v>5027908298</v>
      </c>
      <c r="B2459" t="s">
        <v>14127</v>
      </c>
      <c r="C2459" t="s">
        <v>11453</v>
      </c>
      <c r="D2459" t="s">
        <v>11461</v>
      </c>
      <c r="E2459" t="s">
        <v>11495</v>
      </c>
      <c r="F2459" t="s">
        <v>62</v>
      </c>
      <c r="G2459" t="s">
        <v>11456</v>
      </c>
    </row>
    <row r="2460" spans="1:7" x14ac:dyDescent="0.25">
      <c r="A2460">
        <v>5027908390</v>
      </c>
      <c r="B2460" t="s">
        <v>14128</v>
      </c>
      <c r="C2460" t="s">
        <v>11448</v>
      </c>
      <c r="D2460" t="s">
        <v>11716</v>
      </c>
      <c r="E2460" t="s">
        <v>11717</v>
      </c>
      <c r="F2460" t="s">
        <v>62</v>
      </c>
      <c r="G2460" t="s">
        <v>11451</v>
      </c>
    </row>
    <row r="2461" spans="1:7" x14ac:dyDescent="0.25">
      <c r="A2461">
        <v>5027908390</v>
      </c>
      <c r="B2461" t="s">
        <v>14129</v>
      </c>
      <c r="C2461" t="s">
        <v>11453</v>
      </c>
      <c r="D2461" t="s">
        <v>11484</v>
      </c>
      <c r="E2461" t="s">
        <v>11913</v>
      </c>
      <c r="F2461" t="s">
        <v>62</v>
      </c>
      <c r="G2461" t="s">
        <v>11456</v>
      </c>
    </row>
    <row r="2462" spans="1:7" x14ac:dyDescent="0.25">
      <c r="A2462">
        <v>5027908392</v>
      </c>
      <c r="B2462" t="s">
        <v>14130</v>
      </c>
      <c r="C2462" t="s">
        <v>11448</v>
      </c>
      <c r="D2462" t="s">
        <v>11999</v>
      </c>
      <c r="E2462" t="s">
        <v>12000</v>
      </c>
      <c r="F2462" t="s">
        <v>62</v>
      </c>
      <c r="G2462" t="s">
        <v>11451</v>
      </c>
    </row>
    <row r="2463" spans="1:7" x14ac:dyDescent="0.25">
      <c r="A2463">
        <v>5027908392</v>
      </c>
      <c r="B2463" t="s">
        <v>14131</v>
      </c>
      <c r="C2463" t="s">
        <v>11453</v>
      </c>
      <c r="D2463" t="s">
        <v>11515</v>
      </c>
      <c r="E2463" t="s">
        <v>14132</v>
      </c>
      <c r="F2463" t="s">
        <v>62</v>
      </c>
      <c r="G2463" t="s">
        <v>11456</v>
      </c>
    </row>
    <row r="2464" spans="1:7" x14ac:dyDescent="0.25">
      <c r="A2464">
        <v>5027908394</v>
      </c>
      <c r="B2464" t="s">
        <v>14133</v>
      </c>
      <c r="C2464" t="s">
        <v>11448</v>
      </c>
      <c r="D2464" t="s">
        <v>11612</v>
      </c>
      <c r="E2464" t="s">
        <v>11613</v>
      </c>
      <c r="F2464" t="s">
        <v>62</v>
      </c>
      <c r="G2464" t="s">
        <v>11451</v>
      </c>
    </row>
    <row r="2465" spans="1:7" x14ac:dyDescent="0.25">
      <c r="A2465">
        <v>5027908482</v>
      </c>
      <c r="B2465" t="s">
        <v>14134</v>
      </c>
      <c r="C2465" t="s">
        <v>11448</v>
      </c>
      <c r="D2465" t="s">
        <v>11449</v>
      </c>
      <c r="E2465" t="s">
        <v>11450</v>
      </c>
      <c r="F2465" t="s">
        <v>62</v>
      </c>
      <c r="G2465" t="s">
        <v>11451</v>
      </c>
    </row>
    <row r="2466" spans="1:7" x14ac:dyDescent="0.25">
      <c r="A2466">
        <v>5027908482</v>
      </c>
      <c r="B2466" t="s">
        <v>14135</v>
      </c>
      <c r="C2466" t="s">
        <v>11453</v>
      </c>
      <c r="D2466" t="s">
        <v>11454</v>
      </c>
      <c r="E2466" t="s">
        <v>11455</v>
      </c>
      <c r="F2466" t="s">
        <v>62</v>
      </c>
      <c r="G2466" t="s">
        <v>11456</v>
      </c>
    </row>
    <row r="2467" spans="1:7" x14ac:dyDescent="0.25">
      <c r="A2467">
        <v>5027908484</v>
      </c>
      <c r="B2467" t="s">
        <v>14136</v>
      </c>
      <c r="C2467" t="s">
        <v>11448</v>
      </c>
      <c r="D2467" t="s">
        <v>11458</v>
      </c>
      <c r="E2467" t="s">
        <v>11459</v>
      </c>
      <c r="F2467" t="s">
        <v>62</v>
      </c>
      <c r="G2467" t="s">
        <v>11451</v>
      </c>
    </row>
    <row r="2468" spans="1:7" x14ac:dyDescent="0.25">
      <c r="A2468">
        <v>5027908484</v>
      </c>
      <c r="B2468" t="s">
        <v>14137</v>
      </c>
      <c r="C2468" t="s">
        <v>11453</v>
      </c>
      <c r="D2468" t="s">
        <v>11461</v>
      </c>
      <c r="E2468" t="s">
        <v>11462</v>
      </c>
      <c r="F2468" t="s">
        <v>62</v>
      </c>
      <c r="G2468" t="s">
        <v>11456</v>
      </c>
    </row>
    <row r="2469" spans="1:7" x14ac:dyDescent="0.25">
      <c r="A2469">
        <v>5027908486</v>
      </c>
      <c r="B2469" t="s">
        <v>14138</v>
      </c>
      <c r="C2469" t="s">
        <v>11448</v>
      </c>
      <c r="D2469" t="s">
        <v>11575</v>
      </c>
      <c r="E2469" t="s">
        <v>11576</v>
      </c>
      <c r="F2469" t="s">
        <v>62</v>
      </c>
      <c r="G2469" t="s">
        <v>11451</v>
      </c>
    </row>
    <row r="2470" spans="1:7" x14ac:dyDescent="0.25">
      <c r="A2470">
        <v>5027908486</v>
      </c>
      <c r="B2470" t="s">
        <v>14139</v>
      </c>
      <c r="C2470" t="s">
        <v>11453</v>
      </c>
      <c r="D2470" t="s">
        <v>11515</v>
      </c>
      <c r="E2470" t="s">
        <v>13718</v>
      </c>
      <c r="F2470" t="s">
        <v>62</v>
      </c>
      <c r="G2470" t="s">
        <v>11456</v>
      </c>
    </row>
    <row r="2471" spans="1:7" x14ac:dyDescent="0.25">
      <c r="A2471">
        <v>5027908578</v>
      </c>
      <c r="B2471" t="s">
        <v>14140</v>
      </c>
      <c r="C2471" t="s">
        <v>11448</v>
      </c>
      <c r="D2471" t="s">
        <v>11529</v>
      </c>
      <c r="E2471" t="s">
        <v>11530</v>
      </c>
      <c r="F2471" t="s">
        <v>62</v>
      </c>
      <c r="G2471" t="s">
        <v>11451</v>
      </c>
    </row>
    <row r="2472" spans="1:7" x14ac:dyDescent="0.25">
      <c r="A2472">
        <v>5027908578</v>
      </c>
      <c r="B2472" t="s">
        <v>14141</v>
      </c>
      <c r="C2472" t="s">
        <v>11453</v>
      </c>
      <c r="D2472" t="s">
        <v>11461</v>
      </c>
      <c r="E2472" t="s">
        <v>11532</v>
      </c>
      <c r="F2472" t="s">
        <v>62</v>
      </c>
      <c r="G2472" t="s">
        <v>11456</v>
      </c>
    </row>
    <row r="2473" spans="1:7" x14ac:dyDescent="0.25">
      <c r="A2473">
        <v>5027908580</v>
      </c>
      <c r="B2473" t="s">
        <v>14142</v>
      </c>
      <c r="C2473" t="s">
        <v>11448</v>
      </c>
      <c r="D2473" t="s">
        <v>11492</v>
      </c>
      <c r="E2473" t="s">
        <v>11493</v>
      </c>
      <c r="F2473" t="s">
        <v>62</v>
      </c>
      <c r="G2473" t="s">
        <v>11451</v>
      </c>
    </row>
    <row r="2474" spans="1:7" x14ac:dyDescent="0.25">
      <c r="A2474">
        <v>5027908582</v>
      </c>
      <c r="B2474" t="s">
        <v>14143</v>
      </c>
      <c r="C2474" t="s">
        <v>11453</v>
      </c>
      <c r="D2474" t="s">
        <v>11461</v>
      </c>
      <c r="E2474" t="s">
        <v>11472</v>
      </c>
      <c r="F2474" t="s">
        <v>62</v>
      </c>
      <c r="G2474" t="s">
        <v>11456</v>
      </c>
    </row>
    <row r="2475" spans="1:7" x14ac:dyDescent="0.25">
      <c r="A2475">
        <v>5027908674</v>
      </c>
      <c r="B2475" t="s">
        <v>14144</v>
      </c>
      <c r="C2475" t="s">
        <v>11448</v>
      </c>
      <c r="D2475" t="s">
        <v>11575</v>
      </c>
      <c r="E2475" t="s">
        <v>11576</v>
      </c>
      <c r="F2475" t="s">
        <v>62</v>
      </c>
      <c r="G2475" t="s">
        <v>11451</v>
      </c>
    </row>
    <row r="2476" spans="1:7" x14ac:dyDescent="0.25">
      <c r="A2476">
        <v>5027908674</v>
      </c>
      <c r="B2476" t="s">
        <v>14145</v>
      </c>
      <c r="C2476" t="s">
        <v>11453</v>
      </c>
      <c r="D2476" t="s">
        <v>11454</v>
      </c>
      <c r="E2476" t="s">
        <v>12799</v>
      </c>
      <c r="F2476" t="s">
        <v>62</v>
      </c>
      <c r="G2476" t="s">
        <v>11456</v>
      </c>
    </row>
    <row r="2477" spans="1:7" x14ac:dyDescent="0.25">
      <c r="A2477">
        <v>5027908676</v>
      </c>
      <c r="B2477" t="s">
        <v>14146</v>
      </c>
      <c r="C2477" t="s">
        <v>11448</v>
      </c>
      <c r="D2477" t="s">
        <v>11512</v>
      </c>
      <c r="E2477" t="s">
        <v>11513</v>
      </c>
      <c r="F2477" t="s">
        <v>62</v>
      </c>
      <c r="G2477" t="s">
        <v>11451</v>
      </c>
    </row>
    <row r="2478" spans="1:7" x14ac:dyDescent="0.25">
      <c r="A2478">
        <v>5027908676</v>
      </c>
      <c r="B2478" t="s">
        <v>14147</v>
      </c>
      <c r="C2478" t="s">
        <v>11453</v>
      </c>
      <c r="D2478" t="s">
        <v>11454</v>
      </c>
      <c r="E2478" t="s">
        <v>12037</v>
      </c>
      <c r="F2478" t="s">
        <v>62</v>
      </c>
      <c r="G2478" t="s">
        <v>11456</v>
      </c>
    </row>
    <row r="2479" spans="1:7" x14ac:dyDescent="0.25">
      <c r="A2479">
        <v>5027908678</v>
      </c>
      <c r="B2479" t="s">
        <v>14148</v>
      </c>
      <c r="C2479" t="s">
        <v>11448</v>
      </c>
      <c r="D2479" t="s">
        <v>11512</v>
      </c>
      <c r="E2479" t="s">
        <v>11513</v>
      </c>
      <c r="F2479" t="s">
        <v>62</v>
      </c>
      <c r="G2479" t="s">
        <v>11451</v>
      </c>
    </row>
    <row r="2480" spans="1:7" x14ac:dyDescent="0.25">
      <c r="A2480">
        <v>5027908678</v>
      </c>
      <c r="B2480" t="s">
        <v>14149</v>
      </c>
      <c r="C2480" t="s">
        <v>11453</v>
      </c>
      <c r="D2480" t="s">
        <v>11454</v>
      </c>
      <c r="E2480" t="s">
        <v>12037</v>
      </c>
      <c r="F2480" t="s">
        <v>62</v>
      </c>
      <c r="G2480" t="s">
        <v>11456</v>
      </c>
    </row>
    <row r="2481" spans="1:7" x14ac:dyDescent="0.25">
      <c r="A2481">
        <v>5027908768</v>
      </c>
      <c r="B2481" t="s">
        <v>14150</v>
      </c>
      <c r="C2481" t="s">
        <v>11448</v>
      </c>
      <c r="D2481" t="s">
        <v>11458</v>
      </c>
      <c r="E2481" t="s">
        <v>11459</v>
      </c>
      <c r="F2481" t="s">
        <v>62</v>
      </c>
      <c r="G2481" t="s">
        <v>11451</v>
      </c>
    </row>
    <row r="2482" spans="1:7" x14ac:dyDescent="0.25">
      <c r="A2482">
        <v>5027908768</v>
      </c>
      <c r="B2482" t="s">
        <v>14151</v>
      </c>
      <c r="C2482" t="s">
        <v>11453</v>
      </c>
      <c r="D2482" t="s">
        <v>11461</v>
      </c>
      <c r="E2482" t="s">
        <v>11462</v>
      </c>
      <c r="F2482" t="s">
        <v>62</v>
      </c>
      <c r="G2482" t="s">
        <v>11456</v>
      </c>
    </row>
    <row r="2483" spans="1:7" x14ac:dyDescent="0.25">
      <c r="A2483">
        <v>5027908770</v>
      </c>
      <c r="B2483" t="s">
        <v>14152</v>
      </c>
      <c r="C2483" t="s">
        <v>11448</v>
      </c>
      <c r="D2483" t="s">
        <v>11492</v>
      </c>
      <c r="E2483" t="s">
        <v>11493</v>
      </c>
      <c r="F2483" t="s">
        <v>62</v>
      </c>
      <c r="G2483" t="s">
        <v>11451</v>
      </c>
    </row>
    <row r="2484" spans="1:7" x14ac:dyDescent="0.25">
      <c r="A2484">
        <v>5027908770</v>
      </c>
      <c r="B2484" t="s">
        <v>14153</v>
      </c>
      <c r="C2484" t="s">
        <v>11453</v>
      </c>
      <c r="D2484" t="s">
        <v>11461</v>
      </c>
      <c r="E2484" t="s">
        <v>11495</v>
      </c>
      <c r="F2484" t="s">
        <v>62</v>
      </c>
      <c r="G2484" t="s">
        <v>11456</v>
      </c>
    </row>
    <row r="2485" spans="1:7" x14ac:dyDescent="0.25">
      <c r="A2485">
        <v>5027908772</v>
      </c>
      <c r="B2485" t="s">
        <v>14154</v>
      </c>
      <c r="C2485" t="s">
        <v>11448</v>
      </c>
      <c r="D2485" t="s">
        <v>11492</v>
      </c>
      <c r="E2485" t="s">
        <v>11493</v>
      </c>
      <c r="F2485" t="s">
        <v>62</v>
      </c>
      <c r="G2485" t="s">
        <v>11451</v>
      </c>
    </row>
    <row r="2486" spans="1:7" x14ac:dyDescent="0.25">
      <c r="A2486">
        <v>5027908862</v>
      </c>
      <c r="B2486" t="s">
        <v>14155</v>
      </c>
      <c r="C2486" t="s">
        <v>11448</v>
      </c>
      <c r="D2486" t="s">
        <v>11575</v>
      </c>
      <c r="E2486" t="s">
        <v>11576</v>
      </c>
      <c r="F2486" t="s">
        <v>62</v>
      </c>
      <c r="G2486" t="s">
        <v>11451</v>
      </c>
    </row>
    <row r="2487" spans="1:7" x14ac:dyDescent="0.25">
      <c r="A2487">
        <v>5027908862</v>
      </c>
      <c r="B2487" t="s">
        <v>14156</v>
      </c>
      <c r="C2487" t="s">
        <v>11453</v>
      </c>
      <c r="D2487" t="s">
        <v>11454</v>
      </c>
      <c r="E2487" t="s">
        <v>12799</v>
      </c>
      <c r="F2487" t="s">
        <v>62</v>
      </c>
      <c r="G2487" t="s">
        <v>11456</v>
      </c>
    </row>
    <row r="2488" spans="1:7" x14ac:dyDescent="0.25">
      <c r="A2488">
        <v>5027908864</v>
      </c>
      <c r="B2488" t="s">
        <v>14157</v>
      </c>
      <c r="C2488" t="s">
        <v>11448</v>
      </c>
      <c r="D2488" t="s">
        <v>11492</v>
      </c>
      <c r="E2488" t="s">
        <v>11493</v>
      </c>
      <c r="F2488" t="s">
        <v>62</v>
      </c>
      <c r="G2488" t="s">
        <v>11451</v>
      </c>
    </row>
    <row r="2489" spans="1:7" x14ac:dyDescent="0.25">
      <c r="A2489">
        <v>5027908864</v>
      </c>
      <c r="B2489" t="s">
        <v>14158</v>
      </c>
      <c r="C2489" t="s">
        <v>11453</v>
      </c>
      <c r="D2489" t="s">
        <v>11461</v>
      </c>
      <c r="E2489" t="s">
        <v>11495</v>
      </c>
      <c r="F2489" t="s">
        <v>62</v>
      </c>
      <c r="G2489" t="s">
        <v>11456</v>
      </c>
    </row>
    <row r="2490" spans="1:7" x14ac:dyDescent="0.25">
      <c r="A2490">
        <v>5027908866</v>
      </c>
      <c r="B2490" t="s">
        <v>14159</v>
      </c>
      <c r="C2490" t="s">
        <v>11448</v>
      </c>
      <c r="D2490" t="s">
        <v>11469</v>
      </c>
      <c r="E2490" t="s">
        <v>11470</v>
      </c>
      <c r="F2490" t="s">
        <v>62</v>
      </c>
      <c r="G2490" t="s">
        <v>11451</v>
      </c>
    </row>
    <row r="2491" spans="1:7" x14ac:dyDescent="0.25">
      <c r="A2491">
        <v>5027908958</v>
      </c>
      <c r="B2491" t="s">
        <v>14160</v>
      </c>
      <c r="C2491" t="s">
        <v>11448</v>
      </c>
      <c r="D2491" t="s">
        <v>11458</v>
      </c>
      <c r="E2491" t="s">
        <v>11459</v>
      </c>
      <c r="F2491" t="s">
        <v>62</v>
      </c>
      <c r="G2491" t="s">
        <v>11451</v>
      </c>
    </row>
    <row r="2492" spans="1:7" x14ac:dyDescent="0.25">
      <c r="A2492">
        <v>5027908958</v>
      </c>
      <c r="B2492" t="s">
        <v>14161</v>
      </c>
      <c r="C2492" t="s">
        <v>11453</v>
      </c>
      <c r="D2492" t="s">
        <v>11461</v>
      </c>
      <c r="E2492" t="s">
        <v>11462</v>
      </c>
      <c r="F2492" t="s">
        <v>62</v>
      </c>
      <c r="G2492" t="s">
        <v>11456</v>
      </c>
    </row>
    <row r="2493" spans="1:7" x14ac:dyDescent="0.25">
      <c r="A2493">
        <v>5027908960</v>
      </c>
      <c r="B2493" t="s">
        <v>14162</v>
      </c>
      <c r="C2493" t="s">
        <v>11448</v>
      </c>
      <c r="D2493" t="s">
        <v>11464</v>
      </c>
      <c r="E2493" t="s">
        <v>11465</v>
      </c>
      <c r="F2493" t="s">
        <v>62</v>
      </c>
      <c r="G2493" t="s">
        <v>11451</v>
      </c>
    </row>
    <row r="2494" spans="1:7" x14ac:dyDescent="0.25">
      <c r="A2494">
        <v>5027908960</v>
      </c>
      <c r="B2494" t="s">
        <v>14163</v>
      </c>
      <c r="C2494" t="s">
        <v>11453</v>
      </c>
      <c r="D2494" t="s">
        <v>11461</v>
      </c>
      <c r="E2494" t="s">
        <v>11467</v>
      </c>
      <c r="F2494" t="s">
        <v>62</v>
      </c>
      <c r="G2494" t="s">
        <v>11456</v>
      </c>
    </row>
    <row r="2495" spans="1:7" x14ac:dyDescent="0.25">
      <c r="A2495">
        <v>5027908962</v>
      </c>
      <c r="B2495" t="s">
        <v>14164</v>
      </c>
      <c r="C2495" t="s">
        <v>11448</v>
      </c>
      <c r="D2495" t="s">
        <v>11492</v>
      </c>
      <c r="E2495" t="s">
        <v>11493</v>
      </c>
      <c r="F2495" t="s">
        <v>62</v>
      </c>
      <c r="G2495" t="s">
        <v>11451</v>
      </c>
    </row>
    <row r="2496" spans="1:7" x14ac:dyDescent="0.25">
      <c r="A2496">
        <v>5027908962</v>
      </c>
      <c r="B2496" t="s">
        <v>14165</v>
      </c>
      <c r="C2496" t="s">
        <v>11453</v>
      </c>
      <c r="D2496" t="s">
        <v>11454</v>
      </c>
      <c r="E2496" t="s">
        <v>11633</v>
      </c>
      <c r="F2496" t="s">
        <v>62</v>
      </c>
      <c r="G2496" t="s">
        <v>11456</v>
      </c>
    </row>
    <row r="2497" spans="1:7" x14ac:dyDescent="0.25">
      <c r="A2497">
        <v>5027909078</v>
      </c>
      <c r="B2497" t="s">
        <v>14166</v>
      </c>
      <c r="C2497" t="s">
        <v>11448</v>
      </c>
      <c r="D2497" t="s">
        <v>11449</v>
      </c>
      <c r="E2497" t="s">
        <v>11450</v>
      </c>
      <c r="F2497" t="s">
        <v>62</v>
      </c>
      <c r="G2497" t="s">
        <v>11451</v>
      </c>
    </row>
    <row r="2498" spans="1:7" x14ac:dyDescent="0.25">
      <c r="A2498">
        <v>5027909080</v>
      </c>
      <c r="B2498" t="s">
        <v>14167</v>
      </c>
      <c r="C2498" t="s">
        <v>11448</v>
      </c>
      <c r="D2498" t="s">
        <v>12294</v>
      </c>
      <c r="E2498" t="s">
        <v>12295</v>
      </c>
      <c r="F2498" t="s">
        <v>62</v>
      </c>
      <c r="G2498" t="s">
        <v>11451</v>
      </c>
    </row>
    <row r="2499" spans="1:7" x14ac:dyDescent="0.25">
      <c r="A2499">
        <v>5027909080</v>
      </c>
      <c r="B2499" t="s">
        <v>14168</v>
      </c>
      <c r="C2499" t="s">
        <v>11453</v>
      </c>
      <c r="D2499" t="s">
        <v>11484</v>
      </c>
      <c r="E2499" t="s">
        <v>12297</v>
      </c>
      <c r="F2499" t="s">
        <v>62</v>
      </c>
      <c r="G2499" t="s">
        <v>11456</v>
      </c>
    </row>
    <row r="2500" spans="1:7" x14ac:dyDescent="0.25">
      <c r="A2500">
        <v>5027909082</v>
      </c>
      <c r="B2500" t="s">
        <v>14169</v>
      </c>
      <c r="C2500" t="s">
        <v>11448</v>
      </c>
      <c r="D2500" t="s">
        <v>11458</v>
      </c>
      <c r="E2500" t="s">
        <v>11459</v>
      </c>
      <c r="F2500" t="s">
        <v>62</v>
      </c>
      <c r="G2500" t="s">
        <v>11451</v>
      </c>
    </row>
    <row r="2501" spans="1:7" x14ac:dyDescent="0.25">
      <c r="A2501">
        <v>5027909082</v>
      </c>
      <c r="B2501" t="s">
        <v>14170</v>
      </c>
      <c r="C2501" t="s">
        <v>11453</v>
      </c>
      <c r="D2501" t="s">
        <v>11500</v>
      </c>
      <c r="E2501" t="s">
        <v>11707</v>
      </c>
      <c r="F2501" t="s">
        <v>62</v>
      </c>
      <c r="G2501" t="s">
        <v>11456</v>
      </c>
    </row>
    <row r="2502" spans="1:7" x14ac:dyDescent="0.25">
      <c r="A2502">
        <v>5027909174</v>
      </c>
      <c r="B2502" t="s">
        <v>14171</v>
      </c>
      <c r="C2502" t="s">
        <v>11448</v>
      </c>
      <c r="D2502" t="s">
        <v>11747</v>
      </c>
      <c r="E2502" t="s">
        <v>11748</v>
      </c>
      <c r="F2502" t="s">
        <v>62</v>
      </c>
      <c r="G2502" t="s">
        <v>11451</v>
      </c>
    </row>
    <row r="2503" spans="1:7" x14ac:dyDescent="0.25">
      <c r="A2503">
        <v>5027909174</v>
      </c>
      <c r="B2503" t="s">
        <v>14172</v>
      </c>
      <c r="C2503" t="s">
        <v>11453</v>
      </c>
      <c r="D2503" t="s">
        <v>11484</v>
      </c>
      <c r="E2503" t="s">
        <v>11750</v>
      </c>
      <c r="F2503" t="s">
        <v>62</v>
      </c>
      <c r="G2503" t="s">
        <v>11456</v>
      </c>
    </row>
    <row r="2504" spans="1:7" x14ac:dyDescent="0.25">
      <c r="A2504">
        <v>5027909176</v>
      </c>
      <c r="B2504" t="s">
        <v>14173</v>
      </c>
      <c r="C2504" t="s">
        <v>11448</v>
      </c>
      <c r="D2504" t="s">
        <v>11449</v>
      </c>
      <c r="E2504" t="s">
        <v>11450</v>
      </c>
      <c r="F2504" t="s">
        <v>62</v>
      </c>
      <c r="G2504" t="s">
        <v>11451</v>
      </c>
    </row>
    <row r="2505" spans="1:7" x14ac:dyDescent="0.25">
      <c r="A2505">
        <v>5027909176</v>
      </c>
      <c r="B2505" t="s">
        <v>14174</v>
      </c>
      <c r="C2505" t="s">
        <v>11453</v>
      </c>
      <c r="D2505" t="s">
        <v>11484</v>
      </c>
      <c r="E2505" t="s">
        <v>11869</v>
      </c>
      <c r="F2505" t="s">
        <v>62</v>
      </c>
      <c r="G2505" t="s">
        <v>11456</v>
      </c>
    </row>
    <row r="2506" spans="1:7" x14ac:dyDescent="0.25">
      <c r="A2506">
        <v>5027909178</v>
      </c>
      <c r="B2506" t="s">
        <v>14175</v>
      </c>
      <c r="C2506" t="s">
        <v>11448</v>
      </c>
      <c r="D2506" t="s">
        <v>11458</v>
      </c>
      <c r="E2506" t="s">
        <v>11459</v>
      </c>
      <c r="F2506" t="s">
        <v>62</v>
      </c>
      <c r="G2506" t="s">
        <v>11451</v>
      </c>
    </row>
    <row r="2507" spans="1:7" x14ac:dyDescent="0.25">
      <c r="A2507">
        <v>5027909178</v>
      </c>
      <c r="B2507" t="s">
        <v>14176</v>
      </c>
      <c r="C2507" t="s">
        <v>11453</v>
      </c>
      <c r="D2507" t="s">
        <v>11515</v>
      </c>
      <c r="E2507" t="s">
        <v>11621</v>
      </c>
      <c r="F2507" t="s">
        <v>62</v>
      </c>
      <c r="G2507" t="s">
        <v>11456</v>
      </c>
    </row>
    <row r="2508" spans="1:7" x14ac:dyDescent="0.25">
      <c r="A2508">
        <v>5027909268</v>
      </c>
      <c r="B2508" t="s">
        <v>14177</v>
      </c>
      <c r="C2508" t="s">
        <v>11448</v>
      </c>
      <c r="D2508" t="s">
        <v>11449</v>
      </c>
      <c r="E2508" t="s">
        <v>11450</v>
      </c>
      <c r="F2508" t="s">
        <v>62</v>
      </c>
      <c r="G2508" t="s">
        <v>11451</v>
      </c>
    </row>
    <row r="2509" spans="1:7" x14ac:dyDescent="0.25">
      <c r="A2509">
        <v>5027909268</v>
      </c>
      <c r="B2509" t="s">
        <v>14178</v>
      </c>
      <c r="C2509" t="s">
        <v>11453</v>
      </c>
      <c r="D2509" t="s">
        <v>11454</v>
      </c>
      <c r="E2509" t="s">
        <v>11455</v>
      </c>
      <c r="F2509" t="s">
        <v>62</v>
      </c>
      <c r="G2509" t="s">
        <v>11456</v>
      </c>
    </row>
    <row r="2510" spans="1:7" x14ac:dyDescent="0.25">
      <c r="A2510">
        <v>5027909270</v>
      </c>
      <c r="B2510" t="s">
        <v>14179</v>
      </c>
      <c r="C2510" t="s">
        <v>11448</v>
      </c>
      <c r="D2510" t="s">
        <v>11458</v>
      </c>
      <c r="E2510" t="s">
        <v>11459</v>
      </c>
      <c r="F2510" t="s">
        <v>62</v>
      </c>
      <c r="G2510" t="s">
        <v>11451</v>
      </c>
    </row>
    <row r="2511" spans="1:7" x14ac:dyDescent="0.25">
      <c r="A2511">
        <v>5027909272</v>
      </c>
      <c r="B2511" t="s">
        <v>14180</v>
      </c>
      <c r="C2511" t="s">
        <v>11448</v>
      </c>
      <c r="D2511" t="s">
        <v>11512</v>
      </c>
      <c r="E2511" t="s">
        <v>11513</v>
      </c>
      <c r="F2511" t="s">
        <v>62</v>
      </c>
      <c r="G2511" t="s">
        <v>11451</v>
      </c>
    </row>
    <row r="2512" spans="1:7" x14ac:dyDescent="0.25">
      <c r="A2512">
        <v>5027909272</v>
      </c>
      <c r="B2512" t="s">
        <v>14181</v>
      </c>
      <c r="C2512" t="s">
        <v>11453</v>
      </c>
      <c r="D2512" t="s">
        <v>11484</v>
      </c>
      <c r="E2512" t="s">
        <v>11944</v>
      </c>
      <c r="F2512" t="s">
        <v>62</v>
      </c>
      <c r="G2512" t="s">
        <v>11456</v>
      </c>
    </row>
    <row r="2513" spans="1:7" x14ac:dyDescent="0.25">
      <c r="A2513">
        <v>5027909364</v>
      </c>
      <c r="B2513" t="s">
        <v>14182</v>
      </c>
      <c r="C2513" t="s">
        <v>11448</v>
      </c>
      <c r="D2513" t="s">
        <v>11449</v>
      </c>
      <c r="E2513" t="s">
        <v>11450</v>
      </c>
      <c r="F2513" t="s">
        <v>62</v>
      </c>
      <c r="G2513" t="s">
        <v>11451</v>
      </c>
    </row>
    <row r="2514" spans="1:7" x14ac:dyDescent="0.25">
      <c r="A2514">
        <v>5027909364</v>
      </c>
      <c r="B2514" t="s">
        <v>14183</v>
      </c>
      <c r="C2514" t="s">
        <v>11453</v>
      </c>
      <c r="D2514" t="s">
        <v>11454</v>
      </c>
      <c r="E2514" t="s">
        <v>11455</v>
      </c>
      <c r="F2514" t="s">
        <v>62</v>
      </c>
      <c r="G2514" t="s">
        <v>11456</v>
      </c>
    </row>
    <row r="2515" spans="1:7" x14ac:dyDescent="0.25">
      <c r="A2515">
        <v>5027909366</v>
      </c>
      <c r="B2515" t="s">
        <v>14184</v>
      </c>
      <c r="C2515" t="s">
        <v>11448</v>
      </c>
      <c r="D2515" t="s">
        <v>11458</v>
      </c>
      <c r="E2515" t="s">
        <v>11459</v>
      </c>
      <c r="F2515" t="s">
        <v>62</v>
      </c>
      <c r="G2515" t="s">
        <v>11451</v>
      </c>
    </row>
    <row r="2516" spans="1:7" x14ac:dyDescent="0.25">
      <c r="A2516">
        <v>5027909366</v>
      </c>
      <c r="B2516" t="s">
        <v>14185</v>
      </c>
      <c r="C2516" t="s">
        <v>11453</v>
      </c>
      <c r="D2516" t="s">
        <v>11461</v>
      </c>
      <c r="E2516" t="s">
        <v>11462</v>
      </c>
      <c r="F2516" t="s">
        <v>62</v>
      </c>
      <c r="G2516" t="s">
        <v>11456</v>
      </c>
    </row>
    <row r="2517" spans="1:7" x14ac:dyDescent="0.25">
      <c r="A2517">
        <v>5027909368</v>
      </c>
      <c r="B2517" t="s">
        <v>14186</v>
      </c>
      <c r="C2517" t="s">
        <v>11448</v>
      </c>
      <c r="D2517" t="s">
        <v>11464</v>
      </c>
      <c r="E2517" t="s">
        <v>11465</v>
      </c>
      <c r="F2517" t="s">
        <v>62</v>
      </c>
      <c r="G2517" t="s">
        <v>11451</v>
      </c>
    </row>
    <row r="2518" spans="1:7" x14ac:dyDescent="0.25">
      <c r="A2518">
        <v>5027909460</v>
      </c>
      <c r="B2518" t="s">
        <v>14187</v>
      </c>
      <c r="C2518" t="s">
        <v>11448</v>
      </c>
      <c r="D2518" t="s">
        <v>11469</v>
      </c>
      <c r="E2518" t="s">
        <v>11470</v>
      </c>
      <c r="F2518" t="s">
        <v>62</v>
      </c>
      <c r="G2518" t="s">
        <v>11451</v>
      </c>
    </row>
    <row r="2519" spans="1:7" x14ac:dyDescent="0.25">
      <c r="A2519">
        <v>5027909462</v>
      </c>
      <c r="B2519" t="s">
        <v>14188</v>
      </c>
      <c r="C2519" t="s">
        <v>11448</v>
      </c>
      <c r="D2519" t="s">
        <v>11469</v>
      </c>
      <c r="E2519" t="s">
        <v>11470</v>
      </c>
      <c r="F2519" t="s">
        <v>62</v>
      </c>
      <c r="G2519" t="s">
        <v>11451</v>
      </c>
    </row>
    <row r="2520" spans="1:7" x14ac:dyDescent="0.25">
      <c r="A2520">
        <v>5027909462</v>
      </c>
      <c r="B2520" t="s">
        <v>14189</v>
      </c>
      <c r="C2520" t="s">
        <v>11453</v>
      </c>
      <c r="D2520" t="s">
        <v>11461</v>
      </c>
      <c r="E2520" t="s">
        <v>11472</v>
      </c>
      <c r="F2520" t="s">
        <v>62</v>
      </c>
      <c r="G2520" t="s">
        <v>11456</v>
      </c>
    </row>
    <row r="2521" spans="1:7" x14ac:dyDescent="0.25">
      <c r="A2521">
        <v>5027909464</v>
      </c>
      <c r="B2521" t="s">
        <v>14190</v>
      </c>
      <c r="C2521" t="s">
        <v>11448</v>
      </c>
      <c r="D2521" t="s">
        <v>11469</v>
      </c>
      <c r="E2521" t="s">
        <v>11470</v>
      </c>
      <c r="F2521" t="s">
        <v>62</v>
      </c>
      <c r="G2521" t="s">
        <v>11451</v>
      </c>
    </row>
    <row r="2522" spans="1:7" x14ac:dyDescent="0.25">
      <c r="A2522">
        <v>5027909554</v>
      </c>
      <c r="B2522" t="s">
        <v>14191</v>
      </c>
      <c r="C2522" t="s">
        <v>11448</v>
      </c>
      <c r="D2522" t="s">
        <v>11492</v>
      </c>
      <c r="E2522" t="s">
        <v>11493</v>
      </c>
      <c r="F2522" t="s">
        <v>62</v>
      </c>
      <c r="G2522" t="s">
        <v>11451</v>
      </c>
    </row>
    <row r="2523" spans="1:7" x14ac:dyDescent="0.25">
      <c r="A2523">
        <v>5027909556</v>
      </c>
      <c r="B2523" t="s">
        <v>14192</v>
      </c>
      <c r="C2523" t="s">
        <v>11448</v>
      </c>
      <c r="D2523" t="s">
        <v>11469</v>
      </c>
      <c r="E2523" t="s">
        <v>11470</v>
      </c>
      <c r="F2523" t="s">
        <v>62</v>
      </c>
      <c r="G2523" t="s">
        <v>11451</v>
      </c>
    </row>
    <row r="2524" spans="1:7" x14ac:dyDescent="0.25">
      <c r="A2524">
        <v>5027909558</v>
      </c>
      <c r="B2524" t="s">
        <v>14193</v>
      </c>
      <c r="C2524" t="s">
        <v>11448</v>
      </c>
      <c r="D2524" t="s">
        <v>11469</v>
      </c>
      <c r="E2524" t="s">
        <v>11470</v>
      </c>
      <c r="F2524" t="s">
        <v>62</v>
      </c>
      <c r="G2524" t="s">
        <v>11451</v>
      </c>
    </row>
    <row r="2525" spans="1:7" x14ac:dyDescent="0.25">
      <c r="A2525">
        <v>5027909558</v>
      </c>
      <c r="B2525" t="s">
        <v>14194</v>
      </c>
      <c r="C2525" t="s">
        <v>11453</v>
      </c>
      <c r="D2525" t="s">
        <v>11461</v>
      </c>
      <c r="E2525" t="s">
        <v>11472</v>
      </c>
      <c r="F2525" t="s">
        <v>62</v>
      </c>
      <c r="G2525" t="s">
        <v>11456</v>
      </c>
    </row>
    <row r="2526" spans="1:7" x14ac:dyDescent="0.25">
      <c r="A2526">
        <v>5027909650</v>
      </c>
      <c r="B2526" t="s">
        <v>14195</v>
      </c>
      <c r="C2526" t="s">
        <v>11448</v>
      </c>
      <c r="D2526" t="s">
        <v>11464</v>
      </c>
      <c r="E2526" t="s">
        <v>11465</v>
      </c>
      <c r="F2526" t="s">
        <v>62</v>
      </c>
      <c r="G2526" t="s">
        <v>11451</v>
      </c>
    </row>
    <row r="2527" spans="1:7" x14ac:dyDescent="0.25">
      <c r="A2527">
        <v>5027909650</v>
      </c>
      <c r="B2527" t="s">
        <v>14196</v>
      </c>
      <c r="C2527" t="s">
        <v>11453</v>
      </c>
      <c r="D2527" t="s">
        <v>11461</v>
      </c>
      <c r="E2527" t="s">
        <v>11467</v>
      </c>
      <c r="F2527" t="s">
        <v>62</v>
      </c>
      <c r="G2527" t="s">
        <v>11456</v>
      </c>
    </row>
    <row r="2528" spans="1:7" x14ac:dyDescent="0.25">
      <c r="A2528">
        <v>5027909652</v>
      </c>
      <c r="B2528" t="s">
        <v>14197</v>
      </c>
      <c r="C2528" t="s">
        <v>11448</v>
      </c>
      <c r="D2528" t="s">
        <v>11469</v>
      </c>
      <c r="E2528" t="s">
        <v>11470</v>
      </c>
      <c r="F2528" t="s">
        <v>62</v>
      </c>
      <c r="G2528" t="s">
        <v>11451</v>
      </c>
    </row>
    <row r="2529" spans="1:7" x14ac:dyDescent="0.25">
      <c r="A2529">
        <v>5027909652</v>
      </c>
      <c r="B2529" t="s">
        <v>14198</v>
      </c>
      <c r="C2529" t="s">
        <v>11453</v>
      </c>
      <c r="D2529" t="s">
        <v>11461</v>
      </c>
      <c r="E2529" t="s">
        <v>11472</v>
      </c>
      <c r="F2529" t="s">
        <v>62</v>
      </c>
      <c r="G2529" t="s">
        <v>11456</v>
      </c>
    </row>
    <row r="2530" spans="1:7" x14ac:dyDescent="0.25">
      <c r="A2530">
        <v>5027909654</v>
      </c>
      <c r="B2530" t="s">
        <v>14199</v>
      </c>
      <c r="C2530" t="s">
        <v>11448</v>
      </c>
      <c r="D2530" t="s">
        <v>11474</v>
      </c>
      <c r="E2530" t="s">
        <v>11475</v>
      </c>
      <c r="F2530" t="s">
        <v>62</v>
      </c>
      <c r="G2530" t="s">
        <v>11451</v>
      </c>
    </row>
    <row r="2531" spans="1:7" x14ac:dyDescent="0.25">
      <c r="A2531">
        <v>5027909654</v>
      </c>
      <c r="B2531" t="s">
        <v>14200</v>
      </c>
      <c r="C2531" t="s">
        <v>11453</v>
      </c>
      <c r="D2531" t="s">
        <v>11454</v>
      </c>
      <c r="E2531" t="s">
        <v>11477</v>
      </c>
      <c r="F2531" t="s">
        <v>62</v>
      </c>
      <c r="G2531" t="s">
        <v>11456</v>
      </c>
    </row>
    <row r="2532" spans="1:7" x14ac:dyDescent="0.25">
      <c r="A2532">
        <v>5027909744</v>
      </c>
      <c r="B2532" t="s">
        <v>14201</v>
      </c>
      <c r="C2532" t="s">
        <v>11448</v>
      </c>
      <c r="D2532" t="s">
        <v>11469</v>
      </c>
      <c r="E2532" t="s">
        <v>11470</v>
      </c>
      <c r="F2532" t="s">
        <v>62</v>
      </c>
      <c r="G2532" t="s">
        <v>11451</v>
      </c>
    </row>
    <row r="2533" spans="1:7" x14ac:dyDescent="0.25">
      <c r="A2533">
        <v>5027909744</v>
      </c>
      <c r="B2533" t="s">
        <v>14202</v>
      </c>
      <c r="C2533" t="s">
        <v>11453</v>
      </c>
      <c r="D2533" t="s">
        <v>11454</v>
      </c>
      <c r="E2533" t="s">
        <v>11640</v>
      </c>
      <c r="F2533" t="s">
        <v>62</v>
      </c>
      <c r="G2533" t="s">
        <v>11456</v>
      </c>
    </row>
    <row r="2534" spans="1:7" x14ac:dyDescent="0.25">
      <c r="A2534">
        <v>5027909748</v>
      </c>
      <c r="B2534" t="s">
        <v>14203</v>
      </c>
      <c r="C2534" t="s">
        <v>11448</v>
      </c>
      <c r="D2534" t="s">
        <v>11716</v>
      </c>
      <c r="E2534" t="s">
        <v>11717</v>
      </c>
      <c r="F2534" t="s">
        <v>62</v>
      </c>
      <c r="G2534" t="s">
        <v>11451</v>
      </c>
    </row>
    <row r="2535" spans="1:7" x14ac:dyDescent="0.25">
      <c r="A2535">
        <v>5027909748</v>
      </c>
      <c r="B2535" t="s">
        <v>14204</v>
      </c>
      <c r="C2535" t="s">
        <v>11453</v>
      </c>
      <c r="D2535" t="s">
        <v>11515</v>
      </c>
      <c r="E2535" t="s">
        <v>11919</v>
      </c>
      <c r="F2535" t="s">
        <v>62</v>
      </c>
      <c r="G2535" t="s">
        <v>11456</v>
      </c>
    </row>
    <row r="2536" spans="1:7" x14ac:dyDescent="0.25">
      <c r="A2536">
        <v>5027909840</v>
      </c>
      <c r="B2536" t="s">
        <v>14205</v>
      </c>
      <c r="C2536" t="s">
        <v>11448</v>
      </c>
      <c r="D2536" t="s">
        <v>11612</v>
      </c>
      <c r="E2536" t="s">
        <v>11613</v>
      </c>
      <c r="F2536" t="s">
        <v>62</v>
      </c>
      <c r="G2536" t="s">
        <v>11451</v>
      </c>
    </row>
    <row r="2537" spans="1:7" x14ac:dyDescent="0.25">
      <c r="A2537">
        <v>5027909840</v>
      </c>
      <c r="B2537" t="s">
        <v>14206</v>
      </c>
      <c r="C2537" t="s">
        <v>11453</v>
      </c>
      <c r="D2537" t="s">
        <v>11461</v>
      </c>
      <c r="E2537" t="s">
        <v>11615</v>
      </c>
      <c r="F2537" t="s">
        <v>62</v>
      </c>
      <c r="G2537" t="s">
        <v>11456</v>
      </c>
    </row>
    <row r="2538" spans="1:7" x14ac:dyDescent="0.25">
      <c r="A2538">
        <v>5027909842</v>
      </c>
      <c r="B2538" t="s">
        <v>14207</v>
      </c>
      <c r="C2538" t="s">
        <v>11448</v>
      </c>
      <c r="D2538" t="s">
        <v>12560</v>
      </c>
      <c r="E2538" t="s">
        <v>12561</v>
      </c>
      <c r="F2538" t="s">
        <v>62</v>
      </c>
      <c r="G2538" t="s">
        <v>11451</v>
      </c>
    </row>
    <row r="2539" spans="1:7" x14ac:dyDescent="0.25">
      <c r="A2539">
        <v>5027909844</v>
      </c>
      <c r="B2539" t="s">
        <v>14208</v>
      </c>
      <c r="C2539" t="s">
        <v>11448</v>
      </c>
      <c r="D2539" t="s">
        <v>11474</v>
      </c>
      <c r="E2539" t="s">
        <v>11475</v>
      </c>
      <c r="F2539" t="s">
        <v>62</v>
      </c>
      <c r="G2539" t="s">
        <v>11451</v>
      </c>
    </row>
    <row r="2540" spans="1:7" x14ac:dyDescent="0.25">
      <c r="A2540">
        <v>5027909844</v>
      </c>
      <c r="B2540" t="s">
        <v>14209</v>
      </c>
      <c r="C2540" t="s">
        <v>11453</v>
      </c>
      <c r="D2540" t="s">
        <v>11461</v>
      </c>
      <c r="E2540" t="s">
        <v>11582</v>
      </c>
      <c r="F2540" t="s">
        <v>62</v>
      </c>
      <c r="G2540" t="s">
        <v>11456</v>
      </c>
    </row>
    <row r="2541" spans="1:7" x14ac:dyDescent="0.25">
      <c r="A2541">
        <v>5027909924</v>
      </c>
      <c r="B2541" t="s">
        <v>14210</v>
      </c>
      <c r="C2541" t="s">
        <v>11448</v>
      </c>
      <c r="D2541" t="s">
        <v>11492</v>
      </c>
      <c r="E2541" t="s">
        <v>11493</v>
      </c>
      <c r="F2541" t="s">
        <v>62</v>
      </c>
      <c r="G2541" t="s">
        <v>11451</v>
      </c>
    </row>
    <row r="2542" spans="1:7" x14ac:dyDescent="0.25">
      <c r="A2542">
        <v>5027909924</v>
      </c>
      <c r="B2542" t="s">
        <v>14211</v>
      </c>
      <c r="C2542" t="s">
        <v>11453</v>
      </c>
      <c r="D2542" t="s">
        <v>11461</v>
      </c>
      <c r="E2542" t="s">
        <v>11495</v>
      </c>
      <c r="F2542" t="s">
        <v>62</v>
      </c>
      <c r="G2542" t="s">
        <v>11456</v>
      </c>
    </row>
    <row r="2543" spans="1:7" x14ac:dyDescent="0.25">
      <c r="A2543">
        <v>5027909928</v>
      </c>
      <c r="B2543" t="s">
        <v>14212</v>
      </c>
      <c r="C2543" t="s">
        <v>11448</v>
      </c>
      <c r="D2543" t="s">
        <v>11921</v>
      </c>
      <c r="E2543" t="s">
        <v>11922</v>
      </c>
      <c r="F2543" t="s">
        <v>62</v>
      </c>
      <c r="G2543" t="s">
        <v>11451</v>
      </c>
    </row>
    <row r="2544" spans="1:7" x14ac:dyDescent="0.25">
      <c r="A2544">
        <v>5027909928</v>
      </c>
      <c r="B2544" t="s">
        <v>14213</v>
      </c>
      <c r="C2544" t="s">
        <v>11453</v>
      </c>
      <c r="D2544" t="s">
        <v>11454</v>
      </c>
      <c r="E2544" t="s">
        <v>11924</v>
      </c>
      <c r="F2544" t="s">
        <v>62</v>
      </c>
      <c r="G2544" t="s">
        <v>11456</v>
      </c>
    </row>
    <row r="2545" spans="1:7" x14ac:dyDescent="0.25">
      <c r="A2545">
        <v>5027910020</v>
      </c>
      <c r="B2545" t="s">
        <v>14214</v>
      </c>
      <c r="C2545" t="s">
        <v>11448</v>
      </c>
      <c r="D2545" t="s">
        <v>11492</v>
      </c>
      <c r="E2545" t="s">
        <v>11493</v>
      </c>
      <c r="F2545" t="s">
        <v>62</v>
      </c>
      <c r="G2545" t="s">
        <v>11451</v>
      </c>
    </row>
    <row r="2546" spans="1:7" x14ac:dyDescent="0.25">
      <c r="A2546">
        <v>5027910020</v>
      </c>
      <c r="B2546" t="s">
        <v>14215</v>
      </c>
      <c r="C2546" t="s">
        <v>11453</v>
      </c>
      <c r="D2546" t="s">
        <v>11454</v>
      </c>
      <c r="E2546" t="s">
        <v>11633</v>
      </c>
      <c r="F2546" t="s">
        <v>62</v>
      </c>
      <c r="G2546" t="s">
        <v>11456</v>
      </c>
    </row>
    <row r="2547" spans="1:7" x14ac:dyDescent="0.25">
      <c r="A2547">
        <v>5027910022</v>
      </c>
      <c r="B2547" t="s">
        <v>14216</v>
      </c>
      <c r="C2547" t="s">
        <v>11448</v>
      </c>
      <c r="D2547" t="s">
        <v>11492</v>
      </c>
      <c r="E2547" t="s">
        <v>11493</v>
      </c>
      <c r="F2547" t="s">
        <v>62</v>
      </c>
      <c r="G2547" t="s">
        <v>11451</v>
      </c>
    </row>
    <row r="2548" spans="1:7" x14ac:dyDescent="0.25">
      <c r="A2548">
        <v>5027910022</v>
      </c>
      <c r="B2548" t="s">
        <v>14217</v>
      </c>
      <c r="C2548" t="s">
        <v>11453</v>
      </c>
      <c r="D2548" t="s">
        <v>11461</v>
      </c>
      <c r="E2548" t="s">
        <v>11495</v>
      </c>
      <c r="F2548" t="s">
        <v>62</v>
      </c>
      <c r="G2548" t="s">
        <v>11456</v>
      </c>
    </row>
    <row r="2549" spans="1:7" x14ac:dyDescent="0.25">
      <c r="A2549">
        <v>5027910024</v>
      </c>
      <c r="B2549" t="s">
        <v>14218</v>
      </c>
      <c r="C2549" t="s">
        <v>11448</v>
      </c>
      <c r="D2549" t="s">
        <v>11469</v>
      </c>
      <c r="E2549" t="s">
        <v>11470</v>
      </c>
      <c r="F2549" t="s">
        <v>62</v>
      </c>
      <c r="G2549" t="s">
        <v>11451</v>
      </c>
    </row>
    <row r="2550" spans="1:7" x14ac:dyDescent="0.25">
      <c r="A2550">
        <v>5027910114</v>
      </c>
      <c r="B2550" t="s">
        <v>14219</v>
      </c>
      <c r="C2550" t="s">
        <v>11448</v>
      </c>
      <c r="D2550" t="s">
        <v>11458</v>
      </c>
      <c r="E2550" t="s">
        <v>11459</v>
      </c>
      <c r="F2550" t="s">
        <v>62</v>
      </c>
      <c r="G2550" t="s">
        <v>11451</v>
      </c>
    </row>
    <row r="2551" spans="1:7" x14ac:dyDescent="0.25">
      <c r="A2551">
        <v>5027910114</v>
      </c>
      <c r="B2551" t="s">
        <v>14220</v>
      </c>
      <c r="C2551" t="s">
        <v>11453</v>
      </c>
      <c r="D2551" t="s">
        <v>11461</v>
      </c>
      <c r="E2551" t="s">
        <v>11462</v>
      </c>
      <c r="F2551" t="s">
        <v>62</v>
      </c>
      <c r="G2551" t="s">
        <v>11456</v>
      </c>
    </row>
    <row r="2552" spans="1:7" x14ac:dyDescent="0.25">
      <c r="A2552">
        <v>5027910116</v>
      </c>
      <c r="B2552" t="s">
        <v>14221</v>
      </c>
      <c r="C2552" t="s">
        <v>11448</v>
      </c>
      <c r="D2552" t="s">
        <v>11464</v>
      </c>
      <c r="E2552" t="s">
        <v>11465</v>
      </c>
      <c r="F2552" t="s">
        <v>62</v>
      </c>
      <c r="G2552" t="s">
        <v>11451</v>
      </c>
    </row>
    <row r="2553" spans="1:7" x14ac:dyDescent="0.25">
      <c r="A2553">
        <v>5027910116</v>
      </c>
      <c r="B2553" t="s">
        <v>14222</v>
      </c>
      <c r="C2553" t="s">
        <v>11453</v>
      </c>
      <c r="D2553" t="s">
        <v>11500</v>
      </c>
      <c r="E2553" t="s">
        <v>11588</v>
      </c>
      <c r="F2553" t="s">
        <v>62</v>
      </c>
      <c r="G2553" t="s">
        <v>11456</v>
      </c>
    </row>
    <row r="2554" spans="1:7" x14ac:dyDescent="0.25">
      <c r="A2554">
        <v>5027910118</v>
      </c>
      <c r="B2554" t="s">
        <v>14223</v>
      </c>
      <c r="C2554" t="s">
        <v>11448</v>
      </c>
      <c r="D2554" t="s">
        <v>11575</v>
      </c>
      <c r="E2554" t="s">
        <v>11576</v>
      </c>
      <c r="F2554" t="s">
        <v>62</v>
      </c>
      <c r="G2554" t="s">
        <v>11451</v>
      </c>
    </row>
    <row r="2555" spans="1:7" x14ac:dyDescent="0.25">
      <c r="A2555">
        <v>5027910118</v>
      </c>
      <c r="B2555" t="s">
        <v>14224</v>
      </c>
      <c r="C2555" t="s">
        <v>11453</v>
      </c>
      <c r="D2555" t="s">
        <v>11461</v>
      </c>
      <c r="E2555" t="s">
        <v>13083</v>
      </c>
      <c r="F2555" t="s">
        <v>62</v>
      </c>
      <c r="G2555" t="s">
        <v>11456</v>
      </c>
    </row>
    <row r="2556" spans="1:7" x14ac:dyDescent="0.25">
      <c r="A2556">
        <v>5027910234</v>
      </c>
      <c r="B2556" t="s">
        <v>14225</v>
      </c>
      <c r="C2556" t="s">
        <v>11448</v>
      </c>
      <c r="D2556" t="s">
        <v>11458</v>
      </c>
      <c r="E2556" t="s">
        <v>11459</v>
      </c>
      <c r="F2556" t="s">
        <v>62</v>
      </c>
      <c r="G2556" t="s">
        <v>11451</v>
      </c>
    </row>
    <row r="2557" spans="1:7" x14ac:dyDescent="0.25">
      <c r="A2557">
        <v>5027910236</v>
      </c>
      <c r="B2557" t="s">
        <v>14226</v>
      </c>
      <c r="C2557" t="s">
        <v>11448</v>
      </c>
      <c r="D2557" t="s">
        <v>11458</v>
      </c>
      <c r="E2557" t="s">
        <v>11459</v>
      </c>
      <c r="F2557" t="s">
        <v>62</v>
      </c>
      <c r="G2557" t="s">
        <v>11451</v>
      </c>
    </row>
    <row r="2558" spans="1:7" x14ac:dyDescent="0.25">
      <c r="A2558">
        <v>5027910238</v>
      </c>
      <c r="B2558" t="s">
        <v>14227</v>
      </c>
      <c r="C2558" t="s">
        <v>11448</v>
      </c>
      <c r="D2558" t="s">
        <v>11458</v>
      </c>
      <c r="E2558" t="s">
        <v>11459</v>
      </c>
      <c r="F2558" t="s">
        <v>62</v>
      </c>
      <c r="G2558" t="s">
        <v>11451</v>
      </c>
    </row>
    <row r="2559" spans="1:7" x14ac:dyDescent="0.25">
      <c r="A2559">
        <v>5027910238</v>
      </c>
      <c r="B2559" t="s">
        <v>14228</v>
      </c>
      <c r="C2559" t="s">
        <v>11453</v>
      </c>
      <c r="D2559" t="s">
        <v>11461</v>
      </c>
      <c r="E2559" t="s">
        <v>11462</v>
      </c>
      <c r="F2559" t="s">
        <v>62</v>
      </c>
      <c r="G2559" t="s">
        <v>11456</v>
      </c>
    </row>
    <row r="2560" spans="1:7" x14ac:dyDescent="0.25">
      <c r="A2560">
        <v>5027910330</v>
      </c>
      <c r="B2560" t="s">
        <v>14229</v>
      </c>
      <c r="C2560" t="s">
        <v>11448</v>
      </c>
      <c r="D2560" t="s">
        <v>11492</v>
      </c>
      <c r="E2560" t="s">
        <v>11493</v>
      </c>
      <c r="F2560" t="s">
        <v>62</v>
      </c>
      <c r="G2560" t="s">
        <v>11451</v>
      </c>
    </row>
    <row r="2561" spans="1:7" x14ac:dyDescent="0.25">
      <c r="A2561">
        <v>5027910330</v>
      </c>
      <c r="B2561" t="s">
        <v>14230</v>
      </c>
      <c r="C2561" t="s">
        <v>11453</v>
      </c>
      <c r="D2561" t="s">
        <v>11461</v>
      </c>
      <c r="E2561" t="s">
        <v>11495</v>
      </c>
      <c r="F2561" t="s">
        <v>62</v>
      </c>
      <c r="G2561" t="s">
        <v>11456</v>
      </c>
    </row>
    <row r="2562" spans="1:7" x14ac:dyDescent="0.25">
      <c r="A2562">
        <v>5027910332</v>
      </c>
      <c r="B2562" t="s">
        <v>14231</v>
      </c>
      <c r="C2562" t="s">
        <v>11448</v>
      </c>
      <c r="D2562" t="s">
        <v>11469</v>
      </c>
      <c r="E2562" t="s">
        <v>11470</v>
      </c>
      <c r="F2562" t="s">
        <v>62</v>
      </c>
      <c r="G2562" t="s">
        <v>11451</v>
      </c>
    </row>
    <row r="2563" spans="1:7" x14ac:dyDescent="0.25">
      <c r="A2563">
        <v>5027910334</v>
      </c>
      <c r="B2563" t="s">
        <v>14232</v>
      </c>
      <c r="C2563" t="s">
        <v>11448</v>
      </c>
      <c r="D2563" t="s">
        <v>11542</v>
      </c>
      <c r="E2563" t="s">
        <v>11543</v>
      </c>
      <c r="F2563" t="s">
        <v>62</v>
      </c>
      <c r="G2563" t="s">
        <v>11451</v>
      </c>
    </row>
    <row r="2564" spans="1:7" x14ac:dyDescent="0.25">
      <c r="A2564">
        <v>5027910334</v>
      </c>
      <c r="B2564" t="s">
        <v>14233</v>
      </c>
      <c r="C2564" t="s">
        <v>11453</v>
      </c>
      <c r="D2564" t="s">
        <v>11461</v>
      </c>
      <c r="E2564" t="s">
        <v>12939</v>
      </c>
      <c r="F2564" t="s">
        <v>62</v>
      </c>
      <c r="G2564" t="s">
        <v>11456</v>
      </c>
    </row>
    <row r="2565" spans="1:7" x14ac:dyDescent="0.25">
      <c r="A2565">
        <v>5027910422</v>
      </c>
      <c r="B2565" t="s">
        <v>14234</v>
      </c>
      <c r="C2565" t="s">
        <v>11448</v>
      </c>
      <c r="D2565" t="s">
        <v>11492</v>
      </c>
      <c r="E2565" t="s">
        <v>11493</v>
      </c>
      <c r="F2565" t="s">
        <v>62</v>
      </c>
      <c r="G2565" t="s">
        <v>11451</v>
      </c>
    </row>
    <row r="2566" spans="1:7" x14ac:dyDescent="0.25">
      <c r="A2566">
        <v>5027910422</v>
      </c>
      <c r="B2566" t="s">
        <v>14235</v>
      </c>
      <c r="C2566" t="s">
        <v>11453</v>
      </c>
      <c r="D2566" t="s">
        <v>11461</v>
      </c>
      <c r="E2566" t="s">
        <v>11495</v>
      </c>
      <c r="F2566" t="s">
        <v>62</v>
      </c>
      <c r="G2566" t="s">
        <v>11456</v>
      </c>
    </row>
    <row r="2567" spans="1:7" x14ac:dyDescent="0.25">
      <c r="A2567">
        <v>5027910424</v>
      </c>
      <c r="B2567" t="s">
        <v>14236</v>
      </c>
      <c r="C2567" t="s">
        <v>11448</v>
      </c>
      <c r="D2567" t="s">
        <v>11492</v>
      </c>
      <c r="E2567" t="s">
        <v>11493</v>
      </c>
      <c r="F2567" t="s">
        <v>62</v>
      </c>
      <c r="G2567" t="s">
        <v>11451</v>
      </c>
    </row>
    <row r="2568" spans="1:7" x14ac:dyDescent="0.25">
      <c r="A2568">
        <v>5027910426</v>
      </c>
      <c r="B2568" t="s">
        <v>14237</v>
      </c>
      <c r="C2568" t="s">
        <v>11448</v>
      </c>
      <c r="D2568" t="s">
        <v>11492</v>
      </c>
      <c r="E2568" t="s">
        <v>11493</v>
      </c>
      <c r="F2568" t="s">
        <v>62</v>
      </c>
      <c r="G2568" t="s">
        <v>11451</v>
      </c>
    </row>
    <row r="2569" spans="1:7" x14ac:dyDescent="0.25">
      <c r="A2569">
        <v>5027910518</v>
      </c>
      <c r="B2569" t="s">
        <v>14238</v>
      </c>
      <c r="C2569" t="s">
        <v>11448</v>
      </c>
      <c r="D2569" t="s">
        <v>11542</v>
      </c>
      <c r="E2569" t="s">
        <v>11543</v>
      </c>
      <c r="F2569" t="s">
        <v>62</v>
      </c>
      <c r="G2569" t="s">
        <v>11451</v>
      </c>
    </row>
    <row r="2570" spans="1:7" x14ac:dyDescent="0.25">
      <c r="A2570">
        <v>5027910518</v>
      </c>
      <c r="B2570" t="s">
        <v>14239</v>
      </c>
      <c r="C2570" t="s">
        <v>11453</v>
      </c>
      <c r="D2570" t="s">
        <v>11484</v>
      </c>
      <c r="E2570" t="s">
        <v>11691</v>
      </c>
      <c r="F2570" t="s">
        <v>62</v>
      </c>
      <c r="G2570" t="s">
        <v>11456</v>
      </c>
    </row>
    <row r="2571" spans="1:7" x14ac:dyDescent="0.25">
      <c r="A2571">
        <v>5027910520</v>
      </c>
      <c r="B2571" t="s">
        <v>14240</v>
      </c>
      <c r="C2571" t="s">
        <v>11448</v>
      </c>
      <c r="D2571" t="s">
        <v>11458</v>
      </c>
      <c r="E2571" t="s">
        <v>11459</v>
      </c>
      <c r="F2571" t="s">
        <v>62</v>
      </c>
      <c r="G2571" t="s">
        <v>11451</v>
      </c>
    </row>
    <row r="2572" spans="1:7" x14ac:dyDescent="0.25">
      <c r="A2572">
        <v>5027910520</v>
      </c>
      <c r="B2572" t="s">
        <v>14241</v>
      </c>
      <c r="C2572" t="s">
        <v>11453</v>
      </c>
      <c r="D2572" t="s">
        <v>11454</v>
      </c>
      <c r="E2572" t="s">
        <v>11524</v>
      </c>
      <c r="F2572" t="s">
        <v>62</v>
      </c>
      <c r="G2572" t="s">
        <v>11456</v>
      </c>
    </row>
    <row r="2573" spans="1:7" x14ac:dyDescent="0.25">
      <c r="A2573">
        <v>5027910522</v>
      </c>
      <c r="B2573" t="s">
        <v>14242</v>
      </c>
      <c r="C2573" t="s">
        <v>11448</v>
      </c>
      <c r="D2573" t="s">
        <v>11458</v>
      </c>
      <c r="E2573" t="s">
        <v>11459</v>
      </c>
      <c r="F2573" t="s">
        <v>62</v>
      </c>
      <c r="G2573" t="s">
        <v>11451</v>
      </c>
    </row>
    <row r="2574" spans="1:7" x14ac:dyDescent="0.25">
      <c r="A2574">
        <v>5027910612</v>
      </c>
      <c r="B2574" t="s">
        <v>14243</v>
      </c>
      <c r="C2574" t="s">
        <v>11448</v>
      </c>
      <c r="D2574" t="s">
        <v>11458</v>
      </c>
      <c r="E2574" t="s">
        <v>11459</v>
      </c>
      <c r="F2574" t="s">
        <v>62</v>
      </c>
      <c r="G2574" t="s">
        <v>11451</v>
      </c>
    </row>
    <row r="2575" spans="1:7" x14ac:dyDescent="0.25">
      <c r="A2575">
        <v>5027910612</v>
      </c>
      <c r="B2575" t="s">
        <v>14244</v>
      </c>
      <c r="C2575" t="s">
        <v>11453</v>
      </c>
      <c r="D2575" t="s">
        <v>11484</v>
      </c>
      <c r="E2575" t="s">
        <v>11682</v>
      </c>
      <c r="F2575" t="s">
        <v>62</v>
      </c>
      <c r="G2575" t="s">
        <v>11456</v>
      </c>
    </row>
    <row r="2576" spans="1:7" x14ac:dyDescent="0.25">
      <c r="A2576">
        <v>5027910614</v>
      </c>
      <c r="B2576" t="s">
        <v>14245</v>
      </c>
      <c r="C2576" t="s">
        <v>11448</v>
      </c>
      <c r="D2576" t="s">
        <v>11492</v>
      </c>
      <c r="E2576" t="s">
        <v>11493</v>
      </c>
      <c r="F2576" t="s">
        <v>62</v>
      </c>
      <c r="G2576" t="s">
        <v>11451</v>
      </c>
    </row>
    <row r="2577" spans="1:7" x14ac:dyDescent="0.25">
      <c r="A2577">
        <v>5027910616</v>
      </c>
      <c r="B2577" t="s">
        <v>14246</v>
      </c>
      <c r="C2577" t="s">
        <v>11448</v>
      </c>
      <c r="D2577" t="s">
        <v>11474</v>
      </c>
      <c r="E2577" t="s">
        <v>11475</v>
      </c>
      <c r="F2577" t="s">
        <v>62</v>
      </c>
      <c r="G2577" t="s">
        <v>11451</v>
      </c>
    </row>
    <row r="2578" spans="1:7" x14ac:dyDescent="0.25">
      <c r="A2578">
        <v>5027910708</v>
      </c>
      <c r="B2578" t="s">
        <v>14247</v>
      </c>
      <c r="C2578" t="s">
        <v>11448</v>
      </c>
      <c r="D2578" t="s">
        <v>11449</v>
      </c>
      <c r="E2578" t="s">
        <v>11450</v>
      </c>
      <c r="F2578" t="s">
        <v>62</v>
      </c>
      <c r="G2578" t="s">
        <v>11451</v>
      </c>
    </row>
    <row r="2579" spans="1:7" x14ac:dyDescent="0.25">
      <c r="A2579">
        <v>5027910710</v>
      </c>
      <c r="B2579" t="s">
        <v>14248</v>
      </c>
      <c r="C2579" t="s">
        <v>11448</v>
      </c>
      <c r="D2579" t="s">
        <v>11570</v>
      </c>
      <c r="E2579" t="s">
        <v>11571</v>
      </c>
      <c r="F2579" t="s">
        <v>62</v>
      </c>
      <c r="G2579" t="s">
        <v>11451</v>
      </c>
    </row>
    <row r="2580" spans="1:7" x14ac:dyDescent="0.25">
      <c r="A2580">
        <v>5027910710</v>
      </c>
      <c r="B2580" t="s">
        <v>14249</v>
      </c>
      <c r="C2580" t="s">
        <v>11453</v>
      </c>
      <c r="D2580" t="s">
        <v>11461</v>
      </c>
      <c r="E2580" t="s">
        <v>12078</v>
      </c>
      <c r="F2580" t="s">
        <v>62</v>
      </c>
      <c r="G2580" t="s">
        <v>11456</v>
      </c>
    </row>
    <row r="2581" spans="1:7" x14ac:dyDescent="0.25">
      <c r="A2581">
        <v>5027910712</v>
      </c>
      <c r="B2581" t="s">
        <v>14250</v>
      </c>
      <c r="C2581" t="s">
        <v>11448</v>
      </c>
      <c r="D2581" t="s">
        <v>11449</v>
      </c>
      <c r="E2581" t="s">
        <v>11450</v>
      </c>
      <c r="F2581" t="s">
        <v>62</v>
      </c>
      <c r="G2581" t="s">
        <v>11451</v>
      </c>
    </row>
    <row r="2582" spans="1:7" x14ac:dyDescent="0.25">
      <c r="A2582">
        <v>5027910804</v>
      </c>
      <c r="B2582" t="s">
        <v>14251</v>
      </c>
      <c r="C2582" t="s">
        <v>11448</v>
      </c>
      <c r="D2582" t="s">
        <v>11474</v>
      </c>
      <c r="E2582" t="s">
        <v>11475</v>
      </c>
      <c r="F2582" t="s">
        <v>62</v>
      </c>
      <c r="G2582" t="s">
        <v>11451</v>
      </c>
    </row>
    <row r="2583" spans="1:7" x14ac:dyDescent="0.25">
      <c r="A2583">
        <v>5027910804</v>
      </c>
      <c r="B2583" t="s">
        <v>14252</v>
      </c>
      <c r="C2583" t="s">
        <v>11453</v>
      </c>
      <c r="D2583" t="s">
        <v>11461</v>
      </c>
      <c r="E2583" t="s">
        <v>11582</v>
      </c>
      <c r="F2583" t="s">
        <v>62</v>
      </c>
      <c r="G2583" t="s">
        <v>11456</v>
      </c>
    </row>
    <row r="2584" spans="1:7" x14ac:dyDescent="0.25">
      <c r="A2584">
        <v>5027910806</v>
      </c>
      <c r="B2584" t="s">
        <v>14253</v>
      </c>
      <c r="C2584" t="s">
        <v>11448</v>
      </c>
      <c r="D2584" t="s">
        <v>11542</v>
      </c>
      <c r="E2584" t="s">
        <v>12062</v>
      </c>
      <c r="F2584" t="s">
        <v>62</v>
      </c>
      <c r="G2584" t="s">
        <v>11451</v>
      </c>
    </row>
    <row r="2585" spans="1:7" x14ac:dyDescent="0.25">
      <c r="A2585">
        <v>5027910806</v>
      </c>
      <c r="B2585" t="s">
        <v>14254</v>
      </c>
      <c r="C2585" t="s">
        <v>11453</v>
      </c>
      <c r="D2585" t="s">
        <v>11515</v>
      </c>
      <c r="E2585" t="s">
        <v>11618</v>
      </c>
      <c r="F2585" t="s">
        <v>62</v>
      </c>
      <c r="G2585" t="s">
        <v>11456</v>
      </c>
    </row>
    <row r="2586" spans="1:7" x14ac:dyDescent="0.25">
      <c r="A2586">
        <v>5027910808</v>
      </c>
      <c r="B2586" t="s">
        <v>14255</v>
      </c>
      <c r="C2586" t="s">
        <v>11448</v>
      </c>
      <c r="D2586" t="s">
        <v>11492</v>
      </c>
      <c r="E2586" t="s">
        <v>11493</v>
      </c>
      <c r="F2586" t="s">
        <v>62</v>
      </c>
      <c r="G2586" t="s">
        <v>11451</v>
      </c>
    </row>
    <row r="2587" spans="1:7" x14ac:dyDescent="0.25">
      <c r="A2587">
        <v>5027910808</v>
      </c>
      <c r="B2587" t="s">
        <v>14256</v>
      </c>
      <c r="C2587" t="s">
        <v>11453</v>
      </c>
      <c r="D2587" t="s">
        <v>11461</v>
      </c>
      <c r="E2587" t="s">
        <v>11495</v>
      </c>
      <c r="F2587" t="s">
        <v>62</v>
      </c>
      <c r="G2587" t="s">
        <v>11456</v>
      </c>
    </row>
    <row r="2588" spans="1:7" x14ac:dyDescent="0.25">
      <c r="A2588">
        <v>5027910900</v>
      </c>
      <c r="B2588" t="s">
        <v>14257</v>
      </c>
      <c r="C2588" t="s">
        <v>11453</v>
      </c>
      <c r="D2588" t="s">
        <v>11500</v>
      </c>
      <c r="E2588" t="s">
        <v>11707</v>
      </c>
      <c r="F2588" t="s">
        <v>62</v>
      </c>
      <c r="G2588" t="s">
        <v>11456</v>
      </c>
    </row>
    <row r="2589" spans="1:7" x14ac:dyDescent="0.25">
      <c r="A2589">
        <v>5027910902</v>
      </c>
      <c r="B2589" t="s">
        <v>14258</v>
      </c>
      <c r="C2589" t="s">
        <v>11448</v>
      </c>
      <c r="D2589" t="s">
        <v>11492</v>
      </c>
      <c r="E2589" t="s">
        <v>11493</v>
      </c>
      <c r="F2589" t="s">
        <v>62</v>
      </c>
      <c r="G2589" t="s">
        <v>11451</v>
      </c>
    </row>
    <row r="2590" spans="1:7" x14ac:dyDescent="0.25">
      <c r="A2590">
        <v>5027910902</v>
      </c>
      <c r="B2590" t="s">
        <v>14259</v>
      </c>
      <c r="C2590" t="s">
        <v>11453</v>
      </c>
      <c r="D2590" t="s">
        <v>11461</v>
      </c>
      <c r="E2590" t="s">
        <v>11495</v>
      </c>
      <c r="F2590" t="s">
        <v>62</v>
      </c>
      <c r="G2590" t="s">
        <v>11456</v>
      </c>
    </row>
    <row r="2591" spans="1:7" x14ac:dyDescent="0.25">
      <c r="A2591">
        <v>5027910904</v>
      </c>
      <c r="B2591" t="s">
        <v>14260</v>
      </c>
      <c r="C2591" t="s">
        <v>11448</v>
      </c>
      <c r="D2591" t="s">
        <v>11474</v>
      </c>
      <c r="E2591" t="s">
        <v>11475</v>
      </c>
      <c r="F2591" t="s">
        <v>62</v>
      </c>
      <c r="G2591" t="s">
        <v>11451</v>
      </c>
    </row>
    <row r="2592" spans="1:7" x14ac:dyDescent="0.25">
      <c r="A2592">
        <v>5027911098</v>
      </c>
      <c r="B2592" t="s">
        <v>14261</v>
      </c>
      <c r="C2592" t="s">
        <v>11448</v>
      </c>
      <c r="D2592" t="s">
        <v>11458</v>
      </c>
      <c r="E2592" t="s">
        <v>11459</v>
      </c>
      <c r="F2592" t="s">
        <v>62</v>
      </c>
      <c r="G2592" t="s">
        <v>11451</v>
      </c>
    </row>
    <row r="2593" spans="1:7" x14ac:dyDescent="0.25">
      <c r="A2593">
        <v>5027911098</v>
      </c>
      <c r="B2593" t="s">
        <v>14262</v>
      </c>
      <c r="C2593" t="s">
        <v>11453</v>
      </c>
      <c r="D2593" t="s">
        <v>11461</v>
      </c>
      <c r="E2593" t="s">
        <v>11462</v>
      </c>
      <c r="F2593" t="s">
        <v>62</v>
      </c>
      <c r="G2593" t="s">
        <v>11456</v>
      </c>
    </row>
    <row r="2594" spans="1:7" x14ac:dyDescent="0.25">
      <c r="A2594">
        <v>5027911100</v>
      </c>
      <c r="B2594" t="s">
        <v>14263</v>
      </c>
      <c r="C2594" t="s">
        <v>11448</v>
      </c>
      <c r="D2594" t="s">
        <v>11464</v>
      </c>
      <c r="E2594" t="s">
        <v>11465</v>
      </c>
      <c r="F2594" t="s">
        <v>62</v>
      </c>
      <c r="G2594" t="s">
        <v>11451</v>
      </c>
    </row>
    <row r="2595" spans="1:7" x14ac:dyDescent="0.25">
      <c r="A2595">
        <v>5027911102</v>
      </c>
      <c r="B2595" t="s">
        <v>14264</v>
      </c>
      <c r="C2595" t="s">
        <v>11448</v>
      </c>
      <c r="D2595" t="s">
        <v>11458</v>
      </c>
      <c r="E2595" t="s">
        <v>11459</v>
      </c>
      <c r="F2595" t="s">
        <v>62</v>
      </c>
      <c r="G2595" t="s">
        <v>11451</v>
      </c>
    </row>
    <row r="2596" spans="1:7" x14ac:dyDescent="0.25">
      <c r="A2596">
        <v>5027911102</v>
      </c>
      <c r="B2596" t="s">
        <v>14265</v>
      </c>
      <c r="C2596" t="s">
        <v>11453</v>
      </c>
      <c r="D2596" t="s">
        <v>11461</v>
      </c>
      <c r="E2596" t="s">
        <v>11462</v>
      </c>
      <c r="F2596" t="s">
        <v>62</v>
      </c>
      <c r="G2596" t="s">
        <v>11456</v>
      </c>
    </row>
    <row r="2597" spans="1:7" x14ac:dyDescent="0.25">
      <c r="A2597">
        <v>5027911192</v>
      </c>
      <c r="B2597" t="s">
        <v>14266</v>
      </c>
      <c r="C2597" t="s">
        <v>11448</v>
      </c>
      <c r="D2597" t="s">
        <v>11458</v>
      </c>
      <c r="E2597" t="s">
        <v>11459</v>
      </c>
      <c r="F2597" t="s">
        <v>62</v>
      </c>
      <c r="G2597" t="s">
        <v>11451</v>
      </c>
    </row>
    <row r="2598" spans="1:7" x14ac:dyDescent="0.25">
      <c r="A2598">
        <v>5027911194</v>
      </c>
      <c r="B2598" t="s">
        <v>14267</v>
      </c>
      <c r="C2598" t="s">
        <v>11448</v>
      </c>
      <c r="D2598" t="s">
        <v>11458</v>
      </c>
      <c r="E2598" t="s">
        <v>11459</v>
      </c>
      <c r="F2598" t="s">
        <v>62</v>
      </c>
      <c r="G2598" t="s">
        <v>11451</v>
      </c>
    </row>
    <row r="2599" spans="1:7" x14ac:dyDescent="0.25">
      <c r="A2599">
        <v>5027911196</v>
      </c>
      <c r="B2599" t="s">
        <v>14268</v>
      </c>
      <c r="C2599" t="s">
        <v>11448</v>
      </c>
      <c r="D2599" t="s">
        <v>11449</v>
      </c>
      <c r="E2599" t="s">
        <v>11450</v>
      </c>
      <c r="F2599" t="s">
        <v>62</v>
      </c>
      <c r="G2599" t="s">
        <v>11451</v>
      </c>
    </row>
    <row r="2600" spans="1:7" x14ac:dyDescent="0.25">
      <c r="A2600">
        <v>5027911288</v>
      </c>
      <c r="B2600" t="s">
        <v>14269</v>
      </c>
      <c r="C2600" t="s">
        <v>11448</v>
      </c>
      <c r="D2600" t="s">
        <v>11612</v>
      </c>
      <c r="E2600" t="s">
        <v>11613</v>
      </c>
      <c r="F2600" t="s">
        <v>62</v>
      </c>
      <c r="G2600" t="s">
        <v>11451</v>
      </c>
    </row>
    <row r="2601" spans="1:7" x14ac:dyDescent="0.25">
      <c r="A2601">
        <v>5027911288</v>
      </c>
      <c r="B2601" t="s">
        <v>14270</v>
      </c>
      <c r="C2601" t="s">
        <v>11453</v>
      </c>
      <c r="D2601" t="s">
        <v>11461</v>
      </c>
      <c r="E2601" t="s">
        <v>11615</v>
      </c>
      <c r="F2601" t="s">
        <v>62</v>
      </c>
      <c r="G2601" t="s">
        <v>11456</v>
      </c>
    </row>
    <row r="2602" spans="1:7" x14ac:dyDescent="0.25">
      <c r="A2602">
        <v>5027911290</v>
      </c>
      <c r="B2602" t="s">
        <v>14271</v>
      </c>
      <c r="C2602" t="s">
        <v>11448</v>
      </c>
      <c r="D2602" t="s">
        <v>11570</v>
      </c>
      <c r="E2602" t="s">
        <v>11571</v>
      </c>
      <c r="F2602" t="s">
        <v>62</v>
      </c>
      <c r="G2602" t="s">
        <v>11451</v>
      </c>
    </row>
    <row r="2603" spans="1:7" x14ac:dyDescent="0.25">
      <c r="A2603">
        <v>5027911290</v>
      </c>
      <c r="B2603" t="s">
        <v>14272</v>
      </c>
      <c r="C2603" t="s">
        <v>11453</v>
      </c>
      <c r="D2603" t="s">
        <v>11461</v>
      </c>
      <c r="E2603" t="s">
        <v>12078</v>
      </c>
      <c r="F2603" t="s">
        <v>62</v>
      </c>
      <c r="G2603" t="s">
        <v>11456</v>
      </c>
    </row>
    <row r="2604" spans="1:7" x14ac:dyDescent="0.25">
      <c r="A2604">
        <v>5027911292</v>
      </c>
      <c r="B2604" t="s">
        <v>14273</v>
      </c>
      <c r="C2604" t="s">
        <v>11448</v>
      </c>
      <c r="D2604" t="s">
        <v>11449</v>
      </c>
      <c r="E2604" t="s">
        <v>11450</v>
      </c>
      <c r="F2604" t="s">
        <v>62</v>
      </c>
      <c r="G2604" t="s">
        <v>11451</v>
      </c>
    </row>
    <row r="2605" spans="1:7" x14ac:dyDescent="0.25">
      <c r="A2605">
        <v>5027911384</v>
      </c>
      <c r="B2605" t="s">
        <v>14274</v>
      </c>
      <c r="C2605" t="s">
        <v>11448</v>
      </c>
      <c r="D2605" t="s">
        <v>11492</v>
      </c>
      <c r="E2605" t="s">
        <v>11493</v>
      </c>
      <c r="F2605" t="s">
        <v>62</v>
      </c>
      <c r="G2605" t="s">
        <v>11451</v>
      </c>
    </row>
    <row r="2606" spans="1:7" x14ac:dyDescent="0.25">
      <c r="A2606">
        <v>5027911386</v>
      </c>
      <c r="B2606" t="s">
        <v>14275</v>
      </c>
      <c r="C2606" t="s">
        <v>11448</v>
      </c>
      <c r="D2606" t="s">
        <v>11492</v>
      </c>
      <c r="E2606" t="s">
        <v>11493</v>
      </c>
      <c r="F2606" t="s">
        <v>62</v>
      </c>
      <c r="G2606" t="s">
        <v>11451</v>
      </c>
    </row>
    <row r="2607" spans="1:7" x14ac:dyDescent="0.25">
      <c r="A2607">
        <v>5027911480</v>
      </c>
      <c r="B2607" t="s">
        <v>14276</v>
      </c>
      <c r="C2607" t="s">
        <v>11448</v>
      </c>
      <c r="D2607" t="s">
        <v>11529</v>
      </c>
      <c r="E2607" t="s">
        <v>11530</v>
      </c>
      <c r="F2607" t="s">
        <v>62</v>
      </c>
      <c r="G2607" t="s">
        <v>11451</v>
      </c>
    </row>
    <row r="2608" spans="1:7" x14ac:dyDescent="0.25">
      <c r="A2608">
        <v>5027911480</v>
      </c>
      <c r="B2608" t="s">
        <v>14277</v>
      </c>
      <c r="C2608" t="s">
        <v>11453</v>
      </c>
      <c r="D2608" t="s">
        <v>11515</v>
      </c>
      <c r="E2608" t="s">
        <v>11740</v>
      </c>
      <c r="F2608" t="s">
        <v>62</v>
      </c>
      <c r="G2608" t="s">
        <v>11456</v>
      </c>
    </row>
    <row r="2609" spans="1:7" x14ac:dyDescent="0.25">
      <c r="A2609">
        <v>5027911482</v>
      </c>
      <c r="B2609" t="s">
        <v>14278</v>
      </c>
      <c r="C2609" t="s">
        <v>11448</v>
      </c>
      <c r="D2609" t="s">
        <v>11492</v>
      </c>
      <c r="E2609" t="s">
        <v>11493</v>
      </c>
      <c r="F2609" t="s">
        <v>62</v>
      </c>
      <c r="G2609" t="s">
        <v>11451</v>
      </c>
    </row>
    <row r="2610" spans="1:7" x14ac:dyDescent="0.25">
      <c r="A2610">
        <v>5027911482</v>
      </c>
      <c r="B2610" t="s">
        <v>14279</v>
      </c>
      <c r="C2610" t="s">
        <v>11453</v>
      </c>
      <c r="D2610" t="s">
        <v>11454</v>
      </c>
      <c r="E2610" t="s">
        <v>11633</v>
      </c>
      <c r="F2610" t="s">
        <v>62</v>
      </c>
      <c r="G2610" t="s">
        <v>11456</v>
      </c>
    </row>
    <row r="2611" spans="1:7" x14ac:dyDescent="0.25">
      <c r="A2611">
        <v>5027911484</v>
      </c>
      <c r="B2611" t="s">
        <v>14280</v>
      </c>
      <c r="C2611" t="s">
        <v>11448</v>
      </c>
      <c r="D2611" t="s">
        <v>11529</v>
      </c>
      <c r="E2611" t="s">
        <v>11530</v>
      </c>
      <c r="F2611" t="s">
        <v>62</v>
      </c>
      <c r="G2611" t="s">
        <v>11451</v>
      </c>
    </row>
    <row r="2612" spans="1:7" x14ac:dyDescent="0.25">
      <c r="A2612">
        <v>5027911484</v>
      </c>
      <c r="B2612" t="s">
        <v>14281</v>
      </c>
      <c r="C2612" t="s">
        <v>11453</v>
      </c>
      <c r="D2612" t="s">
        <v>11461</v>
      </c>
      <c r="E2612" t="s">
        <v>11532</v>
      </c>
      <c r="F2612" t="s">
        <v>62</v>
      </c>
      <c r="G2612" t="s">
        <v>11456</v>
      </c>
    </row>
    <row r="2613" spans="1:7" x14ac:dyDescent="0.25">
      <c r="A2613">
        <v>5027911574</v>
      </c>
      <c r="B2613" t="s">
        <v>14282</v>
      </c>
      <c r="C2613" t="s">
        <v>11448</v>
      </c>
      <c r="D2613" t="s">
        <v>11551</v>
      </c>
      <c r="E2613" t="s">
        <v>11552</v>
      </c>
      <c r="F2613" t="s">
        <v>62</v>
      </c>
      <c r="G2613" t="s">
        <v>11451</v>
      </c>
    </row>
    <row r="2614" spans="1:7" x14ac:dyDescent="0.25">
      <c r="A2614">
        <v>5027911576</v>
      </c>
      <c r="B2614" t="s">
        <v>14283</v>
      </c>
      <c r="C2614" t="s">
        <v>11448</v>
      </c>
      <c r="D2614" t="s">
        <v>11612</v>
      </c>
      <c r="E2614" t="s">
        <v>11613</v>
      </c>
      <c r="F2614" t="s">
        <v>62</v>
      </c>
      <c r="G2614" t="s">
        <v>11451</v>
      </c>
    </row>
    <row r="2615" spans="1:7" x14ac:dyDescent="0.25">
      <c r="A2615">
        <v>5027911578</v>
      </c>
      <c r="B2615" t="s">
        <v>14284</v>
      </c>
      <c r="C2615" t="s">
        <v>11448</v>
      </c>
      <c r="D2615" t="s">
        <v>11487</v>
      </c>
      <c r="E2615" t="s">
        <v>11488</v>
      </c>
      <c r="F2615" t="s">
        <v>62</v>
      </c>
      <c r="G2615" t="s">
        <v>11451</v>
      </c>
    </row>
    <row r="2616" spans="1:7" x14ac:dyDescent="0.25">
      <c r="A2616">
        <v>5027911578</v>
      </c>
      <c r="B2616" t="s">
        <v>14285</v>
      </c>
      <c r="C2616" t="s">
        <v>11453</v>
      </c>
      <c r="D2616" t="s">
        <v>11461</v>
      </c>
      <c r="E2616" t="s">
        <v>13944</v>
      </c>
      <c r="F2616" t="s">
        <v>62</v>
      </c>
      <c r="G2616" t="s">
        <v>11456</v>
      </c>
    </row>
    <row r="2617" spans="1:7" x14ac:dyDescent="0.25">
      <c r="A2617">
        <v>5027911670</v>
      </c>
      <c r="B2617" t="s">
        <v>14286</v>
      </c>
      <c r="C2617" t="s">
        <v>11448</v>
      </c>
      <c r="D2617" t="s">
        <v>11747</v>
      </c>
      <c r="E2617" t="s">
        <v>11748</v>
      </c>
      <c r="F2617" t="s">
        <v>62</v>
      </c>
      <c r="G2617" t="s">
        <v>11451</v>
      </c>
    </row>
    <row r="2618" spans="1:7" x14ac:dyDescent="0.25">
      <c r="A2618">
        <v>5027911670</v>
      </c>
      <c r="B2618" t="s">
        <v>14287</v>
      </c>
      <c r="C2618" t="s">
        <v>11453</v>
      </c>
      <c r="D2618" t="s">
        <v>11484</v>
      </c>
      <c r="E2618" t="s">
        <v>11750</v>
      </c>
      <c r="F2618" t="s">
        <v>62</v>
      </c>
      <c r="G2618" t="s">
        <v>11456</v>
      </c>
    </row>
    <row r="2619" spans="1:7" x14ac:dyDescent="0.25">
      <c r="A2619">
        <v>5027911672</v>
      </c>
      <c r="B2619" t="s">
        <v>14288</v>
      </c>
      <c r="C2619" t="s">
        <v>11448</v>
      </c>
      <c r="D2619" t="s">
        <v>11716</v>
      </c>
      <c r="E2619" t="s">
        <v>11717</v>
      </c>
      <c r="F2619" t="s">
        <v>62</v>
      </c>
      <c r="G2619" t="s">
        <v>11451</v>
      </c>
    </row>
    <row r="2620" spans="1:7" x14ac:dyDescent="0.25">
      <c r="A2620">
        <v>5027911672</v>
      </c>
      <c r="B2620" t="s">
        <v>14289</v>
      </c>
      <c r="C2620" t="s">
        <v>11453</v>
      </c>
      <c r="D2620" t="s">
        <v>11454</v>
      </c>
      <c r="E2620" t="s">
        <v>11848</v>
      </c>
      <c r="F2620" t="s">
        <v>62</v>
      </c>
      <c r="G2620" t="s">
        <v>11456</v>
      </c>
    </row>
    <row r="2621" spans="1:7" x14ac:dyDescent="0.25">
      <c r="A2621">
        <v>5027911674</v>
      </c>
      <c r="B2621" t="s">
        <v>14290</v>
      </c>
      <c r="C2621" t="s">
        <v>11448</v>
      </c>
      <c r="D2621" t="s">
        <v>11542</v>
      </c>
      <c r="E2621" t="s">
        <v>11543</v>
      </c>
      <c r="F2621" t="s">
        <v>62</v>
      </c>
      <c r="G2621" t="s">
        <v>11451</v>
      </c>
    </row>
    <row r="2622" spans="1:7" x14ac:dyDescent="0.25">
      <c r="A2622">
        <v>5027911674</v>
      </c>
      <c r="B2622" t="s">
        <v>14291</v>
      </c>
      <c r="C2622" t="s">
        <v>11453</v>
      </c>
      <c r="D2622" t="s">
        <v>11500</v>
      </c>
      <c r="E2622" t="s">
        <v>11545</v>
      </c>
      <c r="F2622" t="s">
        <v>62</v>
      </c>
      <c r="G2622" t="s">
        <v>11456</v>
      </c>
    </row>
    <row r="2623" spans="1:7" x14ac:dyDescent="0.25">
      <c r="A2623">
        <v>5027911766</v>
      </c>
      <c r="B2623" t="s">
        <v>14292</v>
      </c>
      <c r="C2623" t="s">
        <v>11448</v>
      </c>
      <c r="D2623" t="s">
        <v>11505</v>
      </c>
      <c r="E2623" t="s">
        <v>11506</v>
      </c>
      <c r="F2623" t="s">
        <v>62</v>
      </c>
      <c r="G2623" t="s">
        <v>11451</v>
      </c>
    </row>
    <row r="2624" spans="1:7" x14ac:dyDescent="0.25">
      <c r="A2624">
        <v>5027911766</v>
      </c>
      <c r="B2624" t="s">
        <v>14293</v>
      </c>
      <c r="C2624" t="s">
        <v>11453</v>
      </c>
      <c r="D2624" t="s">
        <v>11500</v>
      </c>
      <c r="E2624" t="s">
        <v>12360</v>
      </c>
      <c r="F2624" t="s">
        <v>62</v>
      </c>
      <c r="G2624" t="s">
        <v>11456</v>
      </c>
    </row>
    <row r="2625" spans="1:7" x14ac:dyDescent="0.25">
      <c r="A2625">
        <v>5027911768</v>
      </c>
      <c r="B2625" t="s">
        <v>14294</v>
      </c>
      <c r="C2625" t="s">
        <v>11448</v>
      </c>
      <c r="D2625" t="s">
        <v>11612</v>
      </c>
      <c r="E2625" t="s">
        <v>11613</v>
      </c>
      <c r="F2625" t="s">
        <v>62</v>
      </c>
      <c r="G2625" t="s">
        <v>11451</v>
      </c>
    </row>
    <row r="2626" spans="1:7" x14ac:dyDescent="0.25">
      <c r="A2626">
        <v>5027911770</v>
      </c>
      <c r="B2626" t="s">
        <v>14295</v>
      </c>
      <c r="C2626" t="s">
        <v>11448</v>
      </c>
      <c r="D2626" t="s">
        <v>11474</v>
      </c>
      <c r="E2626" t="s">
        <v>11475</v>
      </c>
      <c r="F2626" t="s">
        <v>62</v>
      </c>
      <c r="G2626" t="s">
        <v>11451</v>
      </c>
    </row>
    <row r="2627" spans="1:7" x14ac:dyDescent="0.25">
      <c r="A2627">
        <v>5027911770</v>
      </c>
      <c r="B2627" t="s">
        <v>14296</v>
      </c>
      <c r="C2627" t="s">
        <v>11453</v>
      </c>
      <c r="D2627" t="s">
        <v>11461</v>
      </c>
      <c r="E2627" t="s">
        <v>11582</v>
      </c>
      <c r="F2627" t="s">
        <v>62</v>
      </c>
      <c r="G2627" t="s">
        <v>11456</v>
      </c>
    </row>
    <row r="2628" spans="1:7" x14ac:dyDescent="0.25">
      <c r="A2628">
        <v>5027911860</v>
      </c>
      <c r="B2628" t="s">
        <v>14297</v>
      </c>
      <c r="C2628" t="s">
        <v>11448</v>
      </c>
      <c r="D2628" t="s">
        <v>12130</v>
      </c>
      <c r="E2628" t="s">
        <v>12131</v>
      </c>
      <c r="F2628" t="s">
        <v>62</v>
      </c>
      <c r="G2628" t="s">
        <v>11451</v>
      </c>
    </row>
    <row r="2629" spans="1:7" x14ac:dyDescent="0.25">
      <c r="A2629">
        <v>5027911860</v>
      </c>
      <c r="B2629" t="s">
        <v>14298</v>
      </c>
      <c r="C2629" t="s">
        <v>11453</v>
      </c>
      <c r="D2629" t="s">
        <v>11484</v>
      </c>
      <c r="E2629" t="s">
        <v>12133</v>
      </c>
      <c r="F2629" t="s">
        <v>62</v>
      </c>
      <c r="G2629" t="s">
        <v>11456</v>
      </c>
    </row>
    <row r="2630" spans="1:7" x14ac:dyDescent="0.25">
      <c r="A2630">
        <v>5027911862</v>
      </c>
      <c r="B2630" t="s">
        <v>14299</v>
      </c>
      <c r="C2630" t="s">
        <v>11448</v>
      </c>
      <c r="D2630" t="s">
        <v>12333</v>
      </c>
      <c r="E2630" t="s">
        <v>12334</v>
      </c>
      <c r="F2630" t="s">
        <v>62</v>
      </c>
      <c r="G2630" t="s">
        <v>11451</v>
      </c>
    </row>
    <row r="2631" spans="1:7" x14ac:dyDescent="0.25">
      <c r="A2631">
        <v>5027911862</v>
      </c>
      <c r="B2631" t="s">
        <v>14300</v>
      </c>
      <c r="C2631" t="s">
        <v>11453</v>
      </c>
      <c r="D2631" t="s">
        <v>11500</v>
      </c>
      <c r="E2631" t="s">
        <v>12336</v>
      </c>
      <c r="F2631" t="s">
        <v>62</v>
      </c>
      <c r="G2631" t="s">
        <v>11456</v>
      </c>
    </row>
    <row r="2632" spans="1:7" x14ac:dyDescent="0.25">
      <c r="A2632">
        <v>5027911944</v>
      </c>
      <c r="B2632" t="s">
        <v>14301</v>
      </c>
      <c r="C2632" t="s">
        <v>11448</v>
      </c>
      <c r="D2632" t="s">
        <v>11612</v>
      </c>
      <c r="E2632" t="s">
        <v>11613</v>
      </c>
      <c r="F2632" t="s">
        <v>62</v>
      </c>
      <c r="G2632" t="s">
        <v>11451</v>
      </c>
    </row>
    <row r="2633" spans="1:7" x14ac:dyDescent="0.25">
      <c r="A2633">
        <v>5027911944</v>
      </c>
      <c r="B2633" t="s">
        <v>14302</v>
      </c>
      <c r="C2633" t="s">
        <v>11453</v>
      </c>
      <c r="D2633" t="s">
        <v>11484</v>
      </c>
      <c r="E2633" t="s">
        <v>11953</v>
      </c>
      <c r="F2633" t="s">
        <v>62</v>
      </c>
      <c r="G2633" t="s">
        <v>11456</v>
      </c>
    </row>
    <row r="2634" spans="1:7" x14ac:dyDescent="0.25">
      <c r="A2634">
        <v>5027911946</v>
      </c>
      <c r="B2634" t="s">
        <v>14303</v>
      </c>
      <c r="C2634" t="s">
        <v>11448</v>
      </c>
      <c r="D2634" t="s">
        <v>11612</v>
      </c>
      <c r="E2634" t="s">
        <v>11613</v>
      </c>
      <c r="F2634" t="s">
        <v>62</v>
      </c>
      <c r="G2634" t="s">
        <v>11451</v>
      </c>
    </row>
    <row r="2635" spans="1:7" x14ac:dyDescent="0.25">
      <c r="A2635">
        <v>5027911946</v>
      </c>
      <c r="B2635" t="s">
        <v>14304</v>
      </c>
      <c r="C2635" t="s">
        <v>11453</v>
      </c>
      <c r="D2635" t="s">
        <v>11484</v>
      </c>
      <c r="E2635" t="s">
        <v>11953</v>
      </c>
      <c r="F2635" t="s">
        <v>62</v>
      </c>
      <c r="G2635" t="s">
        <v>11456</v>
      </c>
    </row>
    <row r="2636" spans="1:7" x14ac:dyDescent="0.25">
      <c r="A2636">
        <v>5027911948</v>
      </c>
      <c r="B2636" t="s">
        <v>14305</v>
      </c>
      <c r="C2636" t="s">
        <v>11448</v>
      </c>
      <c r="D2636" t="s">
        <v>11612</v>
      </c>
      <c r="E2636" t="s">
        <v>11613</v>
      </c>
      <c r="F2636" t="s">
        <v>62</v>
      </c>
      <c r="G2636" t="s">
        <v>11451</v>
      </c>
    </row>
    <row r="2637" spans="1:7" x14ac:dyDescent="0.25">
      <c r="A2637">
        <v>5027911948</v>
      </c>
      <c r="B2637" t="s">
        <v>14306</v>
      </c>
      <c r="C2637" t="s">
        <v>11453</v>
      </c>
      <c r="D2637" t="s">
        <v>11484</v>
      </c>
      <c r="E2637" t="s">
        <v>11953</v>
      </c>
      <c r="F2637" t="s">
        <v>62</v>
      </c>
      <c r="G2637" t="s">
        <v>11456</v>
      </c>
    </row>
    <row r="2638" spans="1:7" x14ac:dyDescent="0.25">
      <c r="A2638">
        <v>5027912024</v>
      </c>
      <c r="B2638" t="s">
        <v>14307</v>
      </c>
      <c r="C2638" t="s">
        <v>11448</v>
      </c>
      <c r="D2638" t="s">
        <v>11612</v>
      </c>
      <c r="E2638" t="s">
        <v>11613</v>
      </c>
      <c r="F2638" t="s">
        <v>62</v>
      </c>
      <c r="G2638" t="s">
        <v>11451</v>
      </c>
    </row>
    <row r="2639" spans="1:7" x14ac:dyDescent="0.25">
      <c r="A2639">
        <v>5027912024</v>
      </c>
      <c r="B2639" t="s">
        <v>14308</v>
      </c>
      <c r="C2639" t="s">
        <v>11453</v>
      </c>
      <c r="D2639" t="s">
        <v>11461</v>
      </c>
      <c r="E2639" t="s">
        <v>11615</v>
      </c>
      <c r="F2639" t="s">
        <v>62</v>
      </c>
      <c r="G2639" t="s">
        <v>11456</v>
      </c>
    </row>
    <row r="2640" spans="1:7" x14ac:dyDescent="0.25">
      <c r="A2640">
        <v>5027912026</v>
      </c>
      <c r="B2640" t="s">
        <v>14309</v>
      </c>
      <c r="C2640" t="s">
        <v>11448</v>
      </c>
      <c r="D2640" t="s">
        <v>11711</v>
      </c>
      <c r="E2640" t="s">
        <v>11712</v>
      </c>
      <c r="F2640" t="s">
        <v>62</v>
      </c>
      <c r="G2640" t="s">
        <v>11451</v>
      </c>
    </row>
    <row r="2641" spans="1:7" x14ac:dyDescent="0.25">
      <c r="A2641">
        <v>5027912026</v>
      </c>
      <c r="B2641" t="s">
        <v>14310</v>
      </c>
      <c r="C2641" t="s">
        <v>11453</v>
      </c>
      <c r="D2641" t="s">
        <v>11461</v>
      </c>
      <c r="E2641" t="s">
        <v>12226</v>
      </c>
      <c r="F2641" t="s">
        <v>62</v>
      </c>
      <c r="G2641" t="s">
        <v>11456</v>
      </c>
    </row>
    <row r="2642" spans="1:7" x14ac:dyDescent="0.25">
      <c r="A2642">
        <v>5027912028</v>
      </c>
      <c r="B2642" t="s">
        <v>14311</v>
      </c>
      <c r="C2642" t="s">
        <v>11448</v>
      </c>
      <c r="D2642" t="s">
        <v>11711</v>
      </c>
      <c r="E2642" t="s">
        <v>11712</v>
      </c>
      <c r="F2642" t="s">
        <v>62</v>
      </c>
      <c r="G2642" t="s">
        <v>11451</v>
      </c>
    </row>
    <row r="2643" spans="1:7" x14ac:dyDescent="0.25">
      <c r="A2643">
        <v>5027912028</v>
      </c>
      <c r="B2643" t="s">
        <v>14312</v>
      </c>
      <c r="C2643" t="s">
        <v>11453</v>
      </c>
      <c r="D2643" t="s">
        <v>11454</v>
      </c>
      <c r="E2643" t="s">
        <v>14041</v>
      </c>
      <c r="F2643" t="s">
        <v>62</v>
      </c>
      <c r="G2643" t="s">
        <v>11456</v>
      </c>
    </row>
    <row r="2644" spans="1:7" x14ac:dyDescent="0.25">
      <c r="A2644">
        <v>5027912114</v>
      </c>
      <c r="B2644" t="s">
        <v>14313</v>
      </c>
      <c r="C2644" t="s">
        <v>11448</v>
      </c>
      <c r="D2644" t="s">
        <v>11469</v>
      </c>
      <c r="E2644" t="s">
        <v>11470</v>
      </c>
      <c r="F2644" t="s">
        <v>62</v>
      </c>
      <c r="G2644" t="s">
        <v>11451</v>
      </c>
    </row>
    <row r="2645" spans="1:7" x14ac:dyDescent="0.25">
      <c r="A2645">
        <v>5027912114</v>
      </c>
      <c r="B2645" t="s">
        <v>14314</v>
      </c>
      <c r="C2645" t="s">
        <v>11453</v>
      </c>
      <c r="D2645" t="s">
        <v>11484</v>
      </c>
      <c r="E2645" t="s">
        <v>12443</v>
      </c>
      <c r="F2645" t="s">
        <v>62</v>
      </c>
      <c r="G2645" t="s">
        <v>11456</v>
      </c>
    </row>
    <row r="2646" spans="1:7" x14ac:dyDescent="0.25">
      <c r="A2646">
        <v>5027912116</v>
      </c>
      <c r="B2646" t="s">
        <v>14315</v>
      </c>
      <c r="C2646" t="s">
        <v>11448</v>
      </c>
      <c r="D2646" t="s">
        <v>11469</v>
      </c>
      <c r="E2646" t="s">
        <v>11470</v>
      </c>
      <c r="F2646" t="s">
        <v>62</v>
      </c>
      <c r="G2646" t="s">
        <v>11451</v>
      </c>
    </row>
    <row r="2647" spans="1:7" x14ac:dyDescent="0.25">
      <c r="A2647">
        <v>5027912118</v>
      </c>
      <c r="B2647" t="s">
        <v>14316</v>
      </c>
      <c r="C2647" t="s">
        <v>11448</v>
      </c>
      <c r="D2647" t="s">
        <v>11612</v>
      </c>
      <c r="E2647" t="s">
        <v>11613</v>
      </c>
      <c r="F2647" t="s">
        <v>62</v>
      </c>
      <c r="G2647" t="s">
        <v>11451</v>
      </c>
    </row>
    <row r="2648" spans="1:7" x14ac:dyDescent="0.25">
      <c r="A2648">
        <v>5027912118</v>
      </c>
      <c r="B2648" t="s">
        <v>14317</v>
      </c>
      <c r="C2648" t="s">
        <v>11453</v>
      </c>
      <c r="D2648" t="s">
        <v>11484</v>
      </c>
      <c r="E2648" t="s">
        <v>11953</v>
      </c>
      <c r="F2648" t="s">
        <v>62</v>
      </c>
      <c r="G2648" t="s">
        <v>11456</v>
      </c>
    </row>
    <row r="2649" spans="1:7" x14ac:dyDescent="0.25">
      <c r="A2649">
        <v>5027912210</v>
      </c>
      <c r="B2649" t="s">
        <v>14318</v>
      </c>
      <c r="C2649" t="s">
        <v>11448</v>
      </c>
      <c r="D2649" t="s">
        <v>11999</v>
      </c>
      <c r="E2649" t="s">
        <v>12000</v>
      </c>
      <c r="F2649" t="s">
        <v>62</v>
      </c>
      <c r="G2649" t="s">
        <v>11451</v>
      </c>
    </row>
    <row r="2650" spans="1:7" x14ac:dyDescent="0.25">
      <c r="A2650">
        <v>5027912210</v>
      </c>
      <c r="B2650" t="s">
        <v>14319</v>
      </c>
      <c r="C2650" t="s">
        <v>11453</v>
      </c>
      <c r="D2650" t="s">
        <v>11484</v>
      </c>
      <c r="E2650" t="s">
        <v>13370</v>
      </c>
      <c r="F2650" t="s">
        <v>62</v>
      </c>
      <c r="G2650" t="s">
        <v>11456</v>
      </c>
    </row>
    <row r="2651" spans="1:7" x14ac:dyDescent="0.25">
      <c r="A2651">
        <v>5027912212</v>
      </c>
      <c r="B2651" t="s">
        <v>14320</v>
      </c>
      <c r="C2651" t="s">
        <v>11448</v>
      </c>
      <c r="D2651" t="s">
        <v>11449</v>
      </c>
      <c r="E2651" t="s">
        <v>11450</v>
      </c>
      <c r="F2651" t="s">
        <v>62</v>
      </c>
      <c r="G2651" t="s">
        <v>11451</v>
      </c>
    </row>
    <row r="2652" spans="1:7" x14ac:dyDescent="0.25">
      <c r="A2652">
        <v>5027912212</v>
      </c>
      <c r="B2652" t="s">
        <v>14321</v>
      </c>
      <c r="C2652" t="s">
        <v>11453</v>
      </c>
      <c r="D2652" t="s">
        <v>11515</v>
      </c>
      <c r="E2652" t="s">
        <v>11618</v>
      </c>
      <c r="F2652" t="s">
        <v>62</v>
      </c>
      <c r="G2652" t="s">
        <v>11456</v>
      </c>
    </row>
    <row r="2653" spans="1:7" x14ac:dyDescent="0.25">
      <c r="A2653">
        <v>5027912214</v>
      </c>
      <c r="B2653" t="s">
        <v>14322</v>
      </c>
      <c r="C2653" t="s">
        <v>11448</v>
      </c>
      <c r="D2653" t="s">
        <v>11512</v>
      </c>
      <c r="E2653" t="s">
        <v>11513</v>
      </c>
      <c r="F2653" t="s">
        <v>62</v>
      </c>
      <c r="G2653" t="s">
        <v>11451</v>
      </c>
    </row>
    <row r="2654" spans="1:7" x14ac:dyDescent="0.25">
      <c r="A2654">
        <v>5027912214</v>
      </c>
      <c r="B2654" t="s">
        <v>14323</v>
      </c>
      <c r="C2654" t="s">
        <v>11453</v>
      </c>
      <c r="D2654" t="s">
        <v>11515</v>
      </c>
      <c r="E2654" t="s">
        <v>11516</v>
      </c>
      <c r="F2654" t="s">
        <v>62</v>
      </c>
      <c r="G2654" t="s">
        <v>11456</v>
      </c>
    </row>
    <row r="2655" spans="1:7" x14ac:dyDescent="0.25">
      <c r="A2655">
        <v>5027912306</v>
      </c>
      <c r="B2655" t="s">
        <v>14324</v>
      </c>
      <c r="C2655" t="s">
        <v>11448</v>
      </c>
      <c r="D2655" t="s">
        <v>11551</v>
      </c>
      <c r="E2655" t="s">
        <v>11552</v>
      </c>
      <c r="F2655" t="s">
        <v>62</v>
      </c>
      <c r="G2655" t="s">
        <v>11451</v>
      </c>
    </row>
    <row r="2656" spans="1:7" x14ac:dyDescent="0.25">
      <c r="A2656">
        <v>5027912306</v>
      </c>
      <c r="B2656" t="s">
        <v>14325</v>
      </c>
      <c r="C2656" t="s">
        <v>11453</v>
      </c>
      <c r="D2656" t="s">
        <v>11484</v>
      </c>
      <c r="E2656" t="s">
        <v>11723</v>
      </c>
      <c r="F2656" t="s">
        <v>62</v>
      </c>
      <c r="G2656" t="s">
        <v>11456</v>
      </c>
    </row>
    <row r="2657" spans="1:7" x14ac:dyDescent="0.25">
      <c r="A2657">
        <v>5027912308</v>
      </c>
      <c r="B2657" t="s">
        <v>14326</v>
      </c>
      <c r="C2657" t="s">
        <v>11448</v>
      </c>
      <c r="D2657" t="s">
        <v>12560</v>
      </c>
      <c r="E2657" t="s">
        <v>12561</v>
      </c>
      <c r="F2657" t="s">
        <v>62</v>
      </c>
      <c r="G2657" t="s">
        <v>11451</v>
      </c>
    </row>
    <row r="2658" spans="1:7" x14ac:dyDescent="0.25">
      <c r="A2658">
        <v>5027912310</v>
      </c>
      <c r="B2658" t="s">
        <v>14327</v>
      </c>
      <c r="C2658" t="s">
        <v>11448</v>
      </c>
      <c r="D2658" t="s">
        <v>11474</v>
      </c>
      <c r="E2658" t="s">
        <v>11475</v>
      </c>
      <c r="F2658" t="s">
        <v>62</v>
      </c>
      <c r="G2658" t="s">
        <v>11451</v>
      </c>
    </row>
    <row r="2659" spans="1:7" x14ac:dyDescent="0.25">
      <c r="A2659">
        <v>5027912310</v>
      </c>
      <c r="B2659" t="s">
        <v>14328</v>
      </c>
      <c r="C2659" t="s">
        <v>11453</v>
      </c>
      <c r="D2659" t="s">
        <v>11461</v>
      </c>
      <c r="E2659" t="s">
        <v>11582</v>
      </c>
      <c r="F2659" t="s">
        <v>62</v>
      </c>
      <c r="G2659" t="s">
        <v>11456</v>
      </c>
    </row>
    <row r="2660" spans="1:7" x14ac:dyDescent="0.25">
      <c r="A2660">
        <v>5027912400</v>
      </c>
      <c r="B2660" t="s">
        <v>14329</v>
      </c>
      <c r="C2660" t="s">
        <v>11448</v>
      </c>
      <c r="D2660" t="s">
        <v>11612</v>
      </c>
      <c r="E2660" t="s">
        <v>14330</v>
      </c>
      <c r="F2660" t="s">
        <v>62</v>
      </c>
      <c r="G2660" t="s">
        <v>11451</v>
      </c>
    </row>
    <row r="2661" spans="1:7" x14ac:dyDescent="0.25">
      <c r="A2661">
        <v>5027912402</v>
      </c>
      <c r="B2661" t="s">
        <v>14331</v>
      </c>
      <c r="C2661" t="s">
        <v>11448</v>
      </c>
      <c r="D2661" t="s">
        <v>11612</v>
      </c>
      <c r="E2661" t="s">
        <v>11613</v>
      </c>
      <c r="F2661" t="s">
        <v>62</v>
      </c>
      <c r="G2661" t="s">
        <v>11451</v>
      </c>
    </row>
    <row r="2662" spans="1:7" x14ac:dyDescent="0.25">
      <c r="A2662">
        <v>5027912402</v>
      </c>
      <c r="B2662" t="s">
        <v>14332</v>
      </c>
      <c r="C2662" t="s">
        <v>11453</v>
      </c>
      <c r="D2662" t="s">
        <v>11484</v>
      </c>
      <c r="E2662" t="s">
        <v>11953</v>
      </c>
      <c r="F2662" t="s">
        <v>62</v>
      </c>
      <c r="G2662" t="s">
        <v>11456</v>
      </c>
    </row>
    <row r="2663" spans="1:7" x14ac:dyDescent="0.25">
      <c r="A2663">
        <v>5027912480</v>
      </c>
      <c r="B2663" t="s">
        <v>14333</v>
      </c>
      <c r="C2663" t="s">
        <v>11448</v>
      </c>
      <c r="D2663" t="s">
        <v>11464</v>
      </c>
      <c r="E2663" t="s">
        <v>12084</v>
      </c>
      <c r="F2663" t="s">
        <v>62</v>
      </c>
      <c r="G2663" t="s">
        <v>11451</v>
      </c>
    </row>
    <row r="2664" spans="1:7" x14ac:dyDescent="0.25">
      <c r="A2664">
        <v>5027912480</v>
      </c>
      <c r="B2664" t="s">
        <v>14334</v>
      </c>
      <c r="C2664" t="s">
        <v>11453</v>
      </c>
      <c r="D2664" t="s">
        <v>11454</v>
      </c>
      <c r="E2664" t="s">
        <v>11524</v>
      </c>
      <c r="F2664" t="s">
        <v>62</v>
      </c>
      <c r="G2664" t="s">
        <v>11456</v>
      </c>
    </row>
    <row r="2665" spans="1:7" x14ac:dyDescent="0.25">
      <c r="A2665">
        <v>5027912484</v>
      </c>
      <c r="B2665" t="s">
        <v>14335</v>
      </c>
      <c r="C2665" t="s">
        <v>11448</v>
      </c>
      <c r="D2665" t="s">
        <v>11542</v>
      </c>
      <c r="E2665" t="s">
        <v>11543</v>
      </c>
      <c r="F2665" t="s">
        <v>62</v>
      </c>
      <c r="G2665" t="s">
        <v>11451</v>
      </c>
    </row>
    <row r="2666" spans="1:7" x14ac:dyDescent="0.25">
      <c r="A2666">
        <v>5027912484</v>
      </c>
      <c r="B2666" t="s">
        <v>14336</v>
      </c>
      <c r="C2666" t="s">
        <v>11453</v>
      </c>
      <c r="D2666" t="s">
        <v>11500</v>
      </c>
      <c r="E2666" t="s">
        <v>11545</v>
      </c>
      <c r="F2666" t="s">
        <v>62</v>
      </c>
      <c r="G2666" t="s">
        <v>11456</v>
      </c>
    </row>
    <row r="2667" spans="1:7" x14ac:dyDescent="0.25">
      <c r="A2667">
        <v>5027912572</v>
      </c>
      <c r="B2667" t="s">
        <v>14337</v>
      </c>
      <c r="C2667" t="s">
        <v>11448</v>
      </c>
      <c r="D2667" t="s">
        <v>11518</v>
      </c>
      <c r="E2667" t="s">
        <v>11519</v>
      </c>
      <c r="F2667" t="s">
        <v>62</v>
      </c>
      <c r="G2667" t="s">
        <v>11451</v>
      </c>
    </row>
    <row r="2668" spans="1:7" x14ac:dyDescent="0.25">
      <c r="A2668">
        <v>5027912572</v>
      </c>
      <c r="B2668" t="s">
        <v>14338</v>
      </c>
      <c r="C2668" t="s">
        <v>11453</v>
      </c>
      <c r="D2668" t="s">
        <v>11484</v>
      </c>
      <c r="E2668" t="s">
        <v>11521</v>
      </c>
      <c r="F2668" t="s">
        <v>62</v>
      </c>
      <c r="G2668" t="s">
        <v>11456</v>
      </c>
    </row>
    <row r="2669" spans="1:7" x14ac:dyDescent="0.25">
      <c r="A2669">
        <v>5027912574</v>
      </c>
      <c r="B2669" t="s">
        <v>14339</v>
      </c>
      <c r="C2669" t="s">
        <v>11448</v>
      </c>
      <c r="D2669" t="s">
        <v>12135</v>
      </c>
      <c r="E2669" t="s">
        <v>12136</v>
      </c>
      <c r="F2669" t="s">
        <v>62</v>
      </c>
      <c r="G2669" t="s">
        <v>11451</v>
      </c>
    </row>
    <row r="2670" spans="1:7" x14ac:dyDescent="0.25">
      <c r="A2670">
        <v>5027912574</v>
      </c>
      <c r="B2670" t="s">
        <v>14340</v>
      </c>
      <c r="C2670" t="s">
        <v>11453</v>
      </c>
      <c r="D2670" t="s">
        <v>11454</v>
      </c>
      <c r="E2670" t="s">
        <v>12138</v>
      </c>
      <c r="F2670" t="s">
        <v>62</v>
      </c>
      <c r="G2670" t="s">
        <v>11456</v>
      </c>
    </row>
    <row r="2671" spans="1:7" x14ac:dyDescent="0.25">
      <c r="A2671">
        <v>5027911104</v>
      </c>
      <c r="B2671" t="s">
        <v>14341</v>
      </c>
      <c r="C2671" t="s">
        <v>11448</v>
      </c>
      <c r="D2671" t="s">
        <v>11716</v>
      </c>
      <c r="E2671" t="s">
        <v>11717</v>
      </c>
      <c r="F2671" t="s">
        <v>62</v>
      </c>
      <c r="G2671" t="s">
        <v>11451</v>
      </c>
    </row>
    <row r="2672" spans="1:7" x14ac:dyDescent="0.25">
      <c r="A2672">
        <v>5027911104</v>
      </c>
      <c r="B2672" t="s">
        <v>14342</v>
      </c>
      <c r="C2672" t="s">
        <v>11453</v>
      </c>
      <c r="D2672" t="s">
        <v>11515</v>
      </c>
      <c r="E2672" t="s">
        <v>11919</v>
      </c>
      <c r="F2672" t="s">
        <v>62</v>
      </c>
      <c r="G2672" t="s">
        <v>11456</v>
      </c>
    </row>
    <row r="2673" spans="1:7" x14ac:dyDescent="0.25">
      <c r="A2673">
        <v>5027911106</v>
      </c>
      <c r="B2673" t="s">
        <v>14343</v>
      </c>
      <c r="C2673" t="s">
        <v>11448</v>
      </c>
      <c r="D2673" t="s">
        <v>11458</v>
      </c>
      <c r="E2673" t="s">
        <v>11459</v>
      </c>
      <c r="F2673" t="s">
        <v>62</v>
      </c>
      <c r="G2673" t="s">
        <v>11451</v>
      </c>
    </row>
    <row r="2674" spans="1:7" x14ac:dyDescent="0.25">
      <c r="A2674">
        <v>5027911106</v>
      </c>
      <c r="B2674" t="s">
        <v>14344</v>
      </c>
      <c r="C2674" t="s">
        <v>11453</v>
      </c>
      <c r="D2674" t="s">
        <v>11454</v>
      </c>
      <c r="E2674" t="s">
        <v>11524</v>
      </c>
      <c r="F2674" t="s">
        <v>62</v>
      </c>
      <c r="G2674" t="s">
        <v>11456</v>
      </c>
    </row>
    <row r="2675" spans="1:7" x14ac:dyDescent="0.25">
      <c r="A2675">
        <v>5027911108</v>
      </c>
      <c r="B2675" t="s">
        <v>14345</v>
      </c>
      <c r="C2675" t="s">
        <v>11448</v>
      </c>
      <c r="D2675" t="s">
        <v>11464</v>
      </c>
      <c r="E2675" t="s">
        <v>11465</v>
      </c>
      <c r="F2675" t="s">
        <v>62</v>
      </c>
      <c r="G2675" t="s">
        <v>11451</v>
      </c>
    </row>
    <row r="2676" spans="1:7" x14ac:dyDescent="0.25">
      <c r="A2676">
        <v>5027911108</v>
      </c>
      <c r="B2676" t="s">
        <v>14346</v>
      </c>
      <c r="C2676" t="s">
        <v>11453</v>
      </c>
      <c r="D2676" t="s">
        <v>11461</v>
      </c>
      <c r="E2676" t="s">
        <v>11467</v>
      </c>
      <c r="F2676" t="s">
        <v>62</v>
      </c>
      <c r="G2676" t="s">
        <v>11456</v>
      </c>
    </row>
    <row r="2677" spans="1:7" x14ac:dyDescent="0.25">
      <c r="A2677">
        <v>5027911198</v>
      </c>
      <c r="B2677" t="s">
        <v>14347</v>
      </c>
      <c r="C2677" t="s">
        <v>11448</v>
      </c>
      <c r="D2677" t="s">
        <v>11458</v>
      </c>
      <c r="E2677" t="s">
        <v>11459</v>
      </c>
      <c r="F2677" t="s">
        <v>62</v>
      </c>
      <c r="G2677" t="s">
        <v>11451</v>
      </c>
    </row>
    <row r="2678" spans="1:7" x14ac:dyDescent="0.25">
      <c r="A2678">
        <v>5027911198</v>
      </c>
      <c r="B2678" t="s">
        <v>14348</v>
      </c>
      <c r="C2678" t="s">
        <v>11453</v>
      </c>
      <c r="D2678" t="s">
        <v>11461</v>
      </c>
      <c r="E2678" t="s">
        <v>11462</v>
      </c>
      <c r="F2678" t="s">
        <v>62</v>
      </c>
      <c r="G2678" t="s">
        <v>11456</v>
      </c>
    </row>
    <row r="2679" spans="1:7" x14ac:dyDescent="0.25">
      <c r="A2679">
        <v>5027911200</v>
      </c>
      <c r="B2679" t="s">
        <v>14349</v>
      </c>
      <c r="C2679" t="s">
        <v>11448</v>
      </c>
      <c r="D2679" t="s">
        <v>11474</v>
      </c>
      <c r="E2679" t="s">
        <v>11475</v>
      </c>
      <c r="F2679" t="s">
        <v>62</v>
      </c>
      <c r="G2679" t="s">
        <v>11451</v>
      </c>
    </row>
    <row r="2680" spans="1:7" x14ac:dyDescent="0.25">
      <c r="A2680">
        <v>5027911294</v>
      </c>
      <c r="B2680" t="s">
        <v>14350</v>
      </c>
      <c r="C2680" t="s">
        <v>11448</v>
      </c>
      <c r="D2680" t="s">
        <v>11458</v>
      </c>
      <c r="E2680" t="s">
        <v>11459</v>
      </c>
      <c r="F2680" t="s">
        <v>62</v>
      </c>
      <c r="G2680" t="s">
        <v>11451</v>
      </c>
    </row>
    <row r="2681" spans="1:7" x14ac:dyDescent="0.25">
      <c r="A2681">
        <v>5027911296</v>
      </c>
      <c r="B2681" t="s">
        <v>14351</v>
      </c>
      <c r="C2681" t="s">
        <v>11448</v>
      </c>
      <c r="D2681" t="s">
        <v>11464</v>
      </c>
      <c r="E2681" t="s">
        <v>11465</v>
      </c>
      <c r="F2681" t="s">
        <v>62</v>
      </c>
      <c r="G2681" t="s">
        <v>11451</v>
      </c>
    </row>
    <row r="2682" spans="1:7" x14ac:dyDescent="0.25">
      <c r="A2682">
        <v>5027911296</v>
      </c>
      <c r="B2682" t="s">
        <v>14352</v>
      </c>
      <c r="C2682" t="s">
        <v>11453</v>
      </c>
      <c r="D2682" t="s">
        <v>11461</v>
      </c>
      <c r="E2682" t="s">
        <v>11467</v>
      </c>
      <c r="F2682" t="s">
        <v>62</v>
      </c>
      <c r="G2682" t="s">
        <v>11456</v>
      </c>
    </row>
    <row r="2683" spans="1:7" x14ac:dyDescent="0.25">
      <c r="A2683">
        <v>5027911298</v>
      </c>
      <c r="B2683" t="s">
        <v>14353</v>
      </c>
      <c r="C2683" t="s">
        <v>11448</v>
      </c>
      <c r="D2683" t="s">
        <v>11469</v>
      </c>
      <c r="E2683" t="s">
        <v>11470</v>
      </c>
      <c r="F2683" t="s">
        <v>62</v>
      </c>
      <c r="G2683" t="s">
        <v>11451</v>
      </c>
    </row>
    <row r="2684" spans="1:7" x14ac:dyDescent="0.25">
      <c r="A2684">
        <v>5027911390</v>
      </c>
      <c r="B2684" t="s">
        <v>14354</v>
      </c>
      <c r="C2684" t="s">
        <v>11448</v>
      </c>
      <c r="D2684" t="s">
        <v>11474</v>
      </c>
      <c r="E2684" t="s">
        <v>11475</v>
      </c>
      <c r="F2684" t="s">
        <v>62</v>
      </c>
      <c r="G2684" t="s">
        <v>11451</v>
      </c>
    </row>
    <row r="2685" spans="1:7" x14ac:dyDescent="0.25">
      <c r="A2685">
        <v>5027911390</v>
      </c>
      <c r="B2685" t="s">
        <v>14355</v>
      </c>
      <c r="C2685" t="s">
        <v>11453</v>
      </c>
      <c r="D2685" t="s">
        <v>11454</v>
      </c>
      <c r="E2685" t="s">
        <v>11477</v>
      </c>
      <c r="F2685" t="s">
        <v>62</v>
      </c>
      <c r="G2685" t="s">
        <v>11456</v>
      </c>
    </row>
    <row r="2686" spans="1:7" x14ac:dyDescent="0.25">
      <c r="A2686">
        <v>5027911392</v>
      </c>
      <c r="B2686" t="s">
        <v>14356</v>
      </c>
      <c r="C2686" t="s">
        <v>11448</v>
      </c>
      <c r="D2686" t="s">
        <v>11612</v>
      </c>
      <c r="E2686" t="s">
        <v>11613</v>
      </c>
      <c r="F2686" t="s">
        <v>62</v>
      </c>
      <c r="G2686" t="s">
        <v>11451</v>
      </c>
    </row>
    <row r="2687" spans="1:7" x14ac:dyDescent="0.25">
      <c r="A2687">
        <v>5027911392</v>
      </c>
      <c r="B2687" t="s">
        <v>14357</v>
      </c>
      <c r="C2687" t="s">
        <v>11453</v>
      </c>
      <c r="D2687" t="s">
        <v>11484</v>
      </c>
      <c r="E2687" t="s">
        <v>11953</v>
      </c>
      <c r="F2687" t="s">
        <v>62</v>
      </c>
      <c r="G2687" t="s">
        <v>11456</v>
      </c>
    </row>
    <row r="2688" spans="1:7" x14ac:dyDescent="0.25">
      <c r="A2688">
        <v>5027911394</v>
      </c>
      <c r="B2688" t="s">
        <v>14358</v>
      </c>
      <c r="C2688" t="s">
        <v>11448</v>
      </c>
      <c r="D2688" t="s">
        <v>11449</v>
      </c>
      <c r="E2688" t="s">
        <v>11450</v>
      </c>
      <c r="F2688" t="s">
        <v>62</v>
      </c>
      <c r="G2688" t="s">
        <v>11451</v>
      </c>
    </row>
    <row r="2689" spans="1:7" x14ac:dyDescent="0.25">
      <c r="A2689">
        <v>5027911394</v>
      </c>
      <c r="B2689" t="s">
        <v>14359</v>
      </c>
      <c r="C2689" t="s">
        <v>11453</v>
      </c>
      <c r="D2689" t="s">
        <v>11515</v>
      </c>
      <c r="E2689" t="s">
        <v>11618</v>
      </c>
      <c r="F2689" t="s">
        <v>62</v>
      </c>
      <c r="G2689" t="s">
        <v>11456</v>
      </c>
    </row>
    <row r="2690" spans="1:7" x14ac:dyDescent="0.25">
      <c r="A2690">
        <v>5027911486</v>
      </c>
      <c r="B2690" t="s">
        <v>14360</v>
      </c>
      <c r="C2690" t="s">
        <v>11448</v>
      </c>
      <c r="D2690" t="s">
        <v>11505</v>
      </c>
      <c r="E2690" t="s">
        <v>11506</v>
      </c>
      <c r="F2690" t="s">
        <v>62</v>
      </c>
      <c r="G2690" t="s">
        <v>11451</v>
      </c>
    </row>
    <row r="2691" spans="1:7" x14ac:dyDescent="0.25">
      <c r="A2691">
        <v>5027911486</v>
      </c>
      <c r="B2691" t="s">
        <v>14361</v>
      </c>
      <c r="C2691" t="s">
        <v>11453</v>
      </c>
      <c r="D2691" t="s">
        <v>11484</v>
      </c>
      <c r="E2691" t="s">
        <v>11939</v>
      </c>
      <c r="F2691" t="s">
        <v>62</v>
      </c>
      <c r="G2691" t="s">
        <v>11456</v>
      </c>
    </row>
    <row r="2692" spans="1:7" x14ac:dyDescent="0.25">
      <c r="A2692">
        <v>5027911488</v>
      </c>
      <c r="B2692" t="s">
        <v>14362</v>
      </c>
      <c r="C2692" t="s">
        <v>11448</v>
      </c>
      <c r="D2692" t="s">
        <v>11711</v>
      </c>
      <c r="E2692" t="s">
        <v>11712</v>
      </c>
      <c r="F2692" t="s">
        <v>62</v>
      </c>
      <c r="G2692" t="s">
        <v>11451</v>
      </c>
    </row>
    <row r="2693" spans="1:7" x14ac:dyDescent="0.25">
      <c r="A2693">
        <v>5027911488</v>
      </c>
      <c r="B2693" t="s">
        <v>14363</v>
      </c>
      <c r="C2693" t="s">
        <v>11453</v>
      </c>
      <c r="D2693" t="s">
        <v>11500</v>
      </c>
      <c r="E2693" t="s">
        <v>14364</v>
      </c>
      <c r="F2693" t="s">
        <v>62</v>
      </c>
      <c r="G2693" t="s">
        <v>11456</v>
      </c>
    </row>
    <row r="2694" spans="1:7" x14ac:dyDescent="0.25">
      <c r="A2694">
        <v>5027911490</v>
      </c>
      <c r="B2694" t="s">
        <v>14365</v>
      </c>
      <c r="C2694" t="s">
        <v>11448</v>
      </c>
      <c r="D2694" t="s">
        <v>11474</v>
      </c>
      <c r="E2694" t="s">
        <v>11475</v>
      </c>
      <c r="F2694" t="s">
        <v>62</v>
      </c>
      <c r="G2694" t="s">
        <v>11451</v>
      </c>
    </row>
    <row r="2695" spans="1:7" x14ac:dyDescent="0.25">
      <c r="A2695">
        <v>5027911490</v>
      </c>
      <c r="B2695" t="s">
        <v>14366</v>
      </c>
      <c r="C2695" t="s">
        <v>11453</v>
      </c>
      <c r="D2695" t="s">
        <v>11515</v>
      </c>
      <c r="E2695" t="s">
        <v>11831</v>
      </c>
      <c r="F2695" t="s">
        <v>62</v>
      </c>
      <c r="G2695" t="s">
        <v>11456</v>
      </c>
    </row>
    <row r="2696" spans="1:7" x14ac:dyDescent="0.25">
      <c r="A2696">
        <v>5027911580</v>
      </c>
      <c r="B2696" t="s">
        <v>14367</v>
      </c>
      <c r="C2696" t="s">
        <v>11448</v>
      </c>
      <c r="D2696" t="s">
        <v>11464</v>
      </c>
      <c r="E2696" t="s">
        <v>11465</v>
      </c>
      <c r="F2696" t="s">
        <v>62</v>
      </c>
      <c r="G2696" t="s">
        <v>11451</v>
      </c>
    </row>
    <row r="2697" spans="1:7" x14ac:dyDescent="0.25">
      <c r="A2697">
        <v>5027911580</v>
      </c>
      <c r="B2697" t="s">
        <v>14368</v>
      </c>
      <c r="C2697" t="s">
        <v>11453</v>
      </c>
      <c r="D2697" t="s">
        <v>11454</v>
      </c>
      <c r="E2697" t="s">
        <v>11562</v>
      </c>
      <c r="F2697" t="s">
        <v>62</v>
      </c>
      <c r="G2697" t="s">
        <v>11456</v>
      </c>
    </row>
    <row r="2698" spans="1:7" x14ac:dyDescent="0.25">
      <c r="A2698">
        <v>5027911582</v>
      </c>
      <c r="B2698" t="s">
        <v>14369</v>
      </c>
      <c r="C2698" t="s">
        <v>11448</v>
      </c>
      <c r="D2698" t="s">
        <v>11469</v>
      </c>
      <c r="E2698" t="s">
        <v>11470</v>
      </c>
      <c r="F2698" t="s">
        <v>62</v>
      </c>
      <c r="G2698" t="s">
        <v>11451</v>
      </c>
    </row>
    <row r="2699" spans="1:7" x14ac:dyDescent="0.25">
      <c r="A2699">
        <v>5027911584</v>
      </c>
      <c r="B2699" t="s">
        <v>14370</v>
      </c>
      <c r="C2699" t="s">
        <v>11448</v>
      </c>
      <c r="D2699" t="s">
        <v>11716</v>
      </c>
      <c r="E2699" t="s">
        <v>11717</v>
      </c>
      <c r="F2699" t="s">
        <v>62</v>
      </c>
      <c r="G2699" t="s">
        <v>11451</v>
      </c>
    </row>
    <row r="2700" spans="1:7" x14ac:dyDescent="0.25">
      <c r="A2700">
        <v>5027911584</v>
      </c>
      <c r="B2700" t="s">
        <v>14371</v>
      </c>
      <c r="C2700" t="s">
        <v>11453</v>
      </c>
      <c r="D2700" t="s">
        <v>11454</v>
      </c>
      <c r="E2700" t="s">
        <v>11848</v>
      </c>
      <c r="F2700" t="s">
        <v>62</v>
      </c>
      <c r="G2700" t="s">
        <v>11456</v>
      </c>
    </row>
    <row r="2701" spans="1:7" x14ac:dyDescent="0.25">
      <c r="A2701">
        <v>5027911676</v>
      </c>
      <c r="B2701" t="s">
        <v>14372</v>
      </c>
      <c r="C2701" t="s">
        <v>11448</v>
      </c>
      <c r="D2701" t="s">
        <v>11575</v>
      </c>
      <c r="E2701" t="s">
        <v>11576</v>
      </c>
      <c r="F2701" t="s">
        <v>62</v>
      </c>
      <c r="G2701" t="s">
        <v>11451</v>
      </c>
    </row>
    <row r="2702" spans="1:7" x14ac:dyDescent="0.25">
      <c r="A2702">
        <v>5027911676</v>
      </c>
      <c r="B2702" t="s">
        <v>14373</v>
      </c>
      <c r="C2702" t="s">
        <v>11453</v>
      </c>
      <c r="D2702" t="s">
        <v>11461</v>
      </c>
      <c r="E2702" t="s">
        <v>13083</v>
      </c>
      <c r="F2702" t="s">
        <v>62</v>
      </c>
      <c r="G2702" t="s">
        <v>11456</v>
      </c>
    </row>
    <row r="2703" spans="1:7" x14ac:dyDescent="0.25">
      <c r="A2703">
        <v>5027911678</v>
      </c>
      <c r="B2703" t="s">
        <v>14374</v>
      </c>
      <c r="C2703" t="s">
        <v>11448</v>
      </c>
      <c r="D2703" t="s">
        <v>11575</v>
      </c>
      <c r="E2703" t="s">
        <v>11576</v>
      </c>
      <c r="F2703" t="s">
        <v>62</v>
      </c>
      <c r="G2703" t="s">
        <v>11451</v>
      </c>
    </row>
    <row r="2704" spans="1:7" x14ac:dyDescent="0.25">
      <c r="A2704">
        <v>5027911678</v>
      </c>
      <c r="B2704" t="s">
        <v>14375</v>
      </c>
      <c r="C2704" t="s">
        <v>11453</v>
      </c>
      <c r="D2704" t="s">
        <v>11515</v>
      </c>
      <c r="E2704" t="s">
        <v>13718</v>
      </c>
      <c r="F2704" t="s">
        <v>62</v>
      </c>
      <c r="G2704" t="s">
        <v>11456</v>
      </c>
    </row>
    <row r="2705" spans="1:7" x14ac:dyDescent="0.25">
      <c r="A2705">
        <v>5027911680</v>
      </c>
      <c r="B2705" t="s">
        <v>14376</v>
      </c>
      <c r="C2705" t="s">
        <v>11448</v>
      </c>
      <c r="D2705" t="s">
        <v>12105</v>
      </c>
      <c r="E2705" t="s">
        <v>12106</v>
      </c>
      <c r="F2705" t="s">
        <v>62</v>
      </c>
      <c r="G2705" t="s">
        <v>11451</v>
      </c>
    </row>
    <row r="2706" spans="1:7" x14ac:dyDescent="0.25">
      <c r="A2706">
        <v>5027911680</v>
      </c>
      <c r="B2706" t="s">
        <v>14377</v>
      </c>
      <c r="C2706" t="s">
        <v>11453</v>
      </c>
      <c r="D2706" t="s">
        <v>11461</v>
      </c>
      <c r="E2706" t="s">
        <v>13633</v>
      </c>
      <c r="F2706" t="s">
        <v>62</v>
      </c>
      <c r="G2706" t="s">
        <v>11456</v>
      </c>
    </row>
    <row r="2707" spans="1:7" x14ac:dyDescent="0.25">
      <c r="A2707">
        <v>5027911772</v>
      </c>
      <c r="B2707" t="s">
        <v>14378</v>
      </c>
      <c r="C2707" t="s">
        <v>11448</v>
      </c>
      <c r="D2707" t="s">
        <v>11449</v>
      </c>
      <c r="E2707" t="s">
        <v>11450</v>
      </c>
      <c r="F2707" t="s">
        <v>62</v>
      </c>
      <c r="G2707" t="s">
        <v>11451</v>
      </c>
    </row>
    <row r="2708" spans="1:7" x14ac:dyDescent="0.25">
      <c r="A2708">
        <v>5027911772</v>
      </c>
      <c r="B2708" t="s">
        <v>14379</v>
      </c>
      <c r="C2708" t="s">
        <v>11453</v>
      </c>
      <c r="D2708" t="s">
        <v>11515</v>
      </c>
      <c r="E2708" t="s">
        <v>11618</v>
      </c>
      <c r="F2708" t="s">
        <v>62</v>
      </c>
      <c r="G2708" t="s">
        <v>11456</v>
      </c>
    </row>
    <row r="2709" spans="1:7" x14ac:dyDescent="0.25">
      <c r="A2709">
        <v>5027911774</v>
      </c>
      <c r="B2709" t="s">
        <v>14380</v>
      </c>
      <c r="C2709" t="s">
        <v>11448</v>
      </c>
      <c r="D2709" t="s">
        <v>11492</v>
      </c>
      <c r="E2709" t="s">
        <v>11493</v>
      </c>
      <c r="F2709" t="s">
        <v>62</v>
      </c>
      <c r="G2709" t="s">
        <v>11451</v>
      </c>
    </row>
    <row r="2710" spans="1:7" x14ac:dyDescent="0.25">
      <c r="A2710">
        <v>5027911774</v>
      </c>
      <c r="B2710" t="s">
        <v>14381</v>
      </c>
      <c r="C2710" t="s">
        <v>11453</v>
      </c>
      <c r="D2710" t="s">
        <v>11515</v>
      </c>
      <c r="E2710" t="s">
        <v>11527</v>
      </c>
      <c r="F2710" t="s">
        <v>62</v>
      </c>
      <c r="G2710" t="s">
        <v>11456</v>
      </c>
    </row>
    <row r="2711" spans="1:7" x14ac:dyDescent="0.25">
      <c r="A2711">
        <v>5027911776</v>
      </c>
      <c r="B2711" t="s">
        <v>14382</v>
      </c>
      <c r="C2711" t="s">
        <v>11448</v>
      </c>
      <c r="D2711" t="s">
        <v>11458</v>
      </c>
      <c r="E2711" t="s">
        <v>11459</v>
      </c>
      <c r="F2711" t="s">
        <v>62</v>
      </c>
      <c r="G2711" t="s">
        <v>11451</v>
      </c>
    </row>
    <row r="2712" spans="1:7" x14ac:dyDescent="0.25">
      <c r="A2712">
        <v>5027911776</v>
      </c>
      <c r="B2712" t="s">
        <v>14383</v>
      </c>
      <c r="C2712" t="s">
        <v>11453</v>
      </c>
      <c r="D2712" t="s">
        <v>11454</v>
      </c>
      <c r="E2712" t="s">
        <v>11524</v>
      </c>
      <c r="F2712" t="s">
        <v>62</v>
      </c>
      <c r="G2712" t="s">
        <v>11456</v>
      </c>
    </row>
    <row r="2713" spans="1:7" x14ac:dyDescent="0.25">
      <c r="A2713">
        <v>5027911864</v>
      </c>
      <c r="B2713" t="s">
        <v>14384</v>
      </c>
      <c r="C2713" t="s">
        <v>11448</v>
      </c>
      <c r="D2713" t="s">
        <v>12135</v>
      </c>
      <c r="E2713" t="s">
        <v>12136</v>
      </c>
      <c r="F2713" t="s">
        <v>62</v>
      </c>
      <c r="G2713" t="s">
        <v>11451</v>
      </c>
    </row>
    <row r="2714" spans="1:7" x14ac:dyDescent="0.25">
      <c r="A2714">
        <v>5027911864</v>
      </c>
      <c r="B2714" t="s">
        <v>14385</v>
      </c>
      <c r="C2714" t="s">
        <v>11453</v>
      </c>
      <c r="D2714" t="s">
        <v>11484</v>
      </c>
      <c r="E2714" t="s">
        <v>13157</v>
      </c>
      <c r="F2714" t="s">
        <v>62</v>
      </c>
      <c r="G2714" t="s">
        <v>11456</v>
      </c>
    </row>
    <row r="2715" spans="1:7" x14ac:dyDescent="0.25">
      <c r="A2715">
        <v>5027911866</v>
      </c>
      <c r="B2715" t="s">
        <v>14386</v>
      </c>
      <c r="C2715" t="s">
        <v>11448</v>
      </c>
      <c r="D2715" t="s">
        <v>12135</v>
      </c>
      <c r="E2715" t="s">
        <v>12136</v>
      </c>
      <c r="F2715" t="s">
        <v>62</v>
      </c>
      <c r="G2715" t="s">
        <v>11451</v>
      </c>
    </row>
    <row r="2716" spans="1:7" x14ac:dyDescent="0.25">
      <c r="A2716">
        <v>5027911866</v>
      </c>
      <c r="B2716" t="s">
        <v>14387</v>
      </c>
      <c r="C2716" t="s">
        <v>11453</v>
      </c>
      <c r="D2716" t="s">
        <v>11454</v>
      </c>
      <c r="E2716" t="s">
        <v>12138</v>
      </c>
      <c r="F2716" t="s">
        <v>62</v>
      </c>
      <c r="G2716" t="s">
        <v>11456</v>
      </c>
    </row>
    <row r="2717" spans="1:7" x14ac:dyDescent="0.25">
      <c r="A2717">
        <v>5027911950</v>
      </c>
      <c r="B2717" t="s">
        <v>14388</v>
      </c>
      <c r="C2717" t="s">
        <v>11448</v>
      </c>
      <c r="D2717" t="s">
        <v>11612</v>
      </c>
      <c r="E2717" t="s">
        <v>11613</v>
      </c>
      <c r="F2717" t="s">
        <v>62</v>
      </c>
      <c r="G2717" t="s">
        <v>11451</v>
      </c>
    </row>
    <row r="2718" spans="1:7" x14ac:dyDescent="0.25">
      <c r="A2718">
        <v>5027911950</v>
      </c>
      <c r="B2718" t="s">
        <v>14389</v>
      </c>
      <c r="C2718" t="s">
        <v>11453</v>
      </c>
      <c r="D2718" t="s">
        <v>11484</v>
      </c>
      <c r="E2718" t="s">
        <v>11953</v>
      </c>
      <c r="F2718" t="s">
        <v>62</v>
      </c>
      <c r="G2718" t="s">
        <v>11456</v>
      </c>
    </row>
    <row r="2719" spans="1:7" x14ac:dyDescent="0.25">
      <c r="A2719">
        <v>5027911952</v>
      </c>
      <c r="B2719" t="s">
        <v>14390</v>
      </c>
      <c r="C2719" t="s">
        <v>11448</v>
      </c>
      <c r="D2719" t="s">
        <v>11612</v>
      </c>
      <c r="E2719" t="s">
        <v>11613</v>
      </c>
      <c r="F2719" t="s">
        <v>62</v>
      </c>
      <c r="G2719" t="s">
        <v>11451</v>
      </c>
    </row>
    <row r="2720" spans="1:7" x14ac:dyDescent="0.25">
      <c r="A2720">
        <v>5027911952</v>
      </c>
      <c r="B2720" t="s">
        <v>14391</v>
      </c>
      <c r="C2720" t="s">
        <v>11453</v>
      </c>
      <c r="D2720" t="s">
        <v>11461</v>
      </c>
      <c r="E2720" t="s">
        <v>11615</v>
      </c>
      <c r="F2720" t="s">
        <v>62</v>
      </c>
      <c r="G2720" t="s">
        <v>11456</v>
      </c>
    </row>
    <row r="2721" spans="1:7" x14ac:dyDescent="0.25">
      <c r="A2721">
        <v>5027911954</v>
      </c>
      <c r="B2721" t="s">
        <v>14392</v>
      </c>
      <c r="C2721" t="s">
        <v>11448</v>
      </c>
      <c r="D2721" t="s">
        <v>11612</v>
      </c>
      <c r="E2721" t="s">
        <v>11613</v>
      </c>
      <c r="F2721" t="s">
        <v>62</v>
      </c>
      <c r="G2721" t="s">
        <v>11451</v>
      </c>
    </row>
    <row r="2722" spans="1:7" x14ac:dyDescent="0.25">
      <c r="A2722">
        <v>5027911954</v>
      </c>
      <c r="B2722" t="s">
        <v>14393</v>
      </c>
      <c r="C2722" t="s">
        <v>11453</v>
      </c>
      <c r="D2722" t="s">
        <v>11484</v>
      </c>
      <c r="E2722" t="s">
        <v>11953</v>
      </c>
      <c r="F2722" t="s">
        <v>62</v>
      </c>
      <c r="G2722" t="s">
        <v>11456</v>
      </c>
    </row>
    <row r="2723" spans="1:7" x14ac:dyDescent="0.25">
      <c r="A2723">
        <v>5027912030</v>
      </c>
      <c r="B2723" t="s">
        <v>14394</v>
      </c>
      <c r="C2723" t="s">
        <v>11448</v>
      </c>
      <c r="D2723" t="s">
        <v>11711</v>
      </c>
      <c r="E2723" t="s">
        <v>11712</v>
      </c>
      <c r="F2723" t="s">
        <v>62</v>
      </c>
      <c r="G2723" t="s">
        <v>11451</v>
      </c>
    </row>
    <row r="2724" spans="1:7" x14ac:dyDescent="0.25">
      <c r="A2724">
        <v>5027912030</v>
      </c>
      <c r="B2724" t="s">
        <v>14395</v>
      </c>
      <c r="C2724" t="s">
        <v>11453</v>
      </c>
      <c r="D2724" t="s">
        <v>11461</v>
      </c>
      <c r="E2724" t="s">
        <v>12226</v>
      </c>
      <c r="F2724" t="s">
        <v>62</v>
      </c>
      <c r="G2724" t="s">
        <v>11456</v>
      </c>
    </row>
    <row r="2725" spans="1:7" x14ac:dyDescent="0.25">
      <c r="A2725">
        <v>5027912032</v>
      </c>
      <c r="B2725" t="s">
        <v>14396</v>
      </c>
      <c r="C2725" t="s">
        <v>11448</v>
      </c>
      <c r="D2725" t="s">
        <v>11711</v>
      </c>
      <c r="E2725" t="s">
        <v>11712</v>
      </c>
      <c r="F2725" t="s">
        <v>62</v>
      </c>
      <c r="G2725" t="s">
        <v>11451</v>
      </c>
    </row>
    <row r="2726" spans="1:7" x14ac:dyDescent="0.25">
      <c r="A2726">
        <v>5027912032</v>
      </c>
      <c r="B2726" t="s">
        <v>14397</v>
      </c>
      <c r="C2726" t="s">
        <v>11453</v>
      </c>
      <c r="D2726" t="s">
        <v>11461</v>
      </c>
      <c r="E2726" t="s">
        <v>12226</v>
      </c>
      <c r="F2726" t="s">
        <v>62</v>
      </c>
      <c r="G2726" t="s">
        <v>11456</v>
      </c>
    </row>
    <row r="2727" spans="1:7" x14ac:dyDescent="0.25">
      <c r="A2727">
        <v>5027912034</v>
      </c>
      <c r="B2727" t="s">
        <v>14398</v>
      </c>
      <c r="C2727" t="s">
        <v>11448</v>
      </c>
      <c r="D2727" t="s">
        <v>11612</v>
      </c>
      <c r="E2727" t="s">
        <v>11613</v>
      </c>
      <c r="F2727" t="s">
        <v>62</v>
      </c>
      <c r="G2727" t="s">
        <v>11451</v>
      </c>
    </row>
    <row r="2728" spans="1:7" x14ac:dyDescent="0.25">
      <c r="A2728">
        <v>5027912034</v>
      </c>
      <c r="B2728" t="s">
        <v>14399</v>
      </c>
      <c r="C2728" t="s">
        <v>11453</v>
      </c>
      <c r="D2728" t="s">
        <v>11484</v>
      </c>
      <c r="E2728" t="s">
        <v>11953</v>
      </c>
      <c r="F2728" t="s">
        <v>62</v>
      </c>
      <c r="G2728" t="s">
        <v>11456</v>
      </c>
    </row>
    <row r="2729" spans="1:7" x14ac:dyDescent="0.25">
      <c r="A2729">
        <v>5027912120</v>
      </c>
      <c r="B2729" t="s">
        <v>14400</v>
      </c>
      <c r="C2729" t="s">
        <v>11448</v>
      </c>
      <c r="D2729" t="s">
        <v>11612</v>
      </c>
      <c r="E2729" t="s">
        <v>11613</v>
      </c>
      <c r="F2729" t="s">
        <v>62</v>
      </c>
      <c r="G2729" t="s">
        <v>11451</v>
      </c>
    </row>
    <row r="2730" spans="1:7" x14ac:dyDescent="0.25">
      <c r="A2730">
        <v>5027912120</v>
      </c>
      <c r="B2730" t="s">
        <v>14401</v>
      </c>
      <c r="C2730" t="s">
        <v>11453</v>
      </c>
      <c r="D2730" t="s">
        <v>11484</v>
      </c>
      <c r="E2730" t="s">
        <v>11953</v>
      </c>
      <c r="F2730" t="s">
        <v>62</v>
      </c>
      <c r="G2730" t="s">
        <v>11456</v>
      </c>
    </row>
    <row r="2731" spans="1:7" x14ac:dyDescent="0.25">
      <c r="A2731">
        <v>5027912122</v>
      </c>
      <c r="B2731" t="s">
        <v>14402</v>
      </c>
      <c r="C2731" t="s">
        <v>11448</v>
      </c>
      <c r="D2731" t="s">
        <v>12135</v>
      </c>
      <c r="E2731" t="s">
        <v>12136</v>
      </c>
      <c r="F2731" t="s">
        <v>62</v>
      </c>
      <c r="G2731" t="s">
        <v>11451</v>
      </c>
    </row>
    <row r="2732" spans="1:7" x14ac:dyDescent="0.25">
      <c r="A2732">
        <v>5027912122</v>
      </c>
      <c r="B2732" t="s">
        <v>14403</v>
      </c>
      <c r="C2732" t="s">
        <v>11453</v>
      </c>
      <c r="D2732" t="s">
        <v>11515</v>
      </c>
      <c r="E2732" t="s">
        <v>12846</v>
      </c>
      <c r="F2732" t="s">
        <v>62</v>
      </c>
      <c r="G2732" t="s">
        <v>11456</v>
      </c>
    </row>
    <row r="2733" spans="1:7" x14ac:dyDescent="0.25">
      <c r="A2733">
        <v>5027912124</v>
      </c>
      <c r="B2733" t="s">
        <v>14404</v>
      </c>
      <c r="C2733" t="s">
        <v>11448</v>
      </c>
      <c r="D2733" t="s">
        <v>12135</v>
      </c>
      <c r="E2733" t="s">
        <v>12136</v>
      </c>
      <c r="F2733" t="s">
        <v>62</v>
      </c>
      <c r="G2733" t="s">
        <v>11451</v>
      </c>
    </row>
    <row r="2734" spans="1:7" x14ac:dyDescent="0.25">
      <c r="A2734">
        <v>5027912124</v>
      </c>
      <c r="B2734" t="s">
        <v>14405</v>
      </c>
      <c r="C2734" t="s">
        <v>11453</v>
      </c>
      <c r="D2734" t="s">
        <v>11454</v>
      </c>
      <c r="E2734" t="s">
        <v>12138</v>
      </c>
      <c r="F2734" t="s">
        <v>62</v>
      </c>
      <c r="G2734" t="s">
        <v>11456</v>
      </c>
    </row>
    <row r="2735" spans="1:7" x14ac:dyDescent="0.25">
      <c r="A2735">
        <v>5027912216</v>
      </c>
      <c r="B2735" t="s">
        <v>14406</v>
      </c>
      <c r="C2735" t="s">
        <v>11448</v>
      </c>
      <c r="D2735" t="s">
        <v>11518</v>
      </c>
      <c r="E2735" t="s">
        <v>11519</v>
      </c>
      <c r="F2735" t="s">
        <v>62</v>
      </c>
      <c r="G2735" t="s">
        <v>11451</v>
      </c>
    </row>
    <row r="2736" spans="1:7" x14ac:dyDescent="0.25">
      <c r="A2736">
        <v>5027912216</v>
      </c>
      <c r="B2736" t="s">
        <v>14407</v>
      </c>
      <c r="C2736" t="s">
        <v>11453</v>
      </c>
      <c r="D2736" t="s">
        <v>11484</v>
      </c>
      <c r="E2736" t="s">
        <v>11521</v>
      </c>
      <c r="F2736" t="s">
        <v>62</v>
      </c>
      <c r="G2736" t="s">
        <v>11456</v>
      </c>
    </row>
    <row r="2737" spans="1:7" x14ac:dyDescent="0.25">
      <c r="A2737">
        <v>5027912218</v>
      </c>
      <c r="B2737" t="s">
        <v>14408</v>
      </c>
      <c r="C2737" t="s">
        <v>11448</v>
      </c>
      <c r="D2737" t="s">
        <v>11474</v>
      </c>
      <c r="E2737" t="s">
        <v>11475</v>
      </c>
      <c r="F2737" t="s">
        <v>62</v>
      </c>
      <c r="G2737" t="s">
        <v>11451</v>
      </c>
    </row>
    <row r="2738" spans="1:7" x14ac:dyDescent="0.25">
      <c r="A2738">
        <v>5027912218</v>
      </c>
      <c r="B2738" t="s">
        <v>14409</v>
      </c>
      <c r="C2738" t="s">
        <v>11453</v>
      </c>
      <c r="D2738" t="s">
        <v>11484</v>
      </c>
      <c r="E2738" t="s">
        <v>11762</v>
      </c>
      <c r="F2738" t="s">
        <v>62</v>
      </c>
      <c r="G2738" t="s">
        <v>11456</v>
      </c>
    </row>
    <row r="2739" spans="1:7" x14ac:dyDescent="0.25">
      <c r="A2739">
        <v>5027912220</v>
      </c>
      <c r="B2739" t="s">
        <v>14410</v>
      </c>
      <c r="C2739" t="s">
        <v>11448</v>
      </c>
      <c r="D2739" t="s">
        <v>11716</v>
      </c>
      <c r="E2739" t="s">
        <v>11717</v>
      </c>
      <c r="F2739" t="s">
        <v>62</v>
      </c>
      <c r="G2739" t="s">
        <v>11451</v>
      </c>
    </row>
    <row r="2740" spans="1:7" x14ac:dyDescent="0.25">
      <c r="A2740">
        <v>5027912220</v>
      </c>
      <c r="B2740" t="s">
        <v>14411</v>
      </c>
      <c r="C2740" t="s">
        <v>11453</v>
      </c>
      <c r="D2740" t="s">
        <v>11484</v>
      </c>
      <c r="E2740" t="s">
        <v>11913</v>
      </c>
      <c r="F2740" t="s">
        <v>62</v>
      </c>
      <c r="G2740" t="s">
        <v>11456</v>
      </c>
    </row>
    <row r="2741" spans="1:7" x14ac:dyDescent="0.25">
      <c r="A2741">
        <v>5027912312</v>
      </c>
      <c r="B2741" t="s">
        <v>14412</v>
      </c>
      <c r="C2741" t="s">
        <v>11448</v>
      </c>
      <c r="D2741" t="s">
        <v>11505</v>
      </c>
      <c r="E2741" t="s">
        <v>11506</v>
      </c>
      <c r="F2741" t="s">
        <v>62</v>
      </c>
      <c r="G2741" t="s">
        <v>11451</v>
      </c>
    </row>
    <row r="2742" spans="1:7" x14ac:dyDescent="0.25">
      <c r="A2742">
        <v>5027912312</v>
      </c>
      <c r="B2742" t="s">
        <v>14413</v>
      </c>
      <c r="C2742" t="s">
        <v>11453</v>
      </c>
      <c r="D2742" t="s">
        <v>11500</v>
      </c>
      <c r="E2742" t="s">
        <v>12360</v>
      </c>
      <c r="F2742" t="s">
        <v>62</v>
      </c>
      <c r="G2742" t="s">
        <v>11456</v>
      </c>
    </row>
    <row r="2743" spans="1:7" x14ac:dyDescent="0.25">
      <c r="A2743">
        <v>5027912314</v>
      </c>
      <c r="B2743" t="s">
        <v>14414</v>
      </c>
      <c r="C2743" t="s">
        <v>11448</v>
      </c>
      <c r="D2743" t="s">
        <v>12446</v>
      </c>
      <c r="E2743" t="s">
        <v>12447</v>
      </c>
      <c r="F2743" t="s">
        <v>62</v>
      </c>
      <c r="G2743" t="s">
        <v>11451</v>
      </c>
    </row>
    <row r="2744" spans="1:7" x14ac:dyDescent="0.25">
      <c r="A2744">
        <v>5027912314</v>
      </c>
      <c r="B2744" t="s">
        <v>14415</v>
      </c>
      <c r="C2744" t="s">
        <v>11453</v>
      </c>
      <c r="D2744" t="s">
        <v>11484</v>
      </c>
      <c r="E2744" t="s">
        <v>12449</v>
      </c>
      <c r="F2744" t="s">
        <v>62</v>
      </c>
      <c r="G2744" t="s">
        <v>11456</v>
      </c>
    </row>
    <row r="2745" spans="1:7" x14ac:dyDescent="0.25">
      <c r="A2745">
        <v>5027912406</v>
      </c>
      <c r="B2745" t="s">
        <v>14416</v>
      </c>
      <c r="C2745" t="s">
        <v>11448</v>
      </c>
      <c r="D2745" t="s">
        <v>11474</v>
      </c>
      <c r="E2745" t="s">
        <v>11475</v>
      </c>
      <c r="F2745" t="s">
        <v>62</v>
      </c>
      <c r="G2745" t="s">
        <v>11451</v>
      </c>
    </row>
    <row r="2746" spans="1:7" x14ac:dyDescent="0.25">
      <c r="A2746">
        <v>5027912406</v>
      </c>
      <c r="B2746" t="s">
        <v>14417</v>
      </c>
      <c r="C2746" t="s">
        <v>11453</v>
      </c>
      <c r="D2746" t="s">
        <v>11461</v>
      </c>
      <c r="E2746" t="s">
        <v>11582</v>
      </c>
      <c r="F2746" t="s">
        <v>62</v>
      </c>
      <c r="G2746" t="s">
        <v>11456</v>
      </c>
    </row>
    <row r="2747" spans="1:7" x14ac:dyDescent="0.25">
      <c r="A2747">
        <v>5027912408</v>
      </c>
      <c r="B2747" t="s">
        <v>14418</v>
      </c>
      <c r="C2747" t="s">
        <v>11448</v>
      </c>
      <c r="D2747" t="s">
        <v>11458</v>
      </c>
      <c r="E2747" t="s">
        <v>11459</v>
      </c>
      <c r="F2747" t="s">
        <v>62</v>
      </c>
      <c r="G2747" t="s">
        <v>11451</v>
      </c>
    </row>
    <row r="2748" spans="1:7" x14ac:dyDescent="0.25">
      <c r="A2748">
        <v>5027912408</v>
      </c>
      <c r="B2748" t="s">
        <v>14419</v>
      </c>
      <c r="C2748" t="s">
        <v>11453</v>
      </c>
      <c r="D2748" t="s">
        <v>11461</v>
      </c>
      <c r="E2748" t="s">
        <v>11462</v>
      </c>
      <c r="F2748" t="s">
        <v>62</v>
      </c>
      <c r="G2748" t="s">
        <v>11456</v>
      </c>
    </row>
    <row r="2749" spans="1:7" x14ac:dyDescent="0.25">
      <c r="A2749">
        <v>5027912410</v>
      </c>
      <c r="B2749" t="s">
        <v>14420</v>
      </c>
      <c r="C2749" t="s">
        <v>11448</v>
      </c>
      <c r="D2749" t="s">
        <v>11458</v>
      </c>
      <c r="E2749" t="s">
        <v>11459</v>
      </c>
      <c r="F2749" t="s">
        <v>62</v>
      </c>
      <c r="G2749" t="s">
        <v>11451</v>
      </c>
    </row>
    <row r="2750" spans="1:7" x14ac:dyDescent="0.25">
      <c r="A2750">
        <v>5027912410</v>
      </c>
      <c r="B2750" t="s">
        <v>14421</v>
      </c>
      <c r="C2750" t="s">
        <v>11453</v>
      </c>
      <c r="D2750" t="s">
        <v>11454</v>
      </c>
      <c r="E2750" t="s">
        <v>11524</v>
      </c>
      <c r="F2750" t="s">
        <v>62</v>
      </c>
      <c r="G2750" t="s">
        <v>11456</v>
      </c>
    </row>
    <row r="2751" spans="1:7" x14ac:dyDescent="0.25">
      <c r="A2751">
        <v>5027912486</v>
      </c>
      <c r="B2751" t="s">
        <v>14422</v>
      </c>
      <c r="C2751" t="s">
        <v>11448</v>
      </c>
      <c r="D2751" t="s">
        <v>11449</v>
      </c>
      <c r="E2751" t="s">
        <v>11450</v>
      </c>
      <c r="F2751" t="s">
        <v>62</v>
      </c>
      <c r="G2751" t="s">
        <v>11451</v>
      </c>
    </row>
    <row r="2752" spans="1:7" x14ac:dyDescent="0.25">
      <c r="A2752">
        <v>5027912486</v>
      </c>
      <c r="B2752" t="s">
        <v>14423</v>
      </c>
      <c r="C2752" t="s">
        <v>11453</v>
      </c>
      <c r="D2752" t="s">
        <v>11461</v>
      </c>
      <c r="E2752" t="s">
        <v>11658</v>
      </c>
      <c r="F2752" t="s">
        <v>62</v>
      </c>
      <c r="G2752" t="s">
        <v>11456</v>
      </c>
    </row>
    <row r="2753" spans="1:7" x14ac:dyDescent="0.25">
      <c r="A2753">
        <v>5027912488</v>
      </c>
      <c r="B2753" t="s">
        <v>14424</v>
      </c>
      <c r="C2753" t="s">
        <v>11448</v>
      </c>
      <c r="D2753" t="s">
        <v>11492</v>
      </c>
      <c r="E2753" t="s">
        <v>11493</v>
      </c>
      <c r="F2753" t="s">
        <v>62</v>
      </c>
      <c r="G2753" t="s">
        <v>11451</v>
      </c>
    </row>
    <row r="2754" spans="1:7" x14ac:dyDescent="0.25">
      <c r="A2754">
        <v>5027912490</v>
      </c>
      <c r="B2754" t="s">
        <v>14425</v>
      </c>
      <c r="C2754" t="s">
        <v>11448</v>
      </c>
      <c r="D2754" t="s">
        <v>11449</v>
      </c>
      <c r="E2754" t="s">
        <v>11450</v>
      </c>
      <c r="F2754" t="s">
        <v>62</v>
      </c>
      <c r="G2754" t="s">
        <v>11451</v>
      </c>
    </row>
    <row r="2755" spans="1:7" x14ac:dyDescent="0.25">
      <c r="A2755">
        <v>5027912490</v>
      </c>
      <c r="B2755" t="s">
        <v>14426</v>
      </c>
      <c r="C2755" t="s">
        <v>11453</v>
      </c>
      <c r="D2755" t="s">
        <v>11454</v>
      </c>
      <c r="E2755" t="s">
        <v>11455</v>
      </c>
      <c r="F2755" t="s">
        <v>62</v>
      </c>
      <c r="G2755" t="s">
        <v>11456</v>
      </c>
    </row>
    <row r="2756" spans="1:7" x14ac:dyDescent="0.25">
      <c r="A2756">
        <v>5027912576</v>
      </c>
      <c r="B2756" t="s">
        <v>14427</v>
      </c>
      <c r="C2756" t="s">
        <v>11448</v>
      </c>
      <c r="D2756" t="s">
        <v>12135</v>
      </c>
      <c r="E2756" t="s">
        <v>12136</v>
      </c>
      <c r="F2756" t="s">
        <v>62</v>
      </c>
      <c r="G2756" t="s">
        <v>11451</v>
      </c>
    </row>
    <row r="2757" spans="1:7" x14ac:dyDescent="0.25">
      <c r="A2757">
        <v>5027912576</v>
      </c>
      <c r="B2757" t="s">
        <v>14428</v>
      </c>
      <c r="C2757" t="s">
        <v>11453</v>
      </c>
      <c r="D2757" t="s">
        <v>11454</v>
      </c>
      <c r="E2757" t="s">
        <v>12138</v>
      </c>
      <c r="F2757" t="s">
        <v>62</v>
      </c>
      <c r="G2757" t="s">
        <v>11456</v>
      </c>
    </row>
    <row r="2758" spans="1:7" x14ac:dyDescent="0.25">
      <c r="A2758">
        <v>5027912578</v>
      </c>
      <c r="B2758" t="s">
        <v>14429</v>
      </c>
      <c r="C2758" t="s">
        <v>11448</v>
      </c>
      <c r="D2758" t="s">
        <v>11921</v>
      </c>
      <c r="E2758" t="s">
        <v>11922</v>
      </c>
      <c r="F2758" t="s">
        <v>62</v>
      </c>
      <c r="G2758" t="s">
        <v>11451</v>
      </c>
    </row>
    <row r="2759" spans="1:7" x14ac:dyDescent="0.25">
      <c r="A2759">
        <v>5027911110</v>
      </c>
      <c r="B2759" t="s">
        <v>14430</v>
      </c>
      <c r="C2759" t="s">
        <v>11448</v>
      </c>
      <c r="D2759" t="s">
        <v>11492</v>
      </c>
      <c r="E2759" t="s">
        <v>11493</v>
      </c>
      <c r="F2759" t="s">
        <v>62</v>
      </c>
      <c r="G2759" t="s">
        <v>11451</v>
      </c>
    </row>
    <row r="2760" spans="1:7" x14ac:dyDescent="0.25">
      <c r="A2760">
        <v>5027911110</v>
      </c>
      <c r="B2760" t="s">
        <v>14431</v>
      </c>
      <c r="C2760" t="s">
        <v>11453</v>
      </c>
      <c r="D2760" t="s">
        <v>11461</v>
      </c>
      <c r="E2760" t="s">
        <v>11495</v>
      </c>
      <c r="F2760" t="s">
        <v>62</v>
      </c>
      <c r="G2760" t="s">
        <v>11456</v>
      </c>
    </row>
    <row r="2761" spans="1:7" x14ac:dyDescent="0.25">
      <c r="A2761">
        <v>5027911112</v>
      </c>
      <c r="B2761" t="s">
        <v>14432</v>
      </c>
      <c r="C2761" t="s">
        <v>11448</v>
      </c>
      <c r="D2761" t="s">
        <v>11458</v>
      </c>
      <c r="E2761" t="s">
        <v>11459</v>
      </c>
      <c r="F2761" t="s">
        <v>62</v>
      </c>
      <c r="G2761" t="s">
        <v>11451</v>
      </c>
    </row>
    <row r="2762" spans="1:7" x14ac:dyDescent="0.25">
      <c r="A2762">
        <v>5027911114</v>
      </c>
      <c r="B2762" t="s">
        <v>14433</v>
      </c>
      <c r="C2762" t="s">
        <v>11448</v>
      </c>
      <c r="D2762" t="s">
        <v>11474</v>
      </c>
      <c r="E2762" t="s">
        <v>11475</v>
      </c>
      <c r="F2762" t="s">
        <v>62</v>
      </c>
      <c r="G2762" t="s">
        <v>11451</v>
      </c>
    </row>
    <row r="2763" spans="1:7" x14ac:dyDescent="0.25">
      <c r="A2763">
        <v>5027911114</v>
      </c>
      <c r="B2763" t="s">
        <v>14434</v>
      </c>
      <c r="C2763" t="s">
        <v>11453</v>
      </c>
      <c r="D2763" t="s">
        <v>11461</v>
      </c>
      <c r="E2763" t="s">
        <v>11582</v>
      </c>
      <c r="F2763" t="s">
        <v>62</v>
      </c>
      <c r="G2763" t="s">
        <v>11456</v>
      </c>
    </row>
    <row r="2764" spans="1:7" x14ac:dyDescent="0.25">
      <c r="A2764">
        <v>5027911204</v>
      </c>
      <c r="B2764" t="s">
        <v>14435</v>
      </c>
      <c r="C2764" t="s">
        <v>11448</v>
      </c>
      <c r="D2764" t="s">
        <v>11458</v>
      </c>
      <c r="E2764" t="s">
        <v>11459</v>
      </c>
      <c r="F2764" t="s">
        <v>62</v>
      </c>
      <c r="G2764" t="s">
        <v>11451</v>
      </c>
    </row>
    <row r="2765" spans="1:7" x14ac:dyDescent="0.25">
      <c r="A2765">
        <v>5027911204</v>
      </c>
      <c r="B2765" t="s">
        <v>14436</v>
      </c>
      <c r="C2765" t="s">
        <v>11453</v>
      </c>
      <c r="D2765" t="s">
        <v>11461</v>
      </c>
      <c r="E2765" t="s">
        <v>11462</v>
      </c>
      <c r="F2765" t="s">
        <v>62</v>
      </c>
      <c r="G2765" t="s">
        <v>11456</v>
      </c>
    </row>
    <row r="2766" spans="1:7" x14ac:dyDescent="0.25">
      <c r="A2766">
        <v>5027911206</v>
      </c>
      <c r="B2766" t="s">
        <v>14437</v>
      </c>
      <c r="C2766" t="s">
        <v>11448</v>
      </c>
      <c r="D2766" t="s">
        <v>11449</v>
      </c>
      <c r="E2766" t="s">
        <v>11450</v>
      </c>
      <c r="F2766" t="s">
        <v>62</v>
      </c>
      <c r="G2766" t="s">
        <v>11451</v>
      </c>
    </row>
    <row r="2767" spans="1:7" x14ac:dyDescent="0.25">
      <c r="A2767">
        <v>5027911206</v>
      </c>
      <c r="B2767" t="s">
        <v>14438</v>
      </c>
      <c r="C2767" t="s">
        <v>11453</v>
      </c>
      <c r="D2767" t="s">
        <v>11461</v>
      </c>
      <c r="E2767" t="s">
        <v>11658</v>
      </c>
      <c r="F2767" t="s">
        <v>62</v>
      </c>
      <c r="G2767" t="s">
        <v>11456</v>
      </c>
    </row>
    <row r="2768" spans="1:7" x14ac:dyDescent="0.25">
      <c r="A2768">
        <v>5027911208</v>
      </c>
      <c r="B2768" t="s">
        <v>14439</v>
      </c>
      <c r="C2768" t="s">
        <v>11448</v>
      </c>
      <c r="D2768" t="s">
        <v>11458</v>
      </c>
      <c r="E2768" t="s">
        <v>11459</v>
      </c>
      <c r="F2768" t="s">
        <v>62</v>
      </c>
      <c r="G2768" t="s">
        <v>11451</v>
      </c>
    </row>
    <row r="2769" spans="1:7" x14ac:dyDescent="0.25">
      <c r="A2769">
        <v>5027911208</v>
      </c>
      <c r="B2769" t="s">
        <v>14440</v>
      </c>
      <c r="C2769" t="s">
        <v>11453</v>
      </c>
      <c r="D2769" t="s">
        <v>11515</v>
      </c>
      <c r="E2769" t="s">
        <v>11621</v>
      </c>
      <c r="F2769" t="s">
        <v>62</v>
      </c>
      <c r="G2769" t="s">
        <v>11456</v>
      </c>
    </row>
    <row r="2770" spans="1:7" x14ac:dyDescent="0.25">
      <c r="A2770">
        <v>5027911302</v>
      </c>
      <c r="B2770" t="s">
        <v>14441</v>
      </c>
      <c r="C2770" t="s">
        <v>11448</v>
      </c>
      <c r="D2770" t="s">
        <v>11505</v>
      </c>
      <c r="E2770" t="s">
        <v>11506</v>
      </c>
      <c r="F2770" t="s">
        <v>62</v>
      </c>
      <c r="G2770" t="s">
        <v>11451</v>
      </c>
    </row>
    <row r="2771" spans="1:7" x14ac:dyDescent="0.25">
      <c r="A2771">
        <v>5027911302</v>
      </c>
      <c r="B2771" t="s">
        <v>14442</v>
      </c>
      <c r="C2771" t="s">
        <v>11453</v>
      </c>
      <c r="D2771" t="s">
        <v>11484</v>
      </c>
      <c r="E2771" t="s">
        <v>11939</v>
      </c>
      <c r="F2771" t="s">
        <v>62</v>
      </c>
      <c r="G2771" t="s">
        <v>11456</v>
      </c>
    </row>
    <row r="2772" spans="1:7" x14ac:dyDescent="0.25">
      <c r="A2772">
        <v>5027911304</v>
      </c>
      <c r="B2772" t="s">
        <v>14443</v>
      </c>
      <c r="C2772" t="s">
        <v>11448</v>
      </c>
      <c r="D2772" t="s">
        <v>11711</v>
      </c>
      <c r="E2772" t="s">
        <v>11712</v>
      </c>
      <c r="F2772" t="s">
        <v>62</v>
      </c>
      <c r="G2772" t="s">
        <v>11451</v>
      </c>
    </row>
    <row r="2773" spans="1:7" x14ac:dyDescent="0.25">
      <c r="A2773">
        <v>5027911396</v>
      </c>
      <c r="B2773" t="s">
        <v>14444</v>
      </c>
      <c r="C2773" t="s">
        <v>11448</v>
      </c>
      <c r="D2773" t="s">
        <v>11458</v>
      </c>
      <c r="E2773" t="s">
        <v>11459</v>
      </c>
      <c r="F2773" t="s">
        <v>62</v>
      </c>
      <c r="G2773" t="s">
        <v>11451</v>
      </c>
    </row>
    <row r="2774" spans="1:7" x14ac:dyDescent="0.25">
      <c r="A2774">
        <v>5027911396</v>
      </c>
      <c r="B2774" t="s">
        <v>14445</v>
      </c>
      <c r="C2774" t="s">
        <v>11453</v>
      </c>
      <c r="D2774" t="s">
        <v>11454</v>
      </c>
      <c r="E2774" t="s">
        <v>11524</v>
      </c>
      <c r="F2774" t="s">
        <v>62</v>
      </c>
      <c r="G2774" t="s">
        <v>11456</v>
      </c>
    </row>
    <row r="2775" spans="1:7" x14ac:dyDescent="0.25">
      <c r="A2775">
        <v>5027911398</v>
      </c>
      <c r="B2775" t="s">
        <v>14446</v>
      </c>
      <c r="C2775" t="s">
        <v>11448</v>
      </c>
      <c r="D2775" t="s">
        <v>11464</v>
      </c>
      <c r="E2775" t="s">
        <v>11465</v>
      </c>
      <c r="F2775" t="s">
        <v>62</v>
      </c>
      <c r="G2775" t="s">
        <v>11451</v>
      </c>
    </row>
    <row r="2776" spans="1:7" x14ac:dyDescent="0.25">
      <c r="A2776">
        <v>5027911398</v>
      </c>
      <c r="B2776" t="s">
        <v>14447</v>
      </c>
      <c r="C2776" t="s">
        <v>11453</v>
      </c>
      <c r="D2776" t="s">
        <v>11484</v>
      </c>
      <c r="E2776" t="s">
        <v>11864</v>
      </c>
      <c r="F2776" t="s">
        <v>62</v>
      </c>
      <c r="G2776" t="s">
        <v>11456</v>
      </c>
    </row>
    <row r="2777" spans="1:7" x14ac:dyDescent="0.25">
      <c r="A2777">
        <v>5027911400</v>
      </c>
      <c r="B2777" t="s">
        <v>14448</v>
      </c>
      <c r="C2777" t="s">
        <v>11448</v>
      </c>
      <c r="D2777" t="s">
        <v>11458</v>
      </c>
      <c r="E2777" t="s">
        <v>11459</v>
      </c>
      <c r="F2777" t="s">
        <v>62</v>
      </c>
      <c r="G2777" t="s">
        <v>11451</v>
      </c>
    </row>
    <row r="2778" spans="1:7" x14ac:dyDescent="0.25">
      <c r="A2778">
        <v>5027911400</v>
      </c>
      <c r="B2778" t="s">
        <v>14449</v>
      </c>
      <c r="C2778" t="s">
        <v>11453</v>
      </c>
      <c r="D2778" t="s">
        <v>11500</v>
      </c>
      <c r="E2778" t="s">
        <v>11707</v>
      </c>
      <c r="F2778" t="s">
        <v>62</v>
      </c>
      <c r="G2778" t="s">
        <v>11456</v>
      </c>
    </row>
    <row r="2779" spans="1:7" x14ac:dyDescent="0.25">
      <c r="A2779">
        <v>5027911492</v>
      </c>
      <c r="B2779" t="s">
        <v>14450</v>
      </c>
      <c r="C2779" t="s">
        <v>11448</v>
      </c>
      <c r="D2779" t="s">
        <v>11449</v>
      </c>
      <c r="E2779" t="s">
        <v>11450</v>
      </c>
      <c r="F2779" t="s">
        <v>62</v>
      </c>
      <c r="G2779" t="s">
        <v>11451</v>
      </c>
    </row>
    <row r="2780" spans="1:7" x14ac:dyDescent="0.25">
      <c r="A2780">
        <v>5027911492</v>
      </c>
      <c r="B2780" t="s">
        <v>14451</v>
      </c>
      <c r="C2780" t="s">
        <v>11453</v>
      </c>
      <c r="D2780" t="s">
        <v>11454</v>
      </c>
      <c r="E2780" t="s">
        <v>11455</v>
      </c>
      <c r="F2780" t="s">
        <v>62</v>
      </c>
      <c r="G2780" t="s">
        <v>11456</v>
      </c>
    </row>
    <row r="2781" spans="1:7" x14ac:dyDescent="0.25">
      <c r="A2781">
        <v>5027911494</v>
      </c>
      <c r="B2781" t="s">
        <v>14452</v>
      </c>
      <c r="C2781" t="s">
        <v>11448</v>
      </c>
      <c r="D2781" t="s">
        <v>11449</v>
      </c>
      <c r="E2781" t="s">
        <v>11450</v>
      </c>
      <c r="F2781" t="s">
        <v>62</v>
      </c>
      <c r="G2781" t="s">
        <v>11451</v>
      </c>
    </row>
    <row r="2782" spans="1:7" x14ac:dyDescent="0.25">
      <c r="A2782">
        <v>5027911494</v>
      </c>
      <c r="B2782" t="s">
        <v>14453</v>
      </c>
      <c r="C2782" t="s">
        <v>11453</v>
      </c>
      <c r="D2782" t="s">
        <v>11454</v>
      </c>
      <c r="E2782" t="s">
        <v>11455</v>
      </c>
      <c r="F2782" t="s">
        <v>62</v>
      </c>
      <c r="G2782" t="s">
        <v>11456</v>
      </c>
    </row>
    <row r="2783" spans="1:7" x14ac:dyDescent="0.25">
      <c r="A2783">
        <v>5027911496</v>
      </c>
      <c r="B2783" t="s">
        <v>14454</v>
      </c>
      <c r="C2783" t="s">
        <v>11448</v>
      </c>
      <c r="D2783" t="s">
        <v>11474</v>
      </c>
      <c r="E2783" t="s">
        <v>11475</v>
      </c>
      <c r="F2783" t="s">
        <v>62</v>
      </c>
      <c r="G2783" t="s">
        <v>11451</v>
      </c>
    </row>
    <row r="2784" spans="1:7" x14ac:dyDescent="0.25">
      <c r="A2784">
        <v>5027911496</v>
      </c>
      <c r="B2784" t="s">
        <v>14455</v>
      </c>
      <c r="C2784" t="s">
        <v>11453</v>
      </c>
      <c r="D2784" t="s">
        <v>11484</v>
      </c>
      <c r="E2784" t="s">
        <v>11762</v>
      </c>
      <c r="F2784" t="s">
        <v>62</v>
      </c>
      <c r="G2784" t="s">
        <v>11456</v>
      </c>
    </row>
    <row r="2785" spans="1:7" x14ac:dyDescent="0.25">
      <c r="A2785">
        <v>5027911586</v>
      </c>
      <c r="B2785" t="s">
        <v>14456</v>
      </c>
      <c r="C2785" t="s">
        <v>11448</v>
      </c>
      <c r="D2785" t="s">
        <v>11542</v>
      </c>
      <c r="E2785" t="s">
        <v>11543</v>
      </c>
      <c r="F2785" t="s">
        <v>62</v>
      </c>
      <c r="G2785" t="s">
        <v>11451</v>
      </c>
    </row>
    <row r="2786" spans="1:7" x14ac:dyDescent="0.25">
      <c r="A2786">
        <v>5027911586</v>
      </c>
      <c r="B2786" t="s">
        <v>14457</v>
      </c>
      <c r="C2786" t="s">
        <v>11453</v>
      </c>
      <c r="D2786" t="s">
        <v>11515</v>
      </c>
      <c r="E2786" t="s">
        <v>11809</v>
      </c>
      <c r="F2786" t="s">
        <v>62</v>
      </c>
      <c r="G2786" t="s">
        <v>11456</v>
      </c>
    </row>
    <row r="2787" spans="1:7" x14ac:dyDescent="0.25">
      <c r="A2787">
        <v>5027911588</v>
      </c>
      <c r="B2787" t="s">
        <v>14458</v>
      </c>
      <c r="C2787" t="s">
        <v>11448</v>
      </c>
      <c r="D2787" t="s">
        <v>11575</v>
      </c>
      <c r="E2787" t="s">
        <v>11576</v>
      </c>
      <c r="F2787" t="s">
        <v>62</v>
      </c>
      <c r="G2787" t="s">
        <v>11451</v>
      </c>
    </row>
    <row r="2788" spans="1:7" x14ac:dyDescent="0.25">
      <c r="A2788">
        <v>5027911588</v>
      </c>
      <c r="B2788" t="s">
        <v>14459</v>
      </c>
      <c r="C2788" t="s">
        <v>11453</v>
      </c>
      <c r="D2788" t="s">
        <v>11500</v>
      </c>
      <c r="E2788" t="s">
        <v>12171</v>
      </c>
      <c r="F2788" t="s">
        <v>62</v>
      </c>
      <c r="G2788" t="s">
        <v>11456</v>
      </c>
    </row>
    <row r="2789" spans="1:7" x14ac:dyDescent="0.25">
      <c r="A2789">
        <v>5027911590</v>
      </c>
      <c r="B2789" t="s">
        <v>14460</v>
      </c>
      <c r="C2789" t="s">
        <v>11448</v>
      </c>
      <c r="D2789" t="s">
        <v>11512</v>
      </c>
      <c r="E2789" t="s">
        <v>11513</v>
      </c>
      <c r="F2789" t="s">
        <v>62</v>
      </c>
      <c r="G2789" t="s">
        <v>11451</v>
      </c>
    </row>
    <row r="2790" spans="1:7" x14ac:dyDescent="0.25">
      <c r="A2790">
        <v>5027911590</v>
      </c>
      <c r="B2790" t="s">
        <v>14461</v>
      </c>
      <c r="C2790" t="s">
        <v>11453</v>
      </c>
      <c r="D2790" t="s">
        <v>11515</v>
      </c>
      <c r="E2790" t="s">
        <v>11516</v>
      </c>
      <c r="F2790" t="s">
        <v>62</v>
      </c>
      <c r="G2790" t="s">
        <v>11456</v>
      </c>
    </row>
    <row r="2791" spans="1:7" x14ac:dyDescent="0.25">
      <c r="A2791">
        <v>5027911682</v>
      </c>
      <c r="B2791" t="s">
        <v>14462</v>
      </c>
      <c r="C2791" t="s">
        <v>11448</v>
      </c>
      <c r="D2791" t="s">
        <v>11464</v>
      </c>
      <c r="E2791" t="s">
        <v>11465</v>
      </c>
      <c r="F2791" t="s">
        <v>62</v>
      </c>
      <c r="G2791" t="s">
        <v>11451</v>
      </c>
    </row>
    <row r="2792" spans="1:7" x14ac:dyDescent="0.25">
      <c r="A2792">
        <v>5027911684</v>
      </c>
      <c r="B2792" t="s">
        <v>14463</v>
      </c>
      <c r="C2792" t="s">
        <v>11448</v>
      </c>
      <c r="D2792" t="s">
        <v>11999</v>
      </c>
      <c r="E2792" t="s">
        <v>12000</v>
      </c>
      <c r="F2792" t="s">
        <v>62</v>
      </c>
      <c r="G2792" t="s">
        <v>11451</v>
      </c>
    </row>
    <row r="2793" spans="1:7" x14ac:dyDescent="0.25">
      <c r="A2793">
        <v>5027911684</v>
      </c>
      <c r="B2793" t="s">
        <v>14464</v>
      </c>
      <c r="C2793" t="s">
        <v>11453</v>
      </c>
      <c r="D2793" t="s">
        <v>11484</v>
      </c>
      <c r="E2793" t="s">
        <v>13370</v>
      </c>
      <c r="F2793" t="s">
        <v>62</v>
      </c>
      <c r="G2793" t="s">
        <v>11456</v>
      </c>
    </row>
    <row r="2794" spans="1:7" x14ac:dyDescent="0.25">
      <c r="A2794">
        <v>5027911686</v>
      </c>
      <c r="B2794" t="s">
        <v>14465</v>
      </c>
      <c r="C2794" t="s">
        <v>11448</v>
      </c>
      <c r="D2794" t="s">
        <v>11469</v>
      </c>
      <c r="E2794" t="s">
        <v>11470</v>
      </c>
      <c r="F2794" t="s">
        <v>62</v>
      </c>
      <c r="G2794" t="s">
        <v>11451</v>
      </c>
    </row>
    <row r="2795" spans="1:7" x14ac:dyDescent="0.25">
      <c r="A2795">
        <v>5027911778</v>
      </c>
      <c r="B2795" t="s">
        <v>14466</v>
      </c>
      <c r="C2795" t="s">
        <v>11448</v>
      </c>
      <c r="D2795" t="s">
        <v>11492</v>
      </c>
      <c r="E2795" t="s">
        <v>11493</v>
      </c>
      <c r="F2795" t="s">
        <v>62</v>
      </c>
      <c r="G2795" t="s">
        <v>11451</v>
      </c>
    </row>
    <row r="2796" spans="1:7" x14ac:dyDescent="0.25">
      <c r="A2796">
        <v>5027911778</v>
      </c>
      <c r="B2796" t="s">
        <v>14467</v>
      </c>
      <c r="C2796" t="s">
        <v>11453</v>
      </c>
      <c r="D2796" t="s">
        <v>11484</v>
      </c>
      <c r="E2796" t="s">
        <v>11565</v>
      </c>
      <c r="F2796" t="s">
        <v>62</v>
      </c>
      <c r="G2796" t="s">
        <v>11456</v>
      </c>
    </row>
    <row r="2797" spans="1:7" x14ac:dyDescent="0.25">
      <c r="A2797">
        <v>5027911780</v>
      </c>
      <c r="B2797" t="s">
        <v>14468</v>
      </c>
      <c r="C2797" t="s">
        <v>11448</v>
      </c>
      <c r="D2797" t="s">
        <v>11492</v>
      </c>
      <c r="E2797" t="s">
        <v>11493</v>
      </c>
      <c r="F2797" t="s">
        <v>62</v>
      </c>
      <c r="G2797" t="s">
        <v>11451</v>
      </c>
    </row>
    <row r="2798" spans="1:7" x14ac:dyDescent="0.25">
      <c r="A2798">
        <v>5027911780</v>
      </c>
      <c r="B2798" t="s">
        <v>14469</v>
      </c>
      <c r="C2798" t="s">
        <v>11453</v>
      </c>
      <c r="D2798" t="s">
        <v>11484</v>
      </c>
      <c r="E2798" t="s">
        <v>11565</v>
      </c>
      <c r="F2798" t="s">
        <v>62</v>
      </c>
      <c r="G2798" t="s">
        <v>11456</v>
      </c>
    </row>
    <row r="2799" spans="1:7" x14ac:dyDescent="0.25">
      <c r="A2799">
        <v>5027911782</v>
      </c>
      <c r="B2799" t="s">
        <v>14470</v>
      </c>
      <c r="C2799" t="s">
        <v>11448</v>
      </c>
      <c r="D2799" t="s">
        <v>11492</v>
      </c>
      <c r="E2799" t="s">
        <v>11493</v>
      </c>
      <c r="F2799" t="s">
        <v>62</v>
      </c>
      <c r="G2799" t="s">
        <v>11451</v>
      </c>
    </row>
    <row r="2800" spans="1:7" x14ac:dyDescent="0.25">
      <c r="A2800">
        <v>5027911782</v>
      </c>
      <c r="B2800" t="s">
        <v>14471</v>
      </c>
      <c r="C2800" t="s">
        <v>11453</v>
      </c>
      <c r="D2800" t="s">
        <v>11461</v>
      </c>
      <c r="E2800" t="s">
        <v>11495</v>
      </c>
      <c r="F2800" t="s">
        <v>62</v>
      </c>
      <c r="G2800" t="s">
        <v>11456</v>
      </c>
    </row>
    <row r="2801" spans="1:7" x14ac:dyDescent="0.25">
      <c r="A2801">
        <v>5027911868</v>
      </c>
      <c r="B2801" t="s">
        <v>14472</v>
      </c>
      <c r="C2801" t="s">
        <v>11448</v>
      </c>
      <c r="D2801" t="s">
        <v>12135</v>
      </c>
      <c r="E2801" t="s">
        <v>12136</v>
      </c>
      <c r="F2801" t="s">
        <v>62</v>
      </c>
      <c r="G2801" t="s">
        <v>11451</v>
      </c>
    </row>
    <row r="2802" spans="1:7" x14ac:dyDescent="0.25">
      <c r="A2802">
        <v>5027911868</v>
      </c>
      <c r="B2802" t="s">
        <v>14473</v>
      </c>
      <c r="C2802" t="s">
        <v>11453</v>
      </c>
      <c r="D2802" t="s">
        <v>11454</v>
      </c>
      <c r="E2802" t="s">
        <v>12138</v>
      </c>
      <c r="F2802" t="s">
        <v>62</v>
      </c>
      <c r="G2802" t="s">
        <v>11456</v>
      </c>
    </row>
    <row r="2803" spans="1:7" x14ac:dyDescent="0.25">
      <c r="A2803">
        <v>5027911870</v>
      </c>
      <c r="B2803" t="s">
        <v>14474</v>
      </c>
      <c r="C2803" t="s">
        <v>11448</v>
      </c>
      <c r="D2803" t="s">
        <v>12135</v>
      </c>
      <c r="E2803" t="s">
        <v>12136</v>
      </c>
      <c r="F2803" t="s">
        <v>62</v>
      </c>
      <c r="G2803" t="s">
        <v>11451</v>
      </c>
    </row>
    <row r="2804" spans="1:7" x14ac:dyDescent="0.25">
      <c r="A2804">
        <v>5027911870</v>
      </c>
      <c r="B2804" t="s">
        <v>14475</v>
      </c>
      <c r="C2804" t="s">
        <v>11453</v>
      </c>
      <c r="D2804" t="s">
        <v>11484</v>
      </c>
      <c r="E2804" t="s">
        <v>13157</v>
      </c>
      <c r="F2804" t="s">
        <v>62</v>
      </c>
      <c r="G2804" t="s">
        <v>11456</v>
      </c>
    </row>
    <row r="2805" spans="1:7" x14ac:dyDescent="0.25">
      <c r="A2805">
        <v>5027911956</v>
      </c>
      <c r="B2805" t="s">
        <v>14476</v>
      </c>
      <c r="C2805" t="s">
        <v>11448</v>
      </c>
      <c r="D2805" t="s">
        <v>11518</v>
      </c>
      <c r="E2805" t="s">
        <v>11519</v>
      </c>
      <c r="F2805" t="s">
        <v>62</v>
      </c>
      <c r="G2805" t="s">
        <v>11451</v>
      </c>
    </row>
    <row r="2806" spans="1:7" x14ac:dyDescent="0.25">
      <c r="A2806">
        <v>5027911956</v>
      </c>
      <c r="B2806" t="s">
        <v>14477</v>
      </c>
      <c r="C2806" t="s">
        <v>11453</v>
      </c>
      <c r="D2806" t="s">
        <v>11484</v>
      </c>
      <c r="E2806" t="s">
        <v>11521</v>
      </c>
      <c r="F2806" t="s">
        <v>62</v>
      </c>
      <c r="G2806" t="s">
        <v>11456</v>
      </c>
    </row>
    <row r="2807" spans="1:7" x14ac:dyDescent="0.25">
      <c r="A2807">
        <v>5027911958</v>
      </c>
      <c r="B2807" t="s">
        <v>14478</v>
      </c>
      <c r="C2807" t="s">
        <v>11448</v>
      </c>
      <c r="D2807" t="s">
        <v>11518</v>
      </c>
      <c r="E2807" t="s">
        <v>11519</v>
      </c>
      <c r="F2807" t="s">
        <v>62</v>
      </c>
      <c r="G2807" t="s">
        <v>11451</v>
      </c>
    </row>
    <row r="2808" spans="1:7" x14ac:dyDescent="0.25">
      <c r="A2808">
        <v>5027911958</v>
      </c>
      <c r="B2808" t="s">
        <v>14479</v>
      </c>
      <c r="C2808" t="s">
        <v>11453</v>
      </c>
      <c r="D2808" t="s">
        <v>11484</v>
      </c>
      <c r="E2808" t="s">
        <v>11521</v>
      </c>
      <c r="F2808" t="s">
        <v>62</v>
      </c>
      <c r="G2808" t="s">
        <v>11456</v>
      </c>
    </row>
    <row r="2809" spans="1:7" x14ac:dyDescent="0.25">
      <c r="A2809">
        <v>5027912036</v>
      </c>
      <c r="B2809" t="s">
        <v>14480</v>
      </c>
      <c r="C2809" t="s">
        <v>11448</v>
      </c>
      <c r="D2809" t="s">
        <v>11612</v>
      </c>
      <c r="E2809" t="s">
        <v>11613</v>
      </c>
      <c r="F2809" t="s">
        <v>62</v>
      </c>
      <c r="G2809" t="s">
        <v>11451</v>
      </c>
    </row>
    <row r="2810" spans="1:7" x14ac:dyDescent="0.25">
      <c r="A2810">
        <v>5027912036</v>
      </c>
      <c r="B2810" t="s">
        <v>14481</v>
      </c>
      <c r="C2810" t="s">
        <v>11453</v>
      </c>
      <c r="D2810" t="s">
        <v>11500</v>
      </c>
      <c r="E2810" t="s">
        <v>11934</v>
      </c>
      <c r="F2810" t="s">
        <v>62</v>
      </c>
      <c r="G2810" t="s">
        <v>11456</v>
      </c>
    </row>
    <row r="2811" spans="1:7" x14ac:dyDescent="0.25">
      <c r="A2811">
        <v>5027912038</v>
      </c>
      <c r="B2811" t="s">
        <v>14482</v>
      </c>
      <c r="C2811" t="s">
        <v>11448</v>
      </c>
      <c r="D2811" t="s">
        <v>11612</v>
      </c>
      <c r="E2811" t="s">
        <v>11613</v>
      </c>
      <c r="F2811" t="s">
        <v>62</v>
      </c>
      <c r="G2811" t="s">
        <v>11451</v>
      </c>
    </row>
    <row r="2812" spans="1:7" x14ac:dyDescent="0.25">
      <c r="A2812">
        <v>5027912038</v>
      </c>
      <c r="B2812" t="s">
        <v>14483</v>
      </c>
      <c r="C2812" t="s">
        <v>11453</v>
      </c>
      <c r="D2812" t="s">
        <v>11500</v>
      </c>
      <c r="E2812" t="s">
        <v>11934</v>
      </c>
      <c r="F2812" t="s">
        <v>62</v>
      </c>
      <c r="G2812" t="s">
        <v>11456</v>
      </c>
    </row>
    <row r="2813" spans="1:7" x14ac:dyDescent="0.25">
      <c r="A2813">
        <v>5027912040</v>
      </c>
      <c r="B2813" t="s">
        <v>14484</v>
      </c>
      <c r="C2813" t="s">
        <v>11448</v>
      </c>
      <c r="D2813" t="s">
        <v>11612</v>
      </c>
      <c r="E2813" t="s">
        <v>11613</v>
      </c>
      <c r="F2813" t="s">
        <v>62</v>
      </c>
      <c r="G2813" t="s">
        <v>11451</v>
      </c>
    </row>
    <row r="2814" spans="1:7" x14ac:dyDescent="0.25">
      <c r="A2814">
        <v>5027912040</v>
      </c>
      <c r="B2814" t="s">
        <v>14485</v>
      </c>
      <c r="C2814" t="s">
        <v>11453</v>
      </c>
      <c r="D2814" t="s">
        <v>11484</v>
      </c>
      <c r="E2814" t="s">
        <v>11953</v>
      </c>
      <c r="F2814" t="s">
        <v>62</v>
      </c>
      <c r="G2814" t="s">
        <v>11456</v>
      </c>
    </row>
    <row r="2815" spans="1:7" x14ac:dyDescent="0.25">
      <c r="A2815">
        <v>5027912126</v>
      </c>
      <c r="B2815" t="s">
        <v>14486</v>
      </c>
      <c r="C2815" t="s">
        <v>11448</v>
      </c>
      <c r="D2815" t="s">
        <v>11921</v>
      </c>
      <c r="E2815" t="s">
        <v>11922</v>
      </c>
      <c r="F2815" t="s">
        <v>62</v>
      </c>
      <c r="G2815" t="s">
        <v>11451</v>
      </c>
    </row>
    <row r="2816" spans="1:7" x14ac:dyDescent="0.25">
      <c r="A2816">
        <v>5027912126</v>
      </c>
      <c r="B2816" t="s">
        <v>14487</v>
      </c>
      <c r="C2816" t="s">
        <v>11453</v>
      </c>
      <c r="D2816" t="s">
        <v>11484</v>
      </c>
      <c r="E2816" t="s">
        <v>14488</v>
      </c>
      <c r="F2816" t="s">
        <v>62</v>
      </c>
      <c r="G2816" t="s">
        <v>11456</v>
      </c>
    </row>
    <row r="2817" spans="1:7" x14ac:dyDescent="0.25">
      <c r="A2817">
        <v>5027912128</v>
      </c>
      <c r="B2817" t="s">
        <v>14489</v>
      </c>
      <c r="C2817" t="s">
        <v>11448</v>
      </c>
      <c r="D2817" t="s">
        <v>11921</v>
      </c>
      <c r="E2817" t="s">
        <v>11922</v>
      </c>
      <c r="F2817" t="s">
        <v>62</v>
      </c>
      <c r="G2817" t="s">
        <v>11451</v>
      </c>
    </row>
    <row r="2818" spans="1:7" x14ac:dyDescent="0.25">
      <c r="A2818">
        <v>5027912128</v>
      </c>
      <c r="B2818" t="s">
        <v>14490</v>
      </c>
      <c r="C2818" t="s">
        <v>11453</v>
      </c>
      <c r="D2818" t="s">
        <v>11454</v>
      </c>
      <c r="E2818" t="s">
        <v>11924</v>
      </c>
      <c r="F2818" t="s">
        <v>62</v>
      </c>
      <c r="G2818" t="s">
        <v>11456</v>
      </c>
    </row>
    <row r="2819" spans="1:7" x14ac:dyDescent="0.25">
      <c r="A2819">
        <v>5027912130</v>
      </c>
      <c r="B2819" t="s">
        <v>14491</v>
      </c>
      <c r="C2819" t="s">
        <v>11448</v>
      </c>
      <c r="D2819" t="s">
        <v>11458</v>
      </c>
      <c r="E2819" t="s">
        <v>11459</v>
      </c>
      <c r="F2819" t="s">
        <v>62</v>
      </c>
      <c r="G2819" t="s">
        <v>11451</v>
      </c>
    </row>
    <row r="2820" spans="1:7" x14ac:dyDescent="0.25">
      <c r="A2820">
        <v>5027912130</v>
      </c>
      <c r="B2820" t="s">
        <v>14492</v>
      </c>
      <c r="C2820" t="s">
        <v>11453</v>
      </c>
      <c r="D2820" t="s">
        <v>11454</v>
      </c>
      <c r="E2820" t="s">
        <v>11524</v>
      </c>
      <c r="F2820" t="s">
        <v>62</v>
      </c>
      <c r="G2820" t="s">
        <v>11456</v>
      </c>
    </row>
    <row r="2821" spans="1:7" x14ac:dyDescent="0.25">
      <c r="A2821">
        <v>5027912222</v>
      </c>
      <c r="B2821" t="s">
        <v>14493</v>
      </c>
      <c r="C2821" t="s">
        <v>11448</v>
      </c>
      <c r="D2821" t="s">
        <v>11570</v>
      </c>
      <c r="E2821" t="s">
        <v>11571</v>
      </c>
      <c r="F2821" t="s">
        <v>62</v>
      </c>
      <c r="G2821" t="s">
        <v>11451</v>
      </c>
    </row>
    <row r="2822" spans="1:7" x14ac:dyDescent="0.25">
      <c r="A2822">
        <v>5027912222</v>
      </c>
      <c r="B2822" t="s">
        <v>14494</v>
      </c>
      <c r="C2822" t="s">
        <v>11453</v>
      </c>
      <c r="D2822" t="s">
        <v>11484</v>
      </c>
      <c r="E2822" t="s">
        <v>11573</v>
      </c>
      <c r="F2822" t="s">
        <v>62</v>
      </c>
      <c r="G2822" t="s">
        <v>11456</v>
      </c>
    </row>
    <row r="2823" spans="1:7" x14ac:dyDescent="0.25">
      <c r="A2823">
        <v>5027912224</v>
      </c>
      <c r="B2823" t="s">
        <v>14495</v>
      </c>
      <c r="C2823" t="s">
        <v>11448</v>
      </c>
      <c r="D2823" t="s">
        <v>11449</v>
      </c>
      <c r="E2823" t="s">
        <v>11450</v>
      </c>
      <c r="F2823" t="s">
        <v>62</v>
      </c>
      <c r="G2823" t="s">
        <v>11451</v>
      </c>
    </row>
    <row r="2824" spans="1:7" x14ac:dyDescent="0.25">
      <c r="A2824">
        <v>5027912224</v>
      </c>
      <c r="B2824" t="s">
        <v>14496</v>
      </c>
      <c r="C2824" t="s">
        <v>11453</v>
      </c>
      <c r="D2824" t="s">
        <v>11500</v>
      </c>
      <c r="E2824" t="s">
        <v>11501</v>
      </c>
      <c r="F2824" t="s">
        <v>62</v>
      </c>
      <c r="G2824" t="s">
        <v>11456</v>
      </c>
    </row>
    <row r="2825" spans="1:7" x14ac:dyDescent="0.25">
      <c r="A2825">
        <v>5027912226</v>
      </c>
      <c r="B2825" t="s">
        <v>14497</v>
      </c>
      <c r="C2825" t="s">
        <v>11448</v>
      </c>
      <c r="D2825" t="s">
        <v>11449</v>
      </c>
      <c r="E2825" t="s">
        <v>11450</v>
      </c>
      <c r="F2825" t="s">
        <v>62</v>
      </c>
      <c r="G2825" t="s">
        <v>11451</v>
      </c>
    </row>
    <row r="2826" spans="1:7" x14ac:dyDescent="0.25">
      <c r="A2826">
        <v>5027912226</v>
      </c>
      <c r="B2826" t="s">
        <v>14498</v>
      </c>
      <c r="C2826" t="s">
        <v>11453</v>
      </c>
      <c r="D2826" t="s">
        <v>11484</v>
      </c>
      <c r="E2826" t="s">
        <v>11869</v>
      </c>
      <c r="F2826" t="s">
        <v>62</v>
      </c>
      <c r="G2826" t="s">
        <v>11456</v>
      </c>
    </row>
    <row r="2827" spans="1:7" x14ac:dyDescent="0.25">
      <c r="A2827">
        <v>5027912316</v>
      </c>
      <c r="B2827" t="s">
        <v>14499</v>
      </c>
      <c r="C2827" t="s">
        <v>11448</v>
      </c>
      <c r="D2827" t="s">
        <v>12135</v>
      </c>
      <c r="E2827" t="s">
        <v>12136</v>
      </c>
      <c r="F2827" t="s">
        <v>62</v>
      </c>
      <c r="G2827" t="s">
        <v>11451</v>
      </c>
    </row>
    <row r="2828" spans="1:7" x14ac:dyDescent="0.25">
      <c r="A2828">
        <v>5027912316</v>
      </c>
      <c r="B2828" t="s">
        <v>14500</v>
      </c>
      <c r="C2828" t="s">
        <v>11453</v>
      </c>
      <c r="D2828" t="s">
        <v>11454</v>
      </c>
      <c r="E2828" t="s">
        <v>12138</v>
      </c>
      <c r="F2828" t="s">
        <v>62</v>
      </c>
      <c r="G2828" t="s">
        <v>11456</v>
      </c>
    </row>
    <row r="2829" spans="1:7" x14ac:dyDescent="0.25">
      <c r="A2829">
        <v>5027912318</v>
      </c>
      <c r="B2829" t="s">
        <v>14501</v>
      </c>
      <c r="C2829" t="s">
        <v>11448</v>
      </c>
      <c r="D2829" t="s">
        <v>11716</v>
      </c>
      <c r="E2829" t="s">
        <v>11717</v>
      </c>
      <c r="F2829" t="s">
        <v>62</v>
      </c>
      <c r="G2829" t="s">
        <v>11451</v>
      </c>
    </row>
    <row r="2830" spans="1:7" x14ac:dyDescent="0.25">
      <c r="A2830">
        <v>5027912320</v>
      </c>
      <c r="B2830" t="s">
        <v>14502</v>
      </c>
      <c r="C2830" t="s">
        <v>11448</v>
      </c>
      <c r="D2830" t="s">
        <v>11542</v>
      </c>
      <c r="E2830" t="s">
        <v>11543</v>
      </c>
      <c r="F2830" t="s">
        <v>62</v>
      </c>
      <c r="G2830" t="s">
        <v>11451</v>
      </c>
    </row>
    <row r="2831" spans="1:7" x14ac:dyDescent="0.25">
      <c r="A2831">
        <v>5027912320</v>
      </c>
      <c r="B2831" t="s">
        <v>14503</v>
      </c>
      <c r="C2831" t="s">
        <v>11453</v>
      </c>
      <c r="D2831" t="s">
        <v>11484</v>
      </c>
      <c r="E2831" t="s">
        <v>11691</v>
      </c>
      <c r="F2831" t="s">
        <v>62</v>
      </c>
      <c r="G2831" t="s">
        <v>11456</v>
      </c>
    </row>
    <row r="2832" spans="1:7" x14ac:dyDescent="0.25">
      <c r="A2832">
        <v>5027912414</v>
      </c>
      <c r="B2832" t="s">
        <v>14504</v>
      </c>
      <c r="C2832" t="s">
        <v>11448</v>
      </c>
      <c r="D2832" t="s">
        <v>11716</v>
      </c>
      <c r="E2832" t="s">
        <v>11717</v>
      </c>
      <c r="F2832" t="s">
        <v>62</v>
      </c>
      <c r="G2832" t="s">
        <v>11451</v>
      </c>
    </row>
    <row r="2833" spans="1:7" x14ac:dyDescent="0.25">
      <c r="A2833">
        <v>5027912414</v>
      </c>
      <c r="B2833" t="s">
        <v>14505</v>
      </c>
      <c r="C2833" t="s">
        <v>11453</v>
      </c>
      <c r="D2833" t="s">
        <v>11500</v>
      </c>
      <c r="E2833" t="s">
        <v>11990</v>
      </c>
      <c r="F2833" t="s">
        <v>62</v>
      </c>
      <c r="G2833" t="s">
        <v>11456</v>
      </c>
    </row>
    <row r="2834" spans="1:7" x14ac:dyDescent="0.25">
      <c r="A2834">
        <v>5027912416</v>
      </c>
      <c r="B2834" t="s">
        <v>14506</v>
      </c>
      <c r="C2834" t="s">
        <v>11448</v>
      </c>
      <c r="D2834" t="s">
        <v>11458</v>
      </c>
      <c r="E2834" t="s">
        <v>11459</v>
      </c>
      <c r="F2834" t="s">
        <v>62</v>
      </c>
      <c r="G2834" t="s">
        <v>11451</v>
      </c>
    </row>
    <row r="2835" spans="1:7" x14ac:dyDescent="0.25">
      <c r="A2835">
        <v>5027912416</v>
      </c>
      <c r="B2835" t="s">
        <v>14507</v>
      </c>
      <c r="C2835" t="s">
        <v>11453</v>
      </c>
      <c r="D2835" t="s">
        <v>11461</v>
      </c>
      <c r="E2835" t="s">
        <v>11462</v>
      </c>
      <c r="F2835" t="s">
        <v>62</v>
      </c>
      <c r="G2835" t="s">
        <v>11456</v>
      </c>
    </row>
    <row r="2836" spans="1:7" x14ac:dyDescent="0.25">
      <c r="A2836">
        <v>5027912492</v>
      </c>
      <c r="B2836" t="s">
        <v>14508</v>
      </c>
      <c r="C2836" t="s">
        <v>11448</v>
      </c>
      <c r="D2836" t="s">
        <v>11492</v>
      </c>
      <c r="E2836" t="s">
        <v>11493</v>
      </c>
      <c r="F2836" t="s">
        <v>62</v>
      </c>
      <c r="G2836" t="s">
        <v>11451</v>
      </c>
    </row>
    <row r="2837" spans="1:7" x14ac:dyDescent="0.25">
      <c r="A2837">
        <v>5027912494</v>
      </c>
      <c r="B2837" t="s">
        <v>14509</v>
      </c>
      <c r="C2837" t="s">
        <v>11448</v>
      </c>
      <c r="D2837" t="s">
        <v>11458</v>
      </c>
      <c r="E2837" t="s">
        <v>11459</v>
      </c>
      <c r="F2837" t="s">
        <v>62</v>
      </c>
      <c r="G2837" t="s">
        <v>11451</v>
      </c>
    </row>
    <row r="2838" spans="1:7" x14ac:dyDescent="0.25">
      <c r="A2838">
        <v>5027912494</v>
      </c>
      <c r="B2838" t="s">
        <v>14510</v>
      </c>
      <c r="C2838" t="s">
        <v>11453</v>
      </c>
      <c r="D2838" t="s">
        <v>11454</v>
      </c>
      <c r="E2838" t="s">
        <v>11524</v>
      </c>
      <c r="F2838" t="s">
        <v>62</v>
      </c>
      <c r="G2838" t="s">
        <v>11456</v>
      </c>
    </row>
    <row r="2839" spans="1:7" x14ac:dyDescent="0.25">
      <c r="A2839">
        <v>5027912496</v>
      </c>
      <c r="B2839" t="s">
        <v>14511</v>
      </c>
      <c r="C2839" t="s">
        <v>11448</v>
      </c>
      <c r="D2839" t="s">
        <v>11492</v>
      </c>
      <c r="E2839" t="s">
        <v>14512</v>
      </c>
      <c r="F2839" t="s">
        <v>62</v>
      </c>
      <c r="G2839" t="s">
        <v>11451</v>
      </c>
    </row>
    <row r="2840" spans="1:7" x14ac:dyDescent="0.25">
      <c r="A2840">
        <v>5027911116</v>
      </c>
      <c r="B2840" t="s">
        <v>14513</v>
      </c>
      <c r="C2840" t="s">
        <v>11448</v>
      </c>
      <c r="D2840" t="s">
        <v>11492</v>
      </c>
      <c r="E2840" t="s">
        <v>11493</v>
      </c>
      <c r="F2840" t="s">
        <v>62</v>
      </c>
      <c r="G2840" t="s">
        <v>11451</v>
      </c>
    </row>
    <row r="2841" spans="1:7" x14ac:dyDescent="0.25">
      <c r="A2841">
        <v>5027911118</v>
      </c>
      <c r="B2841" t="s">
        <v>14514</v>
      </c>
      <c r="C2841" t="s">
        <v>11448</v>
      </c>
      <c r="D2841" t="s">
        <v>11449</v>
      </c>
      <c r="E2841" t="s">
        <v>11450</v>
      </c>
      <c r="F2841" t="s">
        <v>62</v>
      </c>
      <c r="G2841" t="s">
        <v>11451</v>
      </c>
    </row>
    <row r="2842" spans="1:7" x14ac:dyDescent="0.25">
      <c r="A2842">
        <v>5027911118</v>
      </c>
      <c r="B2842" t="s">
        <v>14515</v>
      </c>
      <c r="C2842" t="s">
        <v>11453</v>
      </c>
      <c r="D2842" t="s">
        <v>11461</v>
      </c>
      <c r="E2842" t="s">
        <v>11658</v>
      </c>
      <c r="F2842" t="s">
        <v>62</v>
      </c>
      <c r="G2842" t="s">
        <v>11456</v>
      </c>
    </row>
    <row r="2843" spans="1:7" x14ac:dyDescent="0.25">
      <c r="A2843">
        <v>5027911120</v>
      </c>
      <c r="B2843" t="s">
        <v>14516</v>
      </c>
      <c r="C2843" t="s">
        <v>11448</v>
      </c>
      <c r="D2843" t="s">
        <v>11458</v>
      </c>
      <c r="E2843" t="s">
        <v>11459</v>
      </c>
      <c r="F2843" t="s">
        <v>62</v>
      </c>
      <c r="G2843" t="s">
        <v>11451</v>
      </c>
    </row>
    <row r="2844" spans="1:7" x14ac:dyDescent="0.25">
      <c r="A2844">
        <v>5027911120</v>
      </c>
      <c r="B2844" t="s">
        <v>14517</v>
      </c>
      <c r="C2844" t="s">
        <v>11453</v>
      </c>
      <c r="D2844" t="s">
        <v>11461</v>
      </c>
      <c r="E2844" t="s">
        <v>11462</v>
      </c>
      <c r="F2844" t="s">
        <v>62</v>
      </c>
      <c r="G2844" t="s">
        <v>11456</v>
      </c>
    </row>
    <row r="2845" spans="1:7" x14ac:dyDescent="0.25">
      <c r="A2845">
        <v>5027911210</v>
      </c>
      <c r="B2845" t="s">
        <v>14518</v>
      </c>
      <c r="C2845" t="s">
        <v>11448</v>
      </c>
      <c r="D2845" t="s">
        <v>11458</v>
      </c>
      <c r="E2845" t="s">
        <v>11459</v>
      </c>
      <c r="F2845" t="s">
        <v>62</v>
      </c>
      <c r="G2845" t="s">
        <v>11451</v>
      </c>
    </row>
    <row r="2846" spans="1:7" x14ac:dyDescent="0.25">
      <c r="A2846">
        <v>5027911210</v>
      </c>
      <c r="B2846" t="s">
        <v>14519</v>
      </c>
      <c r="C2846" t="s">
        <v>11453</v>
      </c>
      <c r="D2846" t="s">
        <v>11461</v>
      </c>
      <c r="E2846" t="s">
        <v>11462</v>
      </c>
      <c r="F2846" t="s">
        <v>62</v>
      </c>
      <c r="G2846" t="s">
        <v>11456</v>
      </c>
    </row>
    <row r="2847" spans="1:7" x14ac:dyDescent="0.25">
      <c r="A2847">
        <v>5027911212</v>
      </c>
      <c r="B2847" t="s">
        <v>14520</v>
      </c>
      <c r="C2847" t="s">
        <v>11448</v>
      </c>
      <c r="D2847" t="s">
        <v>11449</v>
      </c>
      <c r="E2847" t="s">
        <v>11450</v>
      </c>
      <c r="F2847" t="s">
        <v>62</v>
      </c>
      <c r="G2847" t="s">
        <v>11451</v>
      </c>
    </row>
    <row r="2848" spans="1:7" x14ac:dyDescent="0.25">
      <c r="A2848">
        <v>5027911212</v>
      </c>
      <c r="B2848" t="s">
        <v>14521</v>
      </c>
      <c r="C2848" t="s">
        <v>11453</v>
      </c>
      <c r="D2848" t="s">
        <v>11461</v>
      </c>
      <c r="E2848" t="s">
        <v>11658</v>
      </c>
      <c r="F2848" t="s">
        <v>62</v>
      </c>
      <c r="G2848" t="s">
        <v>11456</v>
      </c>
    </row>
    <row r="2849" spans="1:7" x14ac:dyDescent="0.25">
      <c r="A2849">
        <v>5027911214</v>
      </c>
      <c r="B2849" t="s">
        <v>14522</v>
      </c>
      <c r="C2849" t="s">
        <v>11448</v>
      </c>
      <c r="D2849" t="s">
        <v>11458</v>
      </c>
      <c r="E2849" t="s">
        <v>11459</v>
      </c>
      <c r="F2849" t="s">
        <v>62</v>
      </c>
      <c r="G2849" t="s">
        <v>11451</v>
      </c>
    </row>
    <row r="2850" spans="1:7" x14ac:dyDescent="0.25">
      <c r="A2850">
        <v>5027911308</v>
      </c>
      <c r="B2850" t="s">
        <v>14523</v>
      </c>
      <c r="C2850" t="s">
        <v>11448</v>
      </c>
      <c r="D2850" t="s">
        <v>11518</v>
      </c>
      <c r="E2850" t="s">
        <v>11519</v>
      </c>
      <c r="F2850" t="s">
        <v>62</v>
      </c>
      <c r="G2850" t="s">
        <v>11451</v>
      </c>
    </row>
    <row r="2851" spans="1:7" x14ac:dyDescent="0.25">
      <c r="A2851">
        <v>5027911308</v>
      </c>
      <c r="B2851" t="s">
        <v>14524</v>
      </c>
      <c r="C2851" t="s">
        <v>11453</v>
      </c>
      <c r="D2851" t="s">
        <v>11454</v>
      </c>
      <c r="E2851" t="s">
        <v>13032</v>
      </c>
      <c r="F2851" t="s">
        <v>62</v>
      </c>
      <c r="G2851" t="s">
        <v>11456</v>
      </c>
    </row>
    <row r="2852" spans="1:7" x14ac:dyDescent="0.25">
      <c r="A2852">
        <v>5027911310</v>
      </c>
      <c r="B2852" t="s">
        <v>14525</v>
      </c>
      <c r="C2852" t="s">
        <v>11448</v>
      </c>
      <c r="D2852" t="s">
        <v>12135</v>
      </c>
      <c r="E2852" t="s">
        <v>12136</v>
      </c>
      <c r="F2852" t="s">
        <v>62</v>
      </c>
      <c r="G2852" t="s">
        <v>11451</v>
      </c>
    </row>
    <row r="2853" spans="1:7" x14ac:dyDescent="0.25">
      <c r="A2853">
        <v>5027911310</v>
      </c>
      <c r="B2853" t="s">
        <v>14526</v>
      </c>
      <c r="C2853" t="s">
        <v>11453</v>
      </c>
      <c r="D2853" t="s">
        <v>11454</v>
      </c>
      <c r="E2853" t="s">
        <v>12138</v>
      </c>
      <c r="F2853" t="s">
        <v>62</v>
      </c>
      <c r="G2853" t="s">
        <v>11456</v>
      </c>
    </row>
    <row r="2854" spans="1:7" x14ac:dyDescent="0.25">
      <c r="A2854">
        <v>5027911402</v>
      </c>
      <c r="B2854" t="s">
        <v>14527</v>
      </c>
      <c r="C2854" t="s">
        <v>11448</v>
      </c>
      <c r="D2854" t="s">
        <v>11492</v>
      </c>
      <c r="E2854" t="s">
        <v>11493</v>
      </c>
      <c r="F2854" t="s">
        <v>62</v>
      </c>
      <c r="G2854" t="s">
        <v>11451</v>
      </c>
    </row>
    <row r="2855" spans="1:7" x14ac:dyDescent="0.25">
      <c r="A2855">
        <v>5027911402</v>
      </c>
      <c r="B2855" t="s">
        <v>14528</v>
      </c>
      <c r="C2855" t="s">
        <v>11453</v>
      </c>
      <c r="D2855" t="s">
        <v>11484</v>
      </c>
      <c r="E2855" t="s">
        <v>11565</v>
      </c>
      <c r="F2855" t="s">
        <v>62</v>
      </c>
      <c r="G2855" t="s">
        <v>11456</v>
      </c>
    </row>
    <row r="2856" spans="1:7" x14ac:dyDescent="0.25">
      <c r="A2856">
        <v>5027911404</v>
      </c>
      <c r="B2856" t="s">
        <v>14529</v>
      </c>
      <c r="C2856" t="s">
        <v>11448</v>
      </c>
      <c r="D2856" t="s">
        <v>11458</v>
      </c>
      <c r="E2856" t="s">
        <v>11459</v>
      </c>
      <c r="F2856" t="s">
        <v>62</v>
      </c>
      <c r="G2856" t="s">
        <v>11451</v>
      </c>
    </row>
    <row r="2857" spans="1:7" x14ac:dyDescent="0.25">
      <c r="A2857">
        <v>5027911406</v>
      </c>
      <c r="B2857" t="s">
        <v>14530</v>
      </c>
      <c r="C2857" t="s">
        <v>11448</v>
      </c>
      <c r="D2857" t="s">
        <v>11449</v>
      </c>
      <c r="E2857" t="s">
        <v>11450</v>
      </c>
      <c r="F2857" t="s">
        <v>62</v>
      </c>
      <c r="G2857" t="s">
        <v>11451</v>
      </c>
    </row>
    <row r="2858" spans="1:7" x14ac:dyDescent="0.25">
      <c r="A2858">
        <v>5027911406</v>
      </c>
      <c r="B2858" t="s">
        <v>14531</v>
      </c>
      <c r="C2858" t="s">
        <v>11453</v>
      </c>
      <c r="D2858" t="s">
        <v>11461</v>
      </c>
      <c r="E2858" t="s">
        <v>11658</v>
      </c>
      <c r="F2858" t="s">
        <v>62</v>
      </c>
      <c r="G2858" t="s">
        <v>11456</v>
      </c>
    </row>
    <row r="2859" spans="1:7" x14ac:dyDescent="0.25">
      <c r="A2859">
        <v>5027911498</v>
      </c>
      <c r="B2859" t="s">
        <v>14532</v>
      </c>
      <c r="C2859" t="s">
        <v>11448</v>
      </c>
      <c r="D2859" t="s">
        <v>11449</v>
      </c>
      <c r="E2859" t="s">
        <v>11450</v>
      </c>
      <c r="F2859" t="s">
        <v>62</v>
      </c>
      <c r="G2859" t="s">
        <v>11451</v>
      </c>
    </row>
    <row r="2860" spans="1:7" x14ac:dyDescent="0.25">
      <c r="A2860">
        <v>5027911498</v>
      </c>
      <c r="B2860" t="s">
        <v>14533</v>
      </c>
      <c r="C2860" t="s">
        <v>11453</v>
      </c>
      <c r="D2860" t="s">
        <v>11461</v>
      </c>
      <c r="E2860" t="s">
        <v>11658</v>
      </c>
      <c r="F2860" t="s">
        <v>62</v>
      </c>
      <c r="G2860" t="s">
        <v>11456</v>
      </c>
    </row>
    <row r="2861" spans="1:7" x14ac:dyDescent="0.25">
      <c r="A2861">
        <v>5027911500</v>
      </c>
      <c r="B2861" t="s">
        <v>14534</v>
      </c>
      <c r="C2861" t="s">
        <v>11448</v>
      </c>
      <c r="D2861" t="s">
        <v>11570</v>
      </c>
      <c r="E2861" t="s">
        <v>11571</v>
      </c>
      <c r="F2861" t="s">
        <v>62</v>
      </c>
      <c r="G2861" t="s">
        <v>11451</v>
      </c>
    </row>
    <row r="2862" spans="1:7" x14ac:dyDescent="0.25">
      <c r="A2862">
        <v>5027911502</v>
      </c>
      <c r="B2862" t="s">
        <v>14535</v>
      </c>
      <c r="C2862" t="s">
        <v>11448</v>
      </c>
      <c r="D2862" t="s">
        <v>11464</v>
      </c>
      <c r="E2862" t="s">
        <v>11465</v>
      </c>
      <c r="F2862" t="s">
        <v>62</v>
      </c>
      <c r="G2862" t="s">
        <v>11451</v>
      </c>
    </row>
    <row r="2863" spans="1:7" x14ac:dyDescent="0.25">
      <c r="A2863">
        <v>5027911502</v>
      </c>
      <c r="B2863" t="s">
        <v>14536</v>
      </c>
      <c r="C2863" t="s">
        <v>11453</v>
      </c>
      <c r="D2863" t="s">
        <v>11484</v>
      </c>
      <c r="E2863" t="s">
        <v>11864</v>
      </c>
      <c r="F2863" t="s">
        <v>62</v>
      </c>
      <c r="G2863" t="s">
        <v>11456</v>
      </c>
    </row>
    <row r="2864" spans="1:7" x14ac:dyDescent="0.25">
      <c r="A2864">
        <v>5027911592</v>
      </c>
      <c r="B2864" t="s">
        <v>14537</v>
      </c>
      <c r="C2864" t="s">
        <v>11448</v>
      </c>
      <c r="D2864" t="s">
        <v>11492</v>
      </c>
      <c r="E2864" t="s">
        <v>11493</v>
      </c>
      <c r="F2864" t="s">
        <v>62</v>
      </c>
      <c r="G2864" t="s">
        <v>11451</v>
      </c>
    </row>
    <row r="2865" spans="1:7" x14ac:dyDescent="0.25">
      <c r="A2865">
        <v>5027911594</v>
      </c>
      <c r="B2865" t="s">
        <v>14538</v>
      </c>
      <c r="C2865" t="s">
        <v>11448</v>
      </c>
      <c r="D2865" t="s">
        <v>11542</v>
      </c>
      <c r="E2865" t="s">
        <v>11543</v>
      </c>
      <c r="F2865" t="s">
        <v>62</v>
      </c>
      <c r="G2865" t="s">
        <v>11451</v>
      </c>
    </row>
    <row r="2866" spans="1:7" x14ac:dyDescent="0.25">
      <c r="A2866">
        <v>5027911594</v>
      </c>
      <c r="B2866" t="s">
        <v>14539</v>
      </c>
      <c r="C2866" t="s">
        <v>11453</v>
      </c>
      <c r="D2866" t="s">
        <v>11500</v>
      </c>
      <c r="E2866" t="s">
        <v>11545</v>
      </c>
      <c r="F2866" t="s">
        <v>62</v>
      </c>
      <c r="G2866" t="s">
        <v>11456</v>
      </c>
    </row>
    <row r="2867" spans="1:7" x14ac:dyDescent="0.25">
      <c r="A2867">
        <v>5027911596</v>
      </c>
      <c r="B2867" t="s">
        <v>14540</v>
      </c>
      <c r="C2867" t="s">
        <v>11448</v>
      </c>
      <c r="D2867" t="s">
        <v>11575</v>
      </c>
      <c r="E2867" t="s">
        <v>11576</v>
      </c>
      <c r="F2867" t="s">
        <v>62</v>
      </c>
      <c r="G2867" t="s">
        <v>11451</v>
      </c>
    </row>
    <row r="2868" spans="1:7" x14ac:dyDescent="0.25">
      <c r="A2868">
        <v>5027911596</v>
      </c>
      <c r="B2868" t="s">
        <v>14541</v>
      </c>
      <c r="C2868" t="s">
        <v>11453</v>
      </c>
      <c r="D2868" t="s">
        <v>11461</v>
      </c>
      <c r="E2868" t="s">
        <v>13083</v>
      </c>
      <c r="F2868" t="s">
        <v>62</v>
      </c>
      <c r="G2868" t="s">
        <v>11456</v>
      </c>
    </row>
    <row r="2869" spans="1:7" x14ac:dyDescent="0.25">
      <c r="A2869">
        <v>5027911688</v>
      </c>
      <c r="B2869" t="s">
        <v>14542</v>
      </c>
      <c r="C2869" t="s">
        <v>11448</v>
      </c>
      <c r="D2869" t="s">
        <v>11542</v>
      </c>
      <c r="E2869" t="s">
        <v>11543</v>
      </c>
      <c r="F2869" t="s">
        <v>62</v>
      </c>
      <c r="G2869" t="s">
        <v>11451</v>
      </c>
    </row>
    <row r="2870" spans="1:7" x14ac:dyDescent="0.25">
      <c r="A2870">
        <v>5027911688</v>
      </c>
      <c r="B2870" t="s">
        <v>14543</v>
      </c>
      <c r="C2870" t="s">
        <v>11453</v>
      </c>
      <c r="D2870" t="s">
        <v>11454</v>
      </c>
      <c r="E2870" t="s">
        <v>12029</v>
      </c>
      <c r="F2870" t="s">
        <v>62</v>
      </c>
      <c r="G2870" t="s">
        <v>11456</v>
      </c>
    </row>
    <row r="2871" spans="1:7" x14ac:dyDescent="0.25">
      <c r="A2871">
        <v>5027911690</v>
      </c>
      <c r="B2871" t="s">
        <v>14544</v>
      </c>
      <c r="C2871" t="s">
        <v>11448</v>
      </c>
      <c r="D2871" t="s">
        <v>11575</v>
      </c>
      <c r="E2871" t="s">
        <v>11576</v>
      </c>
      <c r="F2871" t="s">
        <v>62</v>
      </c>
      <c r="G2871" t="s">
        <v>11451</v>
      </c>
    </row>
    <row r="2872" spans="1:7" x14ac:dyDescent="0.25">
      <c r="A2872">
        <v>5027911690</v>
      </c>
      <c r="B2872" t="s">
        <v>14545</v>
      </c>
      <c r="C2872" t="s">
        <v>11453</v>
      </c>
      <c r="D2872" t="s">
        <v>11454</v>
      </c>
      <c r="E2872" t="s">
        <v>12799</v>
      </c>
      <c r="F2872" t="s">
        <v>62</v>
      </c>
      <c r="G2872" t="s">
        <v>11456</v>
      </c>
    </row>
    <row r="2873" spans="1:7" x14ac:dyDescent="0.25">
      <c r="A2873">
        <v>5027911692</v>
      </c>
      <c r="B2873" t="s">
        <v>14546</v>
      </c>
      <c r="C2873" t="s">
        <v>11448</v>
      </c>
      <c r="D2873" t="s">
        <v>12105</v>
      </c>
      <c r="E2873" t="s">
        <v>12106</v>
      </c>
      <c r="F2873" t="s">
        <v>62</v>
      </c>
      <c r="G2873" t="s">
        <v>11451</v>
      </c>
    </row>
    <row r="2874" spans="1:7" x14ac:dyDescent="0.25">
      <c r="A2874">
        <v>5027911692</v>
      </c>
      <c r="B2874" t="s">
        <v>14547</v>
      </c>
      <c r="C2874" t="s">
        <v>11453</v>
      </c>
      <c r="D2874" t="s">
        <v>11454</v>
      </c>
      <c r="E2874" t="s">
        <v>12108</v>
      </c>
      <c r="F2874" t="s">
        <v>62</v>
      </c>
      <c r="G2874" t="s">
        <v>11456</v>
      </c>
    </row>
    <row r="2875" spans="1:7" x14ac:dyDescent="0.25">
      <c r="A2875">
        <v>5027911784</v>
      </c>
      <c r="B2875" t="s">
        <v>14548</v>
      </c>
      <c r="C2875" t="s">
        <v>11448</v>
      </c>
      <c r="D2875" t="s">
        <v>11469</v>
      </c>
      <c r="E2875" t="s">
        <v>11470</v>
      </c>
      <c r="F2875" t="s">
        <v>62</v>
      </c>
      <c r="G2875" t="s">
        <v>11451</v>
      </c>
    </row>
    <row r="2876" spans="1:7" x14ac:dyDescent="0.25">
      <c r="A2876">
        <v>5027911784</v>
      </c>
      <c r="B2876" t="s">
        <v>14549</v>
      </c>
      <c r="C2876" t="s">
        <v>11453</v>
      </c>
      <c r="D2876" t="s">
        <v>11484</v>
      </c>
      <c r="E2876" t="s">
        <v>12443</v>
      </c>
      <c r="F2876" t="s">
        <v>62</v>
      </c>
      <c r="G2876" t="s">
        <v>11456</v>
      </c>
    </row>
    <row r="2877" spans="1:7" x14ac:dyDescent="0.25">
      <c r="A2877">
        <v>5027911786</v>
      </c>
      <c r="B2877" t="s">
        <v>14550</v>
      </c>
      <c r="C2877" t="s">
        <v>11448</v>
      </c>
      <c r="D2877" t="s">
        <v>11469</v>
      </c>
      <c r="E2877" t="s">
        <v>11470</v>
      </c>
      <c r="F2877" t="s">
        <v>62</v>
      </c>
      <c r="G2877" t="s">
        <v>11451</v>
      </c>
    </row>
    <row r="2878" spans="1:7" x14ac:dyDescent="0.25">
      <c r="A2878">
        <v>5027911786</v>
      </c>
      <c r="B2878" t="s">
        <v>14551</v>
      </c>
      <c r="C2878" t="s">
        <v>11453</v>
      </c>
      <c r="D2878" t="s">
        <v>11515</v>
      </c>
      <c r="E2878" t="s">
        <v>14552</v>
      </c>
      <c r="F2878" t="s">
        <v>62</v>
      </c>
      <c r="G2878" t="s">
        <v>11456</v>
      </c>
    </row>
    <row r="2879" spans="1:7" x14ac:dyDescent="0.25">
      <c r="A2879">
        <v>5027911788</v>
      </c>
      <c r="B2879" t="s">
        <v>14553</v>
      </c>
      <c r="C2879" t="s">
        <v>11448</v>
      </c>
      <c r="D2879" t="s">
        <v>11469</v>
      </c>
      <c r="E2879" t="s">
        <v>11470</v>
      </c>
      <c r="F2879" t="s">
        <v>62</v>
      </c>
      <c r="G2879" t="s">
        <v>11451</v>
      </c>
    </row>
    <row r="2880" spans="1:7" x14ac:dyDescent="0.25">
      <c r="A2880">
        <v>5027911788</v>
      </c>
      <c r="B2880" t="s">
        <v>14554</v>
      </c>
      <c r="C2880" t="s">
        <v>11453</v>
      </c>
      <c r="D2880" t="s">
        <v>11484</v>
      </c>
      <c r="E2880" t="s">
        <v>12443</v>
      </c>
      <c r="F2880" t="s">
        <v>62</v>
      </c>
      <c r="G2880" t="s">
        <v>11456</v>
      </c>
    </row>
    <row r="2881" spans="1:7" x14ac:dyDescent="0.25">
      <c r="A2881">
        <v>5027911872</v>
      </c>
      <c r="B2881" t="s">
        <v>14555</v>
      </c>
      <c r="C2881" t="s">
        <v>11448</v>
      </c>
      <c r="D2881" t="s">
        <v>11921</v>
      </c>
      <c r="E2881" t="s">
        <v>11922</v>
      </c>
      <c r="F2881" t="s">
        <v>62</v>
      </c>
      <c r="G2881" t="s">
        <v>11451</v>
      </c>
    </row>
    <row r="2882" spans="1:7" x14ac:dyDescent="0.25">
      <c r="A2882">
        <v>5027911872</v>
      </c>
      <c r="B2882" t="s">
        <v>14556</v>
      </c>
      <c r="C2882" t="s">
        <v>11453</v>
      </c>
      <c r="D2882" t="s">
        <v>11454</v>
      </c>
      <c r="E2882" t="s">
        <v>11924</v>
      </c>
      <c r="F2882" t="s">
        <v>62</v>
      </c>
      <c r="G2882" t="s">
        <v>11456</v>
      </c>
    </row>
    <row r="2883" spans="1:7" x14ac:dyDescent="0.25">
      <c r="A2883">
        <v>5027911874</v>
      </c>
      <c r="B2883" t="s">
        <v>14557</v>
      </c>
      <c r="C2883" t="s">
        <v>11448</v>
      </c>
      <c r="D2883" t="s">
        <v>11542</v>
      </c>
      <c r="E2883" t="s">
        <v>11543</v>
      </c>
      <c r="F2883" t="s">
        <v>62</v>
      </c>
      <c r="G2883" t="s">
        <v>11451</v>
      </c>
    </row>
    <row r="2884" spans="1:7" x14ac:dyDescent="0.25">
      <c r="A2884">
        <v>5027911874</v>
      </c>
      <c r="B2884" t="s">
        <v>14558</v>
      </c>
      <c r="C2884" t="s">
        <v>11453</v>
      </c>
      <c r="D2884" t="s">
        <v>11500</v>
      </c>
      <c r="E2884" t="s">
        <v>11545</v>
      </c>
      <c r="F2884" t="s">
        <v>62</v>
      </c>
      <c r="G2884" t="s">
        <v>11456</v>
      </c>
    </row>
    <row r="2885" spans="1:7" x14ac:dyDescent="0.25">
      <c r="A2885">
        <v>5027911876</v>
      </c>
      <c r="B2885" t="s">
        <v>14559</v>
      </c>
      <c r="C2885" t="s">
        <v>11448</v>
      </c>
      <c r="D2885" t="s">
        <v>11464</v>
      </c>
      <c r="E2885" t="s">
        <v>11465</v>
      </c>
      <c r="F2885" t="s">
        <v>62</v>
      </c>
      <c r="G2885" t="s">
        <v>11451</v>
      </c>
    </row>
    <row r="2886" spans="1:7" x14ac:dyDescent="0.25">
      <c r="A2886">
        <v>5027911876</v>
      </c>
      <c r="B2886" t="s">
        <v>14560</v>
      </c>
      <c r="C2886" t="s">
        <v>11453</v>
      </c>
      <c r="D2886" t="s">
        <v>11484</v>
      </c>
      <c r="E2886" t="s">
        <v>11864</v>
      </c>
      <c r="F2886" t="s">
        <v>62</v>
      </c>
      <c r="G2886" t="s">
        <v>11456</v>
      </c>
    </row>
    <row r="2887" spans="1:7" x14ac:dyDescent="0.25">
      <c r="A2887">
        <v>5027911960</v>
      </c>
      <c r="B2887" t="s">
        <v>14561</v>
      </c>
      <c r="C2887" t="s">
        <v>11448</v>
      </c>
      <c r="D2887" t="s">
        <v>12135</v>
      </c>
      <c r="E2887" t="s">
        <v>12136</v>
      </c>
      <c r="F2887" t="s">
        <v>62</v>
      </c>
      <c r="G2887" t="s">
        <v>11451</v>
      </c>
    </row>
    <row r="2888" spans="1:7" x14ac:dyDescent="0.25">
      <c r="A2888">
        <v>5027911960</v>
      </c>
      <c r="B2888" t="s">
        <v>14562</v>
      </c>
      <c r="C2888" t="s">
        <v>11453</v>
      </c>
      <c r="D2888" t="s">
        <v>11484</v>
      </c>
      <c r="E2888" t="s">
        <v>13157</v>
      </c>
      <c r="F2888" t="s">
        <v>62</v>
      </c>
      <c r="G2888" t="s">
        <v>11456</v>
      </c>
    </row>
    <row r="2889" spans="1:7" x14ac:dyDescent="0.25">
      <c r="A2889">
        <v>5027911962</v>
      </c>
      <c r="B2889" t="s">
        <v>14563</v>
      </c>
      <c r="C2889" t="s">
        <v>11448</v>
      </c>
      <c r="D2889" t="s">
        <v>11921</v>
      </c>
      <c r="E2889" t="s">
        <v>11922</v>
      </c>
      <c r="F2889" t="s">
        <v>62</v>
      </c>
      <c r="G2889" t="s">
        <v>11451</v>
      </c>
    </row>
    <row r="2890" spans="1:7" x14ac:dyDescent="0.25">
      <c r="A2890">
        <v>5027911962</v>
      </c>
      <c r="B2890" t="s">
        <v>14564</v>
      </c>
      <c r="C2890" t="s">
        <v>11453</v>
      </c>
      <c r="D2890" t="s">
        <v>11500</v>
      </c>
      <c r="E2890" t="s">
        <v>14565</v>
      </c>
      <c r="F2890" t="s">
        <v>62</v>
      </c>
      <c r="G2890" t="s">
        <v>11456</v>
      </c>
    </row>
    <row r="2891" spans="1:7" x14ac:dyDescent="0.25">
      <c r="A2891">
        <v>5027912042</v>
      </c>
      <c r="B2891" t="s">
        <v>14566</v>
      </c>
      <c r="C2891" t="s">
        <v>11448</v>
      </c>
      <c r="D2891" t="s">
        <v>11612</v>
      </c>
      <c r="E2891" t="s">
        <v>11613</v>
      </c>
      <c r="F2891" t="s">
        <v>62</v>
      </c>
      <c r="G2891" t="s">
        <v>11451</v>
      </c>
    </row>
    <row r="2892" spans="1:7" x14ac:dyDescent="0.25">
      <c r="A2892">
        <v>5027912042</v>
      </c>
      <c r="B2892" t="s">
        <v>14567</v>
      </c>
      <c r="C2892" t="s">
        <v>11453</v>
      </c>
      <c r="D2892" t="s">
        <v>11515</v>
      </c>
      <c r="E2892" t="s">
        <v>14568</v>
      </c>
      <c r="F2892" t="s">
        <v>62</v>
      </c>
      <c r="G2892" t="s">
        <v>11456</v>
      </c>
    </row>
    <row r="2893" spans="1:7" x14ac:dyDescent="0.25">
      <c r="A2893">
        <v>5027912044</v>
      </c>
      <c r="B2893" t="s">
        <v>14569</v>
      </c>
      <c r="C2893" t="s">
        <v>11448</v>
      </c>
      <c r="D2893" t="s">
        <v>11612</v>
      </c>
      <c r="E2893" t="s">
        <v>11613</v>
      </c>
      <c r="F2893" t="s">
        <v>62</v>
      </c>
      <c r="G2893" t="s">
        <v>11451</v>
      </c>
    </row>
    <row r="2894" spans="1:7" x14ac:dyDescent="0.25">
      <c r="A2894">
        <v>5027912046</v>
      </c>
      <c r="B2894" t="s">
        <v>14570</v>
      </c>
      <c r="C2894" t="s">
        <v>11448</v>
      </c>
      <c r="D2894" t="s">
        <v>12294</v>
      </c>
      <c r="E2894" t="s">
        <v>12295</v>
      </c>
      <c r="F2894" t="s">
        <v>62</v>
      </c>
      <c r="G2894" t="s">
        <v>11451</v>
      </c>
    </row>
    <row r="2895" spans="1:7" x14ac:dyDescent="0.25">
      <c r="A2895">
        <v>5027912046</v>
      </c>
      <c r="B2895" t="s">
        <v>14571</v>
      </c>
      <c r="C2895" t="s">
        <v>11453</v>
      </c>
      <c r="D2895" t="s">
        <v>11484</v>
      </c>
      <c r="E2895" t="s">
        <v>12297</v>
      </c>
      <c r="F2895" t="s">
        <v>62</v>
      </c>
      <c r="G2895" t="s">
        <v>11456</v>
      </c>
    </row>
    <row r="2896" spans="1:7" x14ac:dyDescent="0.25">
      <c r="A2896">
        <v>5027912132</v>
      </c>
      <c r="B2896" t="s">
        <v>14572</v>
      </c>
      <c r="C2896" t="s">
        <v>11448</v>
      </c>
      <c r="D2896" t="s">
        <v>11464</v>
      </c>
      <c r="E2896" t="s">
        <v>11465</v>
      </c>
      <c r="F2896" t="s">
        <v>62</v>
      </c>
      <c r="G2896" t="s">
        <v>11451</v>
      </c>
    </row>
    <row r="2897" spans="1:7" x14ac:dyDescent="0.25">
      <c r="A2897">
        <v>5027912132</v>
      </c>
      <c r="B2897" t="s">
        <v>14573</v>
      </c>
      <c r="C2897" t="s">
        <v>11453</v>
      </c>
      <c r="D2897" t="s">
        <v>11515</v>
      </c>
      <c r="E2897" t="s">
        <v>11585</v>
      </c>
      <c r="F2897" t="s">
        <v>62</v>
      </c>
      <c r="G2897" t="s">
        <v>11456</v>
      </c>
    </row>
    <row r="2898" spans="1:7" x14ac:dyDescent="0.25">
      <c r="A2898">
        <v>5027912134</v>
      </c>
      <c r="B2898" t="s">
        <v>14574</v>
      </c>
      <c r="C2898" t="s">
        <v>11448</v>
      </c>
      <c r="D2898" t="s">
        <v>11449</v>
      </c>
      <c r="E2898" t="s">
        <v>11450</v>
      </c>
      <c r="F2898" t="s">
        <v>62</v>
      </c>
      <c r="G2898" t="s">
        <v>11451</v>
      </c>
    </row>
    <row r="2899" spans="1:7" x14ac:dyDescent="0.25">
      <c r="A2899">
        <v>5027912136</v>
      </c>
      <c r="B2899" t="s">
        <v>14575</v>
      </c>
      <c r="C2899" t="s">
        <v>11448</v>
      </c>
      <c r="D2899" t="s">
        <v>11449</v>
      </c>
      <c r="E2899" t="s">
        <v>11450</v>
      </c>
      <c r="F2899" t="s">
        <v>62</v>
      </c>
      <c r="G2899" t="s">
        <v>11451</v>
      </c>
    </row>
    <row r="2900" spans="1:7" x14ac:dyDescent="0.25">
      <c r="A2900">
        <v>5027912136</v>
      </c>
      <c r="B2900" t="s">
        <v>14576</v>
      </c>
      <c r="C2900" t="s">
        <v>11453</v>
      </c>
      <c r="D2900" t="s">
        <v>11484</v>
      </c>
      <c r="E2900" t="s">
        <v>11869</v>
      </c>
      <c r="F2900" t="s">
        <v>62</v>
      </c>
      <c r="G2900" t="s">
        <v>11456</v>
      </c>
    </row>
    <row r="2901" spans="1:7" x14ac:dyDescent="0.25">
      <c r="A2901">
        <v>5027912228</v>
      </c>
      <c r="B2901" t="s">
        <v>14577</v>
      </c>
      <c r="C2901" t="s">
        <v>11448</v>
      </c>
      <c r="D2901" t="s">
        <v>11464</v>
      </c>
      <c r="E2901" t="s">
        <v>11465</v>
      </c>
      <c r="F2901" t="s">
        <v>62</v>
      </c>
      <c r="G2901" t="s">
        <v>11451</v>
      </c>
    </row>
    <row r="2902" spans="1:7" x14ac:dyDescent="0.25">
      <c r="A2902">
        <v>5027912230</v>
      </c>
      <c r="B2902" t="s">
        <v>14578</v>
      </c>
      <c r="C2902" t="s">
        <v>11448</v>
      </c>
      <c r="D2902" t="s">
        <v>11529</v>
      </c>
      <c r="E2902" t="s">
        <v>11530</v>
      </c>
      <c r="F2902" t="s">
        <v>62</v>
      </c>
      <c r="G2902" t="s">
        <v>11451</v>
      </c>
    </row>
    <row r="2903" spans="1:7" x14ac:dyDescent="0.25">
      <c r="A2903">
        <v>5027912230</v>
      </c>
      <c r="B2903" t="s">
        <v>14579</v>
      </c>
      <c r="C2903" t="s">
        <v>11453</v>
      </c>
      <c r="D2903" t="s">
        <v>11461</v>
      </c>
      <c r="E2903" t="s">
        <v>11532</v>
      </c>
      <c r="F2903" t="s">
        <v>62</v>
      </c>
      <c r="G2903" t="s">
        <v>11456</v>
      </c>
    </row>
    <row r="2904" spans="1:7" x14ac:dyDescent="0.25">
      <c r="A2904">
        <v>5027912232</v>
      </c>
      <c r="B2904" t="s">
        <v>14580</v>
      </c>
      <c r="C2904" t="s">
        <v>11448</v>
      </c>
      <c r="D2904" t="s">
        <v>11492</v>
      </c>
      <c r="E2904" t="s">
        <v>11493</v>
      </c>
      <c r="F2904" t="s">
        <v>62</v>
      </c>
      <c r="G2904" t="s">
        <v>11451</v>
      </c>
    </row>
    <row r="2905" spans="1:7" x14ac:dyDescent="0.25">
      <c r="A2905">
        <v>5027912232</v>
      </c>
      <c r="B2905" t="s">
        <v>14581</v>
      </c>
      <c r="C2905" t="s">
        <v>11453</v>
      </c>
      <c r="D2905" t="s">
        <v>11454</v>
      </c>
      <c r="E2905" t="s">
        <v>11633</v>
      </c>
      <c r="F2905" t="s">
        <v>62</v>
      </c>
      <c r="G2905" t="s">
        <v>11456</v>
      </c>
    </row>
    <row r="2906" spans="1:7" x14ac:dyDescent="0.25">
      <c r="A2906">
        <v>5027912322</v>
      </c>
      <c r="B2906" t="s">
        <v>14582</v>
      </c>
      <c r="C2906" t="s">
        <v>11448</v>
      </c>
      <c r="D2906" t="s">
        <v>11529</v>
      </c>
      <c r="E2906" t="s">
        <v>11530</v>
      </c>
      <c r="F2906" t="s">
        <v>62</v>
      </c>
      <c r="G2906" t="s">
        <v>11451</v>
      </c>
    </row>
    <row r="2907" spans="1:7" x14ac:dyDescent="0.25">
      <c r="A2907">
        <v>5027912322</v>
      </c>
      <c r="B2907" t="s">
        <v>14583</v>
      </c>
      <c r="C2907" t="s">
        <v>11453</v>
      </c>
      <c r="D2907" t="s">
        <v>11515</v>
      </c>
      <c r="E2907" t="s">
        <v>11740</v>
      </c>
      <c r="F2907" t="s">
        <v>62</v>
      </c>
      <c r="G2907" t="s">
        <v>11456</v>
      </c>
    </row>
    <row r="2908" spans="1:7" x14ac:dyDescent="0.25">
      <c r="A2908">
        <v>5027912324</v>
      </c>
      <c r="B2908" t="s">
        <v>14584</v>
      </c>
      <c r="C2908" t="s">
        <v>11448</v>
      </c>
      <c r="D2908" t="s">
        <v>11529</v>
      </c>
      <c r="E2908" t="s">
        <v>11530</v>
      </c>
      <c r="F2908" t="s">
        <v>62</v>
      </c>
      <c r="G2908" t="s">
        <v>11451</v>
      </c>
    </row>
    <row r="2909" spans="1:7" x14ac:dyDescent="0.25">
      <c r="A2909">
        <v>5027912324</v>
      </c>
      <c r="B2909" t="s">
        <v>14585</v>
      </c>
      <c r="C2909" t="s">
        <v>11453</v>
      </c>
      <c r="D2909" t="s">
        <v>11515</v>
      </c>
      <c r="E2909" t="s">
        <v>11740</v>
      </c>
      <c r="F2909" t="s">
        <v>62</v>
      </c>
      <c r="G2909" t="s">
        <v>11456</v>
      </c>
    </row>
    <row r="2910" spans="1:7" x14ac:dyDescent="0.25">
      <c r="A2910">
        <v>5027912326</v>
      </c>
      <c r="B2910" t="s">
        <v>14586</v>
      </c>
      <c r="C2910" t="s">
        <v>11448</v>
      </c>
      <c r="D2910" t="s">
        <v>11999</v>
      </c>
      <c r="E2910" t="s">
        <v>12000</v>
      </c>
      <c r="F2910" t="s">
        <v>62</v>
      </c>
      <c r="G2910" t="s">
        <v>11451</v>
      </c>
    </row>
    <row r="2911" spans="1:7" x14ac:dyDescent="0.25">
      <c r="A2911">
        <v>5027912326</v>
      </c>
      <c r="B2911" t="s">
        <v>14587</v>
      </c>
      <c r="C2911" t="s">
        <v>11453</v>
      </c>
      <c r="D2911" t="s">
        <v>11500</v>
      </c>
      <c r="E2911" t="s">
        <v>14588</v>
      </c>
      <c r="F2911" t="s">
        <v>62</v>
      </c>
      <c r="G2911" t="s">
        <v>11456</v>
      </c>
    </row>
    <row r="2912" spans="1:7" x14ac:dyDescent="0.25">
      <c r="A2912">
        <v>5027912418</v>
      </c>
      <c r="B2912" t="s">
        <v>14589</v>
      </c>
      <c r="C2912" t="s">
        <v>11448</v>
      </c>
      <c r="D2912" t="s">
        <v>11469</v>
      </c>
      <c r="E2912" t="s">
        <v>11470</v>
      </c>
      <c r="F2912" t="s">
        <v>62</v>
      </c>
      <c r="G2912" t="s">
        <v>11451</v>
      </c>
    </row>
    <row r="2913" spans="1:7" x14ac:dyDescent="0.25">
      <c r="A2913">
        <v>5027912418</v>
      </c>
      <c r="B2913" t="s">
        <v>14590</v>
      </c>
      <c r="C2913" t="s">
        <v>11453</v>
      </c>
      <c r="D2913" t="s">
        <v>11461</v>
      </c>
      <c r="E2913" t="s">
        <v>11472</v>
      </c>
      <c r="F2913" t="s">
        <v>62</v>
      </c>
      <c r="G2913" t="s">
        <v>11456</v>
      </c>
    </row>
    <row r="2914" spans="1:7" x14ac:dyDescent="0.25">
      <c r="A2914">
        <v>5027912420</v>
      </c>
      <c r="B2914" t="s">
        <v>14591</v>
      </c>
      <c r="C2914" t="s">
        <v>11448</v>
      </c>
      <c r="D2914" t="s">
        <v>11449</v>
      </c>
      <c r="E2914" t="s">
        <v>11450</v>
      </c>
      <c r="F2914" t="s">
        <v>62</v>
      </c>
      <c r="G2914" t="s">
        <v>11451</v>
      </c>
    </row>
    <row r="2915" spans="1:7" x14ac:dyDescent="0.25">
      <c r="A2915">
        <v>5027912420</v>
      </c>
      <c r="B2915" t="s">
        <v>14592</v>
      </c>
      <c r="C2915" t="s">
        <v>11453</v>
      </c>
      <c r="D2915" t="s">
        <v>11461</v>
      </c>
      <c r="E2915" t="s">
        <v>11658</v>
      </c>
      <c r="F2915" t="s">
        <v>62</v>
      </c>
      <c r="G2915" t="s">
        <v>11456</v>
      </c>
    </row>
    <row r="2916" spans="1:7" x14ac:dyDescent="0.25">
      <c r="A2916">
        <v>5027912422</v>
      </c>
      <c r="B2916" t="s">
        <v>14593</v>
      </c>
      <c r="C2916" t="s">
        <v>11448</v>
      </c>
      <c r="D2916" t="s">
        <v>11716</v>
      </c>
      <c r="E2916" t="s">
        <v>11717</v>
      </c>
      <c r="F2916" t="s">
        <v>62</v>
      </c>
      <c r="G2916" t="s">
        <v>11451</v>
      </c>
    </row>
    <row r="2917" spans="1:7" x14ac:dyDescent="0.25">
      <c r="A2917">
        <v>5027912422</v>
      </c>
      <c r="B2917" t="s">
        <v>14594</v>
      </c>
      <c r="C2917" t="s">
        <v>11453</v>
      </c>
      <c r="D2917" t="s">
        <v>11515</v>
      </c>
      <c r="E2917" t="s">
        <v>11919</v>
      </c>
      <c r="F2917" t="s">
        <v>62</v>
      </c>
      <c r="G2917" t="s">
        <v>11456</v>
      </c>
    </row>
    <row r="2918" spans="1:7" x14ac:dyDescent="0.25">
      <c r="A2918">
        <v>5027912498</v>
      </c>
      <c r="B2918" t="s">
        <v>14595</v>
      </c>
      <c r="C2918" t="s">
        <v>11448</v>
      </c>
      <c r="D2918" t="s">
        <v>11575</v>
      </c>
      <c r="E2918" t="s">
        <v>11576</v>
      </c>
      <c r="F2918" t="s">
        <v>62</v>
      </c>
      <c r="G2918" t="s">
        <v>11451</v>
      </c>
    </row>
    <row r="2919" spans="1:7" x14ac:dyDescent="0.25">
      <c r="A2919">
        <v>5027912498</v>
      </c>
      <c r="B2919" t="s">
        <v>14596</v>
      </c>
      <c r="C2919" t="s">
        <v>11453</v>
      </c>
      <c r="D2919" t="s">
        <v>11484</v>
      </c>
      <c r="E2919" t="s">
        <v>11578</v>
      </c>
      <c r="F2919" t="s">
        <v>62</v>
      </c>
      <c r="G2919" t="s">
        <v>11456</v>
      </c>
    </row>
    <row r="2920" spans="1:7" x14ac:dyDescent="0.25">
      <c r="A2920">
        <v>5027912500</v>
      </c>
      <c r="B2920" t="s">
        <v>14597</v>
      </c>
      <c r="C2920" t="s">
        <v>11448</v>
      </c>
      <c r="D2920" t="s">
        <v>11570</v>
      </c>
      <c r="E2920" t="s">
        <v>11571</v>
      </c>
      <c r="F2920" t="s">
        <v>62</v>
      </c>
      <c r="G2920" t="s">
        <v>11451</v>
      </c>
    </row>
    <row r="2921" spans="1:7" x14ac:dyDescent="0.25">
      <c r="A2921">
        <v>5027912500</v>
      </c>
      <c r="B2921" t="s">
        <v>14598</v>
      </c>
      <c r="C2921" t="s">
        <v>11453</v>
      </c>
      <c r="D2921" t="s">
        <v>11484</v>
      </c>
      <c r="E2921" t="s">
        <v>11573</v>
      </c>
      <c r="F2921" t="s">
        <v>62</v>
      </c>
      <c r="G2921" t="s">
        <v>11456</v>
      </c>
    </row>
    <row r="2922" spans="1:7" x14ac:dyDescent="0.25">
      <c r="A2922">
        <v>5027912502</v>
      </c>
      <c r="B2922" t="s">
        <v>14599</v>
      </c>
      <c r="C2922" t="s">
        <v>11448</v>
      </c>
      <c r="D2922" t="s">
        <v>11449</v>
      </c>
      <c r="E2922" t="s">
        <v>11450</v>
      </c>
      <c r="F2922" t="s">
        <v>62</v>
      </c>
      <c r="G2922" t="s">
        <v>11451</v>
      </c>
    </row>
    <row r="2923" spans="1:7" x14ac:dyDescent="0.25">
      <c r="A2923">
        <v>5027912502</v>
      </c>
      <c r="B2923" t="s">
        <v>14600</v>
      </c>
      <c r="C2923" t="s">
        <v>11453</v>
      </c>
      <c r="D2923" t="s">
        <v>11515</v>
      </c>
      <c r="E2923" t="s">
        <v>11618</v>
      </c>
      <c r="F2923" t="s">
        <v>62</v>
      </c>
      <c r="G2923" t="s">
        <v>11456</v>
      </c>
    </row>
    <row r="2924" spans="1:7" x14ac:dyDescent="0.25">
      <c r="A2924">
        <v>5027911122</v>
      </c>
      <c r="B2924" t="s">
        <v>14601</v>
      </c>
      <c r="C2924" t="s">
        <v>11448</v>
      </c>
      <c r="D2924" t="s">
        <v>11464</v>
      </c>
      <c r="E2924" t="s">
        <v>11465</v>
      </c>
      <c r="F2924" t="s">
        <v>62</v>
      </c>
      <c r="G2924" t="s">
        <v>11451</v>
      </c>
    </row>
    <row r="2925" spans="1:7" x14ac:dyDescent="0.25">
      <c r="A2925">
        <v>5027911122</v>
      </c>
      <c r="B2925" t="s">
        <v>14602</v>
      </c>
      <c r="C2925" t="s">
        <v>11453</v>
      </c>
      <c r="D2925" t="s">
        <v>11461</v>
      </c>
      <c r="E2925" t="s">
        <v>11467</v>
      </c>
      <c r="F2925" t="s">
        <v>62</v>
      </c>
      <c r="G2925" t="s">
        <v>11456</v>
      </c>
    </row>
    <row r="2926" spans="1:7" x14ac:dyDescent="0.25">
      <c r="A2926">
        <v>5027911124</v>
      </c>
      <c r="B2926" t="s">
        <v>14603</v>
      </c>
      <c r="C2926" t="s">
        <v>11448</v>
      </c>
      <c r="D2926" t="s">
        <v>11492</v>
      </c>
      <c r="E2926" t="s">
        <v>11493</v>
      </c>
      <c r="F2926" t="s">
        <v>62</v>
      </c>
      <c r="G2926" t="s">
        <v>11451</v>
      </c>
    </row>
    <row r="2927" spans="1:7" x14ac:dyDescent="0.25">
      <c r="A2927">
        <v>5027911124</v>
      </c>
      <c r="B2927" t="s">
        <v>14604</v>
      </c>
      <c r="C2927" t="s">
        <v>11453</v>
      </c>
      <c r="D2927" t="s">
        <v>11461</v>
      </c>
      <c r="E2927" t="s">
        <v>11495</v>
      </c>
      <c r="F2927" t="s">
        <v>62</v>
      </c>
      <c r="G2927" t="s">
        <v>11456</v>
      </c>
    </row>
    <row r="2928" spans="1:7" x14ac:dyDescent="0.25">
      <c r="A2928">
        <v>5027911126</v>
      </c>
      <c r="B2928" t="s">
        <v>14605</v>
      </c>
      <c r="C2928" t="s">
        <v>11448</v>
      </c>
      <c r="D2928" t="s">
        <v>11458</v>
      </c>
      <c r="E2928" t="s">
        <v>11459</v>
      </c>
      <c r="F2928" t="s">
        <v>62</v>
      </c>
      <c r="G2928" t="s">
        <v>11451</v>
      </c>
    </row>
    <row r="2929" spans="1:7" x14ac:dyDescent="0.25">
      <c r="A2929">
        <v>5027911126</v>
      </c>
      <c r="B2929" t="s">
        <v>14606</v>
      </c>
      <c r="C2929" t="s">
        <v>11453</v>
      </c>
      <c r="D2929" t="s">
        <v>11461</v>
      </c>
      <c r="E2929" t="s">
        <v>11462</v>
      </c>
      <c r="F2929" t="s">
        <v>62</v>
      </c>
      <c r="G2929" t="s">
        <v>11456</v>
      </c>
    </row>
    <row r="2930" spans="1:7" x14ac:dyDescent="0.25">
      <c r="A2930">
        <v>5027911216</v>
      </c>
      <c r="B2930" t="s">
        <v>14607</v>
      </c>
      <c r="C2930" t="s">
        <v>11448</v>
      </c>
      <c r="D2930" t="s">
        <v>11449</v>
      </c>
      <c r="E2930" t="s">
        <v>11450</v>
      </c>
      <c r="F2930" t="s">
        <v>62</v>
      </c>
      <c r="G2930" t="s">
        <v>11451</v>
      </c>
    </row>
    <row r="2931" spans="1:7" x14ac:dyDescent="0.25">
      <c r="A2931">
        <v>5027911216</v>
      </c>
      <c r="B2931" t="s">
        <v>14608</v>
      </c>
      <c r="C2931" t="s">
        <v>11453</v>
      </c>
      <c r="D2931" t="s">
        <v>11461</v>
      </c>
      <c r="E2931" t="s">
        <v>11658</v>
      </c>
      <c r="F2931" t="s">
        <v>62</v>
      </c>
      <c r="G2931" t="s">
        <v>11456</v>
      </c>
    </row>
    <row r="2932" spans="1:7" x14ac:dyDescent="0.25">
      <c r="A2932">
        <v>5027911218</v>
      </c>
      <c r="B2932" t="s">
        <v>14609</v>
      </c>
      <c r="C2932" t="s">
        <v>11448</v>
      </c>
      <c r="D2932" t="s">
        <v>11474</v>
      </c>
      <c r="E2932" t="s">
        <v>11475</v>
      </c>
      <c r="F2932" t="s">
        <v>62</v>
      </c>
      <c r="G2932" t="s">
        <v>11451</v>
      </c>
    </row>
    <row r="2933" spans="1:7" x14ac:dyDescent="0.25">
      <c r="A2933">
        <v>5027911218</v>
      </c>
      <c r="B2933" t="s">
        <v>14610</v>
      </c>
      <c r="C2933" t="s">
        <v>11453</v>
      </c>
      <c r="D2933" t="s">
        <v>11454</v>
      </c>
      <c r="E2933" t="s">
        <v>11477</v>
      </c>
      <c r="F2933" t="s">
        <v>62</v>
      </c>
      <c r="G2933" t="s">
        <v>11456</v>
      </c>
    </row>
    <row r="2934" spans="1:7" x14ac:dyDescent="0.25">
      <c r="A2934">
        <v>5027911220</v>
      </c>
      <c r="B2934" t="s">
        <v>14611</v>
      </c>
      <c r="C2934" t="s">
        <v>11448</v>
      </c>
      <c r="D2934" t="s">
        <v>11458</v>
      </c>
      <c r="E2934" t="s">
        <v>11459</v>
      </c>
      <c r="F2934" t="s">
        <v>62</v>
      </c>
      <c r="G2934" t="s">
        <v>11451</v>
      </c>
    </row>
    <row r="2935" spans="1:7" x14ac:dyDescent="0.25">
      <c r="A2935">
        <v>5027911312</v>
      </c>
      <c r="B2935" t="s">
        <v>14612</v>
      </c>
      <c r="C2935" t="s">
        <v>11448</v>
      </c>
      <c r="D2935" t="s">
        <v>11474</v>
      </c>
      <c r="E2935" t="s">
        <v>11475</v>
      </c>
      <c r="F2935" t="s">
        <v>62</v>
      </c>
      <c r="G2935" t="s">
        <v>11451</v>
      </c>
    </row>
    <row r="2936" spans="1:7" x14ac:dyDescent="0.25">
      <c r="A2936">
        <v>5027911312</v>
      </c>
      <c r="B2936" t="s">
        <v>14613</v>
      </c>
      <c r="C2936" t="s">
        <v>11453</v>
      </c>
      <c r="D2936" t="s">
        <v>11484</v>
      </c>
      <c r="E2936" t="s">
        <v>11762</v>
      </c>
      <c r="F2936" t="s">
        <v>62</v>
      </c>
      <c r="G2936" t="s">
        <v>11456</v>
      </c>
    </row>
    <row r="2937" spans="1:7" x14ac:dyDescent="0.25">
      <c r="A2937">
        <v>5027911314</v>
      </c>
      <c r="B2937" t="s">
        <v>14614</v>
      </c>
      <c r="C2937" t="s">
        <v>11448</v>
      </c>
      <c r="D2937" t="s">
        <v>11612</v>
      </c>
      <c r="E2937" t="s">
        <v>11613</v>
      </c>
      <c r="F2937" t="s">
        <v>62</v>
      </c>
      <c r="G2937" t="s">
        <v>11451</v>
      </c>
    </row>
    <row r="2938" spans="1:7" x14ac:dyDescent="0.25">
      <c r="A2938">
        <v>5027911316</v>
      </c>
      <c r="B2938" t="s">
        <v>14615</v>
      </c>
      <c r="C2938" t="s">
        <v>11448</v>
      </c>
      <c r="D2938" t="s">
        <v>11747</v>
      </c>
      <c r="E2938" t="s">
        <v>11748</v>
      </c>
      <c r="F2938" t="s">
        <v>62</v>
      </c>
      <c r="G2938" t="s">
        <v>11451</v>
      </c>
    </row>
    <row r="2939" spans="1:7" x14ac:dyDescent="0.25">
      <c r="A2939">
        <v>5027911316</v>
      </c>
      <c r="B2939" t="s">
        <v>14616</v>
      </c>
      <c r="C2939" t="s">
        <v>11453</v>
      </c>
      <c r="D2939" t="s">
        <v>11484</v>
      </c>
      <c r="E2939" t="s">
        <v>11750</v>
      </c>
      <c r="F2939" t="s">
        <v>62</v>
      </c>
      <c r="G2939" t="s">
        <v>11456</v>
      </c>
    </row>
    <row r="2940" spans="1:7" x14ac:dyDescent="0.25">
      <c r="A2940">
        <v>5027911408</v>
      </c>
      <c r="B2940" t="s">
        <v>14617</v>
      </c>
      <c r="C2940" t="s">
        <v>11448</v>
      </c>
      <c r="D2940" t="s">
        <v>11458</v>
      </c>
      <c r="E2940" t="s">
        <v>11459</v>
      </c>
      <c r="F2940" t="s">
        <v>62</v>
      </c>
      <c r="G2940" t="s">
        <v>11451</v>
      </c>
    </row>
    <row r="2941" spans="1:7" x14ac:dyDescent="0.25">
      <c r="A2941">
        <v>5027911408</v>
      </c>
      <c r="B2941" t="s">
        <v>14618</v>
      </c>
      <c r="C2941" t="s">
        <v>11453</v>
      </c>
      <c r="D2941" t="s">
        <v>11461</v>
      </c>
      <c r="E2941" t="s">
        <v>11462</v>
      </c>
      <c r="F2941" t="s">
        <v>62</v>
      </c>
      <c r="G2941" t="s">
        <v>11456</v>
      </c>
    </row>
    <row r="2942" spans="1:7" x14ac:dyDescent="0.25">
      <c r="A2942">
        <v>5027911410</v>
      </c>
      <c r="B2942" t="s">
        <v>14619</v>
      </c>
      <c r="C2942" t="s">
        <v>11448</v>
      </c>
      <c r="D2942" t="s">
        <v>11458</v>
      </c>
      <c r="E2942" t="s">
        <v>11459</v>
      </c>
      <c r="F2942" t="s">
        <v>62</v>
      </c>
      <c r="G2942" t="s">
        <v>11451</v>
      </c>
    </row>
    <row r="2943" spans="1:7" x14ac:dyDescent="0.25">
      <c r="A2943">
        <v>5027911504</v>
      </c>
      <c r="B2943" t="s">
        <v>14620</v>
      </c>
      <c r="C2943" t="s">
        <v>11448</v>
      </c>
      <c r="D2943" t="s">
        <v>11505</v>
      </c>
      <c r="E2943" t="s">
        <v>11506</v>
      </c>
      <c r="F2943" t="s">
        <v>62</v>
      </c>
      <c r="G2943" t="s">
        <v>11451</v>
      </c>
    </row>
    <row r="2944" spans="1:7" x14ac:dyDescent="0.25">
      <c r="A2944">
        <v>5027911506</v>
      </c>
      <c r="B2944" t="s">
        <v>14621</v>
      </c>
      <c r="C2944" t="s">
        <v>11448</v>
      </c>
      <c r="D2944" t="s">
        <v>11474</v>
      </c>
      <c r="E2944" t="s">
        <v>11475</v>
      </c>
      <c r="F2944" t="s">
        <v>62</v>
      </c>
      <c r="G2944" t="s">
        <v>11451</v>
      </c>
    </row>
    <row r="2945" spans="1:7" x14ac:dyDescent="0.25">
      <c r="A2945">
        <v>5027911508</v>
      </c>
      <c r="B2945" t="s">
        <v>14622</v>
      </c>
      <c r="C2945" t="s">
        <v>11448</v>
      </c>
      <c r="D2945" t="s">
        <v>11542</v>
      </c>
      <c r="E2945" t="s">
        <v>11543</v>
      </c>
      <c r="F2945" t="s">
        <v>62</v>
      </c>
      <c r="G2945" t="s">
        <v>11451</v>
      </c>
    </row>
    <row r="2946" spans="1:7" x14ac:dyDescent="0.25">
      <c r="A2946">
        <v>5027911508</v>
      </c>
      <c r="B2946" t="s">
        <v>14623</v>
      </c>
      <c r="C2946" t="s">
        <v>11453</v>
      </c>
      <c r="D2946" t="s">
        <v>11484</v>
      </c>
      <c r="E2946" t="s">
        <v>11691</v>
      </c>
      <c r="F2946" t="s">
        <v>62</v>
      </c>
      <c r="G2946" t="s">
        <v>11456</v>
      </c>
    </row>
    <row r="2947" spans="1:7" x14ac:dyDescent="0.25">
      <c r="A2947">
        <v>5027911598</v>
      </c>
      <c r="B2947" t="s">
        <v>14624</v>
      </c>
      <c r="C2947" t="s">
        <v>11448</v>
      </c>
      <c r="D2947" t="s">
        <v>11529</v>
      </c>
      <c r="E2947" t="s">
        <v>11530</v>
      </c>
      <c r="F2947" t="s">
        <v>62</v>
      </c>
      <c r="G2947" t="s">
        <v>11451</v>
      </c>
    </row>
    <row r="2948" spans="1:7" x14ac:dyDescent="0.25">
      <c r="A2948">
        <v>5027911598</v>
      </c>
      <c r="B2948" t="s">
        <v>14625</v>
      </c>
      <c r="C2948" t="s">
        <v>11453</v>
      </c>
      <c r="D2948" t="s">
        <v>11461</v>
      </c>
      <c r="E2948" t="s">
        <v>11532</v>
      </c>
      <c r="F2948" t="s">
        <v>62</v>
      </c>
      <c r="G2948" t="s">
        <v>11456</v>
      </c>
    </row>
    <row r="2949" spans="1:7" x14ac:dyDescent="0.25">
      <c r="A2949">
        <v>5027911600</v>
      </c>
      <c r="B2949" t="s">
        <v>14626</v>
      </c>
      <c r="C2949" t="s">
        <v>11448</v>
      </c>
      <c r="D2949" t="s">
        <v>11469</v>
      </c>
      <c r="E2949" t="s">
        <v>11470</v>
      </c>
      <c r="F2949" t="s">
        <v>62</v>
      </c>
      <c r="G2949" t="s">
        <v>11451</v>
      </c>
    </row>
    <row r="2950" spans="1:7" x14ac:dyDescent="0.25">
      <c r="A2950">
        <v>5027911600</v>
      </c>
      <c r="B2950" t="s">
        <v>14627</v>
      </c>
      <c r="C2950" t="s">
        <v>11453</v>
      </c>
      <c r="D2950" t="s">
        <v>11454</v>
      </c>
      <c r="E2950" t="s">
        <v>11640</v>
      </c>
      <c r="F2950" t="s">
        <v>62</v>
      </c>
      <c r="G2950" t="s">
        <v>11456</v>
      </c>
    </row>
    <row r="2951" spans="1:7" x14ac:dyDescent="0.25">
      <c r="A2951">
        <v>5027911602</v>
      </c>
      <c r="B2951" t="s">
        <v>14628</v>
      </c>
      <c r="C2951" t="s">
        <v>11448</v>
      </c>
      <c r="D2951" t="s">
        <v>11542</v>
      </c>
      <c r="E2951" t="s">
        <v>11543</v>
      </c>
      <c r="F2951" t="s">
        <v>62</v>
      </c>
      <c r="G2951" t="s">
        <v>11451</v>
      </c>
    </row>
    <row r="2952" spans="1:7" x14ac:dyDescent="0.25">
      <c r="A2952">
        <v>5027911602</v>
      </c>
      <c r="B2952" t="s">
        <v>14629</v>
      </c>
      <c r="C2952" t="s">
        <v>11453</v>
      </c>
      <c r="D2952" t="s">
        <v>11500</v>
      </c>
      <c r="E2952" t="s">
        <v>11545</v>
      </c>
      <c r="F2952" t="s">
        <v>62</v>
      </c>
      <c r="G2952" t="s">
        <v>11456</v>
      </c>
    </row>
    <row r="2953" spans="1:7" x14ac:dyDescent="0.25">
      <c r="A2953">
        <v>5027911694</v>
      </c>
      <c r="B2953" t="s">
        <v>14630</v>
      </c>
      <c r="C2953" t="s">
        <v>11448</v>
      </c>
      <c r="D2953" t="s">
        <v>11469</v>
      </c>
      <c r="E2953" t="s">
        <v>11470</v>
      </c>
      <c r="F2953" t="s">
        <v>62</v>
      </c>
      <c r="G2953" t="s">
        <v>11451</v>
      </c>
    </row>
    <row r="2954" spans="1:7" x14ac:dyDescent="0.25">
      <c r="A2954">
        <v>5027911696</v>
      </c>
      <c r="B2954" t="s">
        <v>14631</v>
      </c>
      <c r="C2954" t="s">
        <v>11453</v>
      </c>
      <c r="D2954" t="s">
        <v>11484</v>
      </c>
      <c r="E2954" t="s">
        <v>11762</v>
      </c>
      <c r="F2954" t="s">
        <v>62</v>
      </c>
      <c r="G2954" t="s">
        <v>11456</v>
      </c>
    </row>
    <row r="2955" spans="1:7" x14ac:dyDescent="0.25">
      <c r="A2955">
        <v>5027911696</v>
      </c>
      <c r="B2955" t="s">
        <v>14632</v>
      </c>
      <c r="C2955" t="s">
        <v>11448</v>
      </c>
      <c r="D2955" t="s">
        <v>11474</v>
      </c>
      <c r="E2955" t="s">
        <v>11475</v>
      </c>
      <c r="F2955" t="s">
        <v>62</v>
      </c>
      <c r="G2955" t="s">
        <v>11451</v>
      </c>
    </row>
    <row r="2956" spans="1:7" x14ac:dyDescent="0.25">
      <c r="A2956">
        <v>5027911698</v>
      </c>
      <c r="B2956" t="s">
        <v>14633</v>
      </c>
      <c r="C2956" t="s">
        <v>11448</v>
      </c>
      <c r="D2956" t="s">
        <v>11505</v>
      </c>
      <c r="E2956" t="s">
        <v>11506</v>
      </c>
      <c r="F2956" t="s">
        <v>62</v>
      </c>
      <c r="G2956" t="s">
        <v>11451</v>
      </c>
    </row>
    <row r="2957" spans="1:7" x14ac:dyDescent="0.25">
      <c r="A2957">
        <v>5027911698</v>
      </c>
      <c r="B2957" t="s">
        <v>14634</v>
      </c>
      <c r="C2957" t="s">
        <v>11453</v>
      </c>
      <c r="D2957" t="s">
        <v>11484</v>
      </c>
      <c r="E2957" t="s">
        <v>11939</v>
      </c>
      <c r="F2957" t="s">
        <v>62</v>
      </c>
      <c r="G2957" t="s">
        <v>11456</v>
      </c>
    </row>
    <row r="2958" spans="1:7" x14ac:dyDescent="0.25">
      <c r="A2958">
        <v>5027911790</v>
      </c>
      <c r="B2958" t="s">
        <v>14635</v>
      </c>
      <c r="C2958" t="s">
        <v>11448</v>
      </c>
      <c r="D2958" t="s">
        <v>11469</v>
      </c>
      <c r="E2958" t="s">
        <v>11470</v>
      </c>
      <c r="F2958" t="s">
        <v>62</v>
      </c>
      <c r="G2958" t="s">
        <v>11451</v>
      </c>
    </row>
    <row r="2959" spans="1:7" x14ac:dyDescent="0.25">
      <c r="A2959">
        <v>5027911792</v>
      </c>
      <c r="B2959" t="s">
        <v>14636</v>
      </c>
      <c r="C2959" t="s">
        <v>11448</v>
      </c>
      <c r="D2959" t="s">
        <v>11711</v>
      </c>
      <c r="E2959" t="s">
        <v>11712</v>
      </c>
      <c r="F2959" t="s">
        <v>62</v>
      </c>
      <c r="G2959" t="s">
        <v>11451</v>
      </c>
    </row>
    <row r="2960" spans="1:7" x14ac:dyDescent="0.25">
      <c r="A2960">
        <v>5027911792</v>
      </c>
      <c r="B2960" t="s">
        <v>14637</v>
      </c>
      <c r="C2960" t="s">
        <v>11453</v>
      </c>
      <c r="D2960" t="s">
        <v>11461</v>
      </c>
      <c r="E2960" t="s">
        <v>12226</v>
      </c>
      <c r="F2960" t="s">
        <v>62</v>
      </c>
      <c r="G2960" t="s">
        <v>11456</v>
      </c>
    </row>
    <row r="2961" spans="1:7" x14ac:dyDescent="0.25">
      <c r="A2961">
        <v>5027911794</v>
      </c>
      <c r="B2961" t="s">
        <v>14638</v>
      </c>
      <c r="C2961" t="s">
        <v>11448</v>
      </c>
      <c r="D2961" t="s">
        <v>11612</v>
      </c>
      <c r="E2961" t="s">
        <v>11613</v>
      </c>
      <c r="F2961" t="s">
        <v>62</v>
      </c>
      <c r="G2961" t="s">
        <v>11451</v>
      </c>
    </row>
    <row r="2962" spans="1:7" x14ac:dyDescent="0.25">
      <c r="A2962">
        <v>5027911794</v>
      </c>
      <c r="B2962" t="s">
        <v>14639</v>
      </c>
      <c r="C2962" t="s">
        <v>11453</v>
      </c>
      <c r="D2962" t="s">
        <v>11515</v>
      </c>
      <c r="E2962" t="s">
        <v>14568</v>
      </c>
      <c r="F2962" t="s">
        <v>62</v>
      </c>
      <c r="G2962" t="s">
        <v>11456</v>
      </c>
    </row>
    <row r="2963" spans="1:7" x14ac:dyDescent="0.25">
      <c r="A2963">
        <v>5027911878</v>
      </c>
      <c r="B2963" t="s">
        <v>14640</v>
      </c>
      <c r="C2963" t="s">
        <v>11448</v>
      </c>
      <c r="D2963" t="s">
        <v>11464</v>
      </c>
      <c r="E2963" t="s">
        <v>11465</v>
      </c>
      <c r="F2963" t="s">
        <v>62</v>
      </c>
      <c r="G2963" t="s">
        <v>11451</v>
      </c>
    </row>
    <row r="2964" spans="1:7" x14ac:dyDescent="0.25">
      <c r="A2964">
        <v>5027911878</v>
      </c>
      <c r="B2964" t="s">
        <v>14641</v>
      </c>
      <c r="C2964" t="s">
        <v>11453</v>
      </c>
      <c r="D2964" t="s">
        <v>11515</v>
      </c>
      <c r="E2964" t="s">
        <v>11585</v>
      </c>
      <c r="F2964" t="s">
        <v>62</v>
      </c>
      <c r="G2964" t="s">
        <v>11456</v>
      </c>
    </row>
    <row r="2965" spans="1:7" x14ac:dyDescent="0.25">
      <c r="A2965">
        <v>5027911880</v>
      </c>
      <c r="B2965" t="s">
        <v>14642</v>
      </c>
      <c r="C2965" t="s">
        <v>11448</v>
      </c>
      <c r="D2965" t="s">
        <v>11464</v>
      </c>
      <c r="E2965" t="s">
        <v>11465</v>
      </c>
      <c r="F2965" t="s">
        <v>62</v>
      </c>
      <c r="G2965" t="s">
        <v>11451</v>
      </c>
    </row>
    <row r="2966" spans="1:7" x14ac:dyDescent="0.25">
      <c r="A2966">
        <v>5027911880</v>
      </c>
      <c r="B2966" t="s">
        <v>14643</v>
      </c>
      <c r="C2966" t="s">
        <v>11453</v>
      </c>
      <c r="D2966" t="s">
        <v>11515</v>
      </c>
      <c r="E2966" t="s">
        <v>11585</v>
      </c>
      <c r="F2966" t="s">
        <v>62</v>
      </c>
      <c r="G2966" t="s">
        <v>11456</v>
      </c>
    </row>
    <row r="2967" spans="1:7" x14ac:dyDescent="0.25">
      <c r="A2967">
        <v>5027911882</v>
      </c>
      <c r="B2967" t="s">
        <v>14644</v>
      </c>
      <c r="C2967" t="s">
        <v>11448</v>
      </c>
      <c r="D2967" t="s">
        <v>11469</v>
      </c>
      <c r="E2967" t="s">
        <v>11470</v>
      </c>
      <c r="F2967" t="s">
        <v>62</v>
      </c>
      <c r="G2967" t="s">
        <v>11451</v>
      </c>
    </row>
    <row r="2968" spans="1:7" x14ac:dyDescent="0.25">
      <c r="A2968">
        <v>5027911882</v>
      </c>
      <c r="B2968" t="s">
        <v>14645</v>
      </c>
      <c r="C2968" t="s">
        <v>11453</v>
      </c>
      <c r="D2968" t="s">
        <v>11454</v>
      </c>
      <c r="E2968" t="s">
        <v>11640</v>
      </c>
      <c r="F2968" t="s">
        <v>62</v>
      </c>
      <c r="G2968" t="s">
        <v>11456</v>
      </c>
    </row>
    <row r="2969" spans="1:7" x14ac:dyDescent="0.25">
      <c r="A2969">
        <v>5027911964</v>
      </c>
      <c r="B2969" t="s">
        <v>14646</v>
      </c>
      <c r="C2969" t="s">
        <v>11448</v>
      </c>
      <c r="D2969" t="s">
        <v>11921</v>
      </c>
      <c r="E2969" t="s">
        <v>11922</v>
      </c>
      <c r="F2969" t="s">
        <v>62</v>
      </c>
      <c r="G2969" t="s">
        <v>11451</v>
      </c>
    </row>
    <row r="2970" spans="1:7" x14ac:dyDescent="0.25">
      <c r="A2970">
        <v>5027911964</v>
      </c>
      <c r="B2970" t="s">
        <v>14647</v>
      </c>
      <c r="C2970" t="s">
        <v>11453</v>
      </c>
      <c r="D2970" t="s">
        <v>11500</v>
      </c>
      <c r="E2970" t="s">
        <v>14565</v>
      </c>
      <c r="F2970" t="s">
        <v>62</v>
      </c>
      <c r="G2970" t="s">
        <v>11456</v>
      </c>
    </row>
    <row r="2971" spans="1:7" x14ac:dyDescent="0.25">
      <c r="A2971">
        <v>5027911966</v>
      </c>
      <c r="B2971" t="s">
        <v>14648</v>
      </c>
      <c r="C2971" t="s">
        <v>11448</v>
      </c>
      <c r="D2971" t="s">
        <v>11921</v>
      </c>
      <c r="E2971" t="s">
        <v>11922</v>
      </c>
      <c r="F2971" t="s">
        <v>62</v>
      </c>
      <c r="G2971" t="s">
        <v>11451</v>
      </c>
    </row>
    <row r="2972" spans="1:7" x14ac:dyDescent="0.25">
      <c r="A2972">
        <v>5027911966</v>
      </c>
      <c r="B2972" t="s">
        <v>14649</v>
      </c>
      <c r="C2972" t="s">
        <v>11453</v>
      </c>
      <c r="D2972" t="s">
        <v>11454</v>
      </c>
      <c r="E2972" t="s">
        <v>11924</v>
      </c>
      <c r="F2972" t="s">
        <v>62</v>
      </c>
      <c r="G2972" t="s">
        <v>11456</v>
      </c>
    </row>
    <row r="2973" spans="1:7" x14ac:dyDescent="0.25">
      <c r="A2973">
        <v>5027912048</v>
      </c>
      <c r="B2973" t="s">
        <v>14650</v>
      </c>
      <c r="C2973" t="s">
        <v>11448</v>
      </c>
      <c r="D2973" t="s">
        <v>12294</v>
      </c>
      <c r="E2973" t="s">
        <v>12295</v>
      </c>
      <c r="F2973" t="s">
        <v>62</v>
      </c>
      <c r="G2973" t="s">
        <v>11451</v>
      </c>
    </row>
    <row r="2974" spans="1:7" x14ac:dyDescent="0.25">
      <c r="A2974">
        <v>5027912048</v>
      </c>
      <c r="B2974" t="s">
        <v>14651</v>
      </c>
      <c r="C2974" t="s">
        <v>11453</v>
      </c>
      <c r="D2974" t="s">
        <v>11484</v>
      </c>
      <c r="E2974" t="s">
        <v>12297</v>
      </c>
      <c r="F2974" t="s">
        <v>62</v>
      </c>
      <c r="G2974" t="s">
        <v>11456</v>
      </c>
    </row>
    <row r="2975" spans="1:7" x14ac:dyDescent="0.25">
      <c r="A2975">
        <v>5027912050</v>
      </c>
      <c r="B2975" t="s">
        <v>14652</v>
      </c>
      <c r="C2975" t="s">
        <v>11448</v>
      </c>
      <c r="D2975" t="s">
        <v>11518</v>
      </c>
      <c r="E2975" t="s">
        <v>11519</v>
      </c>
      <c r="F2975" t="s">
        <v>62</v>
      </c>
      <c r="G2975" t="s">
        <v>11451</v>
      </c>
    </row>
    <row r="2976" spans="1:7" x14ac:dyDescent="0.25">
      <c r="A2976">
        <v>5027912050</v>
      </c>
      <c r="B2976" t="s">
        <v>14653</v>
      </c>
      <c r="C2976" t="s">
        <v>11453</v>
      </c>
      <c r="D2976" t="s">
        <v>11484</v>
      </c>
      <c r="E2976" t="s">
        <v>11521</v>
      </c>
      <c r="F2976" t="s">
        <v>62</v>
      </c>
      <c r="G2976" t="s">
        <v>11456</v>
      </c>
    </row>
    <row r="2977" spans="1:7" x14ac:dyDescent="0.25">
      <c r="A2977">
        <v>5027912138</v>
      </c>
      <c r="B2977" t="s">
        <v>14654</v>
      </c>
      <c r="C2977" t="s">
        <v>11448</v>
      </c>
      <c r="D2977" t="s">
        <v>11469</v>
      </c>
      <c r="E2977" t="s">
        <v>11470</v>
      </c>
      <c r="F2977" t="s">
        <v>62</v>
      </c>
      <c r="G2977" t="s">
        <v>11451</v>
      </c>
    </row>
    <row r="2978" spans="1:7" x14ac:dyDescent="0.25">
      <c r="A2978">
        <v>5027912138</v>
      </c>
      <c r="B2978" t="s">
        <v>14655</v>
      </c>
      <c r="C2978" t="s">
        <v>11453</v>
      </c>
      <c r="D2978" t="s">
        <v>11461</v>
      </c>
      <c r="E2978" t="s">
        <v>11472</v>
      </c>
      <c r="F2978" t="s">
        <v>62</v>
      </c>
      <c r="G2978" t="s">
        <v>11456</v>
      </c>
    </row>
    <row r="2979" spans="1:7" x14ac:dyDescent="0.25">
      <c r="A2979">
        <v>5027912140</v>
      </c>
      <c r="B2979" t="s">
        <v>14656</v>
      </c>
      <c r="C2979" t="s">
        <v>11448</v>
      </c>
      <c r="D2979" t="s">
        <v>11469</v>
      </c>
      <c r="E2979" t="s">
        <v>11470</v>
      </c>
      <c r="F2979" t="s">
        <v>62</v>
      </c>
      <c r="G2979" t="s">
        <v>11451</v>
      </c>
    </row>
    <row r="2980" spans="1:7" x14ac:dyDescent="0.25">
      <c r="A2980">
        <v>5027912142</v>
      </c>
      <c r="B2980" t="s">
        <v>14657</v>
      </c>
      <c r="C2980" t="s">
        <v>11448</v>
      </c>
      <c r="D2980" t="s">
        <v>11449</v>
      </c>
      <c r="E2980" t="s">
        <v>11450</v>
      </c>
      <c r="F2980" t="s">
        <v>62</v>
      </c>
      <c r="G2980" t="s">
        <v>11451</v>
      </c>
    </row>
    <row r="2981" spans="1:7" x14ac:dyDescent="0.25">
      <c r="A2981">
        <v>5027912234</v>
      </c>
      <c r="B2981" t="s">
        <v>14658</v>
      </c>
      <c r="C2981" t="s">
        <v>11448</v>
      </c>
      <c r="D2981" t="s">
        <v>11492</v>
      </c>
      <c r="E2981" t="s">
        <v>11493</v>
      </c>
      <c r="F2981" t="s">
        <v>62</v>
      </c>
      <c r="G2981" t="s">
        <v>11451</v>
      </c>
    </row>
    <row r="2982" spans="1:7" x14ac:dyDescent="0.25">
      <c r="A2982">
        <v>5027912234</v>
      </c>
      <c r="B2982" t="s">
        <v>14659</v>
      </c>
      <c r="C2982" t="s">
        <v>11453</v>
      </c>
      <c r="D2982" t="s">
        <v>11461</v>
      </c>
      <c r="E2982" t="s">
        <v>11495</v>
      </c>
      <c r="F2982" t="s">
        <v>62</v>
      </c>
      <c r="G2982" t="s">
        <v>11456</v>
      </c>
    </row>
    <row r="2983" spans="1:7" x14ac:dyDescent="0.25">
      <c r="A2983">
        <v>5027912236</v>
      </c>
      <c r="B2983" t="s">
        <v>14660</v>
      </c>
      <c r="C2983" t="s">
        <v>11448</v>
      </c>
      <c r="D2983" t="s">
        <v>11469</v>
      </c>
      <c r="E2983" t="s">
        <v>11470</v>
      </c>
      <c r="F2983" t="s">
        <v>62</v>
      </c>
      <c r="G2983" t="s">
        <v>11451</v>
      </c>
    </row>
    <row r="2984" spans="1:7" x14ac:dyDescent="0.25">
      <c r="A2984">
        <v>5027912236</v>
      </c>
      <c r="B2984" t="s">
        <v>14661</v>
      </c>
      <c r="C2984" t="s">
        <v>11453</v>
      </c>
      <c r="D2984" t="s">
        <v>11500</v>
      </c>
      <c r="E2984" t="s">
        <v>14662</v>
      </c>
      <c r="F2984" t="s">
        <v>62</v>
      </c>
      <c r="G2984" t="s">
        <v>11456</v>
      </c>
    </row>
    <row r="2985" spans="1:7" x14ac:dyDescent="0.25">
      <c r="A2985">
        <v>5027912238</v>
      </c>
      <c r="B2985" t="s">
        <v>14663</v>
      </c>
      <c r="C2985" t="s">
        <v>11448</v>
      </c>
      <c r="D2985" t="s">
        <v>11469</v>
      </c>
      <c r="E2985" t="s">
        <v>11470</v>
      </c>
      <c r="F2985" t="s">
        <v>62</v>
      </c>
      <c r="G2985" t="s">
        <v>11451</v>
      </c>
    </row>
    <row r="2986" spans="1:7" x14ac:dyDescent="0.25">
      <c r="A2986">
        <v>5027912328</v>
      </c>
      <c r="B2986" t="s">
        <v>14664</v>
      </c>
      <c r="C2986" t="s">
        <v>11448</v>
      </c>
      <c r="D2986" t="s">
        <v>11999</v>
      </c>
      <c r="E2986" t="s">
        <v>12000</v>
      </c>
      <c r="F2986" t="s">
        <v>62</v>
      </c>
      <c r="G2986" t="s">
        <v>11451</v>
      </c>
    </row>
    <row r="2987" spans="1:7" x14ac:dyDescent="0.25">
      <c r="A2987">
        <v>5027912328</v>
      </c>
      <c r="B2987" t="s">
        <v>14665</v>
      </c>
      <c r="C2987" t="s">
        <v>11453</v>
      </c>
      <c r="D2987" t="s">
        <v>11500</v>
      </c>
      <c r="E2987" t="s">
        <v>14588</v>
      </c>
      <c r="F2987" t="s">
        <v>62</v>
      </c>
      <c r="G2987" t="s">
        <v>11456</v>
      </c>
    </row>
    <row r="2988" spans="1:7" x14ac:dyDescent="0.25">
      <c r="A2988">
        <v>5027912330</v>
      </c>
      <c r="B2988" t="s">
        <v>14666</v>
      </c>
      <c r="C2988" t="s">
        <v>11448</v>
      </c>
      <c r="D2988" t="s">
        <v>11612</v>
      </c>
      <c r="E2988" t="s">
        <v>11613</v>
      </c>
      <c r="F2988" t="s">
        <v>62</v>
      </c>
      <c r="G2988" t="s">
        <v>11451</v>
      </c>
    </row>
    <row r="2989" spans="1:7" x14ac:dyDescent="0.25">
      <c r="A2989">
        <v>5027912330</v>
      </c>
      <c r="B2989" t="s">
        <v>14667</v>
      </c>
      <c r="C2989" t="s">
        <v>11453</v>
      </c>
      <c r="D2989" t="s">
        <v>11454</v>
      </c>
      <c r="E2989" t="s">
        <v>13296</v>
      </c>
      <c r="F2989" t="s">
        <v>62</v>
      </c>
      <c r="G2989" t="s">
        <v>11456</v>
      </c>
    </row>
    <row r="2990" spans="1:7" x14ac:dyDescent="0.25">
      <c r="A2990">
        <v>5027912332</v>
      </c>
      <c r="B2990" t="s">
        <v>14668</v>
      </c>
      <c r="C2990" t="s">
        <v>11448</v>
      </c>
      <c r="D2990" t="s">
        <v>12532</v>
      </c>
      <c r="E2990" t="s">
        <v>12533</v>
      </c>
      <c r="F2990" t="s">
        <v>62</v>
      </c>
      <c r="G2990" t="s">
        <v>11451</v>
      </c>
    </row>
    <row r="2991" spans="1:7" x14ac:dyDescent="0.25">
      <c r="A2991">
        <v>5027912332</v>
      </c>
      <c r="B2991" t="s">
        <v>14669</v>
      </c>
      <c r="C2991" t="s">
        <v>11453</v>
      </c>
      <c r="D2991" t="s">
        <v>11500</v>
      </c>
      <c r="E2991" t="s">
        <v>14670</v>
      </c>
      <c r="F2991" t="s">
        <v>62</v>
      </c>
      <c r="G2991" t="s">
        <v>11456</v>
      </c>
    </row>
    <row r="2992" spans="1:7" x14ac:dyDescent="0.25">
      <c r="A2992">
        <v>5027912424</v>
      </c>
      <c r="B2992" t="s">
        <v>14671</v>
      </c>
      <c r="C2992" t="s">
        <v>11448</v>
      </c>
      <c r="D2992" t="s">
        <v>12105</v>
      </c>
      <c r="E2992" t="s">
        <v>12106</v>
      </c>
      <c r="F2992" t="s">
        <v>62</v>
      </c>
      <c r="G2992" t="s">
        <v>11451</v>
      </c>
    </row>
    <row r="2993" spans="1:7" x14ac:dyDescent="0.25">
      <c r="A2993">
        <v>5027912424</v>
      </c>
      <c r="B2993" t="s">
        <v>14672</v>
      </c>
      <c r="C2993" t="s">
        <v>11453</v>
      </c>
      <c r="D2993" t="s">
        <v>11484</v>
      </c>
      <c r="E2993" t="s">
        <v>13738</v>
      </c>
      <c r="F2993" t="s">
        <v>62</v>
      </c>
      <c r="G2993" t="s">
        <v>11456</v>
      </c>
    </row>
    <row r="2994" spans="1:7" x14ac:dyDescent="0.25">
      <c r="A2994">
        <v>5027912426</v>
      </c>
      <c r="B2994" t="s">
        <v>14673</v>
      </c>
      <c r="C2994" t="s">
        <v>11448</v>
      </c>
      <c r="D2994" t="s">
        <v>14108</v>
      </c>
      <c r="E2994" t="s">
        <v>14109</v>
      </c>
      <c r="F2994" t="s">
        <v>62</v>
      </c>
      <c r="G2994" t="s">
        <v>11451</v>
      </c>
    </row>
    <row r="2995" spans="1:7" x14ac:dyDescent="0.25">
      <c r="A2995">
        <v>5027912426</v>
      </c>
      <c r="B2995" t="s">
        <v>14674</v>
      </c>
      <c r="C2995" t="s">
        <v>11453</v>
      </c>
      <c r="D2995" t="s">
        <v>11461</v>
      </c>
      <c r="E2995" t="s">
        <v>14675</v>
      </c>
      <c r="F2995" t="s">
        <v>62</v>
      </c>
      <c r="G2995" t="s">
        <v>11456</v>
      </c>
    </row>
    <row r="2996" spans="1:7" x14ac:dyDescent="0.25">
      <c r="A2996">
        <v>5027912428</v>
      </c>
      <c r="B2996" t="s">
        <v>14676</v>
      </c>
      <c r="C2996" t="s">
        <v>11448</v>
      </c>
      <c r="D2996" t="s">
        <v>12020</v>
      </c>
      <c r="E2996" t="s">
        <v>12021</v>
      </c>
      <c r="F2996" t="s">
        <v>62</v>
      </c>
      <c r="G2996" t="s">
        <v>11451</v>
      </c>
    </row>
    <row r="2997" spans="1:7" x14ac:dyDescent="0.25">
      <c r="A2997">
        <v>5027912428</v>
      </c>
      <c r="B2997" t="s">
        <v>14677</v>
      </c>
      <c r="C2997" t="s">
        <v>11453</v>
      </c>
      <c r="D2997" t="s">
        <v>11461</v>
      </c>
      <c r="E2997" t="s">
        <v>14678</v>
      </c>
      <c r="F2997" t="s">
        <v>62</v>
      </c>
      <c r="G2997" t="s">
        <v>11456</v>
      </c>
    </row>
    <row r="2998" spans="1:7" x14ac:dyDescent="0.25">
      <c r="A2998">
        <v>5027912504</v>
      </c>
      <c r="B2998" t="s">
        <v>14679</v>
      </c>
      <c r="C2998" t="s">
        <v>11448</v>
      </c>
      <c r="D2998" t="s">
        <v>11505</v>
      </c>
      <c r="E2998" t="s">
        <v>11506</v>
      </c>
      <c r="F2998" t="s">
        <v>62</v>
      </c>
      <c r="G2998" t="s">
        <v>11451</v>
      </c>
    </row>
    <row r="2999" spans="1:7" x14ac:dyDescent="0.25">
      <c r="A2999">
        <v>5027912504</v>
      </c>
      <c r="B2999" t="s">
        <v>14680</v>
      </c>
      <c r="C2999" t="s">
        <v>11453</v>
      </c>
      <c r="D2999" t="s">
        <v>11461</v>
      </c>
      <c r="E2999" t="s">
        <v>13128</v>
      </c>
      <c r="F2999" t="s">
        <v>62</v>
      </c>
      <c r="G2999" t="s">
        <v>11456</v>
      </c>
    </row>
    <row r="3000" spans="1:7" x14ac:dyDescent="0.25">
      <c r="A3000">
        <v>5027912506</v>
      </c>
      <c r="B3000" t="s">
        <v>14681</v>
      </c>
      <c r="C3000" t="s">
        <v>11448</v>
      </c>
      <c r="D3000" t="s">
        <v>11474</v>
      </c>
      <c r="E3000" t="s">
        <v>11475</v>
      </c>
      <c r="F3000" t="s">
        <v>62</v>
      </c>
      <c r="G3000" t="s">
        <v>11451</v>
      </c>
    </row>
    <row r="3001" spans="1:7" x14ac:dyDescent="0.25">
      <c r="A3001">
        <v>5027912506</v>
      </c>
      <c r="B3001" t="s">
        <v>14682</v>
      </c>
      <c r="C3001" t="s">
        <v>11453</v>
      </c>
      <c r="D3001" t="s">
        <v>11484</v>
      </c>
      <c r="E3001" t="s">
        <v>11762</v>
      </c>
      <c r="F3001" t="s">
        <v>62</v>
      </c>
      <c r="G3001" t="s">
        <v>11456</v>
      </c>
    </row>
    <row r="3002" spans="1:7" x14ac:dyDescent="0.25">
      <c r="A3002">
        <v>5027912508</v>
      </c>
      <c r="B3002" t="s">
        <v>14683</v>
      </c>
      <c r="C3002" t="s">
        <v>11448</v>
      </c>
      <c r="D3002" t="s">
        <v>11449</v>
      </c>
      <c r="E3002" t="s">
        <v>11450</v>
      </c>
      <c r="F3002" t="s">
        <v>62</v>
      </c>
      <c r="G3002" t="s">
        <v>11451</v>
      </c>
    </row>
    <row r="3003" spans="1:7" x14ac:dyDescent="0.25">
      <c r="A3003">
        <v>5027912508</v>
      </c>
      <c r="B3003" t="s">
        <v>14684</v>
      </c>
      <c r="C3003" t="s">
        <v>11453</v>
      </c>
      <c r="D3003" t="s">
        <v>11515</v>
      </c>
      <c r="E3003" t="s">
        <v>11618</v>
      </c>
      <c r="F3003" t="s">
        <v>62</v>
      </c>
      <c r="G3003" t="s">
        <v>11456</v>
      </c>
    </row>
    <row r="3004" spans="1:7" x14ac:dyDescent="0.25">
      <c r="A3004">
        <v>5027911128</v>
      </c>
      <c r="B3004" t="s">
        <v>14685</v>
      </c>
      <c r="C3004" t="s">
        <v>11448</v>
      </c>
      <c r="D3004" t="s">
        <v>11449</v>
      </c>
      <c r="E3004" t="s">
        <v>11450</v>
      </c>
      <c r="F3004" t="s">
        <v>62</v>
      </c>
      <c r="G3004" t="s">
        <v>11451</v>
      </c>
    </row>
    <row r="3005" spans="1:7" x14ac:dyDescent="0.25">
      <c r="A3005">
        <v>5027911128</v>
      </c>
      <c r="B3005" t="s">
        <v>14686</v>
      </c>
      <c r="C3005" t="s">
        <v>11453</v>
      </c>
      <c r="D3005" t="s">
        <v>11461</v>
      </c>
      <c r="E3005" t="s">
        <v>11658</v>
      </c>
      <c r="F3005" t="s">
        <v>62</v>
      </c>
      <c r="G3005" t="s">
        <v>11456</v>
      </c>
    </row>
    <row r="3006" spans="1:7" x14ac:dyDescent="0.25">
      <c r="A3006">
        <v>5027911130</v>
      </c>
      <c r="B3006" t="s">
        <v>14687</v>
      </c>
      <c r="C3006" t="s">
        <v>11448</v>
      </c>
      <c r="D3006" t="s">
        <v>11542</v>
      </c>
      <c r="E3006" t="s">
        <v>11543</v>
      </c>
      <c r="F3006" t="s">
        <v>62</v>
      </c>
      <c r="G3006" t="s">
        <v>11451</v>
      </c>
    </row>
    <row r="3007" spans="1:7" x14ac:dyDescent="0.25">
      <c r="A3007">
        <v>5027911130</v>
      </c>
      <c r="B3007" t="s">
        <v>14688</v>
      </c>
      <c r="C3007" t="s">
        <v>11453</v>
      </c>
      <c r="D3007" t="s">
        <v>11454</v>
      </c>
      <c r="E3007" t="s">
        <v>12029</v>
      </c>
      <c r="F3007" t="s">
        <v>62</v>
      </c>
      <c r="G3007" t="s">
        <v>11456</v>
      </c>
    </row>
    <row r="3008" spans="1:7" x14ac:dyDescent="0.25">
      <c r="A3008">
        <v>5027911132</v>
      </c>
      <c r="B3008" t="s">
        <v>14689</v>
      </c>
      <c r="C3008" t="s">
        <v>11448</v>
      </c>
      <c r="D3008" t="s">
        <v>11464</v>
      </c>
      <c r="E3008" t="s">
        <v>11465</v>
      </c>
      <c r="F3008" t="s">
        <v>62</v>
      </c>
      <c r="G3008" t="s">
        <v>11451</v>
      </c>
    </row>
    <row r="3009" spans="1:7" x14ac:dyDescent="0.25">
      <c r="A3009">
        <v>5027911132</v>
      </c>
      <c r="B3009" t="s">
        <v>14690</v>
      </c>
      <c r="C3009" t="s">
        <v>11453</v>
      </c>
      <c r="D3009" t="s">
        <v>11515</v>
      </c>
      <c r="E3009" t="s">
        <v>11585</v>
      </c>
      <c r="F3009" t="s">
        <v>62</v>
      </c>
      <c r="G3009" t="s">
        <v>11456</v>
      </c>
    </row>
    <row r="3010" spans="1:7" x14ac:dyDescent="0.25">
      <c r="A3010">
        <v>5027911222</v>
      </c>
      <c r="B3010" t="s">
        <v>14691</v>
      </c>
      <c r="C3010" t="s">
        <v>11448</v>
      </c>
      <c r="D3010" t="s">
        <v>11542</v>
      </c>
      <c r="E3010" t="s">
        <v>11543</v>
      </c>
      <c r="F3010" t="s">
        <v>62</v>
      </c>
      <c r="G3010" t="s">
        <v>11451</v>
      </c>
    </row>
    <row r="3011" spans="1:7" x14ac:dyDescent="0.25">
      <c r="A3011">
        <v>5027911222</v>
      </c>
      <c r="B3011" t="s">
        <v>14692</v>
      </c>
      <c r="C3011" t="s">
        <v>11453</v>
      </c>
      <c r="D3011" t="s">
        <v>11454</v>
      </c>
      <c r="E3011" t="s">
        <v>12029</v>
      </c>
      <c r="F3011" t="s">
        <v>62</v>
      </c>
      <c r="G3011" t="s">
        <v>11456</v>
      </c>
    </row>
    <row r="3012" spans="1:7" x14ac:dyDescent="0.25">
      <c r="A3012">
        <v>5027911224</v>
      </c>
      <c r="B3012" t="s">
        <v>14693</v>
      </c>
      <c r="C3012" t="s">
        <v>11448</v>
      </c>
      <c r="D3012" t="s">
        <v>11449</v>
      </c>
      <c r="E3012" t="s">
        <v>11450</v>
      </c>
      <c r="F3012" t="s">
        <v>62</v>
      </c>
      <c r="G3012" t="s">
        <v>11451</v>
      </c>
    </row>
    <row r="3013" spans="1:7" x14ac:dyDescent="0.25">
      <c r="A3013">
        <v>5027911224</v>
      </c>
      <c r="B3013" t="s">
        <v>14694</v>
      </c>
      <c r="C3013" t="s">
        <v>11453</v>
      </c>
      <c r="D3013" t="s">
        <v>11461</v>
      </c>
      <c r="E3013" t="s">
        <v>11658</v>
      </c>
      <c r="F3013" t="s">
        <v>62</v>
      </c>
      <c r="G3013" t="s">
        <v>11456</v>
      </c>
    </row>
    <row r="3014" spans="1:7" x14ac:dyDescent="0.25">
      <c r="A3014">
        <v>5027911226</v>
      </c>
      <c r="B3014" t="s">
        <v>14695</v>
      </c>
      <c r="C3014" t="s">
        <v>11448</v>
      </c>
      <c r="D3014" t="s">
        <v>11458</v>
      </c>
      <c r="E3014" t="s">
        <v>11459</v>
      </c>
      <c r="F3014" t="s">
        <v>62</v>
      </c>
      <c r="G3014" t="s">
        <v>11451</v>
      </c>
    </row>
    <row r="3015" spans="1:7" x14ac:dyDescent="0.25">
      <c r="A3015">
        <v>5027911226</v>
      </c>
      <c r="B3015" t="s">
        <v>14696</v>
      </c>
      <c r="C3015" t="s">
        <v>11453</v>
      </c>
      <c r="D3015" t="s">
        <v>11461</v>
      </c>
      <c r="E3015" t="s">
        <v>11462</v>
      </c>
      <c r="F3015" t="s">
        <v>62</v>
      </c>
      <c r="G3015" t="s">
        <v>11456</v>
      </c>
    </row>
    <row r="3016" spans="1:7" x14ac:dyDescent="0.25">
      <c r="A3016">
        <v>5027911318</v>
      </c>
      <c r="B3016" t="s">
        <v>14697</v>
      </c>
      <c r="C3016" t="s">
        <v>11448</v>
      </c>
      <c r="D3016" t="s">
        <v>11716</v>
      </c>
      <c r="E3016" t="s">
        <v>11717</v>
      </c>
      <c r="F3016" t="s">
        <v>62</v>
      </c>
      <c r="G3016" t="s">
        <v>11451</v>
      </c>
    </row>
    <row r="3017" spans="1:7" x14ac:dyDescent="0.25">
      <c r="A3017">
        <v>5027911318</v>
      </c>
      <c r="B3017" t="s">
        <v>14698</v>
      </c>
      <c r="C3017" t="s">
        <v>11453</v>
      </c>
      <c r="D3017" t="s">
        <v>11500</v>
      </c>
      <c r="E3017" t="s">
        <v>11990</v>
      </c>
      <c r="F3017" t="s">
        <v>62</v>
      </c>
      <c r="G3017" t="s">
        <v>11456</v>
      </c>
    </row>
    <row r="3018" spans="1:7" x14ac:dyDescent="0.25">
      <c r="A3018">
        <v>5027911320</v>
      </c>
      <c r="B3018" t="s">
        <v>14699</v>
      </c>
      <c r="C3018" t="s">
        <v>11448</v>
      </c>
      <c r="D3018" t="s">
        <v>11512</v>
      </c>
      <c r="E3018" t="s">
        <v>11513</v>
      </c>
      <c r="F3018" t="s">
        <v>62</v>
      </c>
      <c r="G3018" t="s">
        <v>11451</v>
      </c>
    </row>
    <row r="3019" spans="1:7" x14ac:dyDescent="0.25">
      <c r="A3019">
        <v>5027911320</v>
      </c>
      <c r="B3019" t="s">
        <v>14700</v>
      </c>
      <c r="C3019" t="s">
        <v>11453</v>
      </c>
      <c r="D3019" t="s">
        <v>11484</v>
      </c>
      <c r="E3019" t="s">
        <v>11944</v>
      </c>
      <c r="F3019" t="s">
        <v>62</v>
      </c>
      <c r="G3019" t="s">
        <v>11456</v>
      </c>
    </row>
    <row r="3020" spans="1:7" x14ac:dyDescent="0.25">
      <c r="A3020">
        <v>5027911322</v>
      </c>
      <c r="B3020" t="s">
        <v>14701</v>
      </c>
      <c r="C3020" t="s">
        <v>11448</v>
      </c>
      <c r="D3020" t="s">
        <v>11529</v>
      </c>
      <c r="E3020" t="s">
        <v>11530</v>
      </c>
      <c r="F3020" t="s">
        <v>62</v>
      </c>
      <c r="G3020" t="s">
        <v>11451</v>
      </c>
    </row>
    <row r="3021" spans="1:7" x14ac:dyDescent="0.25">
      <c r="A3021">
        <v>5027911322</v>
      </c>
      <c r="B3021" t="s">
        <v>14702</v>
      </c>
      <c r="C3021" t="s">
        <v>11453</v>
      </c>
      <c r="D3021" t="s">
        <v>11454</v>
      </c>
      <c r="E3021" t="s">
        <v>11995</v>
      </c>
      <c r="F3021" t="s">
        <v>62</v>
      </c>
      <c r="G3021" t="s">
        <v>11456</v>
      </c>
    </row>
    <row r="3022" spans="1:7" x14ac:dyDescent="0.25">
      <c r="A3022">
        <v>5027911414</v>
      </c>
      <c r="B3022" t="s">
        <v>14703</v>
      </c>
      <c r="C3022" t="s">
        <v>11448</v>
      </c>
      <c r="D3022" t="s">
        <v>11492</v>
      </c>
      <c r="E3022" t="s">
        <v>11493</v>
      </c>
      <c r="F3022" t="s">
        <v>62</v>
      </c>
      <c r="G3022" t="s">
        <v>11451</v>
      </c>
    </row>
    <row r="3023" spans="1:7" x14ac:dyDescent="0.25">
      <c r="A3023">
        <v>5027911414</v>
      </c>
      <c r="B3023" t="s">
        <v>14704</v>
      </c>
      <c r="C3023" t="s">
        <v>11453</v>
      </c>
      <c r="D3023" t="s">
        <v>11454</v>
      </c>
      <c r="E3023" t="s">
        <v>11633</v>
      </c>
      <c r="F3023" t="s">
        <v>62</v>
      </c>
      <c r="G3023" t="s">
        <v>11456</v>
      </c>
    </row>
    <row r="3024" spans="1:7" x14ac:dyDescent="0.25">
      <c r="A3024">
        <v>5027911416</v>
      </c>
      <c r="B3024" t="s">
        <v>14705</v>
      </c>
      <c r="C3024" t="s">
        <v>11448</v>
      </c>
      <c r="D3024" t="s">
        <v>11492</v>
      </c>
      <c r="E3024" t="s">
        <v>11493</v>
      </c>
      <c r="F3024" t="s">
        <v>62</v>
      </c>
      <c r="G3024" t="s">
        <v>11451</v>
      </c>
    </row>
    <row r="3025" spans="1:7" x14ac:dyDescent="0.25">
      <c r="A3025">
        <v>5027911418</v>
      </c>
      <c r="B3025" t="s">
        <v>14706</v>
      </c>
      <c r="C3025" t="s">
        <v>11448</v>
      </c>
      <c r="D3025" t="s">
        <v>11458</v>
      </c>
      <c r="E3025" t="s">
        <v>11459</v>
      </c>
      <c r="F3025" t="s">
        <v>62</v>
      </c>
      <c r="G3025" t="s">
        <v>11451</v>
      </c>
    </row>
    <row r="3026" spans="1:7" x14ac:dyDescent="0.25">
      <c r="A3026">
        <v>5027911510</v>
      </c>
      <c r="B3026" t="s">
        <v>14707</v>
      </c>
      <c r="C3026" t="s">
        <v>11448</v>
      </c>
      <c r="D3026" t="s">
        <v>11449</v>
      </c>
      <c r="E3026" t="s">
        <v>11450</v>
      </c>
      <c r="F3026" t="s">
        <v>62</v>
      </c>
      <c r="G3026" t="s">
        <v>11451</v>
      </c>
    </row>
    <row r="3027" spans="1:7" x14ac:dyDescent="0.25">
      <c r="A3027">
        <v>5027911510</v>
      </c>
      <c r="B3027" t="s">
        <v>14708</v>
      </c>
      <c r="C3027" t="s">
        <v>11453</v>
      </c>
      <c r="D3027" t="s">
        <v>11484</v>
      </c>
      <c r="E3027" t="s">
        <v>11869</v>
      </c>
      <c r="F3027" t="s">
        <v>62</v>
      </c>
      <c r="G3027" t="s">
        <v>11456</v>
      </c>
    </row>
    <row r="3028" spans="1:7" x14ac:dyDescent="0.25">
      <c r="A3028">
        <v>5027911512</v>
      </c>
      <c r="B3028" t="s">
        <v>14709</v>
      </c>
      <c r="C3028" t="s">
        <v>11448</v>
      </c>
      <c r="D3028" t="s">
        <v>12105</v>
      </c>
      <c r="E3028" t="s">
        <v>12106</v>
      </c>
      <c r="F3028" t="s">
        <v>62</v>
      </c>
      <c r="G3028" t="s">
        <v>11451</v>
      </c>
    </row>
    <row r="3029" spans="1:7" x14ac:dyDescent="0.25">
      <c r="A3029">
        <v>5027911514</v>
      </c>
      <c r="B3029" t="s">
        <v>14710</v>
      </c>
      <c r="C3029" t="s">
        <v>11448</v>
      </c>
      <c r="D3029" t="s">
        <v>12532</v>
      </c>
      <c r="E3029" t="s">
        <v>12533</v>
      </c>
      <c r="F3029" t="s">
        <v>62</v>
      </c>
      <c r="G3029" t="s">
        <v>11451</v>
      </c>
    </row>
    <row r="3030" spans="1:7" x14ac:dyDescent="0.25">
      <c r="A3030">
        <v>5027911514</v>
      </c>
      <c r="B3030" t="s">
        <v>14711</v>
      </c>
      <c r="C3030" t="s">
        <v>11453</v>
      </c>
      <c r="D3030" t="s">
        <v>11484</v>
      </c>
      <c r="E3030" t="s">
        <v>12535</v>
      </c>
      <c r="F3030" t="s">
        <v>62</v>
      </c>
      <c r="G3030" t="s">
        <v>11456</v>
      </c>
    </row>
    <row r="3031" spans="1:7" x14ac:dyDescent="0.25">
      <c r="A3031">
        <v>5027911604</v>
      </c>
      <c r="B3031" t="s">
        <v>14712</v>
      </c>
      <c r="C3031" t="s">
        <v>11448</v>
      </c>
      <c r="D3031" t="s">
        <v>11575</v>
      </c>
      <c r="E3031" t="s">
        <v>11576</v>
      </c>
      <c r="F3031" t="s">
        <v>62</v>
      </c>
      <c r="G3031" t="s">
        <v>11451</v>
      </c>
    </row>
    <row r="3032" spans="1:7" x14ac:dyDescent="0.25">
      <c r="A3032">
        <v>5027911604</v>
      </c>
      <c r="B3032" t="s">
        <v>14713</v>
      </c>
      <c r="C3032" t="s">
        <v>11453</v>
      </c>
      <c r="D3032" t="s">
        <v>11500</v>
      </c>
      <c r="E3032" t="s">
        <v>12171</v>
      </c>
      <c r="F3032" t="s">
        <v>62</v>
      </c>
      <c r="G3032" t="s">
        <v>11456</v>
      </c>
    </row>
    <row r="3033" spans="1:7" x14ac:dyDescent="0.25">
      <c r="A3033">
        <v>5027911606</v>
      </c>
      <c r="B3033" t="s">
        <v>14714</v>
      </c>
      <c r="C3033" t="s">
        <v>11448</v>
      </c>
      <c r="D3033" t="s">
        <v>11542</v>
      </c>
      <c r="E3033" t="s">
        <v>11543</v>
      </c>
      <c r="F3033" t="s">
        <v>62</v>
      </c>
      <c r="G3033" t="s">
        <v>11451</v>
      </c>
    </row>
    <row r="3034" spans="1:7" x14ac:dyDescent="0.25">
      <c r="A3034">
        <v>5027911606</v>
      </c>
      <c r="B3034" t="s">
        <v>14715</v>
      </c>
      <c r="C3034" t="s">
        <v>11453</v>
      </c>
      <c r="D3034" t="s">
        <v>11461</v>
      </c>
      <c r="E3034" t="s">
        <v>12939</v>
      </c>
      <c r="F3034" t="s">
        <v>62</v>
      </c>
      <c r="G3034" t="s">
        <v>11456</v>
      </c>
    </row>
    <row r="3035" spans="1:7" x14ac:dyDescent="0.25">
      <c r="A3035">
        <v>5027911608</v>
      </c>
      <c r="B3035" t="s">
        <v>14716</v>
      </c>
      <c r="C3035" t="s">
        <v>11448</v>
      </c>
      <c r="D3035" t="s">
        <v>11469</v>
      </c>
      <c r="E3035" t="s">
        <v>11470</v>
      </c>
      <c r="F3035" t="s">
        <v>62</v>
      </c>
      <c r="G3035" t="s">
        <v>11451</v>
      </c>
    </row>
    <row r="3036" spans="1:7" x14ac:dyDescent="0.25">
      <c r="A3036">
        <v>5027911700</v>
      </c>
      <c r="B3036" t="s">
        <v>14717</v>
      </c>
      <c r="C3036" t="s">
        <v>11448</v>
      </c>
      <c r="D3036" t="s">
        <v>11747</v>
      </c>
      <c r="E3036" t="s">
        <v>11748</v>
      </c>
      <c r="F3036" t="s">
        <v>62</v>
      </c>
      <c r="G3036" t="s">
        <v>11451</v>
      </c>
    </row>
    <row r="3037" spans="1:7" x14ac:dyDescent="0.25">
      <c r="A3037">
        <v>5027911700</v>
      </c>
      <c r="B3037" t="s">
        <v>14718</v>
      </c>
      <c r="C3037" t="s">
        <v>11453</v>
      </c>
      <c r="D3037" t="s">
        <v>11484</v>
      </c>
      <c r="E3037" t="s">
        <v>11750</v>
      </c>
      <c r="F3037" t="s">
        <v>62</v>
      </c>
      <c r="G3037" t="s">
        <v>11456</v>
      </c>
    </row>
    <row r="3038" spans="1:7" x14ac:dyDescent="0.25">
      <c r="A3038">
        <v>5027911702</v>
      </c>
      <c r="B3038" t="s">
        <v>14719</v>
      </c>
      <c r="C3038" t="s">
        <v>11448</v>
      </c>
      <c r="D3038" t="s">
        <v>11716</v>
      </c>
      <c r="E3038" t="s">
        <v>11717</v>
      </c>
      <c r="F3038" t="s">
        <v>62</v>
      </c>
      <c r="G3038" t="s">
        <v>11451</v>
      </c>
    </row>
    <row r="3039" spans="1:7" x14ac:dyDescent="0.25">
      <c r="A3039">
        <v>5027911702</v>
      </c>
      <c r="B3039" t="s">
        <v>14720</v>
      </c>
      <c r="C3039" t="s">
        <v>11453</v>
      </c>
      <c r="D3039" t="s">
        <v>11484</v>
      </c>
      <c r="E3039" t="s">
        <v>11913</v>
      </c>
      <c r="F3039" t="s">
        <v>62</v>
      </c>
      <c r="G3039" t="s">
        <v>11456</v>
      </c>
    </row>
    <row r="3040" spans="1:7" x14ac:dyDescent="0.25">
      <c r="A3040">
        <v>5027911704</v>
      </c>
      <c r="B3040" t="s">
        <v>14721</v>
      </c>
      <c r="C3040" t="s">
        <v>11448</v>
      </c>
      <c r="D3040" t="s">
        <v>11464</v>
      </c>
      <c r="E3040" t="s">
        <v>11465</v>
      </c>
      <c r="F3040" t="s">
        <v>62</v>
      </c>
      <c r="G3040" t="s">
        <v>11451</v>
      </c>
    </row>
    <row r="3041" spans="1:7" x14ac:dyDescent="0.25">
      <c r="A3041">
        <v>5027911704</v>
      </c>
      <c r="B3041" t="s">
        <v>14722</v>
      </c>
      <c r="C3041" t="s">
        <v>11453</v>
      </c>
      <c r="D3041" t="s">
        <v>11461</v>
      </c>
      <c r="E3041" t="s">
        <v>11467</v>
      </c>
      <c r="F3041" t="s">
        <v>62</v>
      </c>
      <c r="G3041" t="s">
        <v>11456</v>
      </c>
    </row>
    <row r="3042" spans="1:7" x14ac:dyDescent="0.25">
      <c r="A3042">
        <v>5027911796</v>
      </c>
      <c r="B3042" t="s">
        <v>14723</v>
      </c>
      <c r="C3042" t="s">
        <v>11448</v>
      </c>
      <c r="D3042" t="s">
        <v>11612</v>
      </c>
      <c r="E3042" t="s">
        <v>11613</v>
      </c>
      <c r="F3042" t="s">
        <v>62</v>
      </c>
      <c r="G3042" t="s">
        <v>11451</v>
      </c>
    </row>
    <row r="3043" spans="1:7" x14ac:dyDescent="0.25">
      <c r="A3043">
        <v>5027911798</v>
      </c>
      <c r="B3043" t="s">
        <v>14724</v>
      </c>
      <c r="C3043" t="s">
        <v>11448</v>
      </c>
      <c r="D3043" t="s">
        <v>11612</v>
      </c>
      <c r="E3043" t="s">
        <v>11613</v>
      </c>
      <c r="F3043" t="s">
        <v>62</v>
      </c>
      <c r="G3043" t="s">
        <v>11451</v>
      </c>
    </row>
    <row r="3044" spans="1:7" x14ac:dyDescent="0.25">
      <c r="A3044">
        <v>5027911798</v>
      </c>
      <c r="B3044" t="s">
        <v>14725</v>
      </c>
      <c r="C3044" t="s">
        <v>11453</v>
      </c>
      <c r="D3044" t="s">
        <v>11515</v>
      </c>
      <c r="E3044" t="s">
        <v>14568</v>
      </c>
      <c r="F3044" t="s">
        <v>62</v>
      </c>
      <c r="G3044" t="s">
        <v>11456</v>
      </c>
    </row>
    <row r="3045" spans="1:7" x14ac:dyDescent="0.25">
      <c r="A3045">
        <v>5027911800</v>
      </c>
      <c r="B3045" t="s">
        <v>14726</v>
      </c>
      <c r="C3045" t="s">
        <v>11448</v>
      </c>
      <c r="D3045" t="s">
        <v>11518</v>
      </c>
      <c r="E3045" t="s">
        <v>11519</v>
      </c>
      <c r="F3045" t="s">
        <v>62</v>
      </c>
      <c r="G3045" t="s">
        <v>11451</v>
      </c>
    </row>
    <row r="3046" spans="1:7" x14ac:dyDescent="0.25">
      <c r="A3046">
        <v>5027911800</v>
      </c>
      <c r="B3046" t="s">
        <v>14727</v>
      </c>
      <c r="C3046" t="s">
        <v>11453</v>
      </c>
      <c r="D3046" t="s">
        <v>11484</v>
      </c>
      <c r="E3046" t="s">
        <v>11521</v>
      </c>
      <c r="F3046" t="s">
        <v>62</v>
      </c>
      <c r="G3046" t="s">
        <v>11456</v>
      </c>
    </row>
    <row r="3047" spans="1:7" x14ac:dyDescent="0.25">
      <c r="A3047">
        <v>5027911884</v>
      </c>
      <c r="B3047" t="s">
        <v>14728</v>
      </c>
      <c r="C3047" t="s">
        <v>11448</v>
      </c>
      <c r="D3047" t="s">
        <v>11469</v>
      </c>
      <c r="E3047" t="s">
        <v>11470</v>
      </c>
      <c r="F3047" t="s">
        <v>62</v>
      </c>
      <c r="G3047" t="s">
        <v>11451</v>
      </c>
    </row>
    <row r="3048" spans="1:7" x14ac:dyDescent="0.25">
      <c r="A3048">
        <v>5027911884</v>
      </c>
      <c r="B3048" t="s">
        <v>14729</v>
      </c>
      <c r="C3048" t="s">
        <v>11453</v>
      </c>
      <c r="D3048" t="s">
        <v>11484</v>
      </c>
      <c r="E3048" t="s">
        <v>12443</v>
      </c>
      <c r="F3048" t="s">
        <v>62</v>
      </c>
      <c r="G3048" t="s">
        <v>11456</v>
      </c>
    </row>
    <row r="3049" spans="1:7" x14ac:dyDescent="0.25">
      <c r="A3049">
        <v>5027911886</v>
      </c>
      <c r="B3049" t="s">
        <v>14730</v>
      </c>
      <c r="C3049" t="s">
        <v>11448</v>
      </c>
      <c r="D3049" t="s">
        <v>11612</v>
      </c>
      <c r="E3049" t="s">
        <v>11613</v>
      </c>
      <c r="F3049" t="s">
        <v>62</v>
      </c>
      <c r="G3049" t="s">
        <v>11451</v>
      </c>
    </row>
    <row r="3050" spans="1:7" x14ac:dyDescent="0.25">
      <c r="A3050">
        <v>5027911888</v>
      </c>
      <c r="B3050" t="s">
        <v>14731</v>
      </c>
      <c r="C3050" t="s">
        <v>11448</v>
      </c>
      <c r="D3050" t="s">
        <v>11747</v>
      </c>
      <c r="E3050" t="s">
        <v>11748</v>
      </c>
      <c r="F3050" t="s">
        <v>62</v>
      </c>
      <c r="G3050" t="s">
        <v>11451</v>
      </c>
    </row>
    <row r="3051" spans="1:7" x14ac:dyDescent="0.25">
      <c r="A3051">
        <v>5027911888</v>
      </c>
      <c r="B3051" t="s">
        <v>14732</v>
      </c>
      <c r="C3051" t="s">
        <v>11453</v>
      </c>
      <c r="D3051" t="s">
        <v>11484</v>
      </c>
      <c r="E3051" t="s">
        <v>11750</v>
      </c>
      <c r="F3051" t="s">
        <v>62</v>
      </c>
      <c r="G3051" t="s">
        <v>11456</v>
      </c>
    </row>
    <row r="3052" spans="1:7" x14ac:dyDescent="0.25">
      <c r="A3052">
        <v>5027911968</v>
      </c>
      <c r="B3052" t="s">
        <v>14733</v>
      </c>
      <c r="C3052" t="s">
        <v>11448</v>
      </c>
      <c r="D3052" t="s">
        <v>11529</v>
      </c>
      <c r="E3052" t="s">
        <v>11530</v>
      </c>
      <c r="F3052" t="s">
        <v>62</v>
      </c>
      <c r="G3052" t="s">
        <v>11451</v>
      </c>
    </row>
    <row r="3053" spans="1:7" x14ac:dyDescent="0.25">
      <c r="A3053">
        <v>5027911968</v>
      </c>
      <c r="B3053" t="s">
        <v>14734</v>
      </c>
      <c r="C3053" t="s">
        <v>11453</v>
      </c>
      <c r="D3053" t="s">
        <v>11484</v>
      </c>
      <c r="E3053" t="s">
        <v>12042</v>
      </c>
      <c r="F3053" t="s">
        <v>62</v>
      </c>
      <c r="G3053" t="s">
        <v>11456</v>
      </c>
    </row>
    <row r="3054" spans="1:7" x14ac:dyDescent="0.25">
      <c r="A3054">
        <v>5027911970</v>
      </c>
      <c r="B3054" t="s">
        <v>14735</v>
      </c>
      <c r="C3054" t="s">
        <v>11448</v>
      </c>
      <c r="D3054" t="s">
        <v>11999</v>
      </c>
      <c r="E3054" t="s">
        <v>12000</v>
      </c>
      <c r="F3054" t="s">
        <v>62</v>
      </c>
      <c r="G3054" t="s">
        <v>11451</v>
      </c>
    </row>
    <row r="3055" spans="1:7" x14ac:dyDescent="0.25">
      <c r="A3055">
        <v>5027911970</v>
      </c>
      <c r="B3055" t="s">
        <v>14736</v>
      </c>
      <c r="C3055" t="s">
        <v>11453</v>
      </c>
      <c r="D3055" t="s">
        <v>11484</v>
      </c>
      <c r="E3055" t="s">
        <v>13370</v>
      </c>
      <c r="F3055" t="s">
        <v>62</v>
      </c>
      <c r="G3055" t="s">
        <v>11456</v>
      </c>
    </row>
    <row r="3056" spans="1:7" x14ac:dyDescent="0.25">
      <c r="A3056">
        <v>5027911972</v>
      </c>
      <c r="B3056" t="s">
        <v>14737</v>
      </c>
      <c r="C3056" t="s">
        <v>11448</v>
      </c>
      <c r="D3056" t="s">
        <v>11469</v>
      </c>
      <c r="E3056" t="s">
        <v>11470</v>
      </c>
      <c r="F3056" t="s">
        <v>62</v>
      </c>
      <c r="G3056" t="s">
        <v>11451</v>
      </c>
    </row>
    <row r="3057" spans="1:7" x14ac:dyDescent="0.25">
      <c r="A3057">
        <v>5027911972</v>
      </c>
      <c r="B3057" t="s">
        <v>14738</v>
      </c>
      <c r="C3057" t="s">
        <v>11453</v>
      </c>
      <c r="D3057" t="s">
        <v>11500</v>
      </c>
      <c r="E3057" t="s">
        <v>14662</v>
      </c>
      <c r="F3057" t="s">
        <v>62</v>
      </c>
      <c r="G3057" t="s">
        <v>11456</v>
      </c>
    </row>
    <row r="3058" spans="1:7" x14ac:dyDescent="0.25">
      <c r="A3058">
        <v>5027912052</v>
      </c>
      <c r="B3058" t="s">
        <v>14739</v>
      </c>
      <c r="C3058" t="s">
        <v>11448</v>
      </c>
      <c r="D3058" t="s">
        <v>11518</v>
      </c>
      <c r="E3058" t="s">
        <v>11519</v>
      </c>
      <c r="F3058" t="s">
        <v>62</v>
      </c>
      <c r="G3058" t="s">
        <v>11451</v>
      </c>
    </row>
    <row r="3059" spans="1:7" x14ac:dyDescent="0.25">
      <c r="A3059">
        <v>5027912052</v>
      </c>
      <c r="B3059" t="s">
        <v>14740</v>
      </c>
      <c r="C3059" t="s">
        <v>11453</v>
      </c>
      <c r="D3059" t="s">
        <v>11454</v>
      </c>
      <c r="E3059" t="s">
        <v>13032</v>
      </c>
      <c r="F3059" t="s">
        <v>62</v>
      </c>
      <c r="G3059" t="s">
        <v>11456</v>
      </c>
    </row>
    <row r="3060" spans="1:7" x14ac:dyDescent="0.25">
      <c r="A3060">
        <v>5027912054</v>
      </c>
      <c r="B3060" t="s">
        <v>14741</v>
      </c>
      <c r="C3060" t="s">
        <v>11448</v>
      </c>
      <c r="D3060" t="s">
        <v>12135</v>
      </c>
      <c r="E3060" t="s">
        <v>12136</v>
      </c>
      <c r="F3060" t="s">
        <v>62</v>
      </c>
      <c r="G3060" t="s">
        <v>11451</v>
      </c>
    </row>
    <row r="3061" spans="1:7" x14ac:dyDescent="0.25">
      <c r="A3061">
        <v>5027912054</v>
      </c>
      <c r="B3061" t="s">
        <v>14742</v>
      </c>
      <c r="C3061" t="s">
        <v>11453</v>
      </c>
      <c r="D3061" t="s">
        <v>11454</v>
      </c>
      <c r="E3061" t="s">
        <v>12138</v>
      </c>
      <c r="F3061" t="s">
        <v>62</v>
      </c>
      <c r="G3061" t="s">
        <v>11456</v>
      </c>
    </row>
    <row r="3062" spans="1:7" x14ac:dyDescent="0.25">
      <c r="A3062">
        <v>5027912144</v>
      </c>
      <c r="B3062" t="s">
        <v>14743</v>
      </c>
      <c r="C3062" t="s">
        <v>11448</v>
      </c>
      <c r="D3062" t="s">
        <v>11458</v>
      </c>
      <c r="E3062" t="s">
        <v>11459</v>
      </c>
      <c r="F3062" t="s">
        <v>62</v>
      </c>
      <c r="G3062" t="s">
        <v>11451</v>
      </c>
    </row>
    <row r="3063" spans="1:7" x14ac:dyDescent="0.25">
      <c r="A3063">
        <v>5027912146</v>
      </c>
      <c r="B3063" t="s">
        <v>14744</v>
      </c>
      <c r="C3063" t="s">
        <v>11448</v>
      </c>
      <c r="D3063" t="s">
        <v>11570</v>
      </c>
      <c r="E3063" t="s">
        <v>11571</v>
      </c>
      <c r="F3063" t="s">
        <v>62</v>
      </c>
      <c r="G3063" t="s">
        <v>11451</v>
      </c>
    </row>
    <row r="3064" spans="1:7" x14ac:dyDescent="0.25">
      <c r="A3064">
        <v>5027912146</v>
      </c>
      <c r="B3064" t="s">
        <v>14745</v>
      </c>
      <c r="C3064" t="s">
        <v>11453</v>
      </c>
      <c r="D3064" t="s">
        <v>11500</v>
      </c>
      <c r="E3064" t="s">
        <v>11840</v>
      </c>
      <c r="F3064" t="s">
        <v>62</v>
      </c>
      <c r="G3064" t="s">
        <v>11456</v>
      </c>
    </row>
    <row r="3065" spans="1:7" x14ac:dyDescent="0.25">
      <c r="A3065">
        <v>5027912148</v>
      </c>
      <c r="B3065" t="s">
        <v>14746</v>
      </c>
      <c r="C3065" t="s">
        <v>11448</v>
      </c>
      <c r="D3065" t="s">
        <v>11449</v>
      </c>
      <c r="E3065" t="s">
        <v>11450</v>
      </c>
      <c r="F3065" t="s">
        <v>62</v>
      </c>
      <c r="G3065" t="s">
        <v>11451</v>
      </c>
    </row>
    <row r="3066" spans="1:7" x14ac:dyDescent="0.25">
      <c r="A3066">
        <v>5027912148</v>
      </c>
      <c r="B3066" t="s">
        <v>14747</v>
      </c>
      <c r="C3066" t="s">
        <v>11453</v>
      </c>
      <c r="D3066" t="s">
        <v>11500</v>
      </c>
      <c r="E3066" t="s">
        <v>11501</v>
      </c>
      <c r="F3066" t="s">
        <v>62</v>
      </c>
      <c r="G3066" t="s">
        <v>11456</v>
      </c>
    </row>
    <row r="3067" spans="1:7" x14ac:dyDescent="0.25">
      <c r="A3067">
        <v>5027912240</v>
      </c>
      <c r="B3067" t="s">
        <v>14748</v>
      </c>
      <c r="C3067" t="s">
        <v>11448</v>
      </c>
      <c r="D3067" t="s">
        <v>11505</v>
      </c>
      <c r="E3067" t="s">
        <v>11506</v>
      </c>
      <c r="F3067" t="s">
        <v>62</v>
      </c>
      <c r="G3067" t="s">
        <v>11451</v>
      </c>
    </row>
    <row r="3068" spans="1:7" x14ac:dyDescent="0.25">
      <c r="A3068">
        <v>5027912240</v>
      </c>
      <c r="B3068" t="s">
        <v>14749</v>
      </c>
      <c r="C3068" t="s">
        <v>11453</v>
      </c>
      <c r="D3068" t="s">
        <v>11484</v>
      </c>
      <c r="E3068" t="s">
        <v>11939</v>
      </c>
      <c r="F3068" t="s">
        <v>62</v>
      </c>
      <c r="G3068" t="s">
        <v>11456</v>
      </c>
    </row>
    <row r="3069" spans="1:7" x14ac:dyDescent="0.25">
      <c r="A3069">
        <v>5027912242</v>
      </c>
      <c r="B3069" t="s">
        <v>14750</v>
      </c>
      <c r="C3069" t="s">
        <v>11448</v>
      </c>
      <c r="D3069" t="s">
        <v>11711</v>
      </c>
      <c r="E3069" t="s">
        <v>11712</v>
      </c>
      <c r="F3069" t="s">
        <v>62</v>
      </c>
      <c r="G3069" t="s">
        <v>11451</v>
      </c>
    </row>
    <row r="3070" spans="1:7" x14ac:dyDescent="0.25">
      <c r="A3070">
        <v>5027912242</v>
      </c>
      <c r="B3070" t="s">
        <v>14751</v>
      </c>
      <c r="C3070" t="s">
        <v>11453</v>
      </c>
      <c r="D3070" t="s">
        <v>11484</v>
      </c>
      <c r="E3070" t="s">
        <v>12124</v>
      </c>
      <c r="F3070" t="s">
        <v>62</v>
      </c>
      <c r="G3070" t="s">
        <v>11456</v>
      </c>
    </row>
    <row r="3071" spans="1:7" x14ac:dyDescent="0.25">
      <c r="A3071">
        <v>5027912244</v>
      </c>
      <c r="B3071" t="s">
        <v>14752</v>
      </c>
      <c r="C3071" t="s">
        <v>11448</v>
      </c>
      <c r="D3071" t="s">
        <v>12560</v>
      </c>
      <c r="E3071" t="s">
        <v>12561</v>
      </c>
      <c r="F3071" t="s">
        <v>62</v>
      </c>
      <c r="G3071" t="s">
        <v>11451</v>
      </c>
    </row>
    <row r="3072" spans="1:7" x14ac:dyDescent="0.25">
      <c r="A3072">
        <v>5027912334</v>
      </c>
      <c r="B3072" t="s">
        <v>14753</v>
      </c>
      <c r="C3072" t="s">
        <v>11448</v>
      </c>
      <c r="D3072" t="s">
        <v>12135</v>
      </c>
      <c r="E3072" t="s">
        <v>12136</v>
      </c>
      <c r="F3072" t="s">
        <v>62</v>
      </c>
      <c r="G3072" t="s">
        <v>11451</v>
      </c>
    </row>
    <row r="3073" spans="1:7" x14ac:dyDescent="0.25">
      <c r="A3073">
        <v>5027912334</v>
      </c>
      <c r="B3073" t="s">
        <v>14754</v>
      </c>
      <c r="C3073" t="s">
        <v>11453</v>
      </c>
      <c r="D3073" t="s">
        <v>11454</v>
      </c>
      <c r="E3073" t="s">
        <v>12138</v>
      </c>
      <c r="F3073" t="s">
        <v>62</v>
      </c>
      <c r="G3073" t="s">
        <v>11456</v>
      </c>
    </row>
    <row r="3074" spans="1:7" x14ac:dyDescent="0.25">
      <c r="A3074">
        <v>5027912336</v>
      </c>
      <c r="B3074" t="s">
        <v>14755</v>
      </c>
      <c r="C3074" t="s">
        <v>11448</v>
      </c>
      <c r="D3074" t="s">
        <v>12135</v>
      </c>
      <c r="E3074" t="s">
        <v>12136</v>
      </c>
      <c r="F3074" t="s">
        <v>62</v>
      </c>
      <c r="G3074" t="s">
        <v>11451</v>
      </c>
    </row>
    <row r="3075" spans="1:7" x14ac:dyDescent="0.25">
      <c r="A3075">
        <v>5027912336</v>
      </c>
      <c r="B3075" t="s">
        <v>14756</v>
      </c>
      <c r="C3075" t="s">
        <v>11453</v>
      </c>
      <c r="D3075" t="s">
        <v>11454</v>
      </c>
      <c r="E3075" t="s">
        <v>12138</v>
      </c>
      <c r="F3075" t="s">
        <v>62</v>
      </c>
      <c r="G3075" t="s">
        <v>11456</v>
      </c>
    </row>
    <row r="3076" spans="1:7" x14ac:dyDescent="0.25">
      <c r="A3076">
        <v>5027912338</v>
      </c>
      <c r="B3076" t="s">
        <v>14757</v>
      </c>
      <c r="C3076" t="s">
        <v>11448</v>
      </c>
      <c r="D3076" t="s">
        <v>11542</v>
      </c>
      <c r="E3076" t="s">
        <v>11543</v>
      </c>
      <c r="F3076" t="s">
        <v>62</v>
      </c>
      <c r="G3076" t="s">
        <v>11451</v>
      </c>
    </row>
    <row r="3077" spans="1:7" x14ac:dyDescent="0.25">
      <c r="A3077">
        <v>5027912430</v>
      </c>
      <c r="B3077" t="s">
        <v>14758</v>
      </c>
      <c r="C3077" t="s">
        <v>11448</v>
      </c>
      <c r="D3077" t="s">
        <v>12020</v>
      </c>
      <c r="E3077" t="s">
        <v>12021</v>
      </c>
      <c r="F3077" t="s">
        <v>62</v>
      </c>
      <c r="G3077" t="s">
        <v>11451</v>
      </c>
    </row>
    <row r="3078" spans="1:7" x14ac:dyDescent="0.25">
      <c r="A3078">
        <v>5027912430</v>
      </c>
      <c r="B3078" t="s">
        <v>14759</v>
      </c>
      <c r="C3078" t="s">
        <v>11453</v>
      </c>
      <c r="D3078" t="s">
        <v>11461</v>
      </c>
      <c r="E3078" t="s">
        <v>14678</v>
      </c>
      <c r="F3078" t="s">
        <v>62</v>
      </c>
      <c r="G3078" t="s">
        <v>11456</v>
      </c>
    </row>
    <row r="3079" spans="1:7" x14ac:dyDescent="0.25">
      <c r="A3079">
        <v>5027912432</v>
      </c>
      <c r="B3079" t="s">
        <v>14760</v>
      </c>
      <c r="C3079" t="s">
        <v>11448</v>
      </c>
      <c r="D3079" t="s">
        <v>11487</v>
      </c>
      <c r="E3079" t="s">
        <v>11488</v>
      </c>
      <c r="F3079" t="s">
        <v>62</v>
      </c>
      <c r="G3079" t="s">
        <v>11451</v>
      </c>
    </row>
    <row r="3080" spans="1:7" x14ac:dyDescent="0.25">
      <c r="A3080">
        <v>5027912432</v>
      </c>
      <c r="B3080" t="s">
        <v>14761</v>
      </c>
      <c r="C3080" t="s">
        <v>11453</v>
      </c>
      <c r="D3080" t="s">
        <v>11461</v>
      </c>
      <c r="E3080" t="s">
        <v>13944</v>
      </c>
      <c r="F3080" t="s">
        <v>62</v>
      </c>
      <c r="G3080" t="s">
        <v>11456</v>
      </c>
    </row>
    <row r="3081" spans="1:7" x14ac:dyDescent="0.25">
      <c r="A3081">
        <v>5027912434</v>
      </c>
      <c r="B3081" t="s">
        <v>14762</v>
      </c>
      <c r="C3081" t="s">
        <v>11448</v>
      </c>
      <c r="D3081" t="s">
        <v>11946</v>
      </c>
      <c r="E3081" t="s">
        <v>11947</v>
      </c>
      <c r="F3081" t="s">
        <v>62</v>
      </c>
      <c r="G3081" t="s">
        <v>11451</v>
      </c>
    </row>
    <row r="3082" spans="1:7" x14ac:dyDescent="0.25">
      <c r="A3082">
        <v>5027912434</v>
      </c>
      <c r="B3082" t="s">
        <v>14763</v>
      </c>
      <c r="C3082" t="s">
        <v>11453</v>
      </c>
      <c r="D3082" t="s">
        <v>11461</v>
      </c>
      <c r="E3082" t="s">
        <v>13752</v>
      </c>
      <c r="F3082" t="s">
        <v>62</v>
      </c>
      <c r="G3082" t="s">
        <v>11456</v>
      </c>
    </row>
    <row r="3083" spans="1:7" x14ac:dyDescent="0.25">
      <c r="A3083">
        <v>5027912510</v>
      </c>
      <c r="B3083" t="s">
        <v>14764</v>
      </c>
      <c r="C3083" t="s">
        <v>11448</v>
      </c>
      <c r="D3083" t="s">
        <v>11458</v>
      </c>
      <c r="E3083" t="s">
        <v>11459</v>
      </c>
      <c r="F3083" t="s">
        <v>62</v>
      </c>
      <c r="G3083" t="s">
        <v>11451</v>
      </c>
    </row>
    <row r="3084" spans="1:7" x14ac:dyDescent="0.25">
      <c r="A3084">
        <v>5027912510</v>
      </c>
      <c r="B3084" t="s">
        <v>14765</v>
      </c>
      <c r="C3084" t="s">
        <v>11453</v>
      </c>
      <c r="D3084" t="s">
        <v>11461</v>
      </c>
      <c r="E3084" t="s">
        <v>11462</v>
      </c>
      <c r="F3084" t="s">
        <v>62</v>
      </c>
      <c r="G3084" t="s">
        <v>11456</v>
      </c>
    </row>
    <row r="3085" spans="1:7" x14ac:dyDescent="0.25">
      <c r="A3085">
        <v>5027912512</v>
      </c>
      <c r="B3085" t="s">
        <v>14766</v>
      </c>
      <c r="C3085" t="s">
        <v>11448</v>
      </c>
      <c r="D3085" t="s">
        <v>12105</v>
      </c>
      <c r="E3085" t="s">
        <v>12106</v>
      </c>
      <c r="F3085" t="s">
        <v>62</v>
      </c>
      <c r="G3085" t="s">
        <v>11451</v>
      </c>
    </row>
    <row r="3086" spans="1:7" x14ac:dyDescent="0.25">
      <c r="A3086">
        <v>5027912512</v>
      </c>
      <c r="B3086" t="s">
        <v>14767</v>
      </c>
      <c r="C3086" t="s">
        <v>11453</v>
      </c>
      <c r="D3086" t="s">
        <v>11484</v>
      </c>
      <c r="E3086" t="s">
        <v>13738</v>
      </c>
      <c r="F3086" t="s">
        <v>62</v>
      </c>
      <c r="G3086" t="s">
        <v>11456</v>
      </c>
    </row>
    <row r="3087" spans="1:7" x14ac:dyDescent="0.25">
      <c r="A3087">
        <v>5027912514</v>
      </c>
      <c r="B3087" t="s">
        <v>14768</v>
      </c>
      <c r="C3087" t="s">
        <v>11453</v>
      </c>
      <c r="D3087" t="s">
        <v>11454</v>
      </c>
      <c r="E3087" t="s">
        <v>11455</v>
      </c>
      <c r="F3087" t="s">
        <v>62</v>
      </c>
      <c r="G3087" t="s">
        <v>11456</v>
      </c>
    </row>
    <row r="3088" spans="1:7" x14ac:dyDescent="0.25">
      <c r="A3088">
        <v>5027911134</v>
      </c>
      <c r="B3088" t="s">
        <v>14769</v>
      </c>
      <c r="C3088" t="s">
        <v>11448</v>
      </c>
      <c r="D3088" t="s">
        <v>11492</v>
      </c>
      <c r="E3088" t="s">
        <v>11493</v>
      </c>
      <c r="F3088" t="s">
        <v>62</v>
      </c>
      <c r="G3088" t="s">
        <v>11451</v>
      </c>
    </row>
    <row r="3089" spans="1:7" x14ac:dyDescent="0.25">
      <c r="A3089">
        <v>5027911134</v>
      </c>
      <c r="B3089" t="s">
        <v>14770</v>
      </c>
      <c r="C3089" t="s">
        <v>11453</v>
      </c>
      <c r="D3089" t="s">
        <v>11461</v>
      </c>
      <c r="E3089" t="s">
        <v>11495</v>
      </c>
      <c r="F3089" t="s">
        <v>62</v>
      </c>
      <c r="G3089" t="s">
        <v>11456</v>
      </c>
    </row>
    <row r="3090" spans="1:7" x14ac:dyDescent="0.25">
      <c r="A3090">
        <v>5027911136</v>
      </c>
      <c r="B3090" t="s">
        <v>14771</v>
      </c>
      <c r="C3090" t="s">
        <v>11448</v>
      </c>
      <c r="D3090" t="s">
        <v>11449</v>
      </c>
      <c r="E3090" t="s">
        <v>11450</v>
      </c>
      <c r="F3090" t="s">
        <v>62</v>
      </c>
      <c r="G3090" t="s">
        <v>11451</v>
      </c>
    </row>
    <row r="3091" spans="1:7" x14ac:dyDescent="0.25">
      <c r="A3091">
        <v>5027911136</v>
      </c>
      <c r="B3091" t="s">
        <v>14772</v>
      </c>
      <c r="C3091" t="s">
        <v>11453</v>
      </c>
      <c r="D3091" t="s">
        <v>11461</v>
      </c>
      <c r="E3091" t="s">
        <v>11658</v>
      </c>
      <c r="F3091" t="s">
        <v>62</v>
      </c>
      <c r="G3091" t="s">
        <v>11456</v>
      </c>
    </row>
    <row r="3092" spans="1:7" x14ac:dyDescent="0.25">
      <c r="A3092">
        <v>5027911138</v>
      </c>
      <c r="B3092" t="s">
        <v>14773</v>
      </c>
      <c r="C3092" t="s">
        <v>11448</v>
      </c>
      <c r="D3092" t="s">
        <v>11458</v>
      </c>
      <c r="E3092" t="s">
        <v>11459</v>
      </c>
      <c r="F3092" t="s">
        <v>62</v>
      </c>
      <c r="G3092" t="s">
        <v>11451</v>
      </c>
    </row>
    <row r="3093" spans="1:7" x14ac:dyDescent="0.25">
      <c r="A3093">
        <v>5027911138</v>
      </c>
      <c r="B3093" t="s">
        <v>14774</v>
      </c>
      <c r="C3093" t="s">
        <v>11453</v>
      </c>
      <c r="D3093" t="s">
        <v>11461</v>
      </c>
      <c r="E3093" t="s">
        <v>11462</v>
      </c>
      <c r="F3093" t="s">
        <v>62</v>
      </c>
      <c r="G3093" t="s">
        <v>11456</v>
      </c>
    </row>
    <row r="3094" spans="1:7" x14ac:dyDescent="0.25">
      <c r="A3094">
        <v>5027911228</v>
      </c>
      <c r="B3094" t="s">
        <v>14775</v>
      </c>
      <c r="C3094" t="s">
        <v>11448</v>
      </c>
      <c r="D3094" t="s">
        <v>11458</v>
      </c>
      <c r="E3094" t="s">
        <v>11459</v>
      </c>
      <c r="F3094" t="s">
        <v>62</v>
      </c>
      <c r="G3094" t="s">
        <v>11451</v>
      </c>
    </row>
    <row r="3095" spans="1:7" x14ac:dyDescent="0.25">
      <c r="A3095">
        <v>5027911228</v>
      </c>
      <c r="B3095" t="s">
        <v>14776</v>
      </c>
      <c r="C3095" t="s">
        <v>11453</v>
      </c>
      <c r="D3095" t="s">
        <v>11461</v>
      </c>
      <c r="E3095" t="s">
        <v>11462</v>
      </c>
      <c r="F3095" t="s">
        <v>62</v>
      </c>
      <c r="G3095" t="s">
        <v>11456</v>
      </c>
    </row>
    <row r="3096" spans="1:7" x14ac:dyDescent="0.25">
      <c r="A3096">
        <v>5027911230</v>
      </c>
      <c r="B3096" t="s">
        <v>14777</v>
      </c>
      <c r="C3096" t="s">
        <v>11448</v>
      </c>
      <c r="D3096" t="s">
        <v>11458</v>
      </c>
      <c r="E3096" t="s">
        <v>11459</v>
      </c>
      <c r="F3096" t="s">
        <v>62</v>
      </c>
      <c r="G3096" t="s">
        <v>11451</v>
      </c>
    </row>
    <row r="3097" spans="1:7" x14ac:dyDescent="0.25">
      <c r="A3097">
        <v>5027911230</v>
      </c>
      <c r="B3097" t="s">
        <v>14778</v>
      </c>
      <c r="C3097" t="s">
        <v>11453</v>
      </c>
      <c r="D3097" t="s">
        <v>11461</v>
      </c>
      <c r="E3097" t="s">
        <v>11462</v>
      </c>
      <c r="F3097" t="s">
        <v>62</v>
      </c>
      <c r="G3097" t="s">
        <v>11456</v>
      </c>
    </row>
    <row r="3098" spans="1:7" x14ac:dyDescent="0.25">
      <c r="A3098">
        <v>5027911232</v>
      </c>
      <c r="B3098" t="s">
        <v>14779</v>
      </c>
      <c r="C3098" t="s">
        <v>11448</v>
      </c>
      <c r="D3098" t="s">
        <v>11716</v>
      </c>
      <c r="E3098" t="s">
        <v>11717</v>
      </c>
      <c r="F3098" t="s">
        <v>62</v>
      </c>
      <c r="G3098" t="s">
        <v>11451</v>
      </c>
    </row>
    <row r="3099" spans="1:7" x14ac:dyDescent="0.25">
      <c r="A3099">
        <v>5027911232</v>
      </c>
      <c r="B3099" t="s">
        <v>14780</v>
      </c>
      <c r="C3099" t="s">
        <v>11453</v>
      </c>
      <c r="D3099" t="s">
        <v>11454</v>
      </c>
      <c r="E3099" t="s">
        <v>11848</v>
      </c>
      <c r="F3099" t="s">
        <v>62</v>
      </c>
      <c r="G3099" t="s">
        <v>11456</v>
      </c>
    </row>
    <row r="3100" spans="1:7" x14ac:dyDescent="0.25">
      <c r="A3100">
        <v>5027911324</v>
      </c>
      <c r="B3100" t="s">
        <v>14781</v>
      </c>
      <c r="C3100" t="s">
        <v>11448</v>
      </c>
      <c r="D3100" t="s">
        <v>11492</v>
      </c>
      <c r="E3100" t="s">
        <v>11493</v>
      </c>
      <c r="F3100" t="s">
        <v>62</v>
      </c>
      <c r="G3100" t="s">
        <v>11451</v>
      </c>
    </row>
    <row r="3101" spans="1:7" x14ac:dyDescent="0.25">
      <c r="A3101">
        <v>5027911324</v>
      </c>
      <c r="B3101" t="s">
        <v>14782</v>
      </c>
      <c r="C3101" t="s">
        <v>11453</v>
      </c>
      <c r="D3101" t="s">
        <v>11461</v>
      </c>
      <c r="E3101" t="s">
        <v>11495</v>
      </c>
      <c r="F3101" t="s">
        <v>62</v>
      </c>
      <c r="G3101" t="s">
        <v>11456</v>
      </c>
    </row>
    <row r="3102" spans="1:7" x14ac:dyDescent="0.25">
      <c r="A3102">
        <v>5027911326</v>
      </c>
      <c r="B3102" t="s">
        <v>14783</v>
      </c>
      <c r="C3102" t="s">
        <v>11448</v>
      </c>
      <c r="D3102" t="s">
        <v>11716</v>
      </c>
      <c r="E3102" t="s">
        <v>11717</v>
      </c>
      <c r="F3102" t="s">
        <v>62</v>
      </c>
      <c r="G3102" t="s">
        <v>11451</v>
      </c>
    </row>
    <row r="3103" spans="1:7" x14ac:dyDescent="0.25">
      <c r="A3103">
        <v>5027911326</v>
      </c>
      <c r="B3103" t="s">
        <v>14784</v>
      </c>
      <c r="C3103" t="s">
        <v>11453</v>
      </c>
      <c r="D3103" t="s">
        <v>11500</v>
      </c>
      <c r="E3103" t="s">
        <v>11990</v>
      </c>
      <c r="F3103" t="s">
        <v>62</v>
      </c>
      <c r="G3103" t="s">
        <v>11456</v>
      </c>
    </row>
    <row r="3104" spans="1:7" x14ac:dyDescent="0.25">
      <c r="A3104">
        <v>5027911328</v>
      </c>
      <c r="B3104" t="s">
        <v>14785</v>
      </c>
      <c r="C3104" t="s">
        <v>11448</v>
      </c>
      <c r="D3104" t="s">
        <v>11542</v>
      </c>
      <c r="E3104" t="s">
        <v>11543</v>
      </c>
      <c r="F3104" t="s">
        <v>62</v>
      </c>
      <c r="G3104" t="s">
        <v>11451</v>
      </c>
    </row>
    <row r="3105" spans="1:7" x14ac:dyDescent="0.25">
      <c r="A3105">
        <v>5027911328</v>
      </c>
      <c r="B3105" t="s">
        <v>14786</v>
      </c>
      <c r="C3105" t="s">
        <v>11453</v>
      </c>
      <c r="D3105" t="s">
        <v>11484</v>
      </c>
      <c r="E3105" t="s">
        <v>11691</v>
      </c>
      <c r="F3105" t="s">
        <v>62</v>
      </c>
      <c r="G3105" t="s">
        <v>11456</v>
      </c>
    </row>
    <row r="3106" spans="1:7" x14ac:dyDescent="0.25">
      <c r="A3106">
        <v>5027911420</v>
      </c>
      <c r="B3106" t="s">
        <v>14787</v>
      </c>
      <c r="C3106" t="s">
        <v>11448</v>
      </c>
      <c r="D3106" t="s">
        <v>11464</v>
      </c>
      <c r="E3106" t="s">
        <v>11465</v>
      </c>
      <c r="F3106" t="s">
        <v>62</v>
      </c>
      <c r="G3106" t="s">
        <v>11451</v>
      </c>
    </row>
    <row r="3107" spans="1:7" x14ac:dyDescent="0.25">
      <c r="A3107">
        <v>5027911422</v>
      </c>
      <c r="B3107" t="s">
        <v>14788</v>
      </c>
      <c r="C3107" t="s">
        <v>11448</v>
      </c>
      <c r="D3107" t="s">
        <v>11464</v>
      </c>
      <c r="E3107" t="s">
        <v>11465</v>
      </c>
      <c r="F3107" t="s">
        <v>62</v>
      </c>
      <c r="G3107" t="s">
        <v>11451</v>
      </c>
    </row>
    <row r="3108" spans="1:7" x14ac:dyDescent="0.25">
      <c r="A3108">
        <v>5027911516</v>
      </c>
      <c r="B3108" t="s">
        <v>14789</v>
      </c>
      <c r="C3108" t="s">
        <v>11448</v>
      </c>
      <c r="D3108" t="s">
        <v>11458</v>
      </c>
      <c r="E3108" t="s">
        <v>11459</v>
      </c>
      <c r="F3108" t="s">
        <v>62</v>
      </c>
      <c r="G3108" t="s">
        <v>11451</v>
      </c>
    </row>
    <row r="3109" spans="1:7" x14ac:dyDescent="0.25">
      <c r="A3109">
        <v>5027911516</v>
      </c>
      <c r="B3109" t="s">
        <v>14790</v>
      </c>
      <c r="C3109" t="s">
        <v>11453</v>
      </c>
      <c r="D3109" t="s">
        <v>11500</v>
      </c>
      <c r="E3109" t="s">
        <v>11707</v>
      </c>
      <c r="F3109" t="s">
        <v>62</v>
      </c>
      <c r="G3109" t="s">
        <v>11456</v>
      </c>
    </row>
    <row r="3110" spans="1:7" x14ac:dyDescent="0.25">
      <c r="A3110">
        <v>5027911518</v>
      </c>
      <c r="B3110" t="s">
        <v>14791</v>
      </c>
      <c r="C3110" t="s">
        <v>11448</v>
      </c>
      <c r="D3110" t="s">
        <v>11449</v>
      </c>
      <c r="E3110" t="s">
        <v>11450</v>
      </c>
      <c r="F3110" t="s">
        <v>62</v>
      </c>
      <c r="G3110" t="s">
        <v>11451</v>
      </c>
    </row>
    <row r="3111" spans="1:7" x14ac:dyDescent="0.25">
      <c r="A3111">
        <v>5027911520</v>
      </c>
      <c r="B3111" t="s">
        <v>14792</v>
      </c>
      <c r="C3111" t="s">
        <v>11448</v>
      </c>
      <c r="D3111" t="s">
        <v>11458</v>
      </c>
      <c r="E3111" t="s">
        <v>11459</v>
      </c>
      <c r="F3111" t="s">
        <v>62</v>
      </c>
      <c r="G3111" t="s">
        <v>11451</v>
      </c>
    </row>
    <row r="3112" spans="1:7" x14ac:dyDescent="0.25">
      <c r="A3112">
        <v>5027911520</v>
      </c>
      <c r="B3112" t="s">
        <v>14793</v>
      </c>
      <c r="C3112" t="s">
        <v>11453</v>
      </c>
      <c r="D3112" t="s">
        <v>11515</v>
      </c>
      <c r="E3112" t="s">
        <v>11621</v>
      </c>
      <c r="F3112" t="s">
        <v>62</v>
      </c>
      <c r="G3112" t="s">
        <v>11456</v>
      </c>
    </row>
    <row r="3113" spans="1:7" x14ac:dyDescent="0.25">
      <c r="A3113">
        <v>5027911610</v>
      </c>
      <c r="B3113" t="s">
        <v>14794</v>
      </c>
      <c r="C3113" t="s">
        <v>11448</v>
      </c>
      <c r="D3113" t="s">
        <v>11449</v>
      </c>
      <c r="E3113" t="s">
        <v>11450</v>
      </c>
      <c r="F3113" t="s">
        <v>62</v>
      </c>
      <c r="G3113" t="s">
        <v>11451</v>
      </c>
    </row>
    <row r="3114" spans="1:7" x14ac:dyDescent="0.25">
      <c r="A3114">
        <v>5027911610</v>
      </c>
      <c r="B3114" t="s">
        <v>14795</v>
      </c>
      <c r="C3114" t="s">
        <v>11453</v>
      </c>
      <c r="D3114" t="s">
        <v>11454</v>
      </c>
      <c r="E3114" t="s">
        <v>11455</v>
      </c>
      <c r="F3114" t="s">
        <v>62</v>
      </c>
      <c r="G3114" t="s">
        <v>11456</v>
      </c>
    </row>
    <row r="3115" spans="1:7" x14ac:dyDescent="0.25">
      <c r="A3115">
        <v>5027911612</v>
      </c>
      <c r="B3115" t="s">
        <v>14796</v>
      </c>
      <c r="C3115" t="s">
        <v>11448</v>
      </c>
      <c r="D3115" t="s">
        <v>11464</v>
      </c>
      <c r="E3115" t="s">
        <v>11465</v>
      </c>
      <c r="F3115" t="s">
        <v>62</v>
      </c>
      <c r="G3115" t="s">
        <v>11451</v>
      </c>
    </row>
    <row r="3116" spans="1:7" x14ac:dyDescent="0.25">
      <c r="A3116">
        <v>5027911612</v>
      </c>
      <c r="B3116" t="s">
        <v>14797</v>
      </c>
      <c r="C3116" t="s">
        <v>11453</v>
      </c>
      <c r="D3116" t="s">
        <v>11461</v>
      </c>
      <c r="E3116" t="s">
        <v>11467</v>
      </c>
      <c r="F3116" t="s">
        <v>62</v>
      </c>
      <c r="G3116" t="s">
        <v>11456</v>
      </c>
    </row>
    <row r="3117" spans="1:7" x14ac:dyDescent="0.25">
      <c r="A3117">
        <v>5027911614</v>
      </c>
      <c r="B3117" t="s">
        <v>14798</v>
      </c>
      <c r="C3117" t="s">
        <v>11448</v>
      </c>
      <c r="D3117" t="s">
        <v>11464</v>
      </c>
      <c r="E3117" t="s">
        <v>11465</v>
      </c>
      <c r="F3117" t="s">
        <v>62</v>
      </c>
      <c r="G3117" t="s">
        <v>11451</v>
      </c>
    </row>
    <row r="3118" spans="1:7" x14ac:dyDescent="0.25">
      <c r="A3118">
        <v>5027911614</v>
      </c>
      <c r="B3118" t="s">
        <v>14799</v>
      </c>
      <c r="C3118" t="s">
        <v>11453</v>
      </c>
      <c r="D3118" t="s">
        <v>11484</v>
      </c>
      <c r="E3118" t="s">
        <v>11864</v>
      </c>
      <c r="F3118" t="s">
        <v>62</v>
      </c>
      <c r="G3118" t="s">
        <v>11456</v>
      </c>
    </row>
    <row r="3119" spans="1:7" x14ac:dyDescent="0.25">
      <c r="A3119">
        <v>5027911706</v>
      </c>
      <c r="B3119" t="s">
        <v>14800</v>
      </c>
      <c r="C3119" t="s">
        <v>11448</v>
      </c>
      <c r="D3119" t="s">
        <v>11542</v>
      </c>
      <c r="E3119" t="s">
        <v>11543</v>
      </c>
      <c r="F3119" t="s">
        <v>62</v>
      </c>
      <c r="G3119" t="s">
        <v>11451</v>
      </c>
    </row>
    <row r="3120" spans="1:7" x14ac:dyDescent="0.25">
      <c r="A3120">
        <v>5027911706</v>
      </c>
      <c r="B3120" t="s">
        <v>14801</v>
      </c>
      <c r="C3120" t="s">
        <v>11453</v>
      </c>
      <c r="D3120" t="s">
        <v>11500</v>
      </c>
      <c r="E3120" t="s">
        <v>11545</v>
      </c>
      <c r="F3120" t="s">
        <v>62</v>
      </c>
      <c r="G3120" t="s">
        <v>11456</v>
      </c>
    </row>
    <row r="3121" spans="1:7" x14ac:dyDescent="0.25">
      <c r="A3121">
        <v>5027911708</v>
      </c>
      <c r="B3121" t="s">
        <v>14802</v>
      </c>
      <c r="C3121" t="s">
        <v>11448</v>
      </c>
      <c r="D3121" t="s">
        <v>11575</v>
      </c>
      <c r="E3121" t="s">
        <v>11576</v>
      </c>
      <c r="F3121" t="s">
        <v>62</v>
      </c>
      <c r="G3121" t="s">
        <v>11451</v>
      </c>
    </row>
    <row r="3122" spans="1:7" x14ac:dyDescent="0.25">
      <c r="A3122">
        <v>5027911708</v>
      </c>
      <c r="B3122" t="s">
        <v>14803</v>
      </c>
      <c r="C3122" t="s">
        <v>11453</v>
      </c>
      <c r="D3122" t="s">
        <v>11515</v>
      </c>
      <c r="E3122" t="s">
        <v>13718</v>
      </c>
      <c r="F3122" t="s">
        <v>62</v>
      </c>
      <c r="G3122" t="s">
        <v>11456</v>
      </c>
    </row>
    <row r="3123" spans="1:7" x14ac:dyDescent="0.25">
      <c r="A3123">
        <v>5027911710</v>
      </c>
      <c r="B3123" t="s">
        <v>14804</v>
      </c>
      <c r="C3123" t="s">
        <v>11448</v>
      </c>
      <c r="D3123" t="s">
        <v>11575</v>
      </c>
      <c r="E3123" t="s">
        <v>11576</v>
      </c>
      <c r="F3123" t="s">
        <v>62</v>
      </c>
      <c r="G3123" t="s">
        <v>11451</v>
      </c>
    </row>
    <row r="3124" spans="1:7" x14ac:dyDescent="0.25">
      <c r="A3124">
        <v>5027911710</v>
      </c>
      <c r="B3124" t="s">
        <v>14805</v>
      </c>
      <c r="C3124" t="s">
        <v>11453</v>
      </c>
      <c r="D3124" t="s">
        <v>11500</v>
      </c>
      <c r="E3124" t="s">
        <v>12171</v>
      </c>
      <c r="F3124" t="s">
        <v>62</v>
      </c>
      <c r="G3124" t="s">
        <v>11456</v>
      </c>
    </row>
    <row r="3125" spans="1:7" x14ac:dyDescent="0.25">
      <c r="A3125">
        <v>5027911802</v>
      </c>
      <c r="B3125" t="s">
        <v>14806</v>
      </c>
      <c r="C3125" t="s">
        <v>11448</v>
      </c>
      <c r="D3125" t="s">
        <v>11518</v>
      </c>
      <c r="E3125" t="s">
        <v>11519</v>
      </c>
      <c r="F3125" t="s">
        <v>62</v>
      </c>
      <c r="G3125" t="s">
        <v>11451</v>
      </c>
    </row>
    <row r="3126" spans="1:7" x14ac:dyDescent="0.25">
      <c r="A3126">
        <v>5027911802</v>
      </c>
      <c r="B3126" t="s">
        <v>14807</v>
      </c>
      <c r="C3126" t="s">
        <v>11453</v>
      </c>
      <c r="D3126" t="s">
        <v>11484</v>
      </c>
      <c r="E3126" t="s">
        <v>11521</v>
      </c>
      <c r="F3126" t="s">
        <v>62</v>
      </c>
      <c r="G3126" t="s">
        <v>11456</v>
      </c>
    </row>
    <row r="3127" spans="1:7" x14ac:dyDescent="0.25">
      <c r="A3127">
        <v>5027911804</v>
      </c>
      <c r="B3127" t="s">
        <v>14808</v>
      </c>
      <c r="C3127" t="s">
        <v>11448</v>
      </c>
      <c r="D3127" t="s">
        <v>11921</v>
      </c>
      <c r="E3127" t="s">
        <v>11922</v>
      </c>
      <c r="F3127" t="s">
        <v>62</v>
      </c>
      <c r="G3127" t="s">
        <v>11451</v>
      </c>
    </row>
    <row r="3128" spans="1:7" x14ac:dyDescent="0.25">
      <c r="A3128">
        <v>5027911804</v>
      </c>
      <c r="B3128" t="s">
        <v>14809</v>
      </c>
      <c r="C3128" t="s">
        <v>11453</v>
      </c>
      <c r="D3128" t="s">
        <v>11461</v>
      </c>
      <c r="E3128" t="s">
        <v>13009</v>
      </c>
      <c r="F3128" t="s">
        <v>62</v>
      </c>
      <c r="G3128" t="s">
        <v>11456</v>
      </c>
    </row>
    <row r="3129" spans="1:7" x14ac:dyDescent="0.25">
      <c r="A3129">
        <v>5027911890</v>
      </c>
      <c r="B3129" t="s">
        <v>14810</v>
      </c>
      <c r="C3129" t="s">
        <v>11448</v>
      </c>
      <c r="D3129" t="s">
        <v>12130</v>
      </c>
      <c r="E3129" t="s">
        <v>12131</v>
      </c>
      <c r="F3129" t="s">
        <v>62</v>
      </c>
      <c r="G3129" t="s">
        <v>11451</v>
      </c>
    </row>
    <row r="3130" spans="1:7" x14ac:dyDescent="0.25">
      <c r="A3130">
        <v>5027911890</v>
      </c>
      <c r="B3130" t="s">
        <v>14811</v>
      </c>
      <c r="C3130" t="s">
        <v>11453</v>
      </c>
      <c r="D3130" t="s">
        <v>11484</v>
      </c>
      <c r="E3130" t="s">
        <v>12133</v>
      </c>
      <c r="F3130" t="s">
        <v>62</v>
      </c>
      <c r="G3130" t="s">
        <v>11456</v>
      </c>
    </row>
    <row r="3131" spans="1:7" x14ac:dyDescent="0.25">
      <c r="A3131">
        <v>5027911892</v>
      </c>
      <c r="B3131" t="s">
        <v>14812</v>
      </c>
      <c r="C3131" t="s">
        <v>11448</v>
      </c>
      <c r="D3131" t="s">
        <v>12130</v>
      </c>
      <c r="E3131" t="s">
        <v>12131</v>
      </c>
      <c r="F3131" t="s">
        <v>62</v>
      </c>
      <c r="G3131" t="s">
        <v>11451</v>
      </c>
    </row>
    <row r="3132" spans="1:7" x14ac:dyDescent="0.25">
      <c r="A3132">
        <v>5027911892</v>
      </c>
      <c r="B3132" t="s">
        <v>14813</v>
      </c>
      <c r="C3132" t="s">
        <v>11453</v>
      </c>
      <c r="D3132" t="s">
        <v>11484</v>
      </c>
      <c r="E3132" t="s">
        <v>12133</v>
      </c>
      <c r="F3132" t="s">
        <v>62</v>
      </c>
      <c r="G3132" t="s">
        <v>11456</v>
      </c>
    </row>
    <row r="3133" spans="1:7" x14ac:dyDescent="0.25">
      <c r="A3133">
        <v>5027911974</v>
      </c>
      <c r="B3133" t="s">
        <v>14814</v>
      </c>
      <c r="C3133" t="s">
        <v>11448</v>
      </c>
      <c r="D3133" t="s">
        <v>11612</v>
      </c>
      <c r="E3133" t="s">
        <v>11613</v>
      </c>
      <c r="F3133" t="s">
        <v>62</v>
      </c>
      <c r="G3133" t="s">
        <v>11451</v>
      </c>
    </row>
    <row r="3134" spans="1:7" x14ac:dyDescent="0.25">
      <c r="A3134">
        <v>5027911974</v>
      </c>
      <c r="B3134" t="s">
        <v>14815</v>
      </c>
      <c r="C3134" t="s">
        <v>11453</v>
      </c>
      <c r="D3134" t="s">
        <v>11461</v>
      </c>
      <c r="E3134" t="s">
        <v>11615</v>
      </c>
      <c r="F3134" t="s">
        <v>62</v>
      </c>
      <c r="G3134" t="s">
        <v>11456</v>
      </c>
    </row>
    <row r="3135" spans="1:7" x14ac:dyDescent="0.25">
      <c r="A3135">
        <v>5027911976</v>
      </c>
      <c r="B3135" t="s">
        <v>14816</v>
      </c>
      <c r="C3135" t="s">
        <v>11448</v>
      </c>
      <c r="D3135" t="s">
        <v>11612</v>
      </c>
      <c r="E3135" t="s">
        <v>11613</v>
      </c>
      <c r="F3135" t="s">
        <v>62</v>
      </c>
      <c r="G3135" t="s">
        <v>11451</v>
      </c>
    </row>
    <row r="3136" spans="1:7" x14ac:dyDescent="0.25">
      <c r="A3136">
        <v>5027911976</v>
      </c>
      <c r="B3136" t="s">
        <v>14817</v>
      </c>
      <c r="C3136" t="s">
        <v>11453</v>
      </c>
      <c r="D3136" t="s">
        <v>11461</v>
      </c>
      <c r="E3136" t="s">
        <v>11615</v>
      </c>
      <c r="F3136" t="s">
        <v>62</v>
      </c>
      <c r="G3136" t="s">
        <v>11456</v>
      </c>
    </row>
    <row r="3137" spans="1:7" x14ac:dyDescent="0.25">
      <c r="A3137">
        <v>5027911978</v>
      </c>
      <c r="B3137" t="s">
        <v>14818</v>
      </c>
      <c r="C3137" t="s">
        <v>11448</v>
      </c>
      <c r="D3137" t="s">
        <v>11612</v>
      </c>
      <c r="E3137" t="s">
        <v>11613</v>
      </c>
      <c r="F3137" t="s">
        <v>62</v>
      </c>
      <c r="G3137" t="s">
        <v>11451</v>
      </c>
    </row>
    <row r="3138" spans="1:7" x14ac:dyDescent="0.25">
      <c r="A3138">
        <v>5027911978</v>
      </c>
      <c r="B3138" t="s">
        <v>14819</v>
      </c>
      <c r="C3138" t="s">
        <v>11453</v>
      </c>
      <c r="D3138" t="s">
        <v>11500</v>
      </c>
      <c r="E3138" t="s">
        <v>11934</v>
      </c>
      <c r="F3138" t="s">
        <v>62</v>
      </c>
      <c r="G3138" t="s">
        <v>11456</v>
      </c>
    </row>
    <row r="3139" spans="1:7" x14ac:dyDescent="0.25">
      <c r="A3139">
        <v>5027912056</v>
      </c>
      <c r="B3139" t="s">
        <v>14820</v>
      </c>
      <c r="C3139" t="s">
        <v>11448</v>
      </c>
      <c r="D3139" t="s">
        <v>12135</v>
      </c>
      <c r="E3139" t="s">
        <v>12136</v>
      </c>
      <c r="F3139" t="s">
        <v>62</v>
      </c>
      <c r="G3139" t="s">
        <v>11451</v>
      </c>
    </row>
    <row r="3140" spans="1:7" x14ac:dyDescent="0.25">
      <c r="A3140">
        <v>5027912056</v>
      </c>
      <c r="B3140" t="s">
        <v>14821</v>
      </c>
      <c r="C3140" t="s">
        <v>11453</v>
      </c>
      <c r="D3140" t="s">
        <v>11461</v>
      </c>
      <c r="E3140" t="s">
        <v>13854</v>
      </c>
      <c r="F3140" t="s">
        <v>62</v>
      </c>
      <c r="G3140" t="s">
        <v>11456</v>
      </c>
    </row>
    <row r="3141" spans="1:7" x14ac:dyDescent="0.25">
      <c r="A3141">
        <v>5027912058</v>
      </c>
      <c r="B3141" t="s">
        <v>14822</v>
      </c>
      <c r="C3141" t="s">
        <v>11448</v>
      </c>
      <c r="D3141" t="s">
        <v>12135</v>
      </c>
      <c r="E3141" t="s">
        <v>12136</v>
      </c>
      <c r="F3141" t="s">
        <v>62</v>
      </c>
      <c r="G3141" t="s">
        <v>11451</v>
      </c>
    </row>
    <row r="3142" spans="1:7" x14ac:dyDescent="0.25">
      <c r="A3142">
        <v>5027912058</v>
      </c>
      <c r="B3142" t="s">
        <v>14823</v>
      </c>
      <c r="C3142" t="s">
        <v>11453</v>
      </c>
      <c r="D3142" t="s">
        <v>11484</v>
      </c>
      <c r="E3142" t="s">
        <v>13157</v>
      </c>
      <c r="F3142" t="s">
        <v>62</v>
      </c>
      <c r="G3142" t="s">
        <v>11456</v>
      </c>
    </row>
    <row r="3143" spans="1:7" x14ac:dyDescent="0.25">
      <c r="A3143">
        <v>5027912150</v>
      </c>
      <c r="B3143" t="s">
        <v>14824</v>
      </c>
      <c r="C3143" t="s">
        <v>11448</v>
      </c>
      <c r="D3143" t="s">
        <v>11505</v>
      </c>
      <c r="E3143" t="s">
        <v>11506</v>
      </c>
      <c r="F3143" t="s">
        <v>62</v>
      </c>
      <c r="G3143" t="s">
        <v>11451</v>
      </c>
    </row>
    <row r="3144" spans="1:7" x14ac:dyDescent="0.25">
      <c r="A3144">
        <v>5027912150</v>
      </c>
      <c r="B3144" t="s">
        <v>14825</v>
      </c>
      <c r="C3144" t="s">
        <v>11453</v>
      </c>
      <c r="D3144" t="s">
        <v>11484</v>
      </c>
      <c r="E3144" t="s">
        <v>11939</v>
      </c>
      <c r="F3144" t="s">
        <v>62</v>
      </c>
      <c r="G3144" t="s">
        <v>11456</v>
      </c>
    </row>
    <row r="3145" spans="1:7" x14ac:dyDescent="0.25">
      <c r="A3145">
        <v>5027912152</v>
      </c>
      <c r="B3145" t="s">
        <v>14826</v>
      </c>
      <c r="C3145" t="s">
        <v>11448</v>
      </c>
      <c r="D3145" t="s">
        <v>11505</v>
      </c>
      <c r="E3145" t="s">
        <v>11506</v>
      </c>
      <c r="F3145" t="s">
        <v>62</v>
      </c>
      <c r="G3145" t="s">
        <v>11451</v>
      </c>
    </row>
    <row r="3146" spans="1:7" x14ac:dyDescent="0.25">
      <c r="A3146">
        <v>5027912152</v>
      </c>
      <c r="B3146" t="s">
        <v>14827</v>
      </c>
      <c r="C3146" t="s">
        <v>11453</v>
      </c>
      <c r="D3146" t="s">
        <v>11500</v>
      </c>
      <c r="E3146" t="s">
        <v>12360</v>
      </c>
      <c r="F3146" t="s">
        <v>62</v>
      </c>
      <c r="G3146" t="s">
        <v>11456</v>
      </c>
    </row>
    <row r="3147" spans="1:7" x14ac:dyDescent="0.25">
      <c r="A3147">
        <v>5027912154</v>
      </c>
      <c r="B3147" t="s">
        <v>14828</v>
      </c>
      <c r="C3147" t="s">
        <v>11448</v>
      </c>
      <c r="D3147" t="s">
        <v>11474</v>
      </c>
      <c r="E3147" t="s">
        <v>11475</v>
      </c>
      <c r="F3147" t="s">
        <v>62</v>
      </c>
      <c r="G3147" t="s">
        <v>11451</v>
      </c>
    </row>
    <row r="3148" spans="1:7" x14ac:dyDescent="0.25">
      <c r="A3148">
        <v>5027912246</v>
      </c>
      <c r="B3148" t="s">
        <v>14829</v>
      </c>
      <c r="C3148" t="s">
        <v>11448</v>
      </c>
      <c r="D3148" t="s">
        <v>12560</v>
      </c>
      <c r="E3148" t="s">
        <v>12561</v>
      </c>
      <c r="F3148" t="s">
        <v>62</v>
      </c>
      <c r="G3148" t="s">
        <v>11451</v>
      </c>
    </row>
    <row r="3149" spans="1:7" x14ac:dyDescent="0.25">
      <c r="A3149">
        <v>5027912248</v>
      </c>
      <c r="B3149" t="s">
        <v>14830</v>
      </c>
      <c r="C3149" t="s">
        <v>11448</v>
      </c>
      <c r="D3149" t="s">
        <v>12560</v>
      </c>
      <c r="E3149" t="s">
        <v>12561</v>
      </c>
      <c r="F3149" t="s">
        <v>62</v>
      </c>
      <c r="G3149" t="s">
        <v>11451</v>
      </c>
    </row>
    <row r="3150" spans="1:7" x14ac:dyDescent="0.25">
      <c r="A3150">
        <v>5027912250</v>
      </c>
      <c r="B3150" t="s">
        <v>14831</v>
      </c>
      <c r="C3150" t="s">
        <v>11448</v>
      </c>
      <c r="D3150" t="s">
        <v>11487</v>
      </c>
      <c r="E3150" t="s">
        <v>11488</v>
      </c>
      <c r="F3150" t="s">
        <v>62</v>
      </c>
      <c r="G3150" t="s">
        <v>11451</v>
      </c>
    </row>
    <row r="3151" spans="1:7" x14ac:dyDescent="0.25">
      <c r="A3151">
        <v>5027912250</v>
      </c>
      <c r="B3151" t="s">
        <v>14832</v>
      </c>
      <c r="C3151" t="s">
        <v>11453</v>
      </c>
      <c r="D3151" t="s">
        <v>11484</v>
      </c>
      <c r="E3151" t="s">
        <v>11490</v>
      </c>
      <c r="F3151" t="s">
        <v>62</v>
      </c>
      <c r="G3151" t="s">
        <v>11456</v>
      </c>
    </row>
    <row r="3152" spans="1:7" x14ac:dyDescent="0.25">
      <c r="A3152">
        <v>5027912340</v>
      </c>
      <c r="B3152" t="s">
        <v>14833</v>
      </c>
      <c r="C3152" t="s">
        <v>11448</v>
      </c>
      <c r="D3152" t="s">
        <v>11716</v>
      </c>
      <c r="E3152" t="s">
        <v>11717</v>
      </c>
      <c r="F3152" t="s">
        <v>62</v>
      </c>
      <c r="G3152" t="s">
        <v>11451</v>
      </c>
    </row>
    <row r="3153" spans="1:7" x14ac:dyDescent="0.25">
      <c r="A3153">
        <v>5027912340</v>
      </c>
      <c r="B3153" t="s">
        <v>14834</v>
      </c>
      <c r="C3153" t="s">
        <v>11453</v>
      </c>
      <c r="D3153" t="s">
        <v>11515</v>
      </c>
      <c r="E3153" t="s">
        <v>11919</v>
      </c>
      <c r="F3153" t="s">
        <v>62</v>
      </c>
      <c r="G3153" t="s">
        <v>11456</v>
      </c>
    </row>
    <row r="3154" spans="1:7" x14ac:dyDescent="0.25">
      <c r="A3154">
        <v>5027912342</v>
      </c>
      <c r="B3154" t="s">
        <v>14835</v>
      </c>
      <c r="C3154" t="s">
        <v>11448</v>
      </c>
      <c r="D3154" t="s">
        <v>11542</v>
      </c>
      <c r="E3154" t="s">
        <v>11543</v>
      </c>
      <c r="F3154" t="s">
        <v>62</v>
      </c>
      <c r="G3154" t="s">
        <v>11451</v>
      </c>
    </row>
    <row r="3155" spans="1:7" x14ac:dyDescent="0.25">
      <c r="A3155">
        <v>5027912342</v>
      </c>
      <c r="B3155" t="s">
        <v>14836</v>
      </c>
      <c r="C3155" t="s">
        <v>11453</v>
      </c>
      <c r="D3155" t="s">
        <v>11484</v>
      </c>
      <c r="E3155" t="s">
        <v>11691</v>
      </c>
      <c r="F3155" t="s">
        <v>62</v>
      </c>
      <c r="G3155" t="s">
        <v>11456</v>
      </c>
    </row>
    <row r="3156" spans="1:7" x14ac:dyDescent="0.25">
      <c r="A3156">
        <v>5027912344</v>
      </c>
      <c r="B3156" t="s">
        <v>14837</v>
      </c>
      <c r="C3156" t="s">
        <v>11448</v>
      </c>
      <c r="D3156" t="s">
        <v>11492</v>
      </c>
      <c r="E3156" t="s">
        <v>11493</v>
      </c>
      <c r="F3156" t="s">
        <v>62</v>
      </c>
      <c r="G3156" t="s">
        <v>11451</v>
      </c>
    </row>
    <row r="3157" spans="1:7" x14ac:dyDescent="0.25">
      <c r="A3157">
        <v>5027912344</v>
      </c>
      <c r="B3157" t="s">
        <v>14838</v>
      </c>
      <c r="C3157" t="s">
        <v>11453</v>
      </c>
      <c r="D3157" t="s">
        <v>11461</v>
      </c>
      <c r="E3157" t="s">
        <v>11495</v>
      </c>
      <c r="F3157" t="s">
        <v>62</v>
      </c>
      <c r="G3157" t="s">
        <v>11456</v>
      </c>
    </row>
    <row r="3158" spans="1:7" x14ac:dyDescent="0.25">
      <c r="A3158">
        <v>5027912436</v>
      </c>
      <c r="B3158" t="s">
        <v>14839</v>
      </c>
      <c r="C3158" t="s">
        <v>11448</v>
      </c>
      <c r="D3158" t="s">
        <v>12269</v>
      </c>
      <c r="E3158" t="s">
        <v>12270</v>
      </c>
      <c r="F3158" t="s">
        <v>62</v>
      </c>
      <c r="G3158" t="s">
        <v>11451</v>
      </c>
    </row>
    <row r="3159" spans="1:7" x14ac:dyDescent="0.25">
      <c r="A3159">
        <v>5027912436</v>
      </c>
      <c r="B3159" t="s">
        <v>14840</v>
      </c>
      <c r="C3159" t="s">
        <v>11453</v>
      </c>
      <c r="D3159" t="s">
        <v>11461</v>
      </c>
      <c r="E3159" t="s">
        <v>12272</v>
      </c>
      <c r="F3159" t="s">
        <v>62</v>
      </c>
      <c r="G3159" t="s">
        <v>11456</v>
      </c>
    </row>
    <row r="3160" spans="1:7" x14ac:dyDescent="0.25">
      <c r="A3160">
        <v>5027912438</v>
      </c>
      <c r="B3160" t="s">
        <v>14841</v>
      </c>
      <c r="C3160" t="s">
        <v>11448</v>
      </c>
      <c r="D3160" t="s">
        <v>11612</v>
      </c>
      <c r="E3160" t="s">
        <v>11613</v>
      </c>
      <c r="F3160" t="s">
        <v>62</v>
      </c>
      <c r="G3160" t="s">
        <v>11451</v>
      </c>
    </row>
    <row r="3161" spans="1:7" x14ac:dyDescent="0.25">
      <c r="A3161">
        <v>5027912438</v>
      </c>
      <c r="B3161" t="s">
        <v>14842</v>
      </c>
      <c r="C3161" t="s">
        <v>11453</v>
      </c>
      <c r="D3161" t="s">
        <v>11461</v>
      </c>
      <c r="E3161" t="s">
        <v>11615</v>
      </c>
      <c r="F3161" t="s">
        <v>62</v>
      </c>
      <c r="G3161" t="s">
        <v>11456</v>
      </c>
    </row>
    <row r="3162" spans="1:7" x14ac:dyDescent="0.25">
      <c r="A3162">
        <v>5027912440</v>
      </c>
      <c r="B3162" t="s">
        <v>14843</v>
      </c>
      <c r="C3162" t="s">
        <v>11448</v>
      </c>
      <c r="D3162" t="s">
        <v>11474</v>
      </c>
      <c r="E3162" t="s">
        <v>11475</v>
      </c>
      <c r="F3162" t="s">
        <v>62</v>
      </c>
      <c r="G3162" t="s">
        <v>11451</v>
      </c>
    </row>
    <row r="3163" spans="1:7" x14ac:dyDescent="0.25">
      <c r="A3163">
        <v>5027912440</v>
      </c>
      <c r="B3163" t="s">
        <v>14844</v>
      </c>
      <c r="C3163" t="s">
        <v>11453</v>
      </c>
      <c r="D3163" t="s">
        <v>11461</v>
      </c>
      <c r="E3163" t="s">
        <v>11582</v>
      </c>
      <c r="F3163" t="s">
        <v>62</v>
      </c>
      <c r="G3163" t="s">
        <v>11456</v>
      </c>
    </row>
    <row r="3164" spans="1:7" x14ac:dyDescent="0.25">
      <c r="A3164">
        <v>5027912516</v>
      </c>
      <c r="B3164" t="s">
        <v>14845</v>
      </c>
      <c r="C3164" t="s">
        <v>11448</v>
      </c>
      <c r="D3164" t="s">
        <v>11458</v>
      </c>
      <c r="E3164" t="s">
        <v>11459</v>
      </c>
      <c r="F3164" t="s">
        <v>62</v>
      </c>
      <c r="G3164" t="s">
        <v>11451</v>
      </c>
    </row>
    <row r="3165" spans="1:7" x14ac:dyDescent="0.25">
      <c r="A3165">
        <v>5027912516</v>
      </c>
      <c r="B3165" t="s">
        <v>14846</v>
      </c>
      <c r="C3165" t="s">
        <v>11453</v>
      </c>
      <c r="D3165" t="s">
        <v>11454</v>
      </c>
      <c r="E3165" t="s">
        <v>11524</v>
      </c>
      <c r="F3165" t="s">
        <v>62</v>
      </c>
      <c r="G3165" t="s">
        <v>11456</v>
      </c>
    </row>
    <row r="3166" spans="1:7" x14ac:dyDescent="0.25">
      <c r="A3166">
        <v>5027912518</v>
      </c>
      <c r="B3166" t="s">
        <v>14847</v>
      </c>
      <c r="C3166" t="s">
        <v>11448</v>
      </c>
      <c r="D3166" t="s">
        <v>11474</v>
      </c>
      <c r="E3166" t="s">
        <v>11475</v>
      </c>
      <c r="F3166" t="s">
        <v>62</v>
      </c>
      <c r="G3166" t="s">
        <v>11451</v>
      </c>
    </row>
    <row r="3167" spans="1:7" x14ac:dyDescent="0.25">
      <c r="A3167">
        <v>5027912518</v>
      </c>
      <c r="B3167" t="s">
        <v>14848</v>
      </c>
      <c r="C3167" t="s">
        <v>11453</v>
      </c>
      <c r="D3167" t="s">
        <v>11500</v>
      </c>
      <c r="E3167" t="s">
        <v>11781</v>
      </c>
      <c r="F3167" t="s">
        <v>62</v>
      </c>
      <c r="G3167" t="s">
        <v>11456</v>
      </c>
    </row>
    <row r="3168" spans="1:7" x14ac:dyDescent="0.25">
      <c r="A3168">
        <v>5027912520</v>
      </c>
      <c r="B3168" t="s">
        <v>14849</v>
      </c>
      <c r="C3168" t="s">
        <v>11448</v>
      </c>
      <c r="D3168" t="s">
        <v>11612</v>
      </c>
      <c r="E3168" t="s">
        <v>11613</v>
      </c>
      <c r="F3168" t="s">
        <v>62</v>
      </c>
      <c r="G3168" t="s">
        <v>11451</v>
      </c>
    </row>
    <row r="3169" spans="1:7" x14ac:dyDescent="0.25">
      <c r="A3169">
        <v>5027911140</v>
      </c>
      <c r="B3169" t="s">
        <v>14850</v>
      </c>
      <c r="C3169" t="s">
        <v>11448</v>
      </c>
      <c r="D3169" t="s">
        <v>11464</v>
      </c>
      <c r="E3169" t="s">
        <v>11465</v>
      </c>
      <c r="F3169" t="s">
        <v>62</v>
      </c>
      <c r="G3169" t="s">
        <v>11451</v>
      </c>
    </row>
    <row r="3170" spans="1:7" x14ac:dyDescent="0.25">
      <c r="A3170">
        <v>5027911142</v>
      </c>
      <c r="B3170" t="s">
        <v>14851</v>
      </c>
      <c r="C3170" t="s">
        <v>11448</v>
      </c>
      <c r="D3170" t="s">
        <v>11492</v>
      </c>
      <c r="E3170" t="s">
        <v>11493</v>
      </c>
      <c r="F3170" t="s">
        <v>62</v>
      </c>
      <c r="G3170" t="s">
        <v>11451</v>
      </c>
    </row>
    <row r="3171" spans="1:7" x14ac:dyDescent="0.25">
      <c r="A3171">
        <v>5027911144</v>
      </c>
      <c r="B3171" t="s">
        <v>14852</v>
      </c>
      <c r="C3171" t="s">
        <v>11448</v>
      </c>
      <c r="D3171" t="s">
        <v>11458</v>
      </c>
      <c r="E3171" t="s">
        <v>11459</v>
      </c>
      <c r="F3171" t="s">
        <v>62</v>
      </c>
      <c r="G3171" t="s">
        <v>11451</v>
      </c>
    </row>
    <row r="3172" spans="1:7" x14ac:dyDescent="0.25">
      <c r="A3172">
        <v>5027911144</v>
      </c>
      <c r="B3172" t="s">
        <v>14853</v>
      </c>
      <c r="C3172" t="s">
        <v>11453</v>
      </c>
      <c r="D3172" t="s">
        <v>11461</v>
      </c>
      <c r="E3172" t="s">
        <v>11462</v>
      </c>
      <c r="F3172" t="s">
        <v>62</v>
      </c>
      <c r="G3172" t="s">
        <v>11456</v>
      </c>
    </row>
    <row r="3173" spans="1:7" x14ac:dyDescent="0.25">
      <c r="A3173">
        <v>5027911236</v>
      </c>
      <c r="B3173" t="s">
        <v>14854</v>
      </c>
      <c r="C3173" t="s">
        <v>11448</v>
      </c>
      <c r="D3173" t="s">
        <v>11464</v>
      </c>
      <c r="E3173" t="s">
        <v>11465</v>
      </c>
      <c r="F3173" t="s">
        <v>62</v>
      </c>
      <c r="G3173" t="s">
        <v>11451</v>
      </c>
    </row>
    <row r="3174" spans="1:7" x14ac:dyDescent="0.25">
      <c r="A3174">
        <v>5027911236</v>
      </c>
      <c r="B3174" t="s">
        <v>14855</v>
      </c>
      <c r="C3174" t="s">
        <v>11453</v>
      </c>
      <c r="D3174" t="s">
        <v>11461</v>
      </c>
      <c r="E3174" t="s">
        <v>11467</v>
      </c>
      <c r="F3174" t="s">
        <v>62</v>
      </c>
      <c r="G3174" t="s">
        <v>11456</v>
      </c>
    </row>
    <row r="3175" spans="1:7" x14ac:dyDescent="0.25">
      <c r="A3175">
        <v>5027911238</v>
      </c>
      <c r="B3175" t="s">
        <v>14856</v>
      </c>
      <c r="C3175" t="s">
        <v>11448</v>
      </c>
      <c r="D3175" t="s">
        <v>11458</v>
      </c>
      <c r="E3175" t="s">
        <v>11459</v>
      </c>
      <c r="F3175" t="s">
        <v>62</v>
      </c>
      <c r="G3175" t="s">
        <v>11451</v>
      </c>
    </row>
    <row r="3176" spans="1:7" x14ac:dyDescent="0.25">
      <c r="A3176">
        <v>5027911238</v>
      </c>
      <c r="B3176" t="s">
        <v>14857</v>
      </c>
      <c r="C3176" t="s">
        <v>11453</v>
      </c>
      <c r="D3176" t="s">
        <v>11454</v>
      </c>
      <c r="E3176" t="s">
        <v>11524</v>
      </c>
      <c r="F3176" t="s">
        <v>62</v>
      </c>
      <c r="G3176" t="s">
        <v>11456</v>
      </c>
    </row>
    <row r="3177" spans="1:7" x14ac:dyDescent="0.25">
      <c r="A3177">
        <v>5027911330</v>
      </c>
      <c r="B3177" t="s">
        <v>14858</v>
      </c>
      <c r="C3177" t="s">
        <v>11448</v>
      </c>
      <c r="D3177" t="s">
        <v>11529</v>
      </c>
      <c r="E3177" t="s">
        <v>11530</v>
      </c>
      <c r="F3177" t="s">
        <v>62</v>
      </c>
      <c r="G3177" t="s">
        <v>11451</v>
      </c>
    </row>
    <row r="3178" spans="1:7" x14ac:dyDescent="0.25">
      <c r="A3178">
        <v>5027911330</v>
      </c>
      <c r="B3178" t="s">
        <v>14859</v>
      </c>
      <c r="C3178" t="s">
        <v>11453</v>
      </c>
      <c r="D3178" t="s">
        <v>11500</v>
      </c>
      <c r="E3178" t="s">
        <v>13352</v>
      </c>
      <c r="F3178" t="s">
        <v>62</v>
      </c>
      <c r="G3178" t="s">
        <v>11456</v>
      </c>
    </row>
    <row r="3179" spans="1:7" x14ac:dyDescent="0.25">
      <c r="A3179">
        <v>5027911332</v>
      </c>
      <c r="B3179" t="s">
        <v>14860</v>
      </c>
      <c r="C3179" t="s">
        <v>11448</v>
      </c>
      <c r="D3179" t="s">
        <v>11529</v>
      </c>
      <c r="E3179" t="s">
        <v>11530</v>
      </c>
      <c r="F3179" t="s">
        <v>62</v>
      </c>
      <c r="G3179" t="s">
        <v>11451</v>
      </c>
    </row>
    <row r="3180" spans="1:7" x14ac:dyDescent="0.25">
      <c r="A3180">
        <v>5027911332</v>
      </c>
      <c r="B3180" t="s">
        <v>14861</v>
      </c>
      <c r="C3180" t="s">
        <v>11453</v>
      </c>
      <c r="D3180" t="s">
        <v>11515</v>
      </c>
      <c r="E3180" t="s">
        <v>11740</v>
      </c>
      <c r="F3180" t="s">
        <v>62</v>
      </c>
      <c r="G3180" t="s">
        <v>11456</v>
      </c>
    </row>
    <row r="3181" spans="1:7" x14ac:dyDescent="0.25">
      <c r="A3181">
        <v>5027911334</v>
      </c>
      <c r="B3181" t="s">
        <v>14862</v>
      </c>
      <c r="C3181" t="s">
        <v>11448</v>
      </c>
      <c r="D3181" t="s">
        <v>11458</v>
      </c>
      <c r="E3181" t="s">
        <v>11459</v>
      </c>
      <c r="F3181" t="s">
        <v>62</v>
      </c>
      <c r="G3181" t="s">
        <v>11451</v>
      </c>
    </row>
    <row r="3182" spans="1:7" x14ac:dyDescent="0.25">
      <c r="A3182">
        <v>5027911334</v>
      </c>
      <c r="B3182" t="s">
        <v>14863</v>
      </c>
      <c r="C3182" t="s">
        <v>11453</v>
      </c>
      <c r="D3182" t="s">
        <v>11461</v>
      </c>
      <c r="E3182" t="s">
        <v>11462</v>
      </c>
      <c r="F3182" t="s">
        <v>62</v>
      </c>
      <c r="G3182" t="s">
        <v>11456</v>
      </c>
    </row>
    <row r="3183" spans="1:7" x14ac:dyDescent="0.25">
      <c r="A3183">
        <v>5027911426</v>
      </c>
      <c r="B3183" t="s">
        <v>14864</v>
      </c>
      <c r="C3183" t="s">
        <v>11448</v>
      </c>
      <c r="D3183" t="s">
        <v>11492</v>
      </c>
      <c r="E3183" t="s">
        <v>11493</v>
      </c>
      <c r="F3183" t="s">
        <v>62</v>
      </c>
      <c r="G3183" t="s">
        <v>11451</v>
      </c>
    </row>
    <row r="3184" spans="1:7" x14ac:dyDescent="0.25">
      <c r="A3184">
        <v>5027911428</v>
      </c>
      <c r="B3184" t="s">
        <v>14865</v>
      </c>
      <c r="C3184" t="s">
        <v>11448</v>
      </c>
      <c r="D3184" t="s">
        <v>11474</v>
      </c>
      <c r="E3184" t="s">
        <v>11475</v>
      </c>
      <c r="F3184" t="s">
        <v>62</v>
      </c>
      <c r="G3184" t="s">
        <v>11451</v>
      </c>
    </row>
    <row r="3185" spans="1:7" x14ac:dyDescent="0.25">
      <c r="A3185">
        <v>5027911428</v>
      </c>
      <c r="B3185" t="s">
        <v>14866</v>
      </c>
      <c r="C3185" t="s">
        <v>11453</v>
      </c>
      <c r="D3185" t="s">
        <v>11500</v>
      </c>
      <c r="E3185" t="s">
        <v>11781</v>
      </c>
      <c r="F3185" t="s">
        <v>62</v>
      </c>
      <c r="G3185" t="s">
        <v>11456</v>
      </c>
    </row>
    <row r="3186" spans="1:7" x14ac:dyDescent="0.25">
      <c r="A3186">
        <v>5027911430</v>
      </c>
      <c r="B3186" t="s">
        <v>14867</v>
      </c>
      <c r="C3186" t="s">
        <v>11448</v>
      </c>
      <c r="D3186" t="s">
        <v>11449</v>
      </c>
      <c r="E3186" t="s">
        <v>11450</v>
      </c>
      <c r="F3186" t="s">
        <v>62</v>
      </c>
      <c r="G3186" t="s">
        <v>11451</v>
      </c>
    </row>
    <row r="3187" spans="1:7" x14ac:dyDescent="0.25">
      <c r="A3187">
        <v>5027911430</v>
      </c>
      <c r="B3187" t="s">
        <v>14868</v>
      </c>
      <c r="C3187" t="s">
        <v>11453</v>
      </c>
      <c r="D3187" t="s">
        <v>11461</v>
      </c>
      <c r="E3187" t="s">
        <v>11658</v>
      </c>
      <c r="F3187" t="s">
        <v>62</v>
      </c>
      <c r="G3187" t="s">
        <v>11456</v>
      </c>
    </row>
    <row r="3188" spans="1:7" x14ac:dyDescent="0.25">
      <c r="A3188">
        <v>5027911522</v>
      </c>
      <c r="B3188" t="s">
        <v>14869</v>
      </c>
      <c r="C3188" t="s">
        <v>11448</v>
      </c>
      <c r="D3188" t="s">
        <v>14108</v>
      </c>
      <c r="E3188" t="s">
        <v>14109</v>
      </c>
      <c r="F3188" t="s">
        <v>62</v>
      </c>
      <c r="G3188" t="s">
        <v>11451</v>
      </c>
    </row>
    <row r="3189" spans="1:7" x14ac:dyDescent="0.25">
      <c r="A3189">
        <v>5027911522</v>
      </c>
      <c r="B3189" t="s">
        <v>14870</v>
      </c>
      <c r="C3189" t="s">
        <v>11453</v>
      </c>
      <c r="D3189" t="s">
        <v>11461</v>
      </c>
      <c r="E3189" t="s">
        <v>14675</v>
      </c>
      <c r="F3189" t="s">
        <v>62</v>
      </c>
      <c r="G3189" t="s">
        <v>11456</v>
      </c>
    </row>
    <row r="3190" spans="1:7" x14ac:dyDescent="0.25">
      <c r="A3190">
        <v>5027911524</v>
      </c>
      <c r="B3190" t="s">
        <v>14871</v>
      </c>
      <c r="C3190" t="s">
        <v>11448</v>
      </c>
      <c r="D3190" t="s">
        <v>11487</v>
      </c>
      <c r="E3190" t="s">
        <v>11488</v>
      </c>
      <c r="F3190" t="s">
        <v>62</v>
      </c>
      <c r="G3190" t="s">
        <v>11451</v>
      </c>
    </row>
    <row r="3191" spans="1:7" x14ac:dyDescent="0.25">
      <c r="A3191">
        <v>5027911524</v>
      </c>
      <c r="B3191" t="s">
        <v>14872</v>
      </c>
      <c r="C3191" t="s">
        <v>11453</v>
      </c>
      <c r="D3191" t="s">
        <v>11454</v>
      </c>
      <c r="E3191" t="s">
        <v>12257</v>
      </c>
      <c r="F3191" t="s">
        <v>62</v>
      </c>
      <c r="G3191" t="s">
        <v>11456</v>
      </c>
    </row>
    <row r="3192" spans="1:7" x14ac:dyDescent="0.25">
      <c r="A3192">
        <v>5027911526</v>
      </c>
      <c r="B3192" t="s">
        <v>14873</v>
      </c>
      <c r="C3192" t="s">
        <v>11448</v>
      </c>
      <c r="D3192" t="s">
        <v>11946</v>
      </c>
      <c r="E3192" t="s">
        <v>11947</v>
      </c>
      <c r="F3192" t="s">
        <v>62</v>
      </c>
      <c r="G3192" t="s">
        <v>11451</v>
      </c>
    </row>
    <row r="3193" spans="1:7" x14ac:dyDescent="0.25">
      <c r="A3193">
        <v>5027911526</v>
      </c>
      <c r="B3193" t="s">
        <v>14874</v>
      </c>
      <c r="C3193" t="s">
        <v>11453</v>
      </c>
      <c r="D3193" t="s">
        <v>11515</v>
      </c>
      <c r="E3193" t="s">
        <v>12267</v>
      </c>
      <c r="F3193" t="s">
        <v>62</v>
      </c>
      <c r="G3193" t="s">
        <v>11456</v>
      </c>
    </row>
    <row r="3194" spans="1:7" x14ac:dyDescent="0.25">
      <c r="A3194">
        <v>5027911616</v>
      </c>
      <c r="B3194" t="s">
        <v>14875</v>
      </c>
      <c r="C3194" t="s">
        <v>11448</v>
      </c>
      <c r="D3194" t="s">
        <v>11492</v>
      </c>
      <c r="E3194" t="s">
        <v>11493</v>
      </c>
      <c r="F3194" t="s">
        <v>62</v>
      </c>
      <c r="G3194" t="s">
        <v>11451</v>
      </c>
    </row>
    <row r="3195" spans="1:7" x14ac:dyDescent="0.25">
      <c r="A3195">
        <v>5027911616</v>
      </c>
      <c r="B3195" t="s">
        <v>14876</v>
      </c>
      <c r="C3195" t="s">
        <v>11453</v>
      </c>
      <c r="D3195" t="s">
        <v>11515</v>
      </c>
      <c r="E3195" t="s">
        <v>11527</v>
      </c>
      <c r="F3195" t="s">
        <v>62</v>
      </c>
      <c r="G3195" t="s">
        <v>11456</v>
      </c>
    </row>
    <row r="3196" spans="1:7" x14ac:dyDescent="0.25">
      <c r="A3196">
        <v>5027911618</v>
      </c>
      <c r="B3196" t="s">
        <v>14877</v>
      </c>
      <c r="C3196" t="s">
        <v>11448</v>
      </c>
      <c r="D3196" t="s">
        <v>11474</v>
      </c>
      <c r="E3196" t="s">
        <v>11475</v>
      </c>
      <c r="F3196" t="s">
        <v>62</v>
      </c>
      <c r="G3196" t="s">
        <v>11451</v>
      </c>
    </row>
    <row r="3197" spans="1:7" x14ac:dyDescent="0.25">
      <c r="A3197">
        <v>5027911618</v>
      </c>
      <c r="B3197" t="s">
        <v>14878</v>
      </c>
      <c r="C3197" t="s">
        <v>11453</v>
      </c>
      <c r="D3197" t="s">
        <v>11484</v>
      </c>
      <c r="E3197" t="s">
        <v>11762</v>
      </c>
      <c r="F3197" t="s">
        <v>62</v>
      </c>
      <c r="G3197" t="s">
        <v>11456</v>
      </c>
    </row>
    <row r="3198" spans="1:7" x14ac:dyDescent="0.25">
      <c r="A3198">
        <v>5027911620</v>
      </c>
      <c r="B3198" t="s">
        <v>14879</v>
      </c>
      <c r="C3198" t="s">
        <v>11448</v>
      </c>
      <c r="D3198" t="s">
        <v>11612</v>
      </c>
      <c r="E3198" t="s">
        <v>11613</v>
      </c>
      <c r="F3198" t="s">
        <v>62</v>
      </c>
      <c r="G3198" t="s">
        <v>11451</v>
      </c>
    </row>
    <row r="3199" spans="1:7" x14ac:dyDescent="0.25">
      <c r="A3199">
        <v>5027911712</v>
      </c>
      <c r="B3199" t="s">
        <v>14880</v>
      </c>
      <c r="C3199" t="s">
        <v>11448</v>
      </c>
      <c r="D3199" t="s">
        <v>11458</v>
      </c>
      <c r="E3199" t="s">
        <v>11459</v>
      </c>
      <c r="F3199" t="s">
        <v>62</v>
      </c>
      <c r="G3199" t="s">
        <v>11451</v>
      </c>
    </row>
    <row r="3200" spans="1:7" x14ac:dyDescent="0.25">
      <c r="A3200">
        <v>5027911712</v>
      </c>
      <c r="B3200" t="s">
        <v>14881</v>
      </c>
      <c r="C3200" t="s">
        <v>11453</v>
      </c>
      <c r="D3200" t="s">
        <v>11515</v>
      </c>
      <c r="E3200" t="s">
        <v>11621</v>
      </c>
      <c r="F3200" t="s">
        <v>62</v>
      </c>
      <c r="G3200" t="s">
        <v>11456</v>
      </c>
    </row>
    <row r="3201" spans="1:7" x14ac:dyDescent="0.25">
      <c r="A3201">
        <v>5027911714</v>
      </c>
      <c r="B3201" t="s">
        <v>14882</v>
      </c>
      <c r="C3201" t="s">
        <v>11448</v>
      </c>
      <c r="D3201" t="s">
        <v>11575</v>
      </c>
      <c r="E3201" t="s">
        <v>11576</v>
      </c>
      <c r="F3201" t="s">
        <v>62</v>
      </c>
      <c r="G3201" t="s">
        <v>11451</v>
      </c>
    </row>
    <row r="3202" spans="1:7" x14ac:dyDescent="0.25">
      <c r="A3202">
        <v>5027911714</v>
      </c>
      <c r="B3202" t="s">
        <v>14883</v>
      </c>
      <c r="C3202" t="s">
        <v>11453</v>
      </c>
      <c r="D3202" t="s">
        <v>11454</v>
      </c>
      <c r="E3202" t="s">
        <v>12799</v>
      </c>
      <c r="F3202" t="s">
        <v>62</v>
      </c>
      <c r="G3202" t="s">
        <v>11456</v>
      </c>
    </row>
    <row r="3203" spans="1:7" x14ac:dyDescent="0.25">
      <c r="A3203">
        <v>5027911716</v>
      </c>
      <c r="B3203" t="s">
        <v>14884</v>
      </c>
      <c r="C3203" t="s">
        <v>11448</v>
      </c>
      <c r="D3203" t="s">
        <v>11716</v>
      </c>
      <c r="E3203" t="s">
        <v>11717</v>
      </c>
      <c r="F3203" t="s">
        <v>62</v>
      </c>
      <c r="G3203" t="s">
        <v>11451</v>
      </c>
    </row>
    <row r="3204" spans="1:7" x14ac:dyDescent="0.25">
      <c r="A3204">
        <v>5027911716</v>
      </c>
      <c r="B3204" t="s">
        <v>14885</v>
      </c>
      <c r="C3204" t="s">
        <v>11453</v>
      </c>
      <c r="D3204" t="s">
        <v>11500</v>
      </c>
      <c r="E3204" t="s">
        <v>11990</v>
      </c>
      <c r="F3204" t="s">
        <v>62</v>
      </c>
      <c r="G3204" t="s">
        <v>11456</v>
      </c>
    </row>
    <row r="3205" spans="1:7" x14ac:dyDescent="0.25">
      <c r="A3205">
        <v>5027911806</v>
      </c>
      <c r="B3205" t="s">
        <v>14886</v>
      </c>
      <c r="C3205" t="s">
        <v>11448</v>
      </c>
      <c r="D3205" t="s">
        <v>11921</v>
      </c>
      <c r="E3205" t="s">
        <v>11922</v>
      </c>
      <c r="F3205" t="s">
        <v>62</v>
      </c>
      <c r="G3205" t="s">
        <v>11451</v>
      </c>
    </row>
    <row r="3206" spans="1:7" x14ac:dyDescent="0.25">
      <c r="A3206">
        <v>5027911806</v>
      </c>
      <c r="B3206" t="s">
        <v>14887</v>
      </c>
      <c r="C3206" t="s">
        <v>11453</v>
      </c>
      <c r="D3206" t="s">
        <v>11484</v>
      </c>
      <c r="E3206" t="s">
        <v>14488</v>
      </c>
      <c r="F3206" t="s">
        <v>62</v>
      </c>
      <c r="G3206" t="s">
        <v>11456</v>
      </c>
    </row>
    <row r="3207" spans="1:7" x14ac:dyDescent="0.25">
      <c r="A3207">
        <v>5027911808</v>
      </c>
      <c r="B3207" t="s">
        <v>14888</v>
      </c>
      <c r="C3207" t="s">
        <v>11448</v>
      </c>
      <c r="D3207" t="s">
        <v>11458</v>
      </c>
      <c r="E3207" t="s">
        <v>11459</v>
      </c>
      <c r="F3207" t="s">
        <v>62</v>
      </c>
      <c r="G3207" t="s">
        <v>11451</v>
      </c>
    </row>
    <row r="3208" spans="1:7" x14ac:dyDescent="0.25">
      <c r="A3208">
        <v>5027911808</v>
      </c>
      <c r="B3208" t="s">
        <v>14889</v>
      </c>
      <c r="C3208" t="s">
        <v>11453</v>
      </c>
      <c r="D3208" t="s">
        <v>11515</v>
      </c>
      <c r="E3208" t="s">
        <v>11621</v>
      </c>
      <c r="F3208" t="s">
        <v>62</v>
      </c>
      <c r="G3208" t="s">
        <v>11456</v>
      </c>
    </row>
    <row r="3209" spans="1:7" x14ac:dyDescent="0.25">
      <c r="A3209">
        <v>5027911810</v>
      </c>
      <c r="B3209" t="s">
        <v>14890</v>
      </c>
      <c r="C3209" t="s">
        <v>11448</v>
      </c>
      <c r="D3209" t="s">
        <v>12532</v>
      </c>
      <c r="E3209" t="s">
        <v>12533</v>
      </c>
      <c r="F3209" t="s">
        <v>62</v>
      </c>
      <c r="G3209" t="s">
        <v>11451</v>
      </c>
    </row>
    <row r="3210" spans="1:7" x14ac:dyDescent="0.25">
      <c r="A3210">
        <v>5027911810</v>
      </c>
      <c r="B3210" t="s">
        <v>14891</v>
      </c>
      <c r="C3210" t="s">
        <v>11453</v>
      </c>
      <c r="D3210" t="s">
        <v>11484</v>
      </c>
      <c r="E3210" t="s">
        <v>12535</v>
      </c>
      <c r="F3210" t="s">
        <v>62</v>
      </c>
      <c r="G3210" t="s">
        <v>11456</v>
      </c>
    </row>
    <row r="3211" spans="1:7" x14ac:dyDescent="0.25">
      <c r="A3211">
        <v>5027911894</v>
      </c>
      <c r="B3211" t="s">
        <v>14892</v>
      </c>
      <c r="C3211" t="s">
        <v>11448</v>
      </c>
      <c r="D3211" t="s">
        <v>11518</v>
      </c>
      <c r="E3211" t="s">
        <v>11519</v>
      </c>
      <c r="F3211" t="s">
        <v>62</v>
      </c>
      <c r="G3211" t="s">
        <v>11451</v>
      </c>
    </row>
    <row r="3212" spans="1:7" x14ac:dyDescent="0.25">
      <c r="A3212">
        <v>5027911894</v>
      </c>
      <c r="B3212" t="s">
        <v>14893</v>
      </c>
      <c r="C3212" t="s">
        <v>11453</v>
      </c>
      <c r="D3212" t="s">
        <v>11500</v>
      </c>
      <c r="E3212" t="s">
        <v>13020</v>
      </c>
      <c r="F3212" t="s">
        <v>62</v>
      </c>
      <c r="G3212" t="s">
        <v>11456</v>
      </c>
    </row>
    <row r="3213" spans="1:7" x14ac:dyDescent="0.25">
      <c r="A3213">
        <v>5027911896</v>
      </c>
      <c r="B3213" t="s">
        <v>14894</v>
      </c>
      <c r="C3213" t="s">
        <v>11448</v>
      </c>
      <c r="D3213" t="s">
        <v>12560</v>
      </c>
      <c r="E3213" t="s">
        <v>12561</v>
      </c>
      <c r="F3213" t="s">
        <v>62</v>
      </c>
      <c r="G3213" t="s">
        <v>11451</v>
      </c>
    </row>
    <row r="3214" spans="1:7" x14ac:dyDescent="0.25">
      <c r="A3214">
        <v>5027911980</v>
      </c>
      <c r="B3214" t="s">
        <v>14895</v>
      </c>
      <c r="C3214" t="s">
        <v>11448</v>
      </c>
      <c r="D3214" t="s">
        <v>11612</v>
      </c>
      <c r="E3214" t="s">
        <v>11613</v>
      </c>
      <c r="F3214" t="s">
        <v>62</v>
      </c>
      <c r="G3214" t="s">
        <v>11451</v>
      </c>
    </row>
    <row r="3215" spans="1:7" x14ac:dyDescent="0.25">
      <c r="A3215">
        <v>5027911980</v>
      </c>
      <c r="B3215" t="s">
        <v>14896</v>
      </c>
      <c r="C3215" t="s">
        <v>11453</v>
      </c>
      <c r="D3215" t="s">
        <v>11500</v>
      </c>
      <c r="E3215" t="s">
        <v>11934</v>
      </c>
      <c r="F3215" t="s">
        <v>62</v>
      </c>
      <c r="G3215" t="s">
        <v>11456</v>
      </c>
    </row>
    <row r="3216" spans="1:7" x14ac:dyDescent="0.25">
      <c r="A3216">
        <v>5027911982</v>
      </c>
      <c r="B3216" t="s">
        <v>14897</v>
      </c>
      <c r="C3216" t="s">
        <v>11448</v>
      </c>
      <c r="D3216" t="s">
        <v>11612</v>
      </c>
      <c r="E3216" t="s">
        <v>11613</v>
      </c>
      <c r="F3216" t="s">
        <v>62</v>
      </c>
      <c r="G3216" t="s">
        <v>11451</v>
      </c>
    </row>
    <row r="3217" spans="1:7" x14ac:dyDescent="0.25">
      <c r="A3217">
        <v>5027911982</v>
      </c>
      <c r="B3217" t="s">
        <v>14898</v>
      </c>
      <c r="C3217" t="s">
        <v>11453</v>
      </c>
      <c r="D3217" t="s">
        <v>11461</v>
      </c>
      <c r="E3217" t="s">
        <v>11615</v>
      </c>
      <c r="F3217" t="s">
        <v>62</v>
      </c>
      <c r="G3217" t="s">
        <v>11456</v>
      </c>
    </row>
    <row r="3218" spans="1:7" x14ac:dyDescent="0.25">
      <c r="A3218">
        <v>5027912060</v>
      </c>
      <c r="B3218" t="s">
        <v>14899</v>
      </c>
      <c r="C3218" t="s">
        <v>11448</v>
      </c>
      <c r="D3218" t="s">
        <v>12135</v>
      </c>
      <c r="E3218" t="s">
        <v>12136</v>
      </c>
      <c r="F3218" t="s">
        <v>62</v>
      </c>
      <c r="G3218" t="s">
        <v>11451</v>
      </c>
    </row>
    <row r="3219" spans="1:7" x14ac:dyDescent="0.25">
      <c r="A3219">
        <v>5027912060</v>
      </c>
      <c r="B3219" t="s">
        <v>14900</v>
      </c>
      <c r="C3219" t="s">
        <v>11453</v>
      </c>
      <c r="D3219" t="s">
        <v>11454</v>
      </c>
      <c r="E3219" t="s">
        <v>12138</v>
      </c>
      <c r="F3219" t="s">
        <v>62</v>
      </c>
      <c r="G3219" t="s">
        <v>11456</v>
      </c>
    </row>
    <row r="3220" spans="1:7" x14ac:dyDescent="0.25">
      <c r="A3220">
        <v>5027912062</v>
      </c>
      <c r="B3220" t="s">
        <v>14901</v>
      </c>
      <c r="C3220" t="s">
        <v>11448</v>
      </c>
      <c r="D3220" t="s">
        <v>11921</v>
      </c>
      <c r="E3220" t="s">
        <v>11922</v>
      </c>
      <c r="F3220" t="s">
        <v>62</v>
      </c>
      <c r="G3220" t="s">
        <v>11451</v>
      </c>
    </row>
    <row r="3221" spans="1:7" x14ac:dyDescent="0.25">
      <c r="A3221">
        <v>5027912062</v>
      </c>
      <c r="B3221" t="s">
        <v>14902</v>
      </c>
      <c r="C3221" t="s">
        <v>11453</v>
      </c>
      <c r="D3221" t="s">
        <v>11461</v>
      </c>
      <c r="E3221" t="s">
        <v>13009</v>
      </c>
      <c r="F3221" t="s">
        <v>62</v>
      </c>
      <c r="G3221" t="s">
        <v>11456</v>
      </c>
    </row>
    <row r="3222" spans="1:7" x14ac:dyDescent="0.25">
      <c r="A3222">
        <v>5027912064</v>
      </c>
      <c r="B3222" t="s">
        <v>14903</v>
      </c>
      <c r="C3222" t="s">
        <v>11448</v>
      </c>
      <c r="D3222" t="s">
        <v>11487</v>
      </c>
      <c r="E3222" t="s">
        <v>11488</v>
      </c>
      <c r="F3222" t="s">
        <v>62</v>
      </c>
      <c r="G3222" t="s">
        <v>11451</v>
      </c>
    </row>
    <row r="3223" spans="1:7" x14ac:dyDescent="0.25">
      <c r="A3223">
        <v>5027912064</v>
      </c>
      <c r="B3223" t="s">
        <v>14904</v>
      </c>
      <c r="C3223" t="s">
        <v>11453</v>
      </c>
      <c r="D3223" t="s">
        <v>11484</v>
      </c>
      <c r="E3223" t="s">
        <v>11490</v>
      </c>
      <c r="F3223" t="s">
        <v>62</v>
      </c>
      <c r="G3223" t="s">
        <v>11456</v>
      </c>
    </row>
    <row r="3224" spans="1:7" x14ac:dyDescent="0.25">
      <c r="A3224">
        <v>5027912156</v>
      </c>
      <c r="B3224" t="s">
        <v>14905</v>
      </c>
      <c r="C3224" t="s">
        <v>11448</v>
      </c>
      <c r="D3224" t="s">
        <v>11458</v>
      </c>
      <c r="E3224" t="s">
        <v>11459</v>
      </c>
      <c r="F3224" t="s">
        <v>62</v>
      </c>
      <c r="G3224" t="s">
        <v>11451</v>
      </c>
    </row>
    <row r="3225" spans="1:7" x14ac:dyDescent="0.25">
      <c r="A3225">
        <v>5027912156</v>
      </c>
      <c r="B3225" t="s">
        <v>14906</v>
      </c>
      <c r="C3225" t="s">
        <v>11453</v>
      </c>
      <c r="D3225" t="s">
        <v>11461</v>
      </c>
      <c r="E3225" t="s">
        <v>11462</v>
      </c>
      <c r="F3225" t="s">
        <v>62</v>
      </c>
      <c r="G3225" t="s">
        <v>11456</v>
      </c>
    </row>
    <row r="3226" spans="1:7" x14ac:dyDescent="0.25">
      <c r="A3226">
        <v>5027912158</v>
      </c>
      <c r="B3226" t="s">
        <v>14907</v>
      </c>
      <c r="C3226" t="s">
        <v>11448</v>
      </c>
      <c r="D3226" t="s">
        <v>11612</v>
      </c>
      <c r="E3226" t="s">
        <v>11613</v>
      </c>
      <c r="F3226" t="s">
        <v>62</v>
      </c>
      <c r="G3226" t="s">
        <v>11451</v>
      </c>
    </row>
    <row r="3227" spans="1:7" x14ac:dyDescent="0.25">
      <c r="A3227">
        <v>5027912158</v>
      </c>
      <c r="B3227" t="s">
        <v>14908</v>
      </c>
      <c r="C3227" t="s">
        <v>11453</v>
      </c>
      <c r="D3227" t="s">
        <v>11461</v>
      </c>
      <c r="E3227" t="s">
        <v>11615</v>
      </c>
      <c r="F3227" t="s">
        <v>62</v>
      </c>
      <c r="G3227" t="s">
        <v>11456</v>
      </c>
    </row>
    <row r="3228" spans="1:7" x14ac:dyDescent="0.25">
      <c r="A3228">
        <v>5027912160</v>
      </c>
      <c r="B3228" t="s">
        <v>14909</v>
      </c>
      <c r="C3228" t="s">
        <v>11448</v>
      </c>
      <c r="D3228" t="s">
        <v>11716</v>
      </c>
      <c r="E3228" t="s">
        <v>11717</v>
      </c>
      <c r="F3228" t="s">
        <v>62</v>
      </c>
      <c r="G3228" t="s">
        <v>11451</v>
      </c>
    </row>
    <row r="3229" spans="1:7" x14ac:dyDescent="0.25">
      <c r="A3229">
        <v>5027912160</v>
      </c>
      <c r="B3229" t="s">
        <v>14910</v>
      </c>
      <c r="C3229" t="s">
        <v>11453</v>
      </c>
      <c r="D3229" t="s">
        <v>11484</v>
      </c>
      <c r="E3229" t="s">
        <v>11913</v>
      </c>
      <c r="F3229" t="s">
        <v>62</v>
      </c>
      <c r="G3229" t="s">
        <v>11456</v>
      </c>
    </row>
    <row r="3230" spans="1:7" x14ac:dyDescent="0.25">
      <c r="A3230">
        <v>5027912252</v>
      </c>
      <c r="B3230" t="s">
        <v>14911</v>
      </c>
      <c r="C3230" t="s">
        <v>11448</v>
      </c>
      <c r="D3230" t="s">
        <v>12105</v>
      </c>
      <c r="E3230" t="s">
        <v>12106</v>
      </c>
      <c r="F3230" t="s">
        <v>62</v>
      </c>
      <c r="G3230" t="s">
        <v>11451</v>
      </c>
    </row>
    <row r="3231" spans="1:7" x14ac:dyDescent="0.25">
      <c r="A3231">
        <v>5027912252</v>
      </c>
      <c r="B3231" t="s">
        <v>14912</v>
      </c>
      <c r="C3231" t="s">
        <v>11453</v>
      </c>
      <c r="D3231" t="s">
        <v>11461</v>
      </c>
      <c r="E3231" t="s">
        <v>13633</v>
      </c>
      <c r="F3231" t="s">
        <v>62</v>
      </c>
      <c r="G3231" t="s">
        <v>11456</v>
      </c>
    </row>
    <row r="3232" spans="1:7" x14ac:dyDescent="0.25">
      <c r="A3232">
        <v>5027912254</v>
      </c>
      <c r="B3232" t="s">
        <v>14913</v>
      </c>
      <c r="C3232" t="s">
        <v>11448</v>
      </c>
      <c r="D3232" t="s">
        <v>11529</v>
      </c>
      <c r="E3232" t="s">
        <v>11530</v>
      </c>
      <c r="F3232" t="s">
        <v>62</v>
      </c>
      <c r="G3232" t="s">
        <v>11451</v>
      </c>
    </row>
    <row r="3233" spans="1:7" x14ac:dyDescent="0.25">
      <c r="A3233">
        <v>5027912254</v>
      </c>
      <c r="B3233" t="s">
        <v>14914</v>
      </c>
      <c r="C3233" t="s">
        <v>11453</v>
      </c>
      <c r="D3233" t="s">
        <v>11461</v>
      </c>
      <c r="E3233" t="s">
        <v>11532</v>
      </c>
      <c r="F3233" t="s">
        <v>62</v>
      </c>
      <c r="G3233" t="s">
        <v>11456</v>
      </c>
    </row>
    <row r="3234" spans="1:7" x14ac:dyDescent="0.25">
      <c r="A3234">
        <v>5027912256</v>
      </c>
      <c r="B3234" t="s">
        <v>14915</v>
      </c>
      <c r="C3234" t="s">
        <v>11448</v>
      </c>
      <c r="D3234" t="s">
        <v>11518</v>
      </c>
      <c r="E3234" t="s">
        <v>11519</v>
      </c>
      <c r="F3234" t="s">
        <v>62</v>
      </c>
      <c r="G3234" t="s">
        <v>11451</v>
      </c>
    </row>
    <row r="3235" spans="1:7" x14ac:dyDescent="0.25">
      <c r="A3235">
        <v>5027912256</v>
      </c>
      <c r="B3235" t="s">
        <v>14916</v>
      </c>
      <c r="C3235" t="s">
        <v>11453</v>
      </c>
      <c r="D3235" t="s">
        <v>11500</v>
      </c>
      <c r="E3235" t="s">
        <v>13020</v>
      </c>
      <c r="F3235" t="s">
        <v>62</v>
      </c>
      <c r="G3235" t="s">
        <v>11456</v>
      </c>
    </row>
    <row r="3236" spans="1:7" x14ac:dyDescent="0.25">
      <c r="A3236">
        <v>5027912346</v>
      </c>
      <c r="B3236" t="s">
        <v>14917</v>
      </c>
      <c r="C3236" t="s">
        <v>11448</v>
      </c>
      <c r="D3236" t="s">
        <v>11474</v>
      </c>
      <c r="E3236" t="s">
        <v>11475</v>
      </c>
      <c r="F3236" t="s">
        <v>62</v>
      </c>
      <c r="G3236" t="s">
        <v>11451</v>
      </c>
    </row>
    <row r="3237" spans="1:7" x14ac:dyDescent="0.25">
      <c r="A3237">
        <v>5027912348</v>
      </c>
      <c r="B3237" t="s">
        <v>14918</v>
      </c>
      <c r="C3237" t="s">
        <v>11448</v>
      </c>
      <c r="D3237" t="s">
        <v>11570</v>
      </c>
      <c r="E3237" t="s">
        <v>11571</v>
      </c>
      <c r="F3237" t="s">
        <v>62</v>
      </c>
      <c r="G3237" t="s">
        <v>11451</v>
      </c>
    </row>
    <row r="3238" spans="1:7" x14ac:dyDescent="0.25">
      <c r="A3238">
        <v>5027912348</v>
      </c>
      <c r="B3238" t="s">
        <v>14919</v>
      </c>
      <c r="C3238" t="s">
        <v>11453</v>
      </c>
      <c r="D3238" t="s">
        <v>11461</v>
      </c>
      <c r="E3238" t="s">
        <v>12078</v>
      </c>
      <c r="F3238" t="s">
        <v>62</v>
      </c>
      <c r="G3238" t="s">
        <v>11456</v>
      </c>
    </row>
    <row r="3239" spans="1:7" x14ac:dyDescent="0.25">
      <c r="A3239">
        <v>5027912350</v>
      </c>
      <c r="B3239" t="s">
        <v>14920</v>
      </c>
      <c r="C3239" t="s">
        <v>11448</v>
      </c>
      <c r="D3239" t="s">
        <v>11449</v>
      </c>
      <c r="E3239" t="s">
        <v>11450</v>
      </c>
      <c r="F3239" t="s">
        <v>62</v>
      </c>
      <c r="G3239" t="s">
        <v>11451</v>
      </c>
    </row>
    <row r="3240" spans="1:7" x14ac:dyDescent="0.25">
      <c r="A3240">
        <v>5027912442</v>
      </c>
      <c r="B3240" t="s">
        <v>14921</v>
      </c>
      <c r="C3240" t="s">
        <v>11448</v>
      </c>
      <c r="D3240" t="s">
        <v>11449</v>
      </c>
      <c r="E3240" t="s">
        <v>11450</v>
      </c>
      <c r="F3240" t="s">
        <v>62</v>
      </c>
      <c r="G3240" t="s">
        <v>11451</v>
      </c>
    </row>
    <row r="3241" spans="1:7" x14ac:dyDescent="0.25">
      <c r="A3241">
        <v>5027912442</v>
      </c>
      <c r="B3241" t="s">
        <v>14922</v>
      </c>
      <c r="C3241" t="s">
        <v>11453</v>
      </c>
      <c r="D3241" t="s">
        <v>11461</v>
      </c>
      <c r="E3241" t="s">
        <v>11658</v>
      </c>
      <c r="F3241" t="s">
        <v>62</v>
      </c>
      <c r="G3241" t="s">
        <v>11456</v>
      </c>
    </row>
    <row r="3242" spans="1:7" x14ac:dyDescent="0.25">
      <c r="A3242">
        <v>5027912444</v>
      </c>
      <c r="B3242" t="s">
        <v>14923</v>
      </c>
      <c r="C3242" t="s">
        <v>11448</v>
      </c>
      <c r="D3242" t="s">
        <v>11458</v>
      </c>
      <c r="E3242" t="s">
        <v>11459</v>
      </c>
      <c r="F3242" t="s">
        <v>62</v>
      </c>
      <c r="G3242" t="s">
        <v>11451</v>
      </c>
    </row>
    <row r="3243" spans="1:7" x14ac:dyDescent="0.25">
      <c r="A3243">
        <v>5027912444</v>
      </c>
      <c r="B3243" t="s">
        <v>14924</v>
      </c>
      <c r="C3243" t="s">
        <v>11453</v>
      </c>
      <c r="D3243" t="s">
        <v>11461</v>
      </c>
      <c r="E3243" t="s">
        <v>11462</v>
      </c>
      <c r="F3243" t="s">
        <v>62</v>
      </c>
      <c r="G3243" t="s">
        <v>11456</v>
      </c>
    </row>
    <row r="3244" spans="1:7" x14ac:dyDescent="0.25">
      <c r="A3244">
        <v>5027912446</v>
      </c>
      <c r="B3244" t="s">
        <v>14925</v>
      </c>
      <c r="C3244" t="s">
        <v>11448</v>
      </c>
      <c r="D3244" t="s">
        <v>11474</v>
      </c>
      <c r="E3244" t="s">
        <v>11475</v>
      </c>
      <c r="F3244" t="s">
        <v>62</v>
      </c>
      <c r="G3244" t="s">
        <v>11451</v>
      </c>
    </row>
    <row r="3245" spans="1:7" x14ac:dyDescent="0.25">
      <c r="A3245">
        <v>5027912446</v>
      </c>
      <c r="B3245" t="s">
        <v>14926</v>
      </c>
      <c r="C3245" t="s">
        <v>11453</v>
      </c>
      <c r="D3245" t="s">
        <v>11461</v>
      </c>
      <c r="E3245" t="s">
        <v>11582</v>
      </c>
      <c r="F3245" t="s">
        <v>62</v>
      </c>
      <c r="G3245" t="s">
        <v>11456</v>
      </c>
    </row>
    <row r="3246" spans="1:7" x14ac:dyDescent="0.25">
      <c r="A3246">
        <v>5027912522</v>
      </c>
      <c r="B3246" t="s">
        <v>14927</v>
      </c>
      <c r="C3246" t="s">
        <v>11448</v>
      </c>
      <c r="D3246" t="s">
        <v>11449</v>
      </c>
      <c r="E3246" t="s">
        <v>11450</v>
      </c>
      <c r="F3246" t="s">
        <v>62</v>
      </c>
      <c r="G3246" t="s">
        <v>11451</v>
      </c>
    </row>
    <row r="3247" spans="1:7" x14ac:dyDescent="0.25">
      <c r="A3247">
        <v>5027912522</v>
      </c>
      <c r="B3247" t="s">
        <v>14928</v>
      </c>
      <c r="C3247" t="s">
        <v>11453</v>
      </c>
      <c r="D3247" t="s">
        <v>11461</v>
      </c>
      <c r="E3247" t="s">
        <v>11658</v>
      </c>
      <c r="F3247" t="s">
        <v>62</v>
      </c>
      <c r="G3247" t="s">
        <v>11456</v>
      </c>
    </row>
    <row r="3248" spans="1:7" x14ac:dyDescent="0.25">
      <c r="A3248">
        <v>5027912524</v>
      </c>
      <c r="B3248" t="s">
        <v>14929</v>
      </c>
      <c r="C3248" t="s">
        <v>11448</v>
      </c>
      <c r="D3248" t="s">
        <v>11458</v>
      </c>
      <c r="E3248" t="s">
        <v>11459</v>
      </c>
      <c r="F3248" t="s">
        <v>62</v>
      </c>
      <c r="G3248" t="s">
        <v>11451</v>
      </c>
    </row>
    <row r="3249" spans="1:7" x14ac:dyDescent="0.25">
      <c r="A3249">
        <v>5027912526</v>
      </c>
      <c r="B3249" t="s">
        <v>14930</v>
      </c>
      <c r="C3249" t="s">
        <v>11448</v>
      </c>
      <c r="D3249" t="s">
        <v>14108</v>
      </c>
      <c r="E3249" t="s">
        <v>14109</v>
      </c>
      <c r="F3249" t="s">
        <v>62</v>
      </c>
      <c r="G3249" t="s">
        <v>11451</v>
      </c>
    </row>
    <row r="3250" spans="1:7" x14ac:dyDescent="0.25">
      <c r="A3250">
        <v>5027912526</v>
      </c>
      <c r="B3250" t="s">
        <v>14931</v>
      </c>
      <c r="C3250" t="s">
        <v>11453</v>
      </c>
      <c r="D3250" t="s">
        <v>11461</v>
      </c>
      <c r="E3250" t="s">
        <v>14675</v>
      </c>
      <c r="F3250" t="s">
        <v>62</v>
      </c>
      <c r="G3250" t="s">
        <v>11456</v>
      </c>
    </row>
    <row r="3251" spans="1:7" x14ac:dyDescent="0.25">
      <c r="A3251">
        <v>5027911146</v>
      </c>
      <c r="B3251" t="s">
        <v>14932</v>
      </c>
      <c r="C3251" t="s">
        <v>11448</v>
      </c>
      <c r="D3251" t="s">
        <v>11570</v>
      </c>
      <c r="E3251" t="s">
        <v>11571</v>
      </c>
      <c r="F3251" t="s">
        <v>62</v>
      </c>
      <c r="G3251" t="s">
        <v>11451</v>
      </c>
    </row>
    <row r="3252" spans="1:7" x14ac:dyDescent="0.25">
      <c r="A3252">
        <v>5027911146</v>
      </c>
      <c r="B3252" t="s">
        <v>14933</v>
      </c>
      <c r="C3252" t="s">
        <v>11453</v>
      </c>
      <c r="D3252" t="s">
        <v>11461</v>
      </c>
      <c r="E3252" t="s">
        <v>12078</v>
      </c>
      <c r="F3252" t="s">
        <v>62</v>
      </c>
      <c r="G3252" t="s">
        <v>11456</v>
      </c>
    </row>
    <row r="3253" spans="1:7" x14ac:dyDescent="0.25">
      <c r="A3253">
        <v>5027911148</v>
      </c>
      <c r="B3253" t="s">
        <v>14934</v>
      </c>
      <c r="C3253" t="s">
        <v>11448</v>
      </c>
      <c r="D3253" t="s">
        <v>11449</v>
      </c>
      <c r="E3253" t="s">
        <v>11450</v>
      </c>
      <c r="F3253" t="s">
        <v>62</v>
      </c>
      <c r="G3253" t="s">
        <v>11451</v>
      </c>
    </row>
    <row r="3254" spans="1:7" x14ac:dyDescent="0.25">
      <c r="A3254">
        <v>5027911150</v>
      </c>
      <c r="B3254" t="s">
        <v>14935</v>
      </c>
      <c r="C3254" t="s">
        <v>11448</v>
      </c>
      <c r="D3254" t="s">
        <v>11449</v>
      </c>
      <c r="E3254" t="s">
        <v>11450</v>
      </c>
      <c r="F3254" t="s">
        <v>62</v>
      </c>
      <c r="G3254" t="s">
        <v>11451</v>
      </c>
    </row>
    <row r="3255" spans="1:7" x14ac:dyDescent="0.25">
      <c r="A3255">
        <v>5027911240</v>
      </c>
      <c r="B3255" t="s">
        <v>14936</v>
      </c>
      <c r="C3255" t="s">
        <v>11448</v>
      </c>
      <c r="D3255" t="s">
        <v>11458</v>
      </c>
      <c r="E3255" t="s">
        <v>11459</v>
      </c>
      <c r="F3255" t="s">
        <v>62</v>
      </c>
      <c r="G3255" t="s">
        <v>11451</v>
      </c>
    </row>
    <row r="3256" spans="1:7" x14ac:dyDescent="0.25">
      <c r="A3256">
        <v>5027911240</v>
      </c>
      <c r="B3256" t="s">
        <v>14937</v>
      </c>
      <c r="C3256" t="s">
        <v>11453</v>
      </c>
      <c r="D3256" t="s">
        <v>11461</v>
      </c>
      <c r="E3256" t="s">
        <v>11462</v>
      </c>
      <c r="F3256" t="s">
        <v>62</v>
      </c>
      <c r="G3256" t="s">
        <v>11456</v>
      </c>
    </row>
    <row r="3257" spans="1:7" x14ac:dyDescent="0.25">
      <c r="A3257">
        <v>5027911244</v>
      </c>
      <c r="B3257" t="s">
        <v>14938</v>
      </c>
      <c r="C3257" t="s">
        <v>11448</v>
      </c>
      <c r="D3257" t="s">
        <v>11469</v>
      </c>
      <c r="E3257" t="s">
        <v>11470</v>
      </c>
      <c r="F3257" t="s">
        <v>62</v>
      </c>
      <c r="G3257" t="s">
        <v>11451</v>
      </c>
    </row>
    <row r="3258" spans="1:7" x14ac:dyDescent="0.25">
      <c r="A3258">
        <v>5027911244</v>
      </c>
      <c r="B3258" t="s">
        <v>14939</v>
      </c>
      <c r="C3258" t="s">
        <v>11453</v>
      </c>
      <c r="D3258" t="s">
        <v>11454</v>
      </c>
      <c r="E3258" t="s">
        <v>11640</v>
      </c>
      <c r="F3258" t="s">
        <v>62</v>
      </c>
      <c r="G3258" t="s">
        <v>11456</v>
      </c>
    </row>
    <row r="3259" spans="1:7" x14ac:dyDescent="0.25">
      <c r="A3259">
        <v>5027911336</v>
      </c>
      <c r="B3259" t="s">
        <v>14940</v>
      </c>
      <c r="C3259" t="s">
        <v>11448</v>
      </c>
      <c r="D3259" t="s">
        <v>11492</v>
      </c>
      <c r="E3259" t="s">
        <v>11493</v>
      </c>
      <c r="F3259" t="s">
        <v>62</v>
      </c>
      <c r="G3259" t="s">
        <v>11451</v>
      </c>
    </row>
    <row r="3260" spans="1:7" x14ac:dyDescent="0.25">
      <c r="A3260">
        <v>5027911336</v>
      </c>
      <c r="B3260" t="s">
        <v>14941</v>
      </c>
      <c r="C3260" t="s">
        <v>11453</v>
      </c>
      <c r="D3260" t="s">
        <v>11461</v>
      </c>
      <c r="E3260" t="s">
        <v>11495</v>
      </c>
      <c r="F3260" t="s">
        <v>62</v>
      </c>
      <c r="G3260" t="s">
        <v>11456</v>
      </c>
    </row>
    <row r="3261" spans="1:7" x14ac:dyDescent="0.25">
      <c r="A3261">
        <v>5027911338</v>
      </c>
      <c r="B3261" t="s">
        <v>14942</v>
      </c>
      <c r="C3261" t="s">
        <v>11448</v>
      </c>
      <c r="D3261" t="s">
        <v>11716</v>
      </c>
      <c r="E3261" t="s">
        <v>11717</v>
      </c>
      <c r="F3261" t="s">
        <v>62</v>
      </c>
      <c r="G3261" t="s">
        <v>11451</v>
      </c>
    </row>
    <row r="3262" spans="1:7" x14ac:dyDescent="0.25">
      <c r="A3262">
        <v>5027911338</v>
      </c>
      <c r="B3262" t="s">
        <v>14943</v>
      </c>
      <c r="C3262" t="s">
        <v>11453</v>
      </c>
      <c r="D3262" t="s">
        <v>11500</v>
      </c>
      <c r="E3262" t="s">
        <v>11990</v>
      </c>
      <c r="F3262" t="s">
        <v>62</v>
      </c>
      <c r="G3262" t="s">
        <v>11456</v>
      </c>
    </row>
    <row r="3263" spans="1:7" x14ac:dyDescent="0.25">
      <c r="A3263">
        <v>5027911340</v>
      </c>
      <c r="B3263" t="s">
        <v>14944</v>
      </c>
      <c r="C3263" t="s">
        <v>11448</v>
      </c>
      <c r="D3263" t="s">
        <v>11542</v>
      </c>
      <c r="E3263" t="s">
        <v>11543</v>
      </c>
      <c r="F3263" t="s">
        <v>62</v>
      </c>
      <c r="G3263" t="s">
        <v>11451</v>
      </c>
    </row>
    <row r="3264" spans="1:7" x14ac:dyDescent="0.25">
      <c r="A3264">
        <v>5027911340</v>
      </c>
      <c r="B3264" t="s">
        <v>14945</v>
      </c>
      <c r="C3264" t="s">
        <v>11453</v>
      </c>
      <c r="D3264" t="s">
        <v>11500</v>
      </c>
      <c r="E3264" t="s">
        <v>11545</v>
      </c>
      <c r="F3264" t="s">
        <v>62</v>
      </c>
      <c r="G3264" t="s">
        <v>11456</v>
      </c>
    </row>
    <row r="3265" spans="1:7" x14ac:dyDescent="0.25">
      <c r="A3265">
        <v>5027911432</v>
      </c>
      <c r="B3265" t="s">
        <v>14946</v>
      </c>
      <c r="C3265" t="s">
        <v>11448</v>
      </c>
      <c r="D3265" t="s">
        <v>11449</v>
      </c>
      <c r="E3265" t="s">
        <v>11450</v>
      </c>
      <c r="F3265" t="s">
        <v>62</v>
      </c>
      <c r="G3265" t="s">
        <v>11451</v>
      </c>
    </row>
    <row r="3266" spans="1:7" x14ac:dyDescent="0.25">
      <c r="A3266">
        <v>5027911432</v>
      </c>
      <c r="B3266" t="s">
        <v>14947</v>
      </c>
      <c r="C3266" t="s">
        <v>11453</v>
      </c>
      <c r="D3266" t="s">
        <v>11454</v>
      </c>
      <c r="E3266" t="s">
        <v>11455</v>
      </c>
      <c r="F3266" t="s">
        <v>62</v>
      </c>
      <c r="G3266" t="s">
        <v>11456</v>
      </c>
    </row>
    <row r="3267" spans="1:7" x14ac:dyDescent="0.25">
      <c r="A3267">
        <v>5027911434</v>
      </c>
      <c r="B3267" t="s">
        <v>14948</v>
      </c>
      <c r="C3267" t="s">
        <v>11448</v>
      </c>
      <c r="D3267" t="s">
        <v>11449</v>
      </c>
      <c r="E3267" t="s">
        <v>11450</v>
      </c>
      <c r="F3267" t="s">
        <v>62</v>
      </c>
      <c r="G3267" t="s">
        <v>11451</v>
      </c>
    </row>
    <row r="3268" spans="1:7" x14ac:dyDescent="0.25">
      <c r="A3268">
        <v>5027911434</v>
      </c>
      <c r="B3268" t="s">
        <v>14949</v>
      </c>
      <c r="C3268" t="s">
        <v>11453</v>
      </c>
      <c r="D3268" t="s">
        <v>11461</v>
      </c>
      <c r="E3268" t="s">
        <v>11658</v>
      </c>
      <c r="F3268" t="s">
        <v>62</v>
      </c>
      <c r="G3268" t="s">
        <v>11456</v>
      </c>
    </row>
    <row r="3269" spans="1:7" x14ac:dyDescent="0.25">
      <c r="A3269">
        <v>5027911436</v>
      </c>
      <c r="B3269" t="s">
        <v>14950</v>
      </c>
      <c r="C3269" t="s">
        <v>11448</v>
      </c>
      <c r="D3269" t="s">
        <v>11570</v>
      </c>
      <c r="E3269" t="s">
        <v>11571</v>
      </c>
      <c r="F3269" t="s">
        <v>62</v>
      </c>
      <c r="G3269" t="s">
        <v>11451</v>
      </c>
    </row>
    <row r="3270" spans="1:7" x14ac:dyDescent="0.25">
      <c r="A3270">
        <v>5027911436</v>
      </c>
      <c r="B3270" t="s">
        <v>14951</v>
      </c>
      <c r="C3270" t="s">
        <v>11453</v>
      </c>
      <c r="D3270" t="s">
        <v>11500</v>
      </c>
      <c r="E3270" t="s">
        <v>11840</v>
      </c>
      <c r="F3270" t="s">
        <v>62</v>
      </c>
      <c r="G3270" t="s">
        <v>11456</v>
      </c>
    </row>
    <row r="3271" spans="1:7" x14ac:dyDescent="0.25">
      <c r="A3271">
        <v>5027911528</v>
      </c>
      <c r="B3271" t="s">
        <v>14952</v>
      </c>
      <c r="C3271" t="s">
        <v>11448</v>
      </c>
      <c r="D3271" t="s">
        <v>12269</v>
      </c>
      <c r="E3271" t="s">
        <v>12270</v>
      </c>
      <c r="F3271" t="s">
        <v>62</v>
      </c>
      <c r="G3271" t="s">
        <v>11451</v>
      </c>
    </row>
    <row r="3272" spans="1:7" x14ac:dyDescent="0.25">
      <c r="A3272">
        <v>5027911528</v>
      </c>
      <c r="B3272" t="s">
        <v>14953</v>
      </c>
      <c r="C3272" t="s">
        <v>11453</v>
      </c>
      <c r="D3272" t="s">
        <v>11484</v>
      </c>
      <c r="E3272" t="s">
        <v>14954</v>
      </c>
      <c r="F3272" t="s">
        <v>62</v>
      </c>
      <c r="G3272" t="s">
        <v>11456</v>
      </c>
    </row>
    <row r="3273" spans="1:7" x14ac:dyDescent="0.25">
      <c r="A3273">
        <v>5027911530</v>
      </c>
      <c r="B3273" t="s">
        <v>14955</v>
      </c>
      <c r="C3273" t="s">
        <v>11448</v>
      </c>
      <c r="D3273" t="s">
        <v>11474</v>
      </c>
      <c r="E3273" t="s">
        <v>11475</v>
      </c>
      <c r="F3273" t="s">
        <v>62</v>
      </c>
      <c r="G3273" t="s">
        <v>11451</v>
      </c>
    </row>
    <row r="3274" spans="1:7" x14ac:dyDescent="0.25">
      <c r="A3274">
        <v>5027911532</v>
      </c>
      <c r="B3274" t="s">
        <v>14956</v>
      </c>
      <c r="C3274" t="s">
        <v>11448</v>
      </c>
      <c r="D3274" t="s">
        <v>11716</v>
      </c>
      <c r="E3274" t="s">
        <v>11717</v>
      </c>
      <c r="F3274" t="s">
        <v>62</v>
      </c>
      <c r="G3274" t="s">
        <v>11451</v>
      </c>
    </row>
    <row r="3275" spans="1:7" x14ac:dyDescent="0.25">
      <c r="A3275">
        <v>5027911532</v>
      </c>
      <c r="B3275" t="s">
        <v>14957</v>
      </c>
      <c r="C3275" t="s">
        <v>11453</v>
      </c>
      <c r="D3275" t="s">
        <v>11461</v>
      </c>
      <c r="E3275" t="s">
        <v>11719</v>
      </c>
      <c r="F3275" t="s">
        <v>62</v>
      </c>
      <c r="G3275" t="s">
        <v>11456</v>
      </c>
    </row>
    <row r="3276" spans="1:7" x14ac:dyDescent="0.25">
      <c r="A3276">
        <v>5027911622</v>
      </c>
      <c r="B3276" t="s">
        <v>14958</v>
      </c>
      <c r="C3276" t="s">
        <v>11448</v>
      </c>
      <c r="D3276" t="s">
        <v>11716</v>
      </c>
      <c r="E3276" t="s">
        <v>11717</v>
      </c>
      <c r="F3276" t="s">
        <v>62</v>
      </c>
      <c r="G3276" t="s">
        <v>11451</v>
      </c>
    </row>
    <row r="3277" spans="1:7" x14ac:dyDescent="0.25">
      <c r="A3277">
        <v>5027911622</v>
      </c>
      <c r="B3277" t="s">
        <v>14959</v>
      </c>
      <c r="C3277" t="s">
        <v>11453</v>
      </c>
      <c r="D3277" t="s">
        <v>11515</v>
      </c>
      <c r="E3277" t="s">
        <v>11919</v>
      </c>
      <c r="F3277" t="s">
        <v>62</v>
      </c>
      <c r="G3277" t="s">
        <v>11456</v>
      </c>
    </row>
    <row r="3278" spans="1:7" x14ac:dyDescent="0.25">
      <c r="A3278">
        <v>5027911624</v>
      </c>
      <c r="B3278" t="s">
        <v>14960</v>
      </c>
      <c r="C3278" t="s">
        <v>11448</v>
      </c>
      <c r="D3278" t="s">
        <v>11464</v>
      </c>
      <c r="E3278" t="s">
        <v>11465</v>
      </c>
      <c r="F3278" t="s">
        <v>62</v>
      </c>
      <c r="G3278" t="s">
        <v>11451</v>
      </c>
    </row>
    <row r="3279" spans="1:7" x14ac:dyDescent="0.25">
      <c r="A3279">
        <v>5027911624</v>
      </c>
      <c r="B3279" t="s">
        <v>14961</v>
      </c>
      <c r="C3279" t="s">
        <v>11453</v>
      </c>
      <c r="D3279" t="s">
        <v>11461</v>
      </c>
      <c r="E3279" t="s">
        <v>11467</v>
      </c>
      <c r="F3279" t="s">
        <v>62</v>
      </c>
      <c r="G3279" t="s">
        <v>11456</v>
      </c>
    </row>
    <row r="3280" spans="1:7" x14ac:dyDescent="0.25">
      <c r="A3280">
        <v>5027911626</v>
      </c>
      <c r="B3280" t="s">
        <v>14962</v>
      </c>
      <c r="C3280" t="s">
        <v>11448</v>
      </c>
      <c r="D3280" t="s">
        <v>11542</v>
      </c>
      <c r="E3280" t="s">
        <v>11543</v>
      </c>
      <c r="F3280" t="s">
        <v>62</v>
      </c>
      <c r="G3280" t="s">
        <v>11451</v>
      </c>
    </row>
    <row r="3281" spans="1:7" x14ac:dyDescent="0.25">
      <c r="A3281">
        <v>5027911626</v>
      </c>
      <c r="B3281" t="s">
        <v>14963</v>
      </c>
      <c r="C3281" t="s">
        <v>11453</v>
      </c>
      <c r="D3281" t="s">
        <v>11454</v>
      </c>
      <c r="E3281" t="s">
        <v>12029</v>
      </c>
      <c r="F3281" t="s">
        <v>62</v>
      </c>
      <c r="G3281" t="s">
        <v>11456</v>
      </c>
    </row>
    <row r="3282" spans="1:7" x14ac:dyDescent="0.25">
      <c r="A3282">
        <v>5027911718</v>
      </c>
      <c r="B3282" t="s">
        <v>14964</v>
      </c>
      <c r="C3282" t="s">
        <v>11448</v>
      </c>
      <c r="D3282" t="s">
        <v>11542</v>
      </c>
      <c r="E3282" t="s">
        <v>11543</v>
      </c>
      <c r="F3282" t="s">
        <v>62</v>
      </c>
      <c r="G3282" t="s">
        <v>11451</v>
      </c>
    </row>
    <row r="3283" spans="1:7" x14ac:dyDescent="0.25">
      <c r="A3283">
        <v>5027911718</v>
      </c>
      <c r="B3283" t="s">
        <v>14965</v>
      </c>
      <c r="C3283" t="s">
        <v>11453</v>
      </c>
      <c r="D3283" t="s">
        <v>11500</v>
      </c>
      <c r="E3283" t="s">
        <v>11545</v>
      </c>
      <c r="F3283" t="s">
        <v>62</v>
      </c>
      <c r="G3283" t="s">
        <v>11456</v>
      </c>
    </row>
    <row r="3284" spans="1:7" x14ac:dyDescent="0.25">
      <c r="A3284">
        <v>5027911720</v>
      </c>
      <c r="B3284" t="s">
        <v>14966</v>
      </c>
      <c r="C3284" t="s">
        <v>11448</v>
      </c>
      <c r="D3284" t="s">
        <v>11575</v>
      </c>
      <c r="E3284" t="s">
        <v>11576</v>
      </c>
      <c r="F3284" t="s">
        <v>62</v>
      </c>
      <c r="G3284" t="s">
        <v>11451</v>
      </c>
    </row>
    <row r="3285" spans="1:7" x14ac:dyDescent="0.25">
      <c r="A3285">
        <v>5027911720</v>
      </c>
      <c r="B3285" t="s">
        <v>14967</v>
      </c>
      <c r="C3285" t="s">
        <v>11453</v>
      </c>
      <c r="D3285" t="s">
        <v>11484</v>
      </c>
      <c r="E3285" t="s">
        <v>11578</v>
      </c>
      <c r="F3285" t="s">
        <v>62</v>
      </c>
      <c r="G3285" t="s">
        <v>11456</v>
      </c>
    </row>
    <row r="3286" spans="1:7" x14ac:dyDescent="0.25">
      <c r="A3286">
        <v>5027911722</v>
      </c>
      <c r="B3286" t="s">
        <v>14968</v>
      </c>
      <c r="C3286" t="s">
        <v>11448</v>
      </c>
      <c r="D3286" t="s">
        <v>11464</v>
      </c>
      <c r="E3286" t="s">
        <v>11465</v>
      </c>
      <c r="F3286" t="s">
        <v>62</v>
      </c>
      <c r="G3286" t="s">
        <v>11451</v>
      </c>
    </row>
    <row r="3287" spans="1:7" x14ac:dyDescent="0.25">
      <c r="A3287">
        <v>5027911812</v>
      </c>
      <c r="B3287" t="s">
        <v>14969</v>
      </c>
      <c r="C3287" t="s">
        <v>11448</v>
      </c>
      <c r="D3287" t="s">
        <v>11921</v>
      </c>
      <c r="E3287" t="s">
        <v>11922</v>
      </c>
      <c r="F3287" t="s">
        <v>62</v>
      </c>
      <c r="G3287" t="s">
        <v>11451</v>
      </c>
    </row>
    <row r="3288" spans="1:7" x14ac:dyDescent="0.25">
      <c r="A3288">
        <v>5027911812</v>
      </c>
      <c r="B3288" t="s">
        <v>14970</v>
      </c>
      <c r="C3288" t="s">
        <v>11453</v>
      </c>
      <c r="D3288" t="s">
        <v>11461</v>
      </c>
      <c r="E3288" t="s">
        <v>13009</v>
      </c>
      <c r="F3288" t="s">
        <v>62</v>
      </c>
      <c r="G3288" t="s">
        <v>11456</v>
      </c>
    </row>
    <row r="3289" spans="1:7" x14ac:dyDescent="0.25">
      <c r="A3289">
        <v>5027911814</v>
      </c>
      <c r="B3289" t="s">
        <v>14971</v>
      </c>
      <c r="C3289" t="s">
        <v>11448</v>
      </c>
      <c r="D3289" t="s">
        <v>11449</v>
      </c>
      <c r="E3289" t="s">
        <v>11450</v>
      </c>
      <c r="F3289" t="s">
        <v>62</v>
      </c>
      <c r="G3289" t="s">
        <v>11451</v>
      </c>
    </row>
    <row r="3290" spans="1:7" x14ac:dyDescent="0.25">
      <c r="A3290">
        <v>5027911816</v>
      </c>
      <c r="B3290" t="s">
        <v>14972</v>
      </c>
      <c r="C3290" t="s">
        <v>11448</v>
      </c>
      <c r="D3290" t="s">
        <v>11492</v>
      </c>
      <c r="E3290" t="s">
        <v>11493</v>
      </c>
      <c r="F3290" t="s">
        <v>62</v>
      </c>
      <c r="G3290" t="s">
        <v>11451</v>
      </c>
    </row>
    <row r="3291" spans="1:7" x14ac:dyDescent="0.25">
      <c r="A3291">
        <v>5027911816</v>
      </c>
      <c r="B3291" t="s">
        <v>14973</v>
      </c>
      <c r="C3291" t="s">
        <v>11453</v>
      </c>
      <c r="D3291" t="s">
        <v>11484</v>
      </c>
      <c r="E3291" t="s">
        <v>11565</v>
      </c>
      <c r="F3291" t="s">
        <v>62</v>
      </c>
      <c r="G3291" t="s">
        <v>11456</v>
      </c>
    </row>
    <row r="3292" spans="1:7" x14ac:dyDescent="0.25">
      <c r="A3292">
        <v>5027911898</v>
      </c>
      <c r="B3292" t="s">
        <v>14974</v>
      </c>
      <c r="C3292" t="s">
        <v>11448</v>
      </c>
      <c r="D3292" t="s">
        <v>12560</v>
      </c>
      <c r="E3292" t="s">
        <v>12561</v>
      </c>
      <c r="F3292" t="s">
        <v>62</v>
      </c>
      <c r="G3292" t="s">
        <v>11451</v>
      </c>
    </row>
    <row r="3293" spans="1:7" x14ac:dyDescent="0.25">
      <c r="A3293">
        <v>5027911986</v>
      </c>
      <c r="B3293" t="s">
        <v>14975</v>
      </c>
      <c r="C3293" t="s">
        <v>11448</v>
      </c>
      <c r="D3293" t="s">
        <v>11612</v>
      </c>
      <c r="E3293" t="s">
        <v>11613</v>
      </c>
      <c r="F3293" t="s">
        <v>62</v>
      </c>
      <c r="G3293" t="s">
        <v>11451</v>
      </c>
    </row>
    <row r="3294" spans="1:7" x14ac:dyDescent="0.25">
      <c r="A3294">
        <v>5027911988</v>
      </c>
      <c r="B3294" t="s">
        <v>14976</v>
      </c>
      <c r="C3294" t="s">
        <v>11448</v>
      </c>
      <c r="D3294" t="s">
        <v>11518</v>
      </c>
      <c r="E3294" t="s">
        <v>11519</v>
      </c>
      <c r="F3294" t="s">
        <v>62</v>
      </c>
      <c r="G3294" t="s">
        <v>11451</v>
      </c>
    </row>
    <row r="3295" spans="1:7" x14ac:dyDescent="0.25">
      <c r="A3295">
        <v>5027911988</v>
      </c>
      <c r="B3295" t="s">
        <v>14977</v>
      </c>
      <c r="C3295" t="s">
        <v>11453</v>
      </c>
      <c r="D3295" t="s">
        <v>11484</v>
      </c>
      <c r="E3295" t="s">
        <v>11521</v>
      </c>
      <c r="F3295" t="s">
        <v>62</v>
      </c>
      <c r="G3295" t="s">
        <v>11456</v>
      </c>
    </row>
    <row r="3296" spans="1:7" x14ac:dyDescent="0.25">
      <c r="A3296">
        <v>5027911990</v>
      </c>
      <c r="B3296" t="s">
        <v>14978</v>
      </c>
      <c r="C3296" t="s">
        <v>11448</v>
      </c>
      <c r="D3296" t="s">
        <v>11458</v>
      </c>
      <c r="E3296" t="s">
        <v>11459</v>
      </c>
      <c r="F3296" t="s">
        <v>62</v>
      </c>
      <c r="G3296" t="s">
        <v>11451</v>
      </c>
    </row>
    <row r="3297" spans="1:7" x14ac:dyDescent="0.25">
      <c r="A3297">
        <v>5027912066</v>
      </c>
      <c r="B3297" t="s">
        <v>14979</v>
      </c>
      <c r="C3297" t="s">
        <v>11448</v>
      </c>
      <c r="D3297" t="s">
        <v>11449</v>
      </c>
      <c r="E3297" t="s">
        <v>11450</v>
      </c>
      <c r="F3297" t="s">
        <v>62</v>
      </c>
      <c r="G3297" t="s">
        <v>11451</v>
      </c>
    </row>
    <row r="3298" spans="1:7" x14ac:dyDescent="0.25">
      <c r="A3298">
        <v>5027912066</v>
      </c>
      <c r="B3298" t="s">
        <v>14980</v>
      </c>
      <c r="C3298" t="s">
        <v>11453</v>
      </c>
      <c r="D3298" t="s">
        <v>11515</v>
      </c>
      <c r="E3298" t="s">
        <v>11618</v>
      </c>
      <c r="F3298" t="s">
        <v>62</v>
      </c>
      <c r="G3298" t="s">
        <v>11456</v>
      </c>
    </row>
    <row r="3299" spans="1:7" x14ac:dyDescent="0.25">
      <c r="A3299">
        <v>5027912068</v>
      </c>
      <c r="B3299" t="s">
        <v>14981</v>
      </c>
      <c r="C3299" t="s">
        <v>11448</v>
      </c>
      <c r="D3299" t="s">
        <v>11449</v>
      </c>
      <c r="E3299" t="s">
        <v>11450</v>
      </c>
      <c r="F3299" t="s">
        <v>62</v>
      </c>
      <c r="G3299" t="s">
        <v>11451</v>
      </c>
    </row>
    <row r="3300" spans="1:7" x14ac:dyDescent="0.25">
      <c r="A3300">
        <v>5027912070</v>
      </c>
      <c r="B3300" t="s">
        <v>14982</v>
      </c>
      <c r="C3300" t="s">
        <v>11448</v>
      </c>
      <c r="D3300" t="s">
        <v>11458</v>
      </c>
      <c r="E3300" t="s">
        <v>11459</v>
      </c>
      <c r="F3300" t="s">
        <v>62</v>
      </c>
      <c r="G3300" t="s">
        <v>11451</v>
      </c>
    </row>
    <row r="3301" spans="1:7" x14ac:dyDescent="0.25">
      <c r="A3301">
        <v>5027912070</v>
      </c>
      <c r="B3301" t="s">
        <v>14983</v>
      </c>
      <c r="C3301" t="s">
        <v>11453</v>
      </c>
      <c r="D3301" t="s">
        <v>11515</v>
      </c>
      <c r="E3301" t="s">
        <v>11621</v>
      </c>
      <c r="F3301" t="s">
        <v>62</v>
      </c>
      <c r="G3301" t="s">
        <v>11456</v>
      </c>
    </row>
    <row r="3302" spans="1:7" x14ac:dyDescent="0.25">
      <c r="A3302">
        <v>5027912162</v>
      </c>
      <c r="B3302" t="s">
        <v>14984</v>
      </c>
      <c r="C3302" t="s">
        <v>11448</v>
      </c>
      <c r="D3302" t="s">
        <v>11458</v>
      </c>
      <c r="E3302" t="s">
        <v>11459</v>
      </c>
      <c r="F3302" t="s">
        <v>62</v>
      </c>
      <c r="G3302" t="s">
        <v>11451</v>
      </c>
    </row>
    <row r="3303" spans="1:7" x14ac:dyDescent="0.25">
      <c r="A3303">
        <v>5027912162</v>
      </c>
      <c r="B3303" t="s">
        <v>14985</v>
      </c>
      <c r="C3303" t="s">
        <v>11453</v>
      </c>
      <c r="D3303" t="s">
        <v>11515</v>
      </c>
      <c r="E3303" t="s">
        <v>11621</v>
      </c>
      <c r="F3303" t="s">
        <v>62</v>
      </c>
      <c r="G3303" t="s">
        <v>11456</v>
      </c>
    </row>
    <row r="3304" spans="1:7" x14ac:dyDescent="0.25">
      <c r="A3304">
        <v>5027912164</v>
      </c>
      <c r="B3304" t="s">
        <v>14986</v>
      </c>
      <c r="C3304" t="s">
        <v>11453</v>
      </c>
      <c r="D3304" t="s">
        <v>11515</v>
      </c>
      <c r="E3304" t="s">
        <v>11585</v>
      </c>
      <c r="F3304" t="s">
        <v>62</v>
      </c>
      <c r="G3304" t="s">
        <v>11456</v>
      </c>
    </row>
    <row r="3305" spans="1:7" x14ac:dyDescent="0.25">
      <c r="A3305">
        <v>5027912166</v>
      </c>
      <c r="B3305" t="s">
        <v>14987</v>
      </c>
      <c r="C3305" t="s">
        <v>11448</v>
      </c>
      <c r="D3305" t="s">
        <v>11529</v>
      </c>
      <c r="E3305" t="s">
        <v>11530</v>
      </c>
      <c r="F3305" t="s">
        <v>62</v>
      </c>
      <c r="G3305" t="s">
        <v>11451</v>
      </c>
    </row>
    <row r="3306" spans="1:7" x14ac:dyDescent="0.25">
      <c r="A3306">
        <v>5027912166</v>
      </c>
      <c r="B3306" t="s">
        <v>14988</v>
      </c>
      <c r="C3306" t="s">
        <v>11453</v>
      </c>
      <c r="D3306" t="s">
        <v>11454</v>
      </c>
      <c r="E3306" t="s">
        <v>11995</v>
      </c>
      <c r="F3306" t="s">
        <v>62</v>
      </c>
      <c r="G3306" t="s">
        <v>11456</v>
      </c>
    </row>
    <row r="3307" spans="1:7" x14ac:dyDescent="0.25">
      <c r="A3307">
        <v>5027912258</v>
      </c>
      <c r="B3307" t="s">
        <v>14989</v>
      </c>
      <c r="C3307" t="s">
        <v>11448</v>
      </c>
      <c r="D3307" t="s">
        <v>11716</v>
      </c>
      <c r="E3307" t="s">
        <v>11717</v>
      </c>
      <c r="F3307" t="s">
        <v>62</v>
      </c>
      <c r="G3307" t="s">
        <v>11451</v>
      </c>
    </row>
    <row r="3308" spans="1:7" x14ac:dyDescent="0.25">
      <c r="A3308">
        <v>5027912258</v>
      </c>
      <c r="B3308" t="s">
        <v>14990</v>
      </c>
      <c r="C3308" t="s">
        <v>11453</v>
      </c>
      <c r="D3308" t="s">
        <v>11454</v>
      </c>
      <c r="E3308" t="s">
        <v>11848</v>
      </c>
      <c r="F3308" t="s">
        <v>62</v>
      </c>
      <c r="G3308" t="s">
        <v>11456</v>
      </c>
    </row>
    <row r="3309" spans="1:7" x14ac:dyDescent="0.25">
      <c r="A3309">
        <v>5027912260</v>
      </c>
      <c r="B3309" t="s">
        <v>14991</v>
      </c>
      <c r="C3309" t="s">
        <v>11448</v>
      </c>
      <c r="D3309" t="s">
        <v>11542</v>
      </c>
      <c r="E3309" t="s">
        <v>11543</v>
      </c>
      <c r="F3309" t="s">
        <v>62</v>
      </c>
      <c r="G3309" t="s">
        <v>11451</v>
      </c>
    </row>
    <row r="3310" spans="1:7" x14ac:dyDescent="0.25">
      <c r="A3310">
        <v>5027912260</v>
      </c>
      <c r="B3310" t="s">
        <v>14992</v>
      </c>
      <c r="C3310" t="s">
        <v>11453</v>
      </c>
      <c r="D3310" t="s">
        <v>11461</v>
      </c>
      <c r="E3310" t="s">
        <v>12939</v>
      </c>
      <c r="F3310" t="s">
        <v>62</v>
      </c>
      <c r="G3310" t="s">
        <v>11456</v>
      </c>
    </row>
    <row r="3311" spans="1:7" x14ac:dyDescent="0.25">
      <c r="A3311">
        <v>5027912262</v>
      </c>
      <c r="B3311" t="s">
        <v>14993</v>
      </c>
      <c r="C3311" t="s">
        <v>11448</v>
      </c>
      <c r="D3311" t="s">
        <v>12105</v>
      </c>
      <c r="E3311" t="s">
        <v>12106</v>
      </c>
      <c r="F3311" t="s">
        <v>62</v>
      </c>
      <c r="G3311" t="s">
        <v>11451</v>
      </c>
    </row>
    <row r="3312" spans="1:7" x14ac:dyDescent="0.25">
      <c r="A3312">
        <v>5027912262</v>
      </c>
      <c r="B3312" t="s">
        <v>14994</v>
      </c>
      <c r="C3312" t="s">
        <v>11453</v>
      </c>
      <c r="D3312" t="s">
        <v>11461</v>
      </c>
      <c r="E3312" t="s">
        <v>13633</v>
      </c>
      <c r="F3312" t="s">
        <v>62</v>
      </c>
      <c r="G3312" t="s">
        <v>11456</v>
      </c>
    </row>
    <row r="3313" spans="1:7" x14ac:dyDescent="0.25">
      <c r="A3313">
        <v>5027912352</v>
      </c>
      <c r="B3313" t="s">
        <v>14995</v>
      </c>
      <c r="C3313" t="s">
        <v>11448</v>
      </c>
      <c r="D3313" t="s">
        <v>11449</v>
      </c>
      <c r="E3313" t="s">
        <v>11450</v>
      </c>
      <c r="F3313" t="s">
        <v>62</v>
      </c>
      <c r="G3313" t="s">
        <v>11451</v>
      </c>
    </row>
    <row r="3314" spans="1:7" x14ac:dyDescent="0.25">
      <c r="A3314">
        <v>5027912354</v>
      </c>
      <c r="B3314" t="s">
        <v>14996</v>
      </c>
      <c r="C3314" t="s">
        <v>11448</v>
      </c>
      <c r="D3314" t="s">
        <v>11505</v>
      </c>
      <c r="E3314" t="s">
        <v>11506</v>
      </c>
      <c r="F3314" t="s">
        <v>62</v>
      </c>
      <c r="G3314" t="s">
        <v>11451</v>
      </c>
    </row>
    <row r="3315" spans="1:7" x14ac:dyDescent="0.25">
      <c r="A3315">
        <v>5027912354</v>
      </c>
      <c r="B3315" t="s">
        <v>14997</v>
      </c>
      <c r="C3315" t="s">
        <v>11453</v>
      </c>
      <c r="D3315" t="s">
        <v>11500</v>
      </c>
      <c r="E3315" t="s">
        <v>12360</v>
      </c>
      <c r="F3315" t="s">
        <v>62</v>
      </c>
      <c r="G3315" t="s">
        <v>11456</v>
      </c>
    </row>
    <row r="3316" spans="1:7" x14ac:dyDescent="0.25">
      <c r="A3316">
        <v>5027912356</v>
      </c>
      <c r="B3316" t="s">
        <v>14998</v>
      </c>
      <c r="C3316" t="s">
        <v>11448</v>
      </c>
      <c r="D3316" t="s">
        <v>11505</v>
      </c>
      <c r="E3316" t="s">
        <v>11506</v>
      </c>
      <c r="F3316" t="s">
        <v>62</v>
      </c>
      <c r="G3316" t="s">
        <v>11451</v>
      </c>
    </row>
    <row r="3317" spans="1:7" x14ac:dyDescent="0.25">
      <c r="A3317">
        <v>5027912448</v>
      </c>
      <c r="B3317" t="s">
        <v>14999</v>
      </c>
      <c r="C3317" t="s">
        <v>11448</v>
      </c>
      <c r="D3317" t="s">
        <v>11449</v>
      </c>
      <c r="E3317" t="s">
        <v>11450</v>
      </c>
      <c r="F3317" t="s">
        <v>62</v>
      </c>
      <c r="G3317" t="s">
        <v>11451</v>
      </c>
    </row>
    <row r="3318" spans="1:7" x14ac:dyDescent="0.25">
      <c r="A3318">
        <v>5027912448</v>
      </c>
      <c r="B3318" t="s">
        <v>15000</v>
      </c>
      <c r="C3318" t="s">
        <v>11453</v>
      </c>
      <c r="D3318" t="s">
        <v>11461</v>
      </c>
      <c r="E3318" t="s">
        <v>11658</v>
      </c>
      <c r="F3318" t="s">
        <v>62</v>
      </c>
      <c r="G3318" t="s">
        <v>11456</v>
      </c>
    </row>
    <row r="3319" spans="1:7" x14ac:dyDescent="0.25">
      <c r="A3319">
        <v>5027912450</v>
      </c>
      <c r="B3319" t="s">
        <v>15001</v>
      </c>
      <c r="C3319" t="s">
        <v>11448</v>
      </c>
      <c r="D3319" t="s">
        <v>11542</v>
      </c>
      <c r="E3319" t="s">
        <v>11543</v>
      </c>
      <c r="F3319" t="s">
        <v>62</v>
      </c>
      <c r="G3319" t="s">
        <v>11451</v>
      </c>
    </row>
    <row r="3320" spans="1:7" x14ac:dyDescent="0.25">
      <c r="A3320">
        <v>5027912450</v>
      </c>
      <c r="B3320" t="s">
        <v>15002</v>
      </c>
      <c r="C3320" t="s">
        <v>11453</v>
      </c>
      <c r="D3320" t="s">
        <v>11484</v>
      </c>
      <c r="E3320" t="s">
        <v>11691</v>
      </c>
      <c r="F3320" t="s">
        <v>62</v>
      </c>
      <c r="G3320" t="s">
        <v>11456</v>
      </c>
    </row>
    <row r="3321" spans="1:7" x14ac:dyDescent="0.25">
      <c r="A3321">
        <v>5027912452</v>
      </c>
      <c r="B3321" t="s">
        <v>15003</v>
      </c>
      <c r="C3321" t="s">
        <v>11448</v>
      </c>
      <c r="D3321" t="s">
        <v>11474</v>
      </c>
      <c r="E3321" t="s">
        <v>11475</v>
      </c>
      <c r="F3321" t="s">
        <v>62</v>
      </c>
      <c r="G3321" t="s">
        <v>11451</v>
      </c>
    </row>
    <row r="3322" spans="1:7" x14ac:dyDescent="0.25">
      <c r="A3322">
        <v>5027912452</v>
      </c>
      <c r="B3322" t="s">
        <v>15004</v>
      </c>
      <c r="C3322" t="s">
        <v>11453</v>
      </c>
      <c r="D3322" t="s">
        <v>11461</v>
      </c>
      <c r="E3322" t="s">
        <v>11582</v>
      </c>
      <c r="F3322" t="s">
        <v>62</v>
      </c>
      <c r="G3322" t="s">
        <v>11456</v>
      </c>
    </row>
    <row r="3323" spans="1:7" x14ac:dyDescent="0.25">
      <c r="A3323">
        <v>5027912528</v>
      </c>
      <c r="B3323" t="s">
        <v>15005</v>
      </c>
      <c r="C3323" t="s">
        <v>11448</v>
      </c>
      <c r="D3323" t="s">
        <v>11474</v>
      </c>
      <c r="E3323" t="s">
        <v>11475</v>
      </c>
      <c r="F3323" t="s">
        <v>62</v>
      </c>
      <c r="G3323" t="s">
        <v>11451</v>
      </c>
    </row>
    <row r="3324" spans="1:7" x14ac:dyDescent="0.25">
      <c r="A3324">
        <v>5027912528</v>
      </c>
      <c r="B3324" t="s">
        <v>15006</v>
      </c>
      <c r="C3324" t="s">
        <v>11453</v>
      </c>
      <c r="D3324" t="s">
        <v>11461</v>
      </c>
      <c r="E3324" t="s">
        <v>11582</v>
      </c>
      <c r="F3324" t="s">
        <v>62</v>
      </c>
      <c r="G3324" t="s">
        <v>11456</v>
      </c>
    </row>
    <row r="3325" spans="1:7" x14ac:dyDescent="0.25">
      <c r="A3325">
        <v>5027912530</v>
      </c>
      <c r="B3325" t="s">
        <v>15007</v>
      </c>
      <c r="C3325" t="s">
        <v>11448</v>
      </c>
      <c r="D3325" t="s">
        <v>11474</v>
      </c>
      <c r="E3325" t="s">
        <v>11475</v>
      </c>
      <c r="F3325" t="s">
        <v>62</v>
      </c>
      <c r="G3325" t="s">
        <v>11451</v>
      </c>
    </row>
    <row r="3326" spans="1:7" x14ac:dyDescent="0.25">
      <c r="A3326">
        <v>5027912530</v>
      </c>
      <c r="B3326" t="s">
        <v>15008</v>
      </c>
      <c r="C3326" t="s">
        <v>11453</v>
      </c>
      <c r="D3326" t="s">
        <v>11454</v>
      </c>
      <c r="E3326" t="s">
        <v>11477</v>
      </c>
      <c r="F3326" t="s">
        <v>62</v>
      </c>
      <c r="G3326" t="s">
        <v>11456</v>
      </c>
    </row>
    <row r="3327" spans="1:7" x14ac:dyDescent="0.25">
      <c r="A3327">
        <v>5027912532</v>
      </c>
      <c r="B3327" t="s">
        <v>15009</v>
      </c>
      <c r="C3327" t="s">
        <v>11448</v>
      </c>
      <c r="D3327" t="s">
        <v>11716</v>
      </c>
      <c r="E3327" t="s">
        <v>11717</v>
      </c>
      <c r="F3327" t="s">
        <v>62</v>
      </c>
      <c r="G3327" t="s">
        <v>11451</v>
      </c>
    </row>
    <row r="3328" spans="1:7" x14ac:dyDescent="0.25">
      <c r="A3328">
        <v>5027912532</v>
      </c>
      <c r="B3328" t="s">
        <v>15010</v>
      </c>
      <c r="C3328" t="s">
        <v>11453</v>
      </c>
      <c r="D3328" t="s">
        <v>11484</v>
      </c>
      <c r="E3328" t="s">
        <v>11913</v>
      </c>
      <c r="F3328" t="s">
        <v>62</v>
      </c>
      <c r="G3328" t="s">
        <v>11456</v>
      </c>
    </row>
    <row r="3329" spans="1:7" x14ac:dyDescent="0.25">
      <c r="A3329">
        <v>5027911152</v>
      </c>
      <c r="B3329" t="s">
        <v>15011</v>
      </c>
      <c r="C3329" t="s">
        <v>11448</v>
      </c>
      <c r="D3329" t="s">
        <v>11449</v>
      </c>
      <c r="E3329" t="s">
        <v>11450</v>
      </c>
      <c r="F3329" t="s">
        <v>62</v>
      </c>
      <c r="G3329" t="s">
        <v>11451</v>
      </c>
    </row>
    <row r="3330" spans="1:7" x14ac:dyDescent="0.25">
      <c r="A3330">
        <v>5027911156</v>
      </c>
      <c r="B3330" t="s">
        <v>15012</v>
      </c>
      <c r="C3330" t="s">
        <v>11448</v>
      </c>
      <c r="D3330" t="s">
        <v>11458</v>
      </c>
      <c r="E3330" t="s">
        <v>14014</v>
      </c>
      <c r="F3330" t="s">
        <v>62</v>
      </c>
      <c r="G3330" t="s">
        <v>11451</v>
      </c>
    </row>
    <row r="3331" spans="1:7" x14ac:dyDescent="0.25">
      <c r="A3331">
        <v>5027911156</v>
      </c>
      <c r="B3331" t="s">
        <v>15013</v>
      </c>
      <c r="C3331" t="s">
        <v>11453</v>
      </c>
      <c r="D3331" t="s">
        <v>11454</v>
      </c>
      <c r="E3331" t="s">
        <v>11455</v>
      </c>
      <c r="F3331" t="s">
        <v>62</v>
      </c>
      <c r="G3331" t="s">
        <v>11456</v>
      </c>
    </row>
    <row r="3332" spans="1:7" x14ac:dyDescent="0.25">
      <c r="A3332">
        <v>5027911246</v>
      </c>
      <c r="B3332" t="s">
        <v>15014</v>
      </c>
      <c r="C3332" t="s">
        <v>11448</v>
      </c>
      <c r="D3332" t="s">
        <v>11458</v>
      </c>
      <c r="E3332" t="s">
        <v>11459</v>
      </c>
      <c r="F3332" t="s">
        <v>62</v>
      </c>
      <c r="G3332" t="s">
        <v>11451</v>
      </c>
    </row>
    <row r="3333" spans="1:7" x14ac:dyDescent="0.25">
      <c r="A3333">
        <v>5027911248</v>
      </c>
      <c r="B3333" t="s">
        <v>15015</v>
      </c>
      <c r="C3333" t="s">
        <v>11448</v>
      </c>
      <c r="D3333" t="s">
        <v>11458</v>
      </c>
      <c r="E3333" t="s">
        <v>11459</v>
      </c>
      <c r="F3333" t="s">
        <v>62</v>
      </c>
      <c r="G3333" t="s">
        <v>11451</v>
      </c>
    </row>
    <row r="3334" spans="1:7" x14ac:dyDescent="0.25">
      <c r="A3334">
        <v>5027911248</v>
      </c>
      <c r="B3334" t="s">
        <v>15016</v>
      </c>
      <c r="C3334" t="s">
        <v>11453</v>
      </c>
      <c r="D3334" t="s">
        <v>11461</v>
      </c>
      <c r="E3334" t="s">
        <v>11462</v>
      </c>
      <c r="F3334" t="s">
        <v>62</v>
      </c>
      <c r="G3334" t="s">
        <v>11456</v>
      </c>
    </row>
    <row r="3335" spans="1:7" x14ac:dyDescent="0.25">
      <c r="A3335">
        <v>5027911250</v>
      </c>
      <c r="B3335" t="s">
        <v>15017</v>
      </c>
      <c r="C3335" t="s">
        <v>11448</v>
      </c>
      <c r="D3335" t="s">
        <v>11458</v>
      </c>
      <c r="E3335" t="s">
        <v>11459</v>
      </c>
      <c r="F3335" t="s">
        <v>62</v>
      </c>
      <c r="G3335" t="s">
        <v>11451</v>
      </c>
    </row>
    <row r="3336" spans="1:7" x14ac:dyDescent="0.25">
      <c r="A3336">
        <v>5027911250</v>
      </c>
      <c r="B3336" t="s">
        <v>15018</v>
      </c>
      <c r="C3336" t="s">
        <v>11453</v>
      </c>
      <c r="D3336" t="s">
        <v>11454</v>
      </c>
      <c r="E3336" t="s">
        <v>11524</v>
      </c>
      <c r="F3336" t="s">
        <v>62</v>
      </c>
      <c r="G3336" t="s">
        <v>11456</v>
      </c>
    </row>
    <row r="3337" spans="1:7" x14ac:dyDescent="0.25">
      <c r="A3337">
        <v>5027911342</v>
      </c>
      <c r="B3337" t="s">
        <v>15019</v>
      </c>
      <c r="C3337" t="s">
        <v>11448</v>
      </c>
      <c r="D3337" t="s">
        <v>11542</v>
      </c>
      <c r="E3337" t="s">
        <v>11543</v>
      </c>
      <c r="F3337" t="s">
        <v>62</v>
      </c>
      <c r="G3337" t="s">
        <v>11451</v>
      </c>
    </row>
    <row r="3338" spans="1:7" x14ac:dyDescent="0.25">
      <c r="A3338">
        <v>5027911342</v>
      </c>
      <c r="B3338" t="s">
        <v>15020</v>
      </c>
      <c r="C3338" t="s">
        <v>11453</v>
      </c>
      <c r="D3338" t="s">
        <v>11515</v>
      </c>
      <c r="E3338" t="s">
        <v>11809</v>
      </c>
      <c r="F3338" t="s">
        <v>62</v>
      </c>
      <c r="G3338" t="s">
        <v>11456</v>
      </c>
    </row>
    <row r="3339" spans="1:7" x14ac:dyDescent="0.25">
      <c r="A3339">
        <v>5027911344</v>
      </c>
      <c r="B3339" t="s">
        <v>15021</v>
      </c>
      <c r="C3339" t="s">
        <v>11448</v>
      </c>
      <c r="D3339" t="s">
        <v>11492</v>
      </c>
      <c r="E3339" t="s">
        <v>11493</v>
      </c>
      <c r="F3339" t="s">
        <v>62</v>
      </c>
      <c r="G3339" t="s">
        <v>11451</v>
      </c>
    </row>
    <row r="3340" spans="1:7" x14ac:dyDescent="0.25">
      <c r="A3340">
        <v>5027911344</v>
      </c>
      <c r="B3340" t="s">
        <v>15022</v>
      </c>
      <c r="C3340" t="s">
        <v>11453</v>
      </c>
      <c r="D3340" t="s">
        <v>11454</v>
      </c>
      <c r="E3340" t="s">
        <v>11633</v>
      </c>
      <c r="F3340" t="s">
        <v>62</v>
      </c>
      <c r="G3340" t="s">
        <v>11456</v>
      </c>
    </row>
    <row r="3341" spans="1:7" x14ac:dyDescent="0.25">
      <c r="A3341">
        <v>5027911346</v>
      </c>
      <c r="B3341" t="s">
        <v>15023</v>
      </c>
      <c r="C3341" t="s">
        <v>11448</v>
      </c>
      <c r="D3341" t="s">
        <v>11474</v>
      </c>
      <c r="E3341" t="s">
        <v>11475</v>
      </c>
      <c r="F3341" t="s">
        <v>62</v>
      </c>
      <c r="G3341" t="s">
        <v>11451</v>
      </c>
    </row>
    <row r="3342" spans="1:7" x14ac:dyDescent="0.25">
      <c r="A3342">
        <v>5027911346</v>
      </c>
      <c r="B3342" t="s">
        <v>15024</v>
      </c>
      <c r="C3342" t="s">
        <v>11453</v>
      </c>
      <c r="D3342" t="s">
        <v>11461</v>
      </c>
      <c r="E3342" t="s">
        <v>11582</v>
      </c>
      <c r="F3342" t="s">
        <v>62</v>
      </c>
      <c r="G3342" t="s">
        <v>11456</v>
      </c>
    </row>
    <row r="3343" spans="1:7" x14ac:dyDescent="0.25">
      <c r="A3343">
        <v>5027911438</v>
      </c>
      <c r="B3343" t="s">
        <v>15025</v>
      </c>
      <c r="C3343" t="s">
        <v>11448</v>
      </c>
      <c r="D3343" t="s">
        <v>11458</v>
      </c>
      <c r="E3343" t="s">
        <v>11459</v>
      </c>
      <c r="F3343" t="s">
        <v>62</v>
      </c>
      <c r="G3343" t="s">
        <v>11451</v>
      </c>
    </row>
    <row r="3344" spans="1:7" x14ac:dyDescent="0.25">
      <c r="A3344">
        <v>5027911438</v>
      </c>
      <c r="B3344" t="s">
        <v>15026</v>
      </c>
      <c r="C3344" t="s">
        <v>11453</v>
      </c>
      <c r="D3344" t="s">
        <v>11461</v>
      </c>
      <c r="E3344" t="s">
        <v>11462</v>
      </c>
      <c r="F3344" t="s">
        <v>62</v>
      </c>
      <c r="G3344" t="s">
        <v>11456</v>
      </c>
    </row>
    <row r="3345" spans="1:7" x14ac:dyDescent="0.25">
      <c r="A3345">
        <v>5027911440</v>
      </c>
      <c r="B3345" t="s">
        <v>15027</v>
      </c>
      <c r="C3345" t="s">
        <v>11448</v>
      </c>
      <c r="D3345" t="s">
        <v>11464</v>
      </c>
      <c r="E3345" t="s">
        <v>11465</v>
      </c>
      <c r="F3345" t="s">
        <v>62</v>
      </c>
      <c r="G3345" t="s">
        <v>11451</v>
      </c>
    </row>
    <row r="3346" spans="1:7" x14ac:dyDescent="0.25">
      <c r="A3346">
        <v>5027911442</v>
      </c>
      <c r="B3346" t="s">
        <v>15028</v>
      </c>
      <c r="C3346" t="s">
        <v>11448</v>
      </c>
      <c r="D3346" t="s">
        <v>11464</v>
      </c>
      <c r="E3346" t="s">
        <v>11465</v>
      </c>
      <c r="F3346" t="s">
        <v>62</v>
      </c>
      <c r="G3346" t="s">
        <v>11451</v>
      </c>
    </row>
    <row r="3347" spans="1:7" x14ac:dyDescent="0.25">
      <c r="A3347">
        <v>5027911442</v>
      </c>
      <c r="B3347" t="s">
        <v>15029</v>
      </c>
      <c r="C3347" t="s">
        <v>11453</v>
      </c>
      <c r="D3347" t="s">
        <v>11461</v>
      </c>
      <c r="E3347" t="s">
        <v>11467</v>
      </c>
      <c r="F3347" t="s">
        <v>62</v>
      </c>
      <c r="G3347" t="s">
        <v>11456</v>
      </c>
    </row>
    <row r="3348" spans="1:7" x14ac:dyDescent="0.25">
      <c r="A3348">
        <v>5027911534</v>
      </c>
      <c r="B3348" t="s">
        <v>15030</v>
      </c>
      <c r="C3348" t="s">
        <v>11448</v>
      </c>
      <c r="D3348" t="s">
        <v>11474</v>
      </c>
      <c r="E3348" t="s">
        <v>11475</v>
      </c>
      <c r="F3348" t="s">
        <v>62</v>
      </c>
      <c r="G3348" t="s">
        <v>11451</v>
      </c>
    </row>
    <row r="3349" spans="1:7" x14ac:dyDescent="0.25">
      <c r="A3349">
        <v>5027911534</v>
      </c>
      <c r="B3349" t="s">
        <v>15031</v>
      </c>
      <c r="C3349" t="s">
        <v>11453</v>
      </c>
      <c r="D3349" t="s">
        <v>11515</v>
      </c>
      <c r="E3349" t="s">
        <v>11831</v>
      </c>
      <c r="F3349" t="s">
        <v>62</v>
      </c>
      <c r="G3349" t="s">
        <v>11456</v>
      </c>
    </row>
    <row r="3350" spans="1:7" x14ac:dyDescent="0.25">
      <c r="A3350">
        <v>5027911536</v>
      </c>
      <c r="B3350" t="s">
        <v>15032</v>
      </c>
      <c r="C3350" t="s">
        <v>11448</v>
      </c>
      <c r="D3350" t="s">
        <v>11570</v>
      </c>
      <c r="E3350" t="s">
        <v>11571</v>
      </c>
      <c r="F3350" t="s">
        <v>62</v>
      </c>
      <c r="G3350" t="s">
        <v>11451</v>
      </c>
    </row>
    <row r="3351" spans="1:7" x14ac:dyDescent="0.25">
      <c r="A3351">
        <v>5027911536</v>
      </c>
      <c r="B3351" t="s">
        <v>15033</v>
      </c>
      <c r="C3351" t="s">
        <v>11453</v>
      </c>
      <c r="D3351" t="s">
        <v>11500</v>
      </c>
      <c r="E3351" t="s">
        <v>11840</v>
      </c>
      <c r="F3351" t="s">
        <v>62</v>
      </c>
      <c r="G3351" t="s">
        <v>11456</v>
      </c>
    </row>
    <row r="3352" spans="1:7" x14ac:dyDescent="0.25">
      <c r="A3352">
        <v>5027911538</v>
      </c>
      <c r="B3352" t="s">
        <v>15034</v>
      </c>
      <c r="C3352" t="s">
        <v>11448</v>
      </c>
      <c r="D3352" t="s">
        <v>11716</v>
      </c>
      <c r="E3352" t="s">
        <v>11717</v>
      </c>
      <c r="F3352" t="s">
        <v>62</v>
      </c>
      <c r="G3352" t="s">
        <v>11451</v>
      </c>
    </row>
    <row r="3353" spans="1:7" x14ac:dyDescent="0.25">
      <c r="A3353">
        <v>5027911538</v>
      </c>
      <c r="B3353" t="s">
        <v>15035</v>
      </c>
      <c r="C3353" t="s">
        <v>11453</v>
      </c>
      <c r="D3353" t="s">
        <v>11454</v>
      </c>
      <c r="E3353" t="s">
        <v>11848</v>
      </c>
      <c r="F3353" t="s">
        <v>62</v>
      </c>
      <c r="G3353" t="s">
        <v>11456</v>
      </c>
    </row>
    <row r="3354" spans="1:7" x14ac:dyDescent="0.25">
      <c r="A3354">
        <v>5027911628</v>
      </c>
      <c r="B3354" t="s">
        <v>15036</v>
      </c>
      <c r="C3354" t="s">
        <v>11448</v>
      </c>
      <c r="D3354" t="s">
        <v>12105</v>
      </c>
      <c r="E3354" t="s">
        <v>12106</v>
      </c>
      <c r="F3354" t="s">
        <v>62</v>
      </c>
      <c r="G3354" t="s">
        <v>11451</v>
      </c>
    </row>
    <row r="3355" spans="1:7" x14ac:dyDescent="0.25">
      <c r="A3355">
        <v>5027911628</v>
      </c>
      <c r="B3355" t="s">
        <v>15037</v>
      </c>
      <c r="C3355" t="s">
        <v>11453</v>
      </c>
      <c r="D3355" t="s">
        <v>11454</v>
      </c>
      <c r="E3355" t="s">
        <v>12108</v>
      </c>
      <c r="F3355" t="s">
        <v>62</v>
      </c>
      <c r="G3355" t="s">
        <v>11456</v>
      </c>
    </row>
    <row r="3356" spans="1:7" x14ac:dyDescent="0.25">
      <c r="A3356">
        <v>5027911630</v>
      </c>
      <c r="B3356" t="s">
        <v>15038</v>
      </c>
      <c r="C3356" t="s">
        <v>11448</v>
      </c>
      <c r="D3356" t="s">
        <v>11464</v>
      </c>
      <c r="E3356" t="s">
        <v>11465</v>
      </c>
      <c r="F3356" t="s">
        <v>62</v>
      </c>
      <c r="G3356" t="s">
        <v>11451</v>
      </c>
    </row>
    <row r="3357" spans="1:7" x14ac:dyDescent="0.25">
      <c r="A3357">
        <v>5027911630</v>
      </c>
      <c r="B3357" t="s">
        <v>15039</v>
      </c>
      <c r="C3357" t="s">
        <v>11453</v>
      </c>
      <c r="D3357" t="s">
        <v>11461</v>
      </c>
      <c r="E3357" t="s">
        <v>11467</v>
      </c>
      <c r="F3357" t="s">
        <v>62</v>
      </c>
      <c r="G3357" t="s">
        <v>11456</v>
      </c>
    </row>
    <row r="3358" spans="1:7" x14ac:dyDescent="0.25">
      <c r="A3358">
        <v>5027911632</v>
      </c>
      <c r="B3358" t="s">
        <v>15040</v>
      </c>
      <c r="C3358" t="s">
        <v>11448</v>
      </c>
      <c r="D3358" t="s">
        <v>11492</v>
      </c>
      <c r="E3358" t="s">
        <v>11493</v>
      </c>
      <c r="F3358" t="s">
        <v>62</v>
      </c>
      <c r="G3358" t="s">
        <v>11451</v>
      </c>
    </row>
    <row r="3359" spans="1:7" x14ac:dyDescent="0.25">
      <c r="A3359">
        <v>5027911632</v>
      </c>
      <c r="B3359" t="s">
        <v>15041</v>
      </c>
      <c r="C3359" t="s">
        <v>11453</v>
      </c>
      <c r="D3359" t="s">
        <v>11461</v>
      </c>
      <c r="E3359" t="s">
        <v>11495</v>
      </c>
      <c r="F3359" t="s">
        <v>62</v>
      </c>
      <c r="G3359" t="s">
        <v>11456</v>
      </c>
    </row>
    <row r="3360" spans="1:7" x14ac:dyDescent="0.25">
      <c r="A3360">
        <v>5027911724</v>
      </c>
      <c r="B3360" t="s">
        <v>15042</v>
      </c>
      <c r="C3360" t="s">
        <v>11448</v>
      </c>
      <c r="D3360" t="s">
        <v>11542</v>
      </c>
      <c r="E3360" t="s">
        <v>11543</v>
      </c>
      <c r="F3360" t="s">
        <v>62</v>
      </c>
      <c r="G3360" t="s">
        <v>11451</v>
      </c>
    </row>
    <row r="3361" spans="1:7" x14ac:dyDescent="0.25">
      <c r="A3361">
        <v>5027911724</v>
      </c>
      <c r="B3361" t="s">
        <v>15043</v>
      </c>
      <c r="C3361" t="s">
        <v>11453</v>
      </c>
      <c r="D3361" t="s">
        <v>11454</v>
      </c>
      <c r="E3361" t="s">
        <v>12029</v>
      </c>
      <c r="F3361" t="s">
        <v>62</v>
      </c>
      <c r="G3361" t="s">
        <v>11456</v>
      </c>
    </row>
    <row r="3362" spans="1:7" x14ac:dyDescent="0.25">
      <c r="A3362">
        <v>5027911726</v>
      </c>
      <c r="B3362" t="s">
        <v>15044</v>
      </c>
      <c r="C3362" t="s">
        <v>11448</v>
      </c>
      <c r="D3362" t="s">
        <v>12105</v>
      </c>
      <c r="E3362" t="s">
        <v>12106</v>
      </c>
      <c r="F3362" t="s">
        <v>62</v>
      </c>
      <c r="G3362" t="s">
        <v>11451</v>
      </c>
    </row>
    <row r="3363" spans="1:7" x14ac:dyDescent="0.25">
      <c r="A3363">
        <v>5027911726</v>
      </c>
      <c r="B3363" t="s">
        <v>15045</v>
      </c>
      <c r="C3363" t="s">
        <v>11453</v>
      </c>
      <c r="D3363" t="s">
        <v>11461</v>
      </c>
      <c r="E3363" t="s">
        <v>13633</v>
      </c>
      <c r="F3363" t="s">
        <v>62</v>
      </c>
      <c r="G3363" t="s">
        <v>11456</v>
      </c>
    </row>
    <row r="3364" spans="1:7" x14ac:dyDescent="0.25">
      <c r="A3364">
        <v>5027911728</v>
      </c>
      <c r="B3364" t="s">
        <v>15046</v>
      </c>
      <c r="C3364" t="s">
        <v>11448</v>
      </c>
      <c r="D3364" t="s">
        <v>11492</v>
      </c>
      <c r="E3364" t="s">
        <v>11493</v>
      </c>
      <c r="F3364" t="s">
        <v>62</v>
      </c>
      <c r="G3364" t="s">
        <v>11451</v>
      </c>
    </row>
    <row r="3365" spans="1:7" x14ac:dyDescent="0.25">
      <c r="A3365">
        <v>5027911818</v>
      </c>
      <c r="B3365" t="s">
        <v>15047</v>
      </c>
      <c r="C3365" t="s">
        <v>11448</v>
      </c>
      <c r="D3365" t="s">
        <v>11542</v>
      </c>
      <c r="E3365" t="s">
        <v>11543</v>
      </c>
      <c r="F3365" t="s">
        <v>62</v>
      </c>
      <c r="G3365" t="s">
        <v>11451</v>
      </c>
    </row>
    <row r="3366" spans="1:7" x14ac:dyDescent="0.25">
      <c r="A3366">
        <v>5027911818</v>
      </c>
      <c r="B3366" t="s">
        <v>15048</v>
      </c>
      <c r="C3366" t="s">
        <v>11453</v>
      </c>
      <c r="D3366" t="s">
        <v>11454</v>
      </c>
      <c r="E3366" t="s">
        <v>12029</v>
      </c>
      <c r="F3366" t="s">
        <v>62</v>
      </c>
      <c r="G3366" t="s">
        <v>11456</v>
      </c>
    </row>
    <row r="3367" spans="1:7" x14ac:dyDescent="0.25">
      <c r="A3367">
        <v>5027911820</v>
      </c>
      <c r="B3367" t="s">
        <v>15049</v>
      </c>
      <c r="C3367" t="s">
        <v>11448</v>
      </c>
      <c r="D3367" t="s">
        <v>12105</v>
      </c>
      <c r="E3367" t="s">
        <v>12106</v>
      </c>
      <c r="F3367" t="s">
        <v>62</v>
      </c>
      <c r="G3367" t="s">
        <v>11451</v>
      </c>
    </row>
    <row r="3368" spans="1:7" x14ac:dyDescent="0.25">
      <c r="A3368">
        <v>5027911820</v>
      </c>
      <c r="B3368" t="s">
        <v>15050</v>
      </c>
      <c r="C3368" t="s">
        <v>11453</v>
      </c>
      <c r="D3368" t="s">
        <v>11484</v>
      </c>
      <c r="E3368" t="s">
        <v>13738</v>
      </c>
      <c r="F3368" t="s">
        <v>62</v>
      </c>
      <c r="G3368" t="s">
        <v>11456</v>
      </c>
    </row>
    <row r="3369" spans="1:7" x14ac:dyDescent="0.25">
      <c r="A3369">
        <v>5027911822</v>
      </c>
      <c r="B3369" t="s">
        <v>15051</v>
      </c>
      <c r="C3369" t="s">
        <v>11448</v>
      </c>
      <c r="D3369" t="s">
        <v>11464</v>
      </c>
      <c r="E3369" t="s">
        <v>11465</v>
      </c>
      <c r="F3369" t="s">
        <v>62</v>
      </c>
      <c r="G3369" t="s">
        <v>11451</v>
      </c>
    </row>
    <row r="3370" spans="1:7" x14ac:dyDescent="0.25">
      <c r="A3370">
        <v>5027911822</v>
      </c>
      <c r="B3370" t="s">
        <v>15052</v>
      </c>
      <c r="C3370" t="s">
        <v>11453</v>
      </c>
      <c r="D3370" t="s">
        <v>11515</v>
      </c>
      <c r="E3370" t="s">
        <v>11585</v>
      </c>
      <c r="F3370" t="s">
        <v>62</v>
      </c>
      <c r="G3370" t="s">
        <v>11456</v>
      </c>
    </row>
    <row r="3371" spans="1:7" x14ac:dyDescent="0.25">
      <c r="A3371">
        <v>5027911906</v>
      </c>
      <c r="B3371" t="s">
        <v>15053</v>
      </c>
      <c r="C3371" t="s">
        <v>11448</v>
      </c>
      <c r="D3371" t="s">
        <v>11458</v>
      </c>
      <c r="E3371" t="s">
        <v>11459</v>
      </c>
      <c r="F3371" t="s">
        <v>62</v>
      </c>
      <c r="G3371" t="s">
        <v>11451</v>
      </c>
    </row>
    <row r="3372" spans="1:7" x14ac:dyDescent="0.25">
      <c r="A3372">
        <v>5027911992</v>
      </c>
      <c r="B3372" t="s">
        <v>15054</v>
      </c>
      <c r="C3372" t="s">
        <v>11448</v>
      </c>
      <c r="D3372" t="s">
        <v>11529</v>
      </c>
      <c r="E3372" t="s">
        <v>11530</v>
      </c>
      <c r="F3372" t="s">
        <v>62</v>
      </c>
      <c r="G3372" t="s">
        <v>11451</v>
      </c>
    </row>
    <row r="3373" spans="1:7" x14ac:dyDescent="0.25">
      <c r="A3373">
        <v>5027911992</v>
      </c>
      <c r="B3373" t="s">
        <v>15055</v>
      </c>
      <c r="C3373" t="s">
        <v>11453</v>
      </c>
      <c r="D3373" t="s">
        <v>11454</v>
      </c>
      <c r="E3373" t="s">
        <v>11995</v>
      </c>
      <c r="F3373" t="s">
        <v>62</v>
      </c>
      <c r="G3373" t="s">
        <v>11456</v>
      </c>
    </row>
    <row r="3374" spans="1:7" x14ac:dyDescent="0.25">
      <c r="A3374">
        <v>5027911994</v>
      </c>
      <c r="B3374" t="s">
        <v>15056</v>
      </c>
      <c r="C3374" t="s">
        <v>11448</v>
      </c>
      <c r="D3374" t="s">
        <v>11999</v>
      </c>
      <c r="E3374" t="s">
        <v>12000</v>
      </c>
      <c r="F3374" t="s">
        <v>62</v>
      </c>
      <c r="G3374" t="s">
        <v>11451</v>
      </c>
    </row>
    <row r="3375" spans="1:7" x14ac:dyDescent="0.25">
      <c r="A3375">
        <v>5027911994</v>
      </c>
      <c r="B3375" t="s">
        <v>15057</v>
      </c>
      <c r="C3375" t="s">
        <v>11453</v>
      </c>
      <c r="D3375" t="s">
        <v>11484</v>
      </c>
      <c r="E3375" t="s">
        <v>13370</v>
      </c>
      <c r="F3375" t="s">
        <v>62</v>
      </c>
      <c r="G3375" t="s">
        <v>11456</v>
      </c>
    </row>
    <row r="3376" spans="1:7" x14ac:dyDescent="0.25">
      <c r="A3376">
        <v>5027911996</v>
      </c>
      <c r="B3376" t="s">
        <v>15058</v>
      </c>
      <c r="C3376" t="s">
        <v>11448</v>
      </c>
      <c r="D3376" t="s">
        <v>11612</v>
      </c>
      <c r="E3376" t="s">
        <v>11613</v>
      </c>
      <c r="F3376" t="s">
        <v>62</v>
      </c>
      <c r="G3376" t="s">
        <v>11451</v>
      </c>
    </row>
    <row r="3377" spans="1:7" x14ac:dyDescent="0.25">
      <c r="A3377">
        <v>5027912000</v>
      </c>
      <c r="B3377" t="s">
        <v>15059</v>
      </c>
      <c r="C3377" t="s">
        <v>11448</v>
      </c>
      <c r="D3377" t="s">
        <v>11612</v>
      </c>
      <c r="E3377" t="s">
        <v>11613</v>
      </c>
      <c r="F3377" t="s">
        <v>62</v>
      </c>
      <c r="G3377" t="s">
        <v>11451</v>
      </c>
    </row>
    <row r="3378" spans="1:7" x14ac:dyDescent="0.25">
      <c r="A3378">
        <v>5027912000</v>
      </c>
      <c r="B3378" t="s">
        <v>15060</v>
      </c>
      <c r="C3378" t="s">
        <v>11453</v>
      </c>
      <c r="D3378" t="s">
        <v>11484</v>
      </c>
      <c r="E3378" t="s">
        <v>11953</v>
      </c>
      <c r="F3378" t="s">
        <v>62</v>
      </c>
      <c r="G3378" t="s">
        <v>11456</v>
      </c>
    </row>
    <row r="3379" spans="1:7" x14ac:dyDescent="0.25">
      <c r="A3379">
        <v>5027912002</v>
      </c>
      <c r="B3379" t="s">
        <v>15061</v>
      </c>
      <c r="C3379" t="s">
        <v>11448</v>
      </c>
      <c r="D3379" t="s">
        <v>11612</v>
      </c>
      <c r="E3379" t="s">
        <v>11613</v>
      </c>
      <c r="F3379" t="s">
        <v>62</v>
      </c>
      <c r="G3379" t="s">
        <v>11451</v>
      </c>
    </row>
    <row r="3380" spans="1:7" x14ac:dyDescent="0.25">
      <c r="A3380">
        <v>5027912002</v>
      </c>
      <c r="B3380" t="s">
        <v>15062</v>
      </c>
      <c r="C3380" t="s">
        <v>11453</v>
      </c>
      <c r="D3380" t="s">
        <v>11484</v>
      </c>
      <c r="E3380" t="s">
        <v>11953</v>
      </c>
      <c r="F3380" t="s">
        <v>62</v>
      </c>
      <c r="G3380" t="s">
        <v>11456</v>
      </c>
    </row>
    <row r="3381" spans="1:7" x14ac:dyDescent="0.25">
      <c r="A3381">
        <v>5027912072</v>
      </c>
      <c r="B3381" t="s">
        <v>15063</v>
      </c>
      <c r="C3381" t="s">
        <v>11448</v>
      </c>
      <c r="D3381" t="s">
        <v>11716</v>
      </c>
      <c r="E3381" t="s">
        <v>11717</v>
      </c>
      <c r="F3381" t="s">
        <v>62</v>
      </c>
      <c r="G3381" t="s">
        <v>11451</v>
      </c>
    </row>
    <row r="3382" spans="1:7" x14ac:dyDescent="0.25">
      <c r="A3382">
        <v>5027912072</v>
      </c>
      <c r="B3382" t="s">
        <v>15064</v>
      </c>
      <c r="C3382" t="s">
        <v>11453</v>
      </c>
      <c r="D3382" t="s">
        <v>11461</v>
      </c>
      <c r="E3382" t="s">
        <v>11719</v>
      </c>
      <c r="F3382" t="s">
        <v>62</v>
      </c>
      <c r="G3382" t="s">
        <v>11456</v>
      </c>
    </row>
    <row r="3383" spans="1:7" x14ac:dyDescent="0.25">
      <c r="A3383">
        <v>5027912076</v>
      </c>
      <c r="B3383" t="s">
        <v>15065</v>
      </c>
      <c r="C3383" t="s">
        <v>11448</v>
      </c>
      <c r="D3383" t="s">
        <v>11458</v>
      </c>
      <c r="E3383" t="s">
        <v>11459</v>
      </c>
      <c r="F3383" t="s">
        <v>62</v>
      </c>
      <c r="G3383" t="s">
        <v>11451</v>
      </c>
    </row>
    <row r="3384" spans="1:7" x14ac:dyDescent="0.25">
      <c r="A3384">
        <v>5027912168</v>
      </c>
      <c r="B3384" t="s">
        <v>15066</v>
      </c>
      <c r="C3384" t="s">
        <v>11448</v>
      </c>
      <c r="D3384" t="s">
        <v>11492</v>
      </c>
      <c r="E3384" t="s">
        <v>11493</v>
      </c>
      <c r="F3384" t="s">
        <v>62</v>
      </c>
      <c r="G3384" t="s">
        <v>11451</v>
      </c>
    </row>
    <row r="3385" spans="1:7" x14ac:dyDescent="0.25">
      <c r="A3385">
        <v>5027912170</v>
      </c>
      <c r="B3385" t="s">
        <v>15067</v>
      </c>
      <c r="C3385" t="s">
        <v>11448</v>
      </c>
      <c r="D3385" t="s">
        <v>11542</v>
      </c>
      <c r="E3385" t="s">
        <v>11543</v>
      </c>
      <c r="F3385" t="s">
        <v>62</v>
      </c>
      <c r="G3385" t="s">
        <v>11451</v>
      </c>
    </row>
    <row r="3386" spans="1:7" x14ac:dyDescent="0.25">
      <c r="A3386">
        <v>5027912170</v>
      </c>
      <c r="B3386" t="s">
        <v>15068</v>
      </c>
      <c r="C3386" t="s">
        <v>11453</v>
      </c>
      <c r="D3386" t="s">
        <v>11515</v>
      </c>
      <c r="E3386" t="s">
        <v>11809</v>
      </c>
      <c r="F3386" t="s">
        <v>62</v>
      </c>
      <c r="G3386" t="s">
        <v>11456</v>
      </c>
    </row>
    <row r="3387" spans="1:7" x14ac:dyDescent="0.25">
      <c r="A3387">
        <v>5027912172</v>
      </c>
      <c r="B3387" t="s">
        <v>15069</v>
      </c>
      <c r="C3387" t="s">
        <v>11448</v>
      </c>
      <c r="D3387" t="s">
        <v>11512</v>
      </c>
      <c r="E3387" t="s">
        <v>11513</v>
      </c>
      <c r="F3387" t="s">
        <v>62</v>
      </c>
      <c r="G3387" t="s">
        <v>11451</v>
      </c>
    </row>
    <row r="3388" spans="1:7" x14ac:dyDescent="0.25">
      <c r="A3388">
        <v>5027912172</v>
      </c>
      <c r="B3388" t="s">
        <v>15070</v>
      </c>
      <c r="C3388" t="s">
        <v>11453</v>
      </c>
      <c r="D3388" t="s">
        <v>11484</v>
      </c>
      <c r="E3388" t="s">
        <v>11944</v>
      </c>
      <c r="F3388" t="s">
        <v>62</v>
      </c>
      <c r="G3388" t="s">
        <v>11456</v>
      </c>
    </row>
    <row r="3389" spans="1:7" x14ac:dyDescent="0.25">
      <c r="A3389">
        <v>5027912264</v>
      </c>
      <c r="B3389" t="s">
        <v>15071</v>
      </c>
      <c r="C3389" t="s">
        <v>11448</v>
      </c>
      <c r="D3389" t="s">
        <v>11464</v>
      </c>
      <c r="E3389" t="s">
        <v>11465</v>
      </c>
      <c r="F3389" t="s">
        <v>62</v>
      </c>
      <c r="G3389" t="s">
        <v>11451</v>
      </c>
    </row>
    <row r="3390" spans="1:7" x14ac:dyDescent="0.25">
      <c r="A3390">
        <v>5027912266</v>
      </c>
      <c r="B3390" t="s">
        <v>15072</v>
      </c>
      <c r="C3390" t="s">
        <v>11448</v>
      </c>
      <c r="D3390" t="s">
        <v>11529</v>
      </c>
      <c r="E3390" t="s">
        <v>11530</v>
      </c>
      <c r="F3390" t="s">
        <v>62</v>
      </c>
      <c r="G3390" t="s">
        <v>11451</v>
      </c>
    </row>
    <row r="3391" spans="1:7" x14ac:dyDescent="0.25">
      <c r="A3391">
        <v>5027912266</v>
      </c>
      <c r="B3391" t="s">
        <v>15073</v>
      </c>
      <c r="C3391" t="s">
        <v>11453</v>
      </c>
      <c r="D3391" t="s">
        <v>11461</v>
      </c>
      <c r="E3391" t="s">
        <v>11532</v>
      </c>
      <c r="F3391" t="s">
        <v>62</v>
      </c>
      <c r="G3391" t="s">
        <v>11456</v>
      </c>
    </row>
    <row r="3392" spans="1:7" x14ac:dyDescent="0.25">
      <c r="A3392">
        <v>5027912268</v>
      </c>
      <c r="B3392" t="s">
        <v>15074</v>
      </c>
      <c r="C3392" t="s">
        <v>11448</v>
      </c>
      <c r="D3392" t="s">
        <v>11449</v>
      </c>
      <c r="E3392" t="s">
        <v>11450</v>
      </c>
      <c r="F3392" t="s">
        <v>62</v>
      </c>
      <c r="G3392" t="s">
        <v>11451</v>
      </c>
    </row>
    <row r="3393" spans="1:7" x14ac:dyDescent="0.25">
      <c r="A3393">
        <v>5027912268</v>
      </c>
      <c r="B3393" t="s">
        <v>15075</v>
      </c>
      <c r="C3393" t="s">
        <v>11453</v>
      </c>
      <c r="D3393" t="s">
        <v>11454</v>
      </c>
      <c r="E3393" t="s">
        <v>11455</v>
      </c>
      <c r="F3393" t="s">
        <v>62</v>
      </c>
      <c r="G3393" t="s">
        <v>11456</v>
      </c>
    </row>
    <row r="3394" spans="1:7" x14ac:dyDescent="0.25">
      <c r="A3394">
        <v>5027912358</v>
      </c>
      <c r="B3394" t="s">
        <v>15076</v>
      </c>
      <c r="C3394" t="s">
        <v>11448</v>
      </c>
      <c r="D3394" t="s">
        <v>11449</v>
      </c>
      <c r="E3394" t="s">
        <v>11450</v>
      </c>
      <c r="F3394" t="s">
        <v>62</v>
      </c>
      <c r="G3394" t="s">
        <v>11451</v>
      </c>
    </row>
    <row r="3395" spans="1:7" x14ac:dyDescent="0.25">
      <c r="A3395">
        <v>5027912358</v>
      </c>
      <c r="B3395" t="s">
        <v>15077</v>
      </c>
      <c r="C3395" t="s">
        <v>11453</v>
      </c>
      <c r="D3395" t="s">
        <v>11454</v>
      </c>
      <c r="E3395" t="s">
        <v>11455</v>
      </c>
      <c r="F3395" t="s">
        <v>62</v>
      </c>
      <c r="G3395" t="s">
        <v>11456</v>
      </c>
    </row>
    <row r="3396" spans="1:7" x14ac:dyDescent="0.25">
      <c r="A3396">
        <v>5027912360</v>
      </c>
      <c r="B3396" t="s">
        <v>15078</v>
      </c>
      <c r="C3396" t="s">
        <v>11448</v>
      </c>
      <c r="D3396" t="s">
        <v>11458</v>
      </c>
      <c r="E3396" t="s">
        <v>11459</v>
      </c>
      <c r="F3396" t="s">
        <v>62</v>
      </c>
      <c r="G3396" t="s">
        <v>11451</v>
      </c>
    </row>
    <row r="3397" spans="1:7" x14ac:dyDescent="0.25">
      <c r="A3397">
        <v>5027912360</v>
      </c>
      <c r="B3397" t="s">
        <v>15079</v>
      </c>
      <c r="C3397" t="s">
        <v>11453</v>
      </c>
      <c r="D3397" t="s">
        <v>11515</v>
      </c>
      <c r="E3397" t="s">
        <v>11621</v>
      </c>
      <c r="F3397" t="s">
        <v>62</v>
      </c>
      <c r="G3397" t="s">
        <v>11456</v>
      </c>
    </row>
    <row r="3398" spans="1:7" x14ac:dyDescent="0.25">
      <c r="A3398">
        <v>5027912362</v>
      </c>
      <c r="B3398" t="s">
        <v>15080</v>
      </c>
      <c r="C3398" t="s">
        <v>11448</v>
      </c>
      <c r="D3398" t="s">
        <v>12105</v>
      </c>
      <c r="E3398" t="s">
        <v>12106</v>
      </c>
      <c r="F3398" t="s">
        <v>62</v>
      </c>
      <c r="G3398" t="s">
        <v>11451</v>
      </c>
    </row>
    <row r="3399" spans="1:7" x14ac:dyDescent="0.25">
      <c r="A3399">
        <v>5027912362</v>
      </c>
      <c r="B3399" t="s">
        <v>15081</v>
      </c>
      <c r="C3399" t="s">
        <v>11453</v>
      </c>
      <c r="D3399" t="s">
        <v>11515</v>
      </c>
      <c r="E3399" t="s">
        <v>13983</v>
      </c>
      <c r="F3399" t="s">
        <v>62</v>
      </c>
      <c r="G3399" t="s">
        <v>11456</v>
      </c>
    </row>
    <row r="3400" spans="1:7" x14ac:dyDescent="0.25">
      <c r="A3400">
        <v>5027912534</v>
      </c>
      <c r="B3400" t="s">
        <v>15082</v>
      </c>
      <c r="C3400" t="s">
        <v>11448</v>
      </c>
      <c r="D3400" t="s">
        <v>11449</v>
      </c>
      <c r="E3400" t="s">
        <v>11450</v>
      </c>
      <c r="F3400" t="s">
        <v>62</v>
      </c>
      <c r="G3400" t="s">
        <v>11451</v>
      </c>
    </row>
    <row r="3401" spans="1:7" x14ac:dyDescent="0.25">
      <c r="A3401">
        <v>5027912534</v>
      </c>
      <c r="B3401" t="s">
        <v>15083</v>
      </c>
      <c r="C3401" t="s">
        <v>11453</v>
      </c>
      <c r="D3401" t="s">
        <v>11461</v>
      </c>
      <c r="E3401" t="s">
        <v>11658</v>
      </c>
      <c r="F3401" t="s">
        <v>62</v>
      </c>
      <c r="G3401" t="s">
        <v>11456</v>
      </c>
    </row>
    <row r="3402" spans="1:7" x14ac:dyDescent="0.25">
      <c r="A3402">
        <v>5027911158</v>
      </c>
      <c r="B3402" t="s">
        <v>15084</v>
      </c>
      <c r="C3402" t="s">
        <v>11448</v>
      </c>
      <c r="D3402" t="s">
        <v>11458</v>
      </c>
      <c r="E3402" t="s">
        <v>11459</v>
      </c>
      <c r="F3402" t="s">
        <v>62</v>
      </c>
      <c r="G3402" t="s">
        <v>11451</v>
      </c>
    </row>
    <row r="3403" spans="1:7" x14ac:dyDescent="0.25">
      <c r="A3403">
        <v>5027911160</v>
      </c>
      <c r="B3403" t="s">
        <v>15085</v>
      </c>
      <c r="C3403" t="s">
        <v>11448</v>
      </c>
      <c r="D3403" t="s">
        <v>11458</v>
      </c>
      <c r="E3403" t="s">
        <v>11459</v>
      </c>
      <c r="F3403" t="s">
        <v>62</v>
      </c>
      <c r="G3403" t="s">
        <v>11451</v>
      </c>
    </row>
    <row r="3404" spans="1:7" x14ac:dyDescent="0.25">
      <c r="A3404">
        <v>5027911162</v>
      </c>
      <c r="B3404" t="s">
        <v>15086</v>
      </c>
      <c r="C3404" t="s">
        <v>11448</v>
      </c>
      <c r="D3404" t="s">
        <v>11464</v>
      </c>
      <c r="E3404" t="s">
        <v>11465</v>
      </c>
      <c r="F3404" t="s">
        <v>62</v>
      </c>
      <c r="G3404" t="s">
        <v>11451</v>
      </c>
    </row>
    <row r="3405" spans="1:7" x14ac:dyDescent="0.25">
      <c r="A3405">
        <v>5027911252</v>
      </c>
      <c r="B3405" t="s">
        <v>15087</v>
      </c>
      <c r="C3405" t="s">
        <v>11448</v>
      </c>
      <c r="D3405" t="s">
        <v>11570</v>
      </c>
      <c r="E3405" t="s">
        <v>11571</v>
      </c>
      <c r="F3405" t="s">
        <v>62</v>
      </c>
      <c r="G3405" t="s">
        <v>11451</v>
      </c>
    </row>
    <row r="3406" spans="1:7" x14ac:dyDescent="0.25">
      <c r="A3406">
        <v>5027911252</v>
      </c>
      <c r="B3406" t="s">
        <v>15088</v>
      </c>
      <c r="C3406" t="s">
        <v>11453</v>
      </c>
      <c r="D3406" t="s">
        <v>11500</v>
      </c>
      <c r="E3406" t="s">
        <v>11840</v>
      </c>
      <c r="F3406" t="s">
        <v>62</v>
      </c>
      <c r="G3406" t="s">
        <v>11456</v>
      </c>
    </row>
    <row r="3407" spans="1:7" x14ac:dyDescent="0.25">
      <c r="A3407">
        <v>5027911254</v>
      </c>
      <c r="B3407" t="s">
        <v>15089</v>
      </c>
      <c r="C3407" t="s">
        <v>11448</v>
      </c>
      <c r="D3407" t="s">
        <v>11474</v>
      </c>
      <c r="E3407" t="s">
        <v>11475</v>
      </c>
      <c r="F3407" t="s">
        <v>62</v>
      </c>
      <c r="G3407" t="s">
        <v>11451</v>
      </c>
    </row>
    <row r="3408" spans="1:7" x14ac:dyDescent="0.25">
      <c r="A3408">
        <v>5027911254</v>
      </c>
      <c r="B3408" t="s">
        <v>15090</v>
      </c>
      <c r="C3408" t="s">
        <v>11453</v>
      </c>
      <c r="D3408" t="s">
        <v>11454</v>
      </c>
      <c r="E3408" t="s">
        <v>11477</v>
      </c>
      <c r="F3408" t="s">
        <v>62</v>
      </c>
      <c r="G3408" t="s">
        <v>11456</v>
      </c>
    </row>
    <row r="3409" spans="1:7" x14ac:dyDescent="0.25">
      <c r="A3409">
        <v>5027911256</v>
      </c>
      <c r="B3409" t="s">
        <v>15091</v>
      </c>
      <c r="C3409" t="s">
        <v>11448</v>
      </c>
      <c r="D3409" t="s">
        <v>11449</v>
      </c>
      <c r="E3409" t="s">
        <v>11450</v>
      </c>
      <c r="F3409" t="s">
        <v>62</v>
      </c>
      <c r="G3409" t="s">
        <v>11451</v>
      </c>
    </row>
    <row r="3410" spans="1:7" x14ac:dyDescent="0.25">
      <c r="A3410">
        <v>5027911348</v>
      </c>
      <c r="B3410" t="s">
        <v>15092</v>
      </c>
      <c r="C3410" t="s">
        <v>11448</v>
      </c>
      <c r="D3410" t="s">
        <v>11612</v>
      </c>
      <c r="E3410" t="s">
        <v>11613</v>
      </c>
      <c r="F3410" t="s">
        <v>62</v>
      </c>
      <c r="G3410" t="s">
        <v>11451</v>
      </c>
    </row>
    <row r="3411" spans="1:7" x14ac:dyDescent="0.25">
      <c r="A3411">
        <v>5027911348</v>
      </c>
      <c r="B3411" t="s">
        <v>15093</v>
      </c>
      <c r="C3411" t="s">
        <v>11453</v>
      </c>
      <c r="D3411" t="s">
        <v>11515</v>
      </c>
      <c r="E3411" t="s">
        <v>14568</v>
      </c>
      <c r="F3411" t="s">
        <v>62</v>
      </c>
      <c r="G3411" t="s">
        <v>11456</v>
      </c>
    </row>
    <row r="3412" spans="1:7" x14ac:dyDescent="0.25">
      <c r="A3412">
        <v>5027911350</v>
      </c>
      <c r="B3412" t="s">
        <v>15094</v>
      </c>
      <c r="C3412" t="s">
        <v>11448</v>
      </c>
      <c r="D3412" t="s">
        <v>11449</v>
      </c>
      <c r="E3412" t="s">
        <v>11450</v>
      </c>
      <c r="F3412" t="s">
        <v>62</v>
      </c>
      <c r="G3412" t="s">
        <v>11451</v>
      </c>
    </row>
    <row r="3413" spans="1:7" x14ac:dyDescent="0.25">
      <c r="A3413">
        <v>5027911352</v>
      </c>
      <c r="B3413" t="s">
        <v>15095</v>
      </c>
      <c r="C3413" t="s">
        <v>11448</v>
      </c>
      <c r="D3413" t="s">
        <v>11458</v>
      </c>
      <c r="E3413" t="s">
        <v>11459</v>
      </c>
      <c r="F3413" t="s">
        <v>62</v>
      </c>
      <c r="G3413" t="s">
        <v>11451</v>
      </c>
    </row>
    <row r="3414" spans="1:7" x14ac:dyDescent="0.25">
      <c r="A3414">
        <v>5027911444</v>
      </c>
      <c r="B3414" t="s">
        <v>15096</v>
      </c>
      <c r="C3414" t="s">
        <v>11448</v>
      </c>
      <c r="D3414" t="s">
        <v>11464</v>
      </c>
      <c r="E3414" t="s">
        <v>11465</v>
      </c>
      <c r="F3414" t="s">
        <v>62</v>
      </c>
      <c r="G3414" t="s">
        <v>11451</v>
      </c>
    </row>
    <row r="3415" spans="1:7" x14ac:dyDescent="0.25">
      <c r="A3415">
        <v>5027911444</v>
      </c>
      <c r="B3415" t="s">
        <v>15097</v>
      </c>
      <c r="C3415" t="s">
        <v>11453</v>
      </c>
      <c r="D3415" t="s">
        <v>11484</v>
      </c>
      <c r="E3415" t="s">
        <v>11864</v>
      </c>
      <c r="F3415" t="s">
        <v>62</v>
      </c>
      <c r="G3415" t="s">
        <v>11456</v>
      </c>
    </row>
    <row r="3416" spans="1:7" x14ac:dyDescent="0.25">
      <c r="A3416">
        <v>5027911446</v>
      </c>
      <c r="B3416" t="s">
        <v>15098</v>
      </c>
      <c r="C3416" t="s">
        <v>11448</v>
      </c>
      <c r="D3416" t="s">
        <v>11464</v>
      </c>
      <c r="E3416" t="s">
        <v>11465</v>
      </c>
      <c r="F3416" t="s">
        <v>62</v>
      </c>
      <c r="G3416" t="s">
        <v>11451</v>
      </c>
    </row>
    <row r="3417" spans="1:7" x14ac:dyDescent="0.25">
      <c r="A3417">
        <v>5027911446</v>
      </c>
      <c r="B3417" t="s">
        <v>15099</v>
      </c>
      <c r="C3417" t="s">
        <v>11453</v>
      </c>
      <c r="D3417" t="s">
        <v>11461</v>
      </c>
      <c r="E3417" t="s">
        <v>11467</v>
      </c>
      <c r="F3417" t="s">
        <v>62</v>
      </c>
      <c r="G3417" t="s">
        <v>11456</v>
      </c>
    </row>
    <row r="3418" spans="1:7" x14ac:dyDescent="0.25">
      <c r="A3418">
        <v>5027911448</v>
      </c>
      <c r="B3418" t="s">
        <v>15100</v>
      </c>
      <c r="C3418" t="s">
        <v>11448</v>
      </c>
      <c r="D3418" t="s">
        <v>11464</v>
      </c>
      <c r="E3418" t="s">
        <v>11465</v>
      </c>
      <c r="F3418" t="s">
        <v>62</v>
      </c>
      <c r="G3418" t="s">
        <v>11451</v>
      </c>
    </row>
    <row r="3419" spans="1:7" x14ac:dyDescent="0.25">
      <c r="A3419">
        <v>5027911448</v>
      </c>
      <c r="B3419" t="s">
        <v>15101</v>
      </c>
      <c r="C3419" t="s">
        <v>11453</v>
      </c>
      <c r="D3419" t="s">
        <v>11454</v>
      </c>
      <c r="E3419" t="s">
        <v>11562</v>
      </c>
      <c r="F3419" t="s">
        <v>62</v>
      </c>
      <c r="G3419" t="s">
        <v>11456</v>
      </c>
    </row>
    <row r="3420" spans="1:7" x14ac:dyDescent="0.25">
      <c r="A3420">
        <v>5027911540</v>
      </c>
      <c r="B3420" t="s">
        <v>15102</v>
      </c>
      <c r="C3420" t="s">
        <v>11448</v>
      </c>
      <c r="D3420" t="s">
        <v>11458</v>
      </c>
      <c r="E3420" t="s">
        <v>11459</v>
      </c>
      <c r="F3420" t="s">
        <v>62</v>
      </c>
      <c r="G3420" t="s">
        <v>11451</v>
      </c>
    </row>
    <row r="3421" spans="1:7" x14ac:dyDescent="0.25">
      <c r="A3421">
        <v>5027911540</v>
      </c>
      <c r="B3421" t="s">
        <v>15103</v>
      </c>
      <c r="C3421" t="s">
        <v>11453</v>
      </c>
      <c r="D3421" t="s">
        <v>11454</v>
      </c>
      <c r="E3421" t="s">
        <v>11524</v>
      </c>
      <c r="F3421" t="s">
        <v>62</v>
      </c>
      <c r="G3421" t="s">
        <v>11456</v>
      </c>
    </row>
    <row r="3422" spans="1:7" x14ac:dyDescent="0.25">
      <c r="A3422">
        <v>5027911542</v>
      </c>
      <c r="B3422" t="s">
        <v>15104</v>
      </c>
      <c r="C3422" t="s">
        <v>11448</v>
      </c>
      <c r="D3422" t="s">
        <v>11505</v>
      </c>
      <c r="E3422" t="s">
        <v>11506</v>
      </c>
      <c r="F3422" t="s">
        <v>62</v>
      </c>
      <c r="G3422" t="s">
        <v>11451</v>
      </c>
    </row>
    <row r="3423" spans="1:7" x14ac:dyDescent="0.25">
      <c r="A3423">
        <v>5027911542</v>
      </c>
      <c r="B3423" t="s">
        <v>15105</v>
      </c>
      <c r="C3423" t="s">
        <v>11453</v>
      </c>
      <c r="D3423" t="s">
        <v>11484</v>
      </c>
      <c r="E3423" t="s">
        <v>11939</v>
      </c>
      <c r="F3423" t="s">
        <v>62</v>
      </c>
      <c r="G3423" t="s">
        <v>11456</v>
      </c>
    </row>
    <row r="3424" spans="1:7" x14ac:dyDescent="0.25">
      <c r="A3424">
        <v>5027911544</v>
      </c>
      <c r="B3424" t="s">
        <v>15106</v>
      </c>
      <c r="C3424" t="s">
        <v>11448</v>
      </c>
      <c r="D3424" t="s">
        <v>11505</v>
      </c>
      <c r="E3424" t="s">
        <v>11506</v>
      </c>
      <c r="F3424" t="s">
        <v>62</v>
      </c>
      <c r="G3424" t="s">
        <v>11451</v>
      </c>
    </row>
    <row r="3425" spans="1:7" x14ac:dyDescent="0.25">
      <c r="A3425">
        <v>5027911544</v>
      </c>
      <c r="B3425" t="s">
        <v>15107</v>
      </c>
      <c r="C3425" t="s">
        <v>11453</v>
      </c>
      <c r="D3425" t="s">
        <v>11454</v>
      </c>
      <c r="E3425" t="s">
        <v>12223</v>
      </c>
      <c r="F3425" t="s">
        <v>62</v>
      </c>
      <c r="G3425" t="s">
        <v>11456</v>
      </c>
    </row>
    <row r="3426" spans="1:7" x14ac:dyDescent="0.25">
      <c r="A3426">
        <v>5027911634</v>
      </c>
      <c r="B3426" t="s">
        <v>15108</v>
      </c>
      <c r="C3426" t="s">
        <v>11448</v>
      </c>
      <c r="D3426" t="s">
        <v>11492</v>
      </c>
      <c r="E3426" t="s">
        <v>11493</v>
      </c>
      <c r="F3426" t="s">
        <v>62</v>
      </c>
      <c r="G3426" t="s">
        <v>11451</v>
      </c>
    </row>
    <row r="3427" spans="1:7" x14ac:dyDescent="0.25">
      <c r="A3427">
        <v>5027911636</v>
      </c>
      <c r="B3427" t="s">
        <v>15109</v>
      </c>
      <c r="C3427" t="s">
        <v>11448</v>
      </c>
      <c r="D3427" t="s">
        <v>11747</v>
      </c>
      <c r="E3427" t="s">
        <v>11748</v>
      </c>
      <c r="F3427" t="s">
        <v>62</v>
      </c>
      <c r="G3427" t="s">
        <v>11451</v>
      </c>
    </row>
    <row r="3428" spans="1:7" x14ac:dyDescent="0.25">
      <c r="A3428">
        <v>5027911636</v>
      </c>
      <c r="B3428" t="s">
        <v>15110</v>
      </c>
      <c r="C3428" t="s">
        <v>11453</v>
      </c>
      <c r="D3428" t="s">
        <v>11484</v>
      </c>
      <c r="E3428" t="s">
        <v>11750</v>
      </c>
      <c r="F3428" t="s">
        <v>62</v>
      </c>
      <c r="G3428" t="s">
        <v>11456</v>
      </c>
    </row>
    <row r="3429" spans="1:7" x14ac:dyDescent="0.25">
      <c r="A3429">
        <v>5027911638</v>
      </c>
      <c r="B3429" t="s">
        <v>15111</v>
      </c>
      <c r="C3429" t="s">
        <v>11448</v>
      </c>
      <c r="D3429" t="s">
        <v>11747</v>
      </c>
      <c r="E3429" t="s">
        <v>11748</v>
      </c>
      <c r="F3429" t="s">
        <v>62</v>
      </c>
      <c r="G3429" t="s">
        <v>11451</v>
      </c>
    </row>
    <row r="3430" spans="1:7" x14ac:dyDescent="0.25">
      <c r="A3430">
        <v>5027911638</v>
      </c>
      <c r="B3430" t="s">
        <v>15112</v>
      </c>
      <c r="C3430" t="s">
        <v>11453</v>
      </c>
      <c r="D3430" t="s">
        <v>11484</v>
      </c>
      <c r="E3430" t="s">
        <v>11750</v>
      </c>
      <c r="F3430" t="s">
        <v>62</v>
      </c>
      <c r="G3430" t="s">
        <v>11456</v>
      </c>
    </row>
    <row r="3431" spans="1:7" x14ac:dyDescent="0.25">
      <c r="A3431">
        <v>5027911730</v>
      </c>
      <c r="B3431" t="s">
        <v>15113</v>
      </c>
      <c r="C3431" t="s">
        <v>11448</v>
      </c>
      <c r="D3431" t="s">
        <v>11469</v>
      </c>
      <c r="E3431" t="s">
        <v>11470</v>
      </c>
      <c r="F3431" t="s">
        <v>62</v>
      </c>
      <c r="G3431" t="s">
        <v>11451</v>
      </c>
    </row>
    <row r="3432" spans="1:7" x14ac:dyDescent="0.25">
      <c r="A3432">
        <v>5027911732</v>
      </c>
      <c r="B3432" t="s">
        <v>15114</v>
      </c>
      <c r="C3432" t="s">
        <v>11448</v>
      </c>
      <c r="D3432" t="s">
        <v>11716</v>
      </c>
      <c r="E3432" t="s">
        <v>11717</v>
      </c>
      <c r="F3432" t="s">
        <v>62</v>
      </c>
      <c r="G3432" t="s">
        <v>11451</v>
      </c>
    </row>
    <row r="3433" spans="1:7" x14ac:dyDescent="0.25">
      <c r="A3433">
        <v>5027911732</v>
      </c>
      <c r="B3433" t="s">
        <v>15115</v>
      </c>
      <c r="C3433" t="s">
        <v>11453</v>
      </c>
      <c r="D3433" t="s">
        <v>11484</v>
      </c>
      <c r="E3433" t="s">
        <v>11913</v>
      </c>
      <c r="F3433" t="s">
        <v>62</v>
      </c>
      <c r="G3433" t="s">
        <v>11456</v>
      </c>
    </row>
    <row r="3434" spans="1:7" x14ac:dyDescent="0.25">
      <c r="A3434">
        <v>5027911734</v>
      </c>
      <c r="B3434" t="s">
        <v>15116</v>
      </c>
      <c r="C3434" t="s">
        <v>11448</v>
      </c>
      <c r="D3434" t="s">
        <v>11542</v>
      </c>
      <c r="E3434" t="s">
        <v>11543</v>
      </c>
      <c r="F3434" t="s">
        <v>62</v>
      </c>
      <c r="G3434" t="s">
        <v>11451</v>
      </c>
    </row>
    <row r="3435" spans="1:7" x14ac:dyDescent="0.25">
      <c r="A3435">
        <v>5027911734</v>
      </c>
      <c r="B3435" t="s">
        <v>15117</v>
      </c>
      <c r="C3435" t="s">
        <v>11453</v>
      </c>
      <c r="D3435" t="s">
        <v>11500</v>
      </c>
      <c r="E3435" t="s">
        <v>11545</v>
      </c>
      <c r="F3435" t="s">
        <v>62</v>
      </c>
      <c r="G3435" t="s">
        <v>11456</v>
      </c>
    </row>
    <row r="3436" spans="1:7" x14ac:dyDescent="0.25">
      <c r="A3436">
        <v>5027911824</v>
      </c>
      <c r="B3436" t="s">
        <v>15118</v>
      </c>
      <c r="C3436" t="s">
        <v>11448</v>
      </c>
      <c r="D3436" t="s">
        <v>11492</v>
      </c>
      <c r="E3436" t="s">
        <v>11493</v>
      </c>
      <c r="F3436" t="s">
        <v>62</v>
      </c>
      <c r="G3436" t="s">
        <v>11451</v>
      </c>
    </row>
    <row r="3437" spans="1:7" x14ac:dyDescent="0.25">
      <c r="A3437">
        <v>5027911826</v>
      </c>
      <c r="B3437" t="s">
        <v>15119</v>
      </c>
      <c r="C3437" t="s">
        <v>11448</v>
      </c>
      <c r="D3437" t="s">
        <v>11492</v>
      </c>
      <c r="E3437" t="s">
        <v>11493</v>
      </c>
      <c r="F3437" t="s">
        <v>62</v>
      </c>
      <c r="G3437" t="s">
        <v>11451</v>
      </c>
    </row>
    <row r="3438" spans="1:7" x14ac:dyDescent="0.25">
      <c r="A3438">
        <v>5027911828</v>
      </c>
      <c r="B3438" t="s">
        <v>15120</v>
      </c>
      <c r="C3438" t="s">
        <v>11448</v>
      </c>
      <c r="D3438" t="s">
        <v>11469</v>
      </c>
      <c r="E3438" t="s">
        <v>11470</v>
      </c>
      <c r="F3438" t="s">
        <v>62</v>
      </c>
      <c r="G3438" t="s">
        <v>11451</v>
      </c>
    </row>
    <row r="3439" spans="1:7" x14ac:dyDescent="0.25">
      <c r="A3439">
        <v>5027911908</v>
      </c>
      <c r="B3439" t="s">
        <v>15121</v>
      </c>
      <c r="C3439" t="s">
        <v>11448</v>
      </c>
      <c r="D3439" t="s">
        <v>11518</v>
      </c>
      <c r="E3439" t="s">
        <v>11519</v>
      </c>
      <c r="F3439" t="s">
        <v>62</v>
      </c>
      <c r="G3439" t="s">
        <v>11451</v>
      </c>
    </row>
    <row r="3440" spans="1:7" x14ac:dyDescent="0.25">
      <c r="A3440">
        <v>5027911908</v>
      </c>
      <c r="B3440" t="s">
        <v>15122</v>
      </c>
      <c r="C3440" t="s">
        <v>11453</v>
      </c>
      <c r="D3440" t="s">
        <v>11484</v>
      </c>
      <c r="E3440" t="s">
        <v>11521</v>
      </c>
      <c r="F3440" t="s">
        <v>62</v>
      </c>
      <c r="G3440" t="s">
        <v>11456</v>
      </c>
    </row>
    <row r="3441" spans="1:7" x14ac:dyDescent="0.25">
      <c r="A3441">
        <v>5027911910</v>
      </c>
      <c r="B3441" t="s">
        <v>15123</v>
      </c>
      <c r="C3441" t="s">
        <v>11448</v>
      </c>
      <c r="D3441" t="s">
        <v>12135</v>
      </c>
      <c r="E3441" t="s">
        <v>12136</v>
      </c>
      <c r="F3441" t="s">
        <v>62</v>
      </c>
      <c r="G3441" t="s">
        <v>11451</v>
      </c>
    </row>
    <row r="3442" spans="1:7" x14ac:dyDescent="0.25">
      <c r="A3442">
        <v>5027911910</v>
      </c>
      <c r="B3442" t="s">
        <v>15124</v>
      </c>
      <c r="C3442" t="s">
        <v>11453</v>
      </c>
      <c r="D3442" t="s">
        <v>11454</v>
      </c>
      <c r="E3442" t="s">
        <v>12138</v>
      </c>
      <c r="F3442" t="s">
        <v>62</v>
      </c>
      <c r="G3442" t="s">
        <v>11456</v>
      </c>
    </row>
    <row r="3443" spans="1:7" x14ac:dyDescent="0.25">
      <c r="A3443">
        <v>5027911912</v>
      </c>
      <c r="B3443" t="s">
        <v>15125</v>
      </c>
      <c r="C3443" t="s">
        <v>11448</v>
      </c>
      <c r="D3443" t="s">
        <v>11487</v>
      </c>
      <c r="E3443" t="s">
        <v>11488</v>
      </c>
      <c r="F3443" t="s">
        <v>62</v>
      </c>
      <c r="G3443" t="s">
        <v>11451</v>
      </c>
    </row>
    <row r="3444" spans="1:7" x14ac:dyDescent="0.25">
      <c r="A3444">
        <v>5027911912</v>
      </c>
      <c r="B3444" t="s">
        <v>15126</v>
      </c>
      <c r="C3444" t="s">
        <v>11453</v>
      </c>
      <c r="D3444" t="s">
        <v>11500</v>
      </c>
      <c r="E3444" t="s">
        <v>11906</v>
      </c>
      <c r="F3444" t="s">
        <v>62</v>
      </c>
      <c r="G3444" t="s">
        <v>11456</v>
      </c>
    </row>
    <row r="3445" spans="1:7" x14ac:dyDescent="0.25">
      <c r="A3445">
        <v>5027911998</v>
      </c>
      <c r="B3445" t="s">
        <v>15127</v>
      </c>
      <c r="C3445" t="s">
        <v>11448</v>
      </c>
      <c r="D3445" t="s">
        <v>11612</v>
      </c>
      <c r="E3445" t="s">
        <v>11613</v>
      </c>
      <c r="F3445" t="s">
        <v>62</v>
      </c>
      <c r="G3445" t="s">
        <v>11451</v>
      </c>
    </row>
    <row r="3446" spans="1:7" x14ac:dyDescent="0.25">
      <c r="A3446">
        <v>5027911998</v>
      </c>
      <c r="B3446" t="s">
        <v>15128</v>
      </c>
      <c r="C3446" t="s">
        <v>11453</v>
      </c>
      <c r="D3446" t="s">
        <v>11484</v>
      </c>
      <c r="E3446" t="s">
        <v>11953</v>
      </c>
      <c r="F3446" t="s">
        <v>62</v>
      </c>
      <c r="G3446" t="s">
        <v>11456</v>
      </c>
    </row>
    <row r="3447" spans="1:7" x14ac:dyDescent="0.25">
      <c r="A3447">
        <v>5027912004</v>
      </c>
      <c r="B3447" t="s">
        <v>15129</v>
      </c>
      <c r="C3447" t="s">
        <v>11448</v>
      </c>
      <c r="D3447" t="s">
        <v>11612</v>
      </c>
      <c r="E3447" t="s">
        <v>11613</v>
      </c>
      <c r="F3447" t="s">
        <v>62</v>
      </c>
      <c r="G3447" t="s">
        <v>11451</v>
      </c>
    </row>
    <row r="3448" spans="1:7" x14ac:dyDescent="0.25">
      <c r="A3448">
        <v>5027912004</v>
      </c>
      <c r="B3448" t="s">
        <v>15130</v>
      </c>
      <c r="C3448" t="s">
        <v>11453</v>
      </c>
      <c r="D3448" t="s">
        <v>11484</v>
      </c>
      <c r="E3448" t="s">
        <v>11953</v>
      </c>
      <c r="F3448" t="s">
        <v>62</v>
      </c>
      <c r="G3448" t="s">
        <v>11456</v>
      </c>
    </row>
    <row r="3449" spans="1:7" x14ac:dyDescent="0.25">
      <c r="A3449">
        <v>5027912006</v>
      </c>
      <c r="B3449" t="s">
        <v>15131</v>
      </c>
      <c r="C3449" t="s">
        <v>11448</v>
      </c>
      <c r="D3449" t="s">
        <v>11612</v>
      </c>
      <c r="E3449" t="s">
        <v>11613</v>
      </c>
      <c r="F3449" t="s">
        <v>62</v>
      </c>
      <c r="G3449" t="s">
        <v>11451</v>
      </c>
    </row>
    <row r="3450" spans="1:7" x14ac:dyDescent="0.25">
      <c r="A3450">
        <v>5027912006</v>
      </c>
      <c r="B3450" t="s">
        <v>15132</v>
      </c>
      <c r="C3450" t="s">
        <v>11453</v>
      </c>
      <c r="D3450" t="s">
        <v>11484</v>
      </c>
      <c r="E3450" t="s">
        <v>11953</v>
      </c>
      <c r="F3450" t="s">
        <v>62</v>
      </c>
      <c r="G3450" t="s">
        <v>11456</v>
      </c>
    </row>
    <row r="3451" spans="1:7" x14ac:dyDescent="0.25">
      <c r="A3451">
        <v>5027912008</v>
      </c>
      <c r="B3451" t="s">
        <v>15133</v>
      </c>
      <c r="C3451" t="s">
        <v>11448</v>
      </c>
      <c r="D3451" t="s">
        <v>11612</v>
      </c>
      <c r="E3451" t="s">
        <v>11613</v>
      </c>
      <c r="F3451" t="s">
        <v>62</v>
      </c>
      <c r="G3451" t="s">
        <v>11451</v>
      </c>
    </row>
    <row r="3452" spans="1:7" x14ac:dyDescent="0.25">
      <c r="A3452">
        <v>5027912008</v>
      </c>
      <c r="B3452" t="s">
        <v>15134</v>
      </c>
      <c r="C3452" t="s">
        <v>11453</v>
      </c>
      <c r="D3452" t="s">
        <v>11500</v>
      </c>
      <c r="E3452" t="s">
        <v>11934</v>
      </c>
      <c r="F3452" t="s">
        <v>62</v>
      </c>
      <c r="G3452" t="s">
        <v>11456</v>
      </c>
    </row>
    <row r="3453" spans="1:7" x14ac:dyDescent="0.25">
      <c r="A3453">
        <v>5027912078</v>
      </c>
      <c r="B3453" t="s">
        <v>15135</v>
      </c>
      <c r="C3453" t="s">
        <v>11448</v>
      </c>
      <c r="D3453" t="s">
        <v>11464</v>
      </c>
      <c r="E3453" t="s">
        <v>11465</v>
      </c>
      <c r="F3453" t="s">
        <v>62</v>
      </c>
      <c r="G3453" t="s">
        <v>11451</v>
      </c>
    </row>
    <row r="3454" spans="1:7" x14ac:dyDescent="0.25">
      <c r="A3454">
        <v>5027912080</v>
      </c>
      <c r="B3454" t="s">
        <v>15136</v>
      </c>
      <c r="C3454" t="s">
        <v>11448</v>
      </c>
      <c r="D3454" t="s">
        <v>11464</v>
      </c>
      <c r="E3454" t="s">
        <v>11465</v>
      </c>
      <c r="F3454" t="s">
        <v>62</v>
      </c>
      <c r="G3454" t="s">
        <v>11451</v>
      </c>
    </row>
    <row r="3455" spans="1:7" x14ac:dyDescent="0.25">
      <c r="A3455">
        <v>5027912082</v>
      </c>
      <c r="B3455" t="s">
        <v>15137</v>
      </c>
      <c r="C3455" t="s">
        <v>11448</v>
      </c>
      <c r="D3455" t="s">
        <v>11492</v>
      </c>
      <c r="E3455" t="s">
        <v>11493</v>
      </c>
      <c r="F3455" t="s">
        <v>62</v>
      </c>
      <c r="G3455" t="s">
        <v>11451</v>
      </c>
    </row>
    <row r="3456" spans="1:7" x14ac:dyDescent="0.25">
      <c r="A3456">
        <v>5027912174</v>
      </c>
      <c r="B3456" t="s">
        <v>15138</v>
      </c>
      <c r="C3456" t="s">
        <v>11448</v>
      </c>
      <c r="D3456" t="s">
        <v>11492</v>
      </c>
      <c r="E3456" t="s">
        <v>11493</v>
      </c>
      <c r="F3456" t="s">
        <v>62</v>
      </c>
      <c r="G3456" t="s">
        <v>11451</v>
      </c>
    </row>
    <row r="3457" spans="1:7" x14ac:dyDescent="0.25">
      <c r="A3457">
        <v>5027912174</v>
      </c>
      <c r="B3457" t="s">
        <v>15139</v>
      </c>
      <c r="C3457" t="s">
        <v>11453</v>
      </c>
      <c r="D3457" t="s">
        <v>11461</v>
      </c>
      <c r="E3457" t="s">
        <v>11495</v>
      </c>
      <c r="F3457" t="s">
        <v>62</v>
      </c>
      <c r="G3457" t="s">
        <v>11456</v>
      </c>
    </row>
    <row r="3458" spans="1:7" x14ac:dyDescent="0.25">
      <c r="A3458">
        <v>5027912176</v>
      </c>
      <c r="B3458" t="s">
        <v>15140</v>
      </c>
      <c r="C3458" t="s">
        <v>11448</v>
      </c>
      <c r="D3458" t="s">
        <v>11449</v>
      </c>
      <c r="E3458" t="s">
        <v>11450</v>
      </c>
      <c r="F3458" t="s">
        <v>62</v>
      </c>
      <c r="G3458" t="s">
        <v>11451</v>
      </c>
    </row>
    <row r="3459" spans="1:7" x14ac:dyDescent="0.25">
      <c r="A3459">
        <v>5027912176</v>
      </c>
      <c r="B3459" t="s">
        <v>15141</v>
      </c>
      <c r="C3459" t="s">
        <v>11453</v>
      </c>
      <c r="D3459" t="s">
        <v>11461</v>
      </c>
      <c r="E3459" t="s">
        <v>11658</v>
      </c>
      <c r="F3459" t="s">
        <v>62</v>
      </c>
      <c r="G3459" t="s">
        <v>11456</v>
      </c>
    </row>
    <row r="3460" spans="1:7" x14ac:dyDescent="0.25">
      <c r="A3460">
        <v>5027912178</v>
      </c>
      <c r="B3460" t="s">
        <v>15142</v>
      </c>
      <c r="C3460" t="s">
        <v>11448</v>
      </c>
      <c r="D3460" t="s">
        <v>11458</v>
      </c>
      <c r="E3460" t="s">
        <v>11459</v>
      </c>
      <c r="F3460" t="s">
        <v>62</v>
      </c>
      <c r="G3460" t="s">
        <v>11451</v>
      </c>
    </row>
    <row r="3461" spans="1:7" x14ac:dyDescent="0.25">
      <c r="A3461">
        <v>5027912178</v>
      </c>
      <c r="B3461" t="s">
        <v>15143</v>
      </c>
      <c r="C3461" t="s">
        <v>11453</v>
      </c>
      <c r="D3461" t="s">
        <v>11461</v>
      </c>
      <c r="E3461" t="s">
        <v>11462</v>
      </c>
      <c r="F3461" t="s">
        <v>62</v>
      </c>
      <c r="G3461" t="s">
        <v>11456</v>
      </c>
    </row>
    <row r="3462" spans="1:7" x14ac:dyDescent="0.25">
      <c r="A3462">
        <v>5027912270</v>
      </c>
      <c r="B3462" t="s">
        <v>15144</v>
      </c>
      <c r="C3462" t="s">
        <v>11448</v>
      </c>
      <c r="D3462" t="s">
        <v>11458</v>
      </c>
      <c r="E3462" t="s">
        <v>11459</v>
      </c>
      <c r="F3462" t="s">
        <v>62</v>
      </c>
      <c r="G3462" t="s">
        <v>11451</v>
      </c>
    </row>
    <row r="3463" spans="1:7" x14ac:dyDescent="0.25">
      <c r="A3463">
        <v>5027912270</v>
      </c>
      <c r="B3463" t="s">
        <v>15145</v>
      </c>
      <c r="C3463" t="s">
        <v>11453</v>
      </c>
      <c r="D3463" t="s">
        <v>11461</v>
      </c>
      <c r="E3463" t="s">
        <v>11462</v>
      </c>
      <c r="F3463" t="s">
        <v>62</v>
      </c>
      <c r="G3463" t="s">
        <v>11456</v>
      </c>
    </row>
    <row r="3464" spans="1:7" x14ac:dyDescent="0.25">
      <c r="A3464">
        <v>5027912272</v>
      </c>
      <c r="B3464" t="s">
        <v>15146</v>
      </c>
      <c r="C3464" t="s">
        <v>11448</v>
      </c>
      <c r="D3464" t="s">
        <v>11542</v>
      </c>
      <c r="E3464" t="s">
        <v>11543</v>
      </c>
      <c r="F3464" t="s">
        <v>62</v>
      </c>
      <c r="G3464" t="s">
        <v>11451</v>
      </c>
    </row>
    <row r="3465" spans="1:7" x14ac:dyDescent="0.25">
      <c r="A3465">
        <v>5027912272</v>
      </c>
      <c r="B3465" t="s">
        <v>15147</v>
      </c>
      <c r="C3465" t="s">
        <v>11453</v>
      </c>
      <c r="D3465" t="s">
        <v>11461</v>
      </c>
      <c r="E3465" t="s">
        <v>12939</v>
      </c>
      <c r="F3465" t="s">
        <v>62</v>
      </c>
      <c r="G3465" t="s">
        <v>11456</v>
      </c>
    </row>
    <row r="3466" spans="1:7" x14ac:dyDescent="0.25">
      <c r="A3466">
        <v>5027912274</v>
      </c>
      <c r="B3466" t="s">
        <v>15148</v>
      </c>
      <c r="C3466" t="s">
        <v>11448</v>
      </c>
      <c r="D3466" t="s">
        <v>11487</v>
      </c>
      <c r="E3466" t="s">
        <v>11488</v>
      </c>
      <c r="F3466" t="s">
        <v>62</v>
      </c>
      <c r="G3466" t="s">
        <v>11451</v>
      </c>
    </row>
    <row r="3467" spans="1:7" x14ac:dyDescent="0.25">
      <c r="A3467">
        <v>5027912274</v>
      </c>
      <c r="B3467" t="s">
        <v>15149</v>
      </c>
      <c r="C3467" t="s">
        <v>11453</v>
      </c>
      <c r="D3467" t="s">
        <v>11484</v>
      </c>
      <c r="E3467" t="s">
        <v>11490</v>
      </c>
      <c r="F3467" t="s">
        <v>62</v>
      </c>
      <c r="G3467" t="s">
        <v>11456</v>
      </c>
    </row>
    <row r="3468" spans="1:7" x14ac:dyDescent="0.25">
      <c r="A3468">
        <v>5027912364</v>
      </c>
      <c r="B3468" t="s">
        <v>15150</v>
      </c>
      <c r="C3468" t="s">
        <v>11448</v>
      </c>
      <c r="D3468" t="s">
        <v>11464</v>
      </c>
      <c r="E3468" t="s">
        <v>11465</v>
      </c>
      <c r="F3468" t="s">
        <v>62</v>
      </c>
      <c r="G3468" t="s">
        <v>11451</v>
      </c>
    </row>
    <row r="3469" spans="1:7" x14ac:dyDescent="0.25">
      <c r="A3469">
        <v>5027912364</v>
      </c>
      <c r="B3469" t="s">
        <v>15151</v>
      </c>
      <c r="C3469" t="s">
        <v>11453</v>
      </c>
      <c r="D3469" t="s">
        <v>11454</v>
      </c>
      <c r="E3469" t="s">
        <v>11562</v>
      </c>
      <c r="F3469" t="s">
        <v>62</v>
      </c>
      <c r="G3469" t="s">
        <v>11456</v>
      </c>
    </row>
    <row r="3470" spans="1:7" x14ac:dyDescent="0.25">
      <c r="A3470">
        <v>5027912366</v>
      </c>
      <c r="B3470" t="s">
        <v>15152</v>
      </c>
      <c r="C3470" t="s">
        <v>11448</v>
      </c>
      <c r="D3470" t="s">
        <v>11474</v>
      </c>
      <c r="E3470" t="s">
        <v>11475</v>
      </c>
      <c r="F3470" t="s">
        <v>62</v>
      </c>
      <c r="G3470" t="s">
        <v>11451</v>
      </c>
    </row>
    <row r="3471" spans="1:7" x14ac:dyDescent="0.25">
      <c r="A3471">
        <v>5027912366</v>
      </c>
      <c r="B3471" t="s">
        <v>15153</v>
      </c>
      <c r="C3471" t="s">
        <v>11453</v>
      </c>
      <c r="D3471" t="s">
        <v>11500</v>
      </c>
      <c r="E3471" t="s">
        <v>11781</v>
      </c>
      <c r="F3471" t="s">
        <v>62</v>
      </c>
      <c r="G3471" t="s">
        <v>11456</v>
      </c>
    </row>
    <row r="3472" spans="1:7" x14ac:dyDescent="0.25">
      <c r="A3472">
        <v>5027912368</v>
      </c>
      <c r="B3472" t="s">
        <v>15154</v>
      </c>
      <c r="C3472" t="s">
        <v>11448</v>
      </c>
      <c r="D3472" t="s">
        <v>11449</v>
      </c>
      <c r="E3472" t="s">
        <v>11450</v>
      </c>
      <c r="F3472" t="s">
        <v>62</v>
      </c>
      <c r="G3472" t="s">
        <v>11451</v>
      </c>
    </row>
    <row r="3473" spans="1:7" x14ac:dyDescent="0.25">
      <c r="A3473">
        <v>5027912540</v>
      </c>
      <c r="B3473" t="s">
        <v>15155</v>
      </c>
      <c r="C3473" t="s">
        <v>11448</v>
      </c>
      <c r="D3473" t="s">
        <v>11542</v>
      </c>
      <c r="E3473" t="s">
        <v>11543</v>
      </c>
      <c r="F3473" t="s">
        <v>62</v>
      </c>
      <c r="G3473" t="s">
        <v>11451</v>
      </c>
    </row>
    <row r="3474" spans="1:7" x14ac:dyDescent="0.25">
      <c r="A3474">
        <v>5027912540</v>
      </c>
      <c r="B3474" t="s">
        <v>15156</v>
      </c>
      <c r="C3474" t="s">
        <v>11453</v>
      </c>
      <c r="D3474" t="s">
        <v>11515</v>
      </c>
      <c r="E3474" t="s">
        <v>11809</v>
      </c>
      <c r="F3474" t="s">
        <v>62</v>
      </c>
      <c r="G3474" t="s">
        <v>11456</v>
      </c>
    </row>
    <row r="3475" spans="1:7" x14ac:dyDescent="0.25">
      <c r="A3475">
        <v>5027912542</v>
      </c>
      <c r="B3475" t="s">
        <v>15157</v>
      </c>
      <c r="C3475" t="s">
        <v>11448</v>
      </c>
      <c r="D3475" t="s">
        <v>11458</v>
      </c>
      <c r="E3475" t="s">
        <v>11459</v>
      </c>
      <c r="F3475" t="s">
        <v>62</v>
      </c>
      <c r="G3475" t="s">
        <v>11451</v>
      </c>
    </row>
    <row r="3476" spans="1:7" x14ac:dyDescent="0.25">
      <c r="A3476">
        <v>5027912542</v>
      </c>
      <c r="B3476" t="s">
        <v>15158</v>
      </c>
      <c r="C3476" t="s">
        <v>11453</v>
      </c>
      <c r="D3476" t="s">
        <v>11461</v>
      </c>
      <c r="E3476" t="s">
        <v>11462</v>
      </c>
      <c r="F3476" t="s">
        <v>62</v>
      </c>
      <c r="G3476" t="s">
        <v>11456</v>
      </c>
    </row>
    <row r="3477" spans="1:7" x14ac:dyDescent="0.25">
      <c r="A3477">
        <v>5027912544</v>
      </c>
      <c r="B3477" t="s">
        <v>15159</v>
      </c>
      <c r="C3477" t="s">
        <v>11448</v>
      </c>
      <c r="D3477" t="s">
        <v>11458</v>
      </c>
      <c r="E3477" t="s">
        <v>11459</v>
      </c>
      <c r="F3477" t="s">
        <v>62</v>
      </c>
      <c r="G3477" t="s">
        <v>11451</v>
      </c>
    </row>
    <row r="3478" spans="1:7" x14ac:dyDescent="0.25">
      <c r="A3478">
        <v>5027911164</v>
      </c>
      <c r="B3478" t="s">
        <v>15160</v>
      </c>
      <c r="C3478" t="s">
        <v>11448</v>
      </c>
      <c r="D3478" t="s">
        <v>11492</v>
      </c>
      <c r="E3478" t="s">
        <v>11493</v>
      </c>
      <c r="F3478" t="s">
        <v>62</v>
      </c>
      <c r="G3478" t="s">
        <v>11451</v>
      </c>
    </row>
    <row r="3479" spans="1:7" x14ac:dyDescent="0.25">
      <c r="A3479">
        <v>5027911166</v>
      </c>
      <c r="B3479" t="s">
        <v>15161</v>
      </c>
      <c r="C3479" t="s">
        <v>11448</v>
      </c>
      <c r="D3479" t="s">
        <v>11469</v>
      </c>
      <c r="E3479" t="s">
        <v>11470</v>
      </c>
      <c r="F3479" t="s">
        <v>62</v>
      </c>
      <c r="G3479" t="s">
        <v>11451</v>
      </c>
    </row>
    <row r="3480" spans="1:7" x14ac:dyDescent="0.25">
      <c r="A3480">
        <v>5027911168</v>
      </c>
      <c r="B3480" t="s">
        <v>15162</v>
      </c>
      <c r="C3480" t="s">
        <v>11448</v>
      </c>
      <c r="D3480" t="s">
        <v>11612</v>
      </c>
      <c r="E3480" t="s">
        <v>11613</v>
      </c>
      <c r="F3480" t="s">
        <v>62</v>
      </c>
      <c r="G3480" t="s">
        <v>11451</v>
      </c>
    </row>
    <row r="3481" spans="1:7" x14ac:dyDescent="0.25">
      <c r="A3481">
        <v>5027911168</v>
      </c>
      <c r="B3481" t="s">
        <v>15163</v>
      </c>
      <c r="C3481" t="s">
        <v>11453</v>
      </c>
      <c r="D3481" t="s">
        <v>11461</v>
      </c>
      <c r="E3481" t="s">
        <v>11615</v>
      </c>
      <c r="F3481" t="s">
        <v>62</v>
      </c>
      <c r="G3481" t="s">
        <v>11456</v>
      </c>
    </row>
    <row r="3482" spans="1:7" x14ac:dyDescent="0.25">
      <c r="A3482">
        <v>5027911258</v>
      </c>
      <c r="B3482" t="s">
        <v>15164</v>
      </c>
      <c r="C3482" t="s">
        <v>11448</v>
      </c>
      <c r="D3482" t="s">
        <v>11449</v>
      </c>
      <c r="E3482" t="s">
        <v>11450</v>
      </c>
      <c r="F3482" t="s">
        <v>62</v>
      </c>
      <c r="G3482" t="s">
        <v>11451</v>
      </c>
    </row>
    <row r="3483" spans="1:7" x14ac:dyDescent="0.25">
      <c r="A3483">
        <v>5027911260</v>
      </c>
      <c r="B3483" t="s">
        <v>15165</v>
      </c>
      <c r="C3483" t="s">
        <v>11448</v>
      </c>
      <c r="D3483" t="s">
        <v>11474</v>
      </c>
      <c r="E3483" t="s">
        <v>11475</v>
      </c>
      <c r="F3483" t="s">
        <v>62</v>
      </c>
      <c r="G3483" t="s">
        <v>11451</v>
      </c>
    </row>
    <row r="3484" spans="1:7" x14ac:dyDescent="0.25">
      <c r="A3484">
        <v>5027911262</v>
      </c>
      <c r="B3484" t="s">
        <v>15166</v>
      </c>
      <c r="C3484" t="s">
        <v>11448</v>
      </c>
      <c r="D3484" t="s">
        <v>11449</v>
      </c>
      <c r="E3484" t="s">
        <v>11450</v>
      </c>
      <c r="F3484" t="s">
        <v>62</v>
      </c>
      <c r="G3484" t="s">
        <v>11451</v>
      </c>
    </row>
    <row r="3485" spans="1:7" x14ac:dyDescent="0.25">
      <c r="A3485">
        <v>5027911354</v>
      </c>
      <c r="B3485" t="s">
        <v>15167</v>
      </c>
      <c r="C3485" t="s">
        <v>11448</v>
      </c>
      <c r="D3485" t="s">
        <v>11464</v>
      </c>
      <c r="E3485" t="s">
        <v>11465</v>
      </c>
      <c r="F3485" t="s">
        <v>62</v>
      </c>
      <c r="G3485" t="s">
        <v>11451</v>
      </c>
    </row>
    <row r="3486" spans="1:7" x14ac:dyDescent="0.25">
      <c r="A3486">
        <v>5027911358</v>
      </c>
      <c r="B3486" t="s">
        <v>15168</v>
      </c>
      <c r="C3486" t="s">
        <v>11448</v>
      </c>
      <c r="D3486" t="s">
        <v>11492</v>
      </c>
      <c r="E3486" t="s">
        <v>11493</v>
      </c>
      <c r="F3486" t="s">
        <v>62</v>
      </c>
      <c r="G3486" t="s">
        <v>11451</v>
      </c>
    </row>
    <row r="3487" spans="1:7" x14ac:dyDescent="0.25">
      <c r="A3487">
        <v>5027911450</v>
      </c>
      <c r="B3487" t="s">
        <v>15169</v>
      </c>
      <c r="C3487" t="s">
        <v>11448</v>
      </c>
      <c r="D3487" t="s">
        <v>11464</v>
      </c>
      <c r="E3487" t="s">
        <v>11465</v>
      </c>
      <c r="F3487" t="s">
        <v>62</v>
      </c>
      <c r="G3487" t="s">
        <v>11451</v>
      </c>
    </row>
    <row r="3488" spans="1:7" x14ac:dyDescent="0.25">
      <c r="A3488">
        <v>5027911450</v>
      </c>
      <c r="B3488" t="s">
        <v>15170</v>
      </c>
      <c r="C3488" t="s">
        <v>11453</v>
      </c>
      <c r="D3488" t="s">
        <v>11515</v>
      </c>
      <c r="E3488" t="s">
        <v>11585</v>
      </c>
      <c r="F3488" t="s">
        <v>62</v>
      </c>
      <c r="G3488" t="s">
        <v>11456</v>
      </c>
    </row>
    <row r="3489" spans="1:7" x14ac:dyDescent="0.25">
      <c r="A3489">
        <v>5027911452</v>
      </c>
      <c r="B3489" t="s">
        <v>15171</v>
      </c>
      <c r="C3489" t="s">
        <v>11448</v>
      </c>
      <c r="D3489" t="s">
        <v>11464</v>
      </c>
      <c r="E3489" t="s">
        <v>11465</v>
      </c>
      <c r="F3489" t="s">
        <v>62</v>
      </c>
      <c r="G3489" t="s">
        <v>11451</v>
      </c>
    </row>
    <row r="3490" spans="1:7" x14ac:dyDescent="0.25">
      <c r="A3490">
        <v>5027911452</v>
      </c>
      <c r="B3490" t="s">
        <v>15172</v>
      </c>
      <c r="C3490" t="s">
        <v>11453</v>
      </c>
      <c r="D3490" t="s">
        <v>11461</v>
      </c>
      <c r="E3490" t="s">
        <v>11467</v>
      </c>
      <c r="F3490" t="s">
        <v>62</v>
      </c>
      <c r="G3490" t="s">
        <v>11456</v>
      </c>
    </row>
    <row r="3491" spans="1:7" x14ac:dyDescent="0.25">
      <c r="A3491">
        <v>5027911454</v>
      </c>
      <c r="B3491" t="s">
        <v>15173</v>
      </c>
      <c r="C3491" t="s">
        <v>11448</v>
      </c>
      <c r="D3491" t="s">
        <v>11464</v>
      </c>
      <c r="E3491" t="s">
        <v>11465</v>
      </c>
      <c r="F3491" t="s">
        <v>62</v>
      </c>
      <c r="G3491" t="s">
        <v>11451</v>
      </c>
    </row>
    <row r="3492" spans="1:7" x14ac:dyDescent="0.25">
      <c r="A3492">
        <v>5027911454</v>
      </c>
      <c r="B3492" t="s">
        <v>15174</v>
      </c>
      <c r="C3492" t="s">
        <v>11453</v>
      </c>
      <c r="D3492" t="s">
        <v>11454</v>
      </c>
      <c r="E3492" t="s">
        <v>11562</v>
      </c>
      <c r="F3492" t="s">
        <v>62</v>
      </c>
      <c r="G3492" t="s">
        <v>11456</v>
      </c>
    </row>
    <row r="3493" spans="1:7" x14ac:dyDescent="0.25">
      <c r="A3493">
        <v>5027911546</v>
      </c>
      <c r="B3493" t="s">
        <v>15175</v>
      </c>
      <c r="C3493" t="s">
        <v>11448</v>
      </c>
      <c r="D3493" t="s">
        <v>11612</v>
      </c>
      <c r="E3493" t="s">
        <v>11613</v>
      </c>
      <c r="F3493" t="s">
        <v>62</v>
      </c>
      <c r="G3493" t="s">
        <v>11451</v>
      </c>
    </row>
    <row r="3494" spans="1:7" x14ac:dyDescent="0.25">
      <c r="A3494">
        <v>5027911546</v>
      </c>
      <c r="B3494" t="s">
        <v>15176</v>
      </c>
      <c r="C3494" t="s">
        <v>11453</v>
      </c>
      <c r="D3494" t="s">
        <v>11461</v>
      </c>
      <c r="E3494" t="s">
        <v>11615</v>
      </c>
      <c r="F3494" t="s">
        <v>62</v>
      </c>
      <c r="G3494" t="s">
        <v>11456</v>
      </c>
    </row>
    <row r="3495" spans="1:7" x14ac:dyDescent="0.25">
      <c r="A3495">
        <v>5027911548</v>
      </c>
      <c r="B3495" t="s">
        <v>15177</v>
      </c>
      <c r="C3495" t="s">
        <v>11448</v>
      </c>
      <c r="D3495" t="s">
        <v>11747</v>
      </c>
      <c r="E3495" t="s">
        <v>11748</v>
      </c>
      <c r="F3495" t="s">
        <v>62</v>
      </c>
      <c r="G3495" t="s">
        <v>11451</v>
      </c>
    </row>
    <row r="3496" spans="1:7" x14ac:dyDescent="0.25">
      <c r="A3496">
        <v>5027911548</v>
      </c>
      <c r="B3496" t="s">
        <v>15178</v>
      </c>
      <c r="C3496" t="s">
        <v>11453</v>
      </c>
      <c r="D3496" t="s">
        <v>11484</v>
      </c>
      <c r="E3496" t="s">
        <v>11750</v>
      </c>
      <c r="F3496" t="s">
        <v>62</v>
      </c>
      <c r="G3496" t="s">
        <v>11456</v>
      </c>
    </row>
    <row r="3497" spans="1:7" x14ac:dyDescent="0.25">
      <c r="A3497">
        <v>5027911550</v>
      </c>
      <c r="B3497" t="s">
        <v>15179</v>
      </c>
      <c r="C3497" t="s">
        <v>11448</v>
      </c>
      <c r="D3497" t="s">
        <v>11535</v>
      </c>
      <c r="E3497" t="s">
        <v>11536</v>
      </c>
      <c r="F3497" t="s">
        <v>62</v>
      </c>
      <c r="G3497" t="s">
        <v>11451</v>
      </c>
    </row>
    <row r="3498" spans="1:7" x14ac:dyDescent="0.25">
      <c r="A3498">
        <v>5027911550</v>
      </c>
      <c r="B3498" t="s">
        <v>15180</v>
      </c>
      <c r="C3498" t="s">
        <v>11453</v>
      </c>
      <c r="D3498" t="s">
        <v>11484</v>
      </c>
      <c r="E3498" t="s">
        <v>11538</v>
      </c>
      <c r="F3498" t="s">
        <v>62</v>
      </c>
      <c r="G3498" t="s">
        <v>11456</v>
      </c>
    </row>
    <row r="3499" spans="1:7" x14ac:dyDescent="0.25">
      <c r="A3499">
        <v>5027911640</v>
      </c>
      <c r="B3499" t="s">
        <v>15181</v>
      </c>
      <c r="C3499" t="s">
        <v>11448</v>
      </c>
      <c r="D3499" t="s">
        <v>11458</v>
      </c>
      <c r="E3499" t="s">
        <v>11459</v>
      </c>
      <c r="F3499" t="s">
        <v>62</v>
      </c>
      <c r="G3499" t="s">
        <v>11451</v>
      </c>
    </row>
    <row r="3500" spans="1:7" x14ac:dyDescent="0.25">
      <c r="A3500">
        <v>5027911640</v>
      </c>
      <c r="B3500" t="s">
        <v>15182</v>
      </c>
      <c r="C3500" t="s">
        <v>11453</v>
      </c>
      <c r="D3500" t="s">
        <v>11484</v>
      </c>
      <c r="E3500" t="s">
        <v>11682</v>
      </c>
      <c r="F3500" t="s">
        <v>62</v>
      </c>
      <c r="G3500" t="s">
        <v>11456</v>
      </c>
    </row>
    <row r="3501" spans="1:7" x14ac:dyDescent="0.25">
      <c r="A3501">
        <v>5027911642</v>
      </c>
      <c r="B3501" t="s">
        <v>15183</v>
      </c>
      <c r="C3501" t="s">
        <v>11448</v>
      </c>
      <c r="D3501" t="s">
        <v>11575</v>
      </c>
      <c r="E3501" t="s">
        <v>11576</v>
      </c>
      <c r="F3501" t="s">
        <v>62</v>
      </c>
      <c r="G3501" t="s">
        <v>11451</v>
      </c>
    </row>
    <row r="3502" spans="1:7" x14ac:dyDescent="0.25">
      <c r="A3502">
        <v>5027911642</v>
      </c>
      <c r="B3502" t="s">
        <v>15184</v>
      </c>
      <c r="C3502" t="s">
        <v>11453</v>
      </c>
      <c r="D3502" t="s">
        <v>11500</v>
      </c>
      <c r="E3502" t="s">
        <v>12171</v>
      </c>
      <c r="F3502" t="s">
        <v>62</v>
      </c>
      <c r="G3502" t="s">
        <v>11456</v>
      </c>
    </row>
    <row r="3503" spans="1:7" x14ac:dyDescent="0.25">
      <c r="A3503">
        <v>5027911644</v>
      </c>
      <c r="B3503" t="s">
        <v>15185</v>
      </c>
      <c r="C3503" t="s">
        <v>11448</v>
      </c>
      <c r="D3503" t="s">
        <v>11492</v>
      </c>
      <c r="E3503" t="s">
        <v>11493</v>
      </c>
      <c r="F3503" t="s">
        <v>62</v>
      </c>
      <c r="G3503" t="s">
        <v>11451</v>
      </c>
    </row>
    <row r="3504" spans="1:7" x14ac:dyDescent="0.25">
      <c r="A3504">
        <v>5027911736</v>
      </c>
      <c r="B3504" t="s">
        <v>15186</v>
      </c>
      <c r="C3504" t="s">
        <v>11448</v>
      </c>
      <c r="D3504" t="s">
        <v>11487</v>
      </c>
      <c r="E3504" t="s">
        <v>11488</v>
      </c>
      <c r="F3504" t="s">
        <v>62</v>
      </c>
      <c r="G3504" t="s">
        <v>11451</v>
      </c>
    </row>
    <row r="3505" spans="1:7" x14ac:dyDescent="0.25">
      <c r="A3505">
        <v>5027911736</v>
      </c>
      <c r="B3505" t="s">
        <v>15187</v>
      </c>
      <c r="C3505" t="s">
        <v>11453</v>
      </c>
      <c r="D3505" t="s">
        <v>11500</v>
      </c>
      <c r="E3505" t="s">
        <v>11906</v>
      </c>
      <c r="F3505" t="s">
        <v>62</v>
      </c>
      <c r="G3505" t="s">
        <v>11456</v>
      </c>
    </row>
    <row r="3506" spans="1:7" x14ac:dyDescent="0.25">
      <c r="A3506">
        <v>5027911738</v>
      </c>
      <c r="B3506" t="s">
        <v>15188</v>
      </c>
      <c r="C3506" t="s">
        <v>11448</v>
      </c>
      <c r="D3506" t="s">
        <v>11464</v>
      </c>
      <c r="E3506" t="s">
        <v>11465</v>
      </c>
      <c r="F3506" t="s">
        <v>62</v>
      </c>
      <c r="G3506" t="s">
        <v>11451</v>
      </c>
    </row>
    <row r="3507" spans="1:7" x14ac:dyDescent="0.25">
      <c r="A3507">
        <v>5027911738</v>
      </c>
      <c r="B3507" t="s">
        <v>15189</v>
      </c>
      <c r="C3507" t="s">
        <v>11453</v>
      </c>
      <c r="D3507" t="s">
        <v>11500</v>
      </c>
      <c r="E3507" t="s">
        <v>11588</v>
      </c>
      <c r="F3507" t="s">
        <v>62</v>
      </c>
      <c r="G3507" t="s">
        <v>11456</v>
      </c>
    </row>
    <row r="3508" spans="1:7" x14ac:dyDescent="0.25">
      <c r="A3508">
        <v>5027911832</v>
      </c>
      <c r="B3508" t="s">
        <v>15190</v>
      </c>
      <c r="C3508" t="s">
        <v>11448</v>
      </c>
      <c r="D3508" t="s">
        <v>11464</v>
      </c>
      <c r="E3508" t="s">
        <v>11465</v>
      </c>
      <c r="F3508" t="s">
        <v>62</v>
      </c>
      <c r="G3508" t="s">
        <v>11451</v>
      </c>
    </row>
    <row r="3509" spans="1:7" x14ac:dyDescent="0.25">
      <c r="A3509">
        <v>5027911834</v>
      </c>
      <c r="B3509" t="s">
        <v>15191</v>
      </c>
      <c r="C3509" t="s">
        <v>11448</v>
      </c>
      <c r="D3509" t="s">
        <v>12135</v>
      </c>
      <c r="E3509" t="s">
        <v>12136</v>
      </c>
      <c r="F3509" t="s">
        <v>62</v>
      </c>
      <c r="G3509" t="s">
        <v>11451</v>
      </c>
    </row>
    <row r="3510" spans="1:7" x14ac:dyDescent="0.25">
      <c r="A3510">
        <v>5027911834</v>
      </c>
      <c r="B3510" t="s">
        <v>15192</v>
      </c>
      <c r="C3510" t="s">
        <v>11453</v>
      </c>
      <c r="D3510" t="s">
        <v>11454</v>
      </c>
      <c r="E3510" t="s">
        <v>12138</v>
      </c>
      <c r="F3510" t="s">
        <v>62</v>
      </c>
      <c r="G3510" t="s">
        <v>11456</v>
      </c>
    </row>
    <row r="3511" spans="1:7" x14ac:dyDescent="0.25">
      <c r="A3511">
        <v>5027911914</v>
      </c>
      <c r="B3511" t="s">
        <v>15193</v>
      </c>
      <c r="C3511" t="s">
        <v>11448</v>
      </c>
      <c r="D3511" t="s">
        <v>11492</v>
      </c>
      <c r="E3511" t="s">
        <v>11493</v>
      </c>
      <c r="F3511" t="s">
        <v>62</v>
      </c>
      <c r="G3511" t="s">
        <v>11451</v>
      </c>
    </row>
    <row r="3512" spans="1:7" x14ac:dyDescent="0.25">
      <c r="A3512">
        <v>5027911916</v>
      </c>
      <c r="B3512" t="s">
        <v>15194</v>
      </c>
      <c r="C3512" t="s">
        <v>11448</v>
      </c>
      <c r="D3512" t="s">
        <v>11946</v>
      </c>
      <c r="E3512" t="s">
        <v>11947</v>
      </c>
      <c r="F3512" t="s">
        <v>62</v>
      </c>
      <c r="G3512" t="s">
        <v>11451</v>
      </c>
    </row>
    <row r="3513" spans="1:7" x14ac:dyDescent="0.25">
      <c r="A3513">
        <v>5027911916</v>
      </c>
      <c r="B3513" t="s">
        <v>15195</v>
      </c>
      <c r="C3513" t="s">
        <v>11453</v>
      </c>
      <c r="D3513" t="s">
        <v>11484</v>
      </c>
      <c r="E3513" t="s">
        <v>11961</v>
      </c>
      <c r="F3513" t="s">
        <v>62</v>
      </c>
      <c r="G3513" t="s">
        <v>11456</v>
      </c>
    </row>
    <row r="3514" spans="1:7" x14ac:dyDescent="0.25">
      <c r="A3514">
        <v>5027911918</v>
      </c>
      <c r="B3514" t="s">
        <v>15196</v>
      </c>
      <c r="C3514" t="s">
        <v>11448</v>
      </c>
      <c r="D3514" t="s">
        <v>11716</v>
      </c>
      <c r="E3514" t="s">
        <v>11717</v>
      </c>
      <c r="F3514" t="s">
        <v>62</v>
      </c>
      <c r="G3514" t="s">
        <v>11451</v>
      </c>
    </row>
    <row r="3515" spans="1:7" x14ac:dyDescent="0.25">
      <c r="A3515">
        <v>5027911918</v>
      </c>
      <c r="B3515" t="s">
        <v>15197</v>
      </c>
      <c r="C3515" t="s">
        <v>11453</v>
      </c>
      <c r="D3515" t="s">
        <v>11454</v>
      </c>
      <c r="E3515" t="s">
        <v>11848</v>
      </c>
      <c r="F3515" t="s">
        <v>62</v>
      </c>
      <c r="G3515" t="s">
        <v>11456</v>
      </c>
    </row>
    <row r="3516" spans="1:7" x14ac:dyDescent="0.25">
      <c r="A3516">
        <v>5027912086</v>
      </c>
      <c r="B3516" t="s">
        <v>15198</v>
      </c>
      <c r="C3516" t="s">
        <v>11448</v>
      </c>
      <c r="D3516" t="s">
        <v>11612</v>
      </c>
      <c r="E3516" t="s">
        <v>11613</v>
      </c>
      <c r="F3516" t="s">
        <v>62</v>
      </c>
      <c r="G3516" t="s">
        <v>11451</v>
      </c>
    </row>
    <row r="3517" spans="1:7" x14ac:dyDescent="0.25">
      <c r="A3517">
        <v>5027912086</v>
      </c>
      <c r="B3517" t="s">
        <v>15199</v>
      </c>
      <c r="C3517" t="s">
        <v>11453</v>
      </c>
      <c r="D3517" t="s">
        <v>11484</v>
      </c>
      <c r="E3517" t="s">
        <v>11953</v>
      </c>
      <c r="F3517" t="s">
        <v>62</v>
      </c>
      <c r="G3517" t="s">
        <v>11456</v>
      </c>
    </row>
    <row r="3518" spans="1:7" x14ac:dyDescent="0.25">
      <c r="A3518">
        <v>5027912088</v>
      </c>
      <c r="B3518" t="s">
        <v>15200</v>
      </c>
      <c r="C3518" t="s">
        <v>11448</v>
      </c>
      <c r="D3518" t="s">
        <v>11542</v>
      </c>
      <c r="E3518" t="s">
        <v>11543</v>
      </c>
      <c r="F3518" t="s">
        <v>62</v>
      </c>
      <c r="G3518" t="s">
        <v>11451</v>
      </c>
    </row>
    <row r="3519" spans="1:7" x14ac:dyDescent="0.25">
      <c r="A3519">
        <v>5027912088</v>
      </c>
      <c r="B3519" t="s">
        <v>15201</v>
      </c>
      <c r="C3519" t="s">
        <v>11453</v>
      </c>
      <c r="D3519" t="s">
        <v>11454</v>
      </c>
      <c r="E3519" t="s">
        <v>12029</v>
      </c>
      <c r="F3519" t="s">
        <v>62</v>
      </c>
      <c r="G3519" t="s">
        <v>11456</v>
      </c>
    </row>
    <row r="3520" spans="1:7" x14ac:dyDescent="0.25">
      <c r="A3520">
        <v>5027912180</v>
      </c>
      <c r="B3520" t="s">
        <v>15202</v>
      </c>
      <c r="C3520" t="s">
        <v>11448</v>
      </c>
      <c r="D3520" t="s">
        <v>11575</v>
      </c>
      <c r="E3520" t="s">
        <v>11576</v>
      </c>
      <c r="F3520" t="s">
        <v>62</v>
      </c>
      <c r="G3520" t="s">
        <v>11451</v>
      </c>
    </row>
    <row r="3521" spans="1:7" x14ac:dyDescent="0.25">
      <c r="A3521">
        <v>5027912180</v>
      </c>
      <c r="B3521" t="s">
        <v>15203</v>
      </c>
      <c r="C3521" t="s">
        <v>11453</v>
      </c>
      <c r="D3521" t="s">
        <v>11484</v>
      </c>
      <c r="E3521" t="s">
        <v>11578</v>
      </c>
      <c r="F3521" t="s">
        <v>62</v>
      </c>
      <c r="G3521" t="s">
        <v>11456</v>
      </c>
    </row>
    <row r="3522" spans="1:7" x14ac:dyDescent="0.25">
      <c r="A3522">
        <v>5027912182</v>
      </c>
      <c r="B3522" t="s">
        <v>15204</v>
      </c>
      <c r="C3522" t="s">
        <v>11448</v>
      </c>
      <c r="D3522" t="s">
        <v>11529</v>
      </c>
      <c r="E3522" t="s">
        <v>11530</v>
      </c>
      <c r="F3522" t="s">
        <v>62</v>
      </c>
      <c r="G3522" t="s">
        <v>11451</v>
      </c>
    </row>
    <row r="3523" spans="1:7" x14ac:dyDescent="0.25">
      <c r="A3523">
        <v>5027912184</v>
      </c>
      <c r="B3523" t="s">
        <v>15205</v>
      </c>
      <c r="C3523" t="s">
        <v>11448</v>
      </c>
      <c r="D3523" t="s">
        <v>11492</v>
      </c>
      <c r="E3523" t="s">
        <v>11493</v>
      </c>
      <c r="F3523" t="s">
        <v>62</v>
      </c>
      <c r="G3523" t="s">
        <v>11451</v>
      </c>
    </row>
    <row r="3524" spans="1:7" x14ac:dyDescent="0.25">
      <c r="A3524">
        <v>5027912276</v>
      </c>
      <c r="B3524" t="s">
        <v>15206</v>
      </c>
      <c r="C3524" t="s">
        <v>11448</v>
      </c>
      <c r="D3524" t="s">
        <v>12105</v>
      </c>
      <c r="E3524" t="s">
        <v>12106</v>
      </c>
      <c r="F3524" t="s">
        <v>62</v>
      </c>
      <c r="G3524" t="s">
        <v>11451</v>
      </c>
    </row>
    <row r="3525" spans="1:7" x14ac:dyDescent="0.25">
      <c r="A3525">
        <v>5027912278</v>
      </c>
      <c r="B3525" t="s">
        <v>15207</v>
      </c>
      <c r="C3525" t="s">
        <v>11448</v>
      </c>
      <c r="D3525" t="s">
        <v>11716</v>
      </c>
      <c r="E3525" t="s">
        <v>11717</v>
      </c>
      <c r="F3525" t="s">
        <v>62</v>
      </c>
      <c r="G3525" t="s">
        <v>11451</v>
      </c>
    </row>
    <row r="3526" spans="1:7" x14ac:dyDescent="0.25">
      <c r="A3526">
        <v>5027912278</v>
      </c>
      <c r="B3526" t="s">
        <v>15208</v>
      </c>
      <c r="C3526" t="s">
        <v>11453</v>
      </c>
      <c r="D3526" t="s">
        <v>11484</v>
      </c>
      <c r="E3526" t="s">
        <v>11913</v>
      </c>
      <c r="F3526" t="s">
        <v>62</v>
      </c>
      <c r="G3526" t="s">
        <v>11456</v>
      </c>
    </row>
    <row r="3527" spans="1:7" x14ac:dyDescent="0.25">
      <c r="A3527">
        <v>5027912280</v>
      </c>
      <c r="B3527" t="s">
        <v>15209</v>
      </c>
      <c r="C3527" t="s">
        <v>11448</v>
      </c>
      <c r="D3527" t="s">
        <v>12333</v>
      </c>
      <c r="E3527" t="s">
        <v>12334</v>
      </c>
      <c r="F3527" t="s">
        <v>62</v>
      </c>
      <c r="G3527" t="s">
        <v>11451</v>
      </c>
    </row>
    <row r="3528" spans="1:7" x14ac:dyDescent="0.25">
      <c r="A3528">
        <v>5027912280</v>
      </c>
      <c r="B3528" t="s">
        <v>15210</v>
      </c>
      <c r="C3528" t="s">
        <v>11453</v>
      </c>
      <c r="D3528" t="s">
        <v>11484</v>
      </c>
      <c r="E3528" t="s">
        <v>12457</v>
      </c>
      <c r="F3528" t="s">
        <v>62</v>
      </c>
      <c r="G3528" t="s">
        <v>11456</v>
      </c>
    </row>
    <row r="3529" spans="1:7" x14ac:dyDescent="0.25">
      <c r="A3529">
        <v>5027912370</v>
      </c>
      <c r="B3529" t="s">
        <v>15211</v>
      </c>
      <c r="C3529" t="s">
        <v>11448</v>
      </c>
      <c r="D3529" t="s">
        <v>11716</v>
      </c>
      <c r="E3529" t="s">
        <v>11717</v>
      </c>
      <c r="F3529" t="s">
        <v>62</v>
      </c>
      <c r="G3529" t="s">
        <v>11451</v>
      </c>
    </row>
    <row r="3530" spans="1:7" x14ac:dyDescent="0.25">
      <c r="A3530">
        <v>5027912370</v>
      </c>
      <c r="B3530" t="s">
        <v>15212</v>
      </c>
      <c r="C3530" t="s">
        <v>11453</v>
      </c>
      <c r="D3530" t="s">
        <v>11484</v>
      </c>
      <c r="E3530" t="s">
        <v>11913</v>
      </c>
      <c r="F3530" t="s">
        <v>62</v>
      </c>
      <c r="G3530" t="s">
        <v>11456</v>
      </c>
    </row>
    <row r="3531" spans="1:7" x14ac:dyDescent="0.25">
      <c r="A3531">
        <v>5027912372</v>
      </c>
      <c r="B3531" t="s">
        <v>15213</v>
      </c>
      <c r="C3531" t="s">
        <v>11448</v>
      </c>
      <c r="D3531" t="s">
        <v>11464</v>
      </c>
      <c r="E3531" t="s">
        <v>11465</v>
      </c>
      <c r="F3531" t="s">
        <v>62</v>
      </c>
      <c r="G3531" t="s">
        <v>11451</v>
      </c>
    </row>
    <row r="3532" spans="1:7" x14ac:dyDescent="0.25">
      <c r="A3532">
        <v>5027912372</v>
      </c>
      <c r="B3532" t="s">
        <v>15214</v>
      </c>
      <c r="C3532" t="s">
        <v>11453</v>
      </c>
      <c r="D3532" t="s">
        <v>11454</v>
      </c>
      <c r="E3532" t="s">
        <v>11562</v>
      </c>
      <c r="F3532" t="s">
        <v>62</v>
      </c>
      <c r="G3532" t="s">
        <v>11456</v>
      </c>
    </row>
    <row r="3533" spans="1:7" x14ac:dyDescent="0.25">
      <c r="A3533">
        <v>5027912374</v>
      </c>
      <c r="B3533" t="s">
        <v>15215</v>
      </c>
      <c r="C3533" t="s">
        <v>11448</v>
      </c>
      <c r="D3533" t="s">
        <v>11464</v>
      </c>
      <c r="E3533" t="s">
        <v>11465</v>
      </c>
      <c r="F3533" t="s">
        <v>62</v>
      </c>
      <c r="G3533" t="s">
        <v>11451</v>
      </c>
    </row>
    <row r="3534" spans="1:7" x14ac:dyDescent="0.25">
      <c r="A3534">
        <v>5027912374</v>
      </c>
      <c r="B3534" t="s">
        <v>15216</v>
      </c>
      <c r="C3534" t="s">
        <v>11453</v>
      </c>
      <c r="D3534" t="s">
        <v>11461</v>
      </c>
      <c r="E3534" t="s">
        <v>11467</v>
      </c>
      <c r="F3534" t="s">
        <v>62</v>
      </c>
      <c r="G3534" t="s">
        <v>11456</v>
      </c>
    </row>
    <row r="3535" spans="1:7" x14ac:dyDescent="0.25">
      <c r="A3535">
        <v>5027912454</v>
      </c>
      <c r="B3535" t="s">
        <v>15217</v>
      </c>
      <c r="C3535" t="s">
        <v>11448</v>
      </c>
      <c r="D3535" t="s">
        <v>11449</v>
      </c>
      <c r="E3535" t="s">
        <v>11450</v>
      </c>
      <c r="F3535" t="s">
        <v>62</v>
      </c>
      <c r="G3535" t="s">
        <v>11451</v>
      </c>
    </row>
    <row r="3536" spans="1:7" x14ac:dyDescent="0.25">
      <c r="A3536">
        <v>5027912454</v>
      </c>
      <c r="B3536" t="s">
        <v>15218</v>
      </c>
      <c r="C3536" t="s">
        <v>11453</v>
      </c>
      <c r="D3536" t="s">
        <v>11461</v>
      </c>
      <c r="E3536" t="s">
        <v>11658</v>
      </c>
      <c r="F3536" t="s">
        <v>62</v>
      </c>
      <c r="G3536" t="s">
        <v>11456</v>
      </c>
    </row>
    <row r="3537" spans="1:7" x14ac:dyDescent="0.25">
      <c r="A3537">
        <v>5027912546</v>
      </c>
      <c r="B3537" t="s">
        <v>15219</v>
      </c>
      <c r="C3537" t="s">
        <v>11448</v>
      </c>
      <c r="D3537" t="s">
        <v>11458</v>
      </c>
      <c r="E3537" t="s">
        <v>11459</v>
      </c>
      <c r="F3537" t="s">
        <v>62</v>
      </c>
      <c r="G3537" t="s">
        <v>11451</v>
      </c>
    </row>
    <row r="3538" spans="1:7" x14ac:dyDescent="0.25">
      <c r="A3538">
        <v>5027912548</v>
      </c>
      <c r="B3538" t="s">
        <v>15220</v>
      </c>
      <c r="C3538" t="s">
        <v>11448</v>
      </c>
      <c r="D3538" t="s">
        <v>11464</v>
      </c>
      <c r="E3538" t="s">
        <v>11465</v>
      </c>
      <c r="F3538" t="s">
        <v>62</v>
      </c>
      <c r="G3538" t="s">
        <v>11451</v>
      </c>
    </row>
    <row r="3539" spans="1:7" x14ac:dyDescent="0.25">
      <c r="A3539">
        <v>5027912550</v>
      </c>
      <c r="B3539" t="s">
        <v>15221</v>
      </c>
      <c r="C3539" t="s">
        <v>11448</v>
      </c>
      <c r="D3539" t="s">
        <v>11492</v>
      </c>
      <c r="E3539" t="s">
        <v>12633</v>
      </c>
      <c r="F3539" t="s">
        <v>62</v>
      </c>
      <c r="G3539" t="s">
        <v>11451</v>
      </c>
    </row>
    <row r="3540" spans="1:7" x14ac:dyDescent="0.25">
      <c r="A3540">
        <v>5027911170</v>
      </c>
      <c r="B3540" t="s">
        <v>15222</v>
      </c>
      <c r="C3540" t="s">
        <v>11448</v>
      </c>
      <c r="D3540" t="s">
        <v>11474</v>
      </c>
      <c r="E3540" t="s">
        <v>11475</v>
      </c>
      <c r="F3540" t="s">
        <v>62</v>
      </c>
      <c r="G3540" t="s">
        <v>11451</v>
      </c>
    </row>
    <row r="3541" spans="1:7" x14ac:dyDescent="0.25">
      <c r="A3541">
        <v>5027911172</v>
      </c>
      <c r="B3541" t="s">
        <v>15223</v>
      </c>
      <c r="C3541" t="s">
        <v>11448</v>
      </c>
      <c r="D3541" t="s">
        <v>11458</v>
      </c>
      <c r="E3541" t="s">
        <v>11459</v>
      </c>
      <c r="F3541" t="s">
        <v>62</v>
      </c>
      <c r="G3541" t="s">
        <v>11451</v>
      </c>
    </row>
    <row r="3542" spans="1:7" x14ac:dyDescent="0.25">
      <c r="A3542">
        <v>5027911174</v>
      </c>
      <c r="B3542" t="s">
        <v>15224</v>
      </c>
      <c r="C3542" t="s">
        <v>11448</v>
      </c>
      <c r="D3542" t="s">
        <v>11464</v>
      </c>
      <c r="E3542" t="s">
        <v>11465</v>
      </c>
      <c r="F3542" t="s">
        <v>62</v>
      </c>
      <c r="G3542" t="s">
        <v>11451</v>
      </c>
    </row>
    <row r="3543" spans="1:7" x14ac:dyDescent="0.25">
      <c r="A3543">
        <v>5027911264</v>
      </c>
      <c r="B3543" t="s">
        <v>15225</v>
      </c>
      <c r="C3543" t="s">
        <v>11448</v>
      </c>
      <c r="D3543" t="s">
        <v>11449</v>
      </c>
      <c r="E3543" t="s">
        <v>11450</v>
      </c>
      <c r="F3543" t="s">
        <v>62</v>
      </c>
      <c r="G3543" t="s">
        <v>11451</v>
      </c>
    </row>
    <row r="3544" spans="1:7" x14ac:dyDescent="0.25">
      <c r="A3544">
        <v>5027911264</v>
      </c>
      <c r="B3544" t="s">
        <v>15226</v>
      </c>
      <c r="C3544" t="s">
        <v>11453</v>
      </c>
      <c r="D3544" t="s">
        <v>11454</v>
      </c>
      <c r="E3544" t="s">
        <v>11455</v>
      </c>
      <c r="F3544" t="s">
        <v>62</v>
      </c>
      <c r="G3544" t="s">
        <v>11456</v>
      </c>
    </row>
    <row r="3545" spans="1:7" x14ac:dyDescent="0.25">
      <c r="A3545">
        <v>5027911266</v>
      </c>
      <c r="B3545" t="s">
        <v>15227</v>
      </c>
      <c r="C3545" t="s">
        <v>11448</v>
      </c>
      <c r="D3545" t="s">
        <v>11474</v>
      </c>
      <c r="E3545" t="s">
        <v>11475</v>
      </c>
      <c r="F3545" t="s">
        <v>62</v>
      </c>
      <c r="G3545" t="s">
        <v>11451</v>
      </c>
    </row>
    <row r="3546" spans="1:7" x14ac:dyDescent="0.25">
      <c r="A3546">
        <v>5027911268</v>
      </c>
      <c r="B3546" t="s">
        <v>15228</v>
      </c>
      <c r="C3546" t="s">
        <v>11448</v>
      </c>
      <c r="D3546" t="s">
        <v>11449</v>
      </c>
      <c r="E3546" t="s">
        <v>11450</v>
      </c>
      <c r="F3546" t="s">
        <v>62</v>
      </c>
      <c r="G3546" t="s">
        <v>11451</v>
      </c>
    </row>
    <row r="3547" spans="1:7" x14ac:dyDescent="0.25">
      <c r="A3547">
        <v>5027911362</v>
      </c>
      <c r="B3547" t="s">
        <v>15229</v>
      </c>
      <c r="C3547" t="s">
        <v>11448</v>
      </c>
      <c r="D3547" t="s">
        <v>11492</v>
      </c>
      <c r="E3547" t="s">
        <v>11493</v>
      </c>
      <c r="F3547" t="s">
        <v>62</v>
      </c>
      <c r="G3547" t="s">
        <v>11451</v>
      </c>
    </row>
    <row r="3548" spans="1:7" x14ac:dyDescent="0.25">
      <c r="A3548">
        <v>5027911364</v>
      </c>
      <c r="B3548" t="s">
        <v>15230</v>
      </c>
      <c r="C3548" t="s">
        <v>11448</v>
      </c>
      <c r="D3548" t="s">
        <v>11458</v>
      </c>
      <c r="E3548" t="s">
        <v>11459</v>
      </c>
      <c r="F3548" t="s">
        <v>62</v>
      </c>
      <c r="G3548" t="s">
        <v>11451</v>
      </c>
    </row>
    <row r="3549" spans="1:7" x14ac:dyDescent="0.25">
      <c r="A3549">
        <v>5027911364</v>
      </c>
      <c r="B3549" t="s">
        <v>15231</v>
      </c>
      <c r="C3549" t="s">
        <v>11453</v>
      </c>
      <c r="D3549" t="s">
        <v>11515</v>
      </c>
      <c r="E3549" t="s">
        <v>11621</v>
      </c>
      <c r="F3549" t="s">
        <v>62</v>
      </c>
      <c r="G3549" t="s">
        <v>11456</v>
      </c>
    </row>
    <row r="3550" spans="1:7" x14ac:dyDescent="0.25">
      <c r="A3550">
        <v>5027911456</v>
      </c>
      <c r="B3550" t="s">
        <v>15232</v>
      </c>
      <c r="C3550" t="s">
        <v>11448</v>
      </c>
      <c r="D3550" t="s">
        <v>11492</v>
      </c>
      <c r="E3550" t="s">
        <v>11493</v>
      </c>
      <c r="F3550" t="s">
        <v>62</v>
      </c>
      <c r="G3550" t="s">
        <v>11451</v>
      </c>
    </row>
    <row r="3551" spans="1:7" x14ac:dyDescent="0.25">
      <c r="A3551">
        <v>5027911456</v>
      </c>
      <c r="B3551" t="s">
        <v>15233</v>
      </c>
      <c r="C3551" t="s">
        <v>11453</v>
      </c>
      <c r="D3551" t="s">
        <v>11461</v>
      </c>
      <c r="E3551" t="s">
        <v>11495</v>
      </c>
      <c r="F3551" t="s">
        <v>62</v>
      </c>
      <c r="G3551" t="s">
        <v>11456</v>
      </c>
    </row>
    <row r="3552" spans="1:7" x14ac:dyDescent="0.25">
      <c r="A3552">
        <v>5027911458</v>
      </c>
      <c r="B3552" t="s">
        <v>15234</v>
      </c>
      <c r="C3552" t="s">
        <v>11448</v>
      </c>
      <c r="D3552" t="s">
        <v>11492</v>
      </c>
      <c r="E3552" t="s">
        <v>11493</v>
      </c>
      <c r="F3552" t="s">
        <v>62</v>
      </c>
      <c r="G3552" t="s">
        <v>11451</v>
      </c>
    </row>
    <row r="3553" spans="1:7" x14ac:dyDescent="0.25">
      <c r="A3553">
        <v>5027911458</v>
      </c>
      <c r="B3553" t="s">
        <v>15235</v>
      </c>
      <c r="C3553" t="s">
        <v>11453</v>
      </c>
      <c r="D3553" t="s">
        <v>11515</v>
      </c>
      <c r="E3553" t="s">
        <v>11527</v>
      </c>
      <c r="F3553" t="s">
        <v>62</v>
      </c>
      <c r="G3553" t="s">
        <v>11456</v>
      </c>
    </row>
    <row r="3554" spans="1:7" x14ac:dyDescent="0.25">
      <c r="A3554">
        <v>5027911460</v>
      </c>
      <c r="B3554" t="s">
        <v>15236</v>
      </c>
      <c r="C3554" t="s">
        <v>11448</v>
      </c>
      <c r="D3554" t="s">
        <v>11492</v>
      </c>
      <c r="E3554" t="s">
        <v>11493</v>
      </c>
      <c r="F3554" t="s">
        <v>62</v>
      </c>
      <c r="G3554" t="s">
        <v>11451</v>
      </c>
    </row>
    <row r="3555" spans="1:7" x14ac:dyDescent="0.25">
      <c r="A3555">
        <v>5027911552</v>
      </c>
      <c r="B3555" t="s">
        <v>15237</v>
      </c>
      <c r="C3555" t="s">
        <v>11448</v>
      </c>
      <c r="D3555" t="s">
        <v>11535</v>
      </c>
      <c r="E3555" t="s">
        <v>11536</v>
      </c>
      <c r="F3555" t="s">
        <v>62</v>
      </c>
      <c r="G3555" t="s">
        <v>11451</v>
      </c>
    </row>
    <row r="3556" spans="1:7" x14ac:dyDescent="0.25">
      <c r="A3556">
        <v>5027911552</v>
      </c>
      <c r="B3556" t="s">
        <v>15238</v>
      </c>
      <c r="C3556" t="s">
        <v>11453</v>
      </c>
      <c r="D3556" t="s">
        <v>11484</v>
      </c>
      <c r="E3556" t="s">
        <v>11538</v>
      </c>
      <c r="F3556" t="s">
        <v>62</v>
      </c>
      <c r="G3556" t="s">
        <v>11456</v>
      </c>
    </row>
    <row r="3557" spans="1:7" x14ac:dyDescent="0.25">
      <c r="A3557">
        <v>5027911554</v>
      </c>
      <c r="B3557" t="s">
        <v>15239</v>
      </c>
      <c r="C3557" t="s">
        <v>11448</v>
      </c>
      <c r="D3557" t="s">
        <v>11518</v>
      </c>
      <c r="E3557" t="s">
        <v>11519</v>
      </c>
      <c r="F3557" t="s">
        <v>62</v>
      </c>
      <c r="G3557" t="s">
        <v>11451</v>
      </c>
    </row>
    <row r="3558" spans="1:7" x14ac:dyDescent="0.25">
      <c r="A3558">
        <v>5027911554</v>
      </c>
      <c r="B3558" t="s">
        <v>15240</v>
      </c>
      <c r="C3558" t="s">
        <v>11453</v>
      </c>
      <c r="D3558" t="s">
        <v>11484</v>
      </c>
      <c r="E3558" t="s">
        <v>11521</v>
      </c>
      <c r="F3558" t="s">
        <v>62</v>
      </c>
      <c r="G3558" t="s">
        <v>11456</v>
      </c>
    </row>
    <row r="3559" spans="1:7" x14ac:dyDescent="0.25">
      <c r="A3559">
        <v>5027911646</v>
      </c>
      <c r="B3559" t="s">
        <v>15241</v>
      </c>
      <c r="C3559" t="s">
        <v>11448</v>
      </c>
      <c r="D3559" t="s">
        <v>11469</v>
      </c>
      <c r="E3559" t="s">
        <v>11470</v>
      </c>
      <c r="F3559" t="s">
        <v>62</v>
      </c>
      <c r="G3559" t="s">
        <v>11451</v>
      </c>
    </row>
    <row r="3560" spans="1:7" x14ac:dyDescent="0.25">
      <c r="A3560">
        <v>5027911648</v>
      </c>
      <c r="B3560" t="s">
        <v>15242</v>
      </c>
      <c r="C3560" t="s">
        <v>11448</v>
      </c>
      <c r="D3560" t="s">
        <v>11469</v>
      </c>
      <c r="E3560" t="s">
        <v>11470</v>
      </c>
      <c r="F3560" t="s">
        <v>62</v>
      </c>
      <c r="G3560" t="s">
        <v>11451</v>
      </c>
    </row>
    <row r="3561" spans="1:7" x14ac:dyDescent="0.25">
      <c r="A3561">
        <v>5027911648</v>
      </c>
      <c r="B3561" t="s">
        <v>15243</v>
      </c>
      <c r="C3561" t="s">
        <v>11453</v>
      </c>
      <c r="D3561" t="s">
        <v>11484</v>
      </c>
      <c r="E3561" t="s">
        <v>12443</v>
      </c>
      <c r="F3561" t="s">
        <v>62</v>
      </c>
      <c r="G3561" t="s">
        <v>11456</v>
      </c>
    </row>
    <row r="3562" spans="1:7" x14ac:dyDescent="0.25">
      <c r="A3562">
        <v>5027911650</v>
      </c>
      <c r="B3562" t="s">
        <v>15244</v>
      </c>
      <c r="C3562" t="s">
        <v>11448</v>
      </c>
      <c r="D3562" t="s">
        <v>11921</v>
      </c>
      <c r="E3562" t="s">
        <v>11922</v>
      </c>
      <c r="F3562" t="s">
        <v>62</v>
      </c>
      <c r="G3562" t="s">
        <v>11451</v>
      </c>
    </row>
    <row r="3563" spans="1:7" x14ac:dyDescent="0.25">
      <c r="A3563">
        <v>5027911650</v>
      </c>
      <c r="B3563" t="s">
        <v>15245</v>
      </c>
      <c r="C3563" t="s">
        <v>11453</v>
      </c>
      <c r="D3563" t="s">
        <v>11454</v>
      </c>
      <c r="E3563" t="s">
        <v>11924</v>
      </c>
      <c r="F3563" t="s">
        <v>62</v>
      </c>
      <c r="G3563" t="s">
        <v>11456</v>
      </c>
    </row>
    <row r="3564" spans="1:7" x14ac:dyDescent="0.25">
      <c r="A3564">
        <v>5027911742</v>
      </c>
      <c r="B3564" t="s">
        <v>15246</v>
      </c>
      <c r="C3564" t="s">
        <v>11448</v>
      </c>
      <c r="D3564" t="s">
        <v>11716</v>
      </c>
      <c r="E3564" t="s">
        <v>11717</v>
      </c>
      <c r="F3564" t="s">
        <v>62</v>
      </c>
      <c r="G3564" t="s">
        <v>11451</v>
      </c>
    </row>
    <row r="3565" spans="1:7" x14ac:dyDescent="0.25">
      <c r="A3565">
        <v>5027911742</v>
      </c>
      <c r="B3565" t="s">
        <v>15247</v>
      </c>
      <c r="C3565" t="s">
        <v>11453</v>
      </c>
      <c r="D3565" t="s">
        <v>11454</v>
      </c>
      <c r="E3565" t="s">
        <v>11848</v>
      </c>
      <c r="F3565" t="s">
        <v>62</v>
      </c>
      <c r="G3565" t="s">
        <v>11456</v>
      </c>
    </row>
    <row r="3566" spans="1:7" x14ac:dyDescent="0.25">
      <c r="A3566">
        <v>5027911744</v>
      </c>
      <c r="B3566" t="s">
        <v>15248</v>
      </c>
      <c r="C3566" t="s">
        <v>11448</v>
      </c>
      <c r="D3566" t="s">
        <v>11464</v>
      </c>
      <c r="E3566" t="s">
        <v>11465</v>
      </c>
      <c r="F3566" t="s">
        <v>62</v>
      </c>
      <c r="G3566" t="s">
        <v>11451</v>
      </c>
    </row>
    <row r="3567" spans="1:7" x14ac:dyDescent="0.25">
      <c r="A3567">
        <v>5027911746</v>
      </c>
      <c r="B3567" t="s">
        <v>15249</v>
      </c>
      <c r="C3567" t="s">
        <v>11448</v>
      </c>
      <c r="D3567" t="s">
        <v>11492</v>
      </c>
      <c r="E3567" t="s">
        <v>11493</v>
      </c>
      <c r="F3567" t="s">
        <v>62</v>
      </c>
      <c r="G3567" t="s">
        <v>11451</v>
      </c>
    </row>
    <row r="3568" spans="1:7" x14ac:dyDescent="0.25">
      <c r="A3568">
        <v>5027911746</v>
      </c>
      <c r="B3568" t="s">
        <v>15250</v>
      </c>
      <c r="C3568" t="s">
        <v>11453</v>
      </c>
      <c r="D3568" t="s">
        <v>11454</v>
      </c>
      <c r="E3568" t="s">
        <v>11633</v>
      </c>
      <c r="F3568" t="s">
        <v>62</v>
      </c>
      <c r="G3568" t="s">
        <v>11456</v>
      </c>
    </row>
    <row r="3569" spans="1:7" x14ac:dyDescent="0.25">
      <c r="A3569">
        <v>5027911836</v>
      </c>
      <c r="B3569" t="s">
        <v>15251</v>
      </c>
      <c r="C3569" t="s">
        <v>11448</v>
      </c>
      <c r="D3569" t="s">
        <v>11921</v>
      </c>
      <c r="E3569" t="s">
        <v>11922</v>
      </c>
      <c r="F3569" t="s">
        <v>62</v>
      </c>
      <c r="G3569" t="s">
        <v>11451</v>
      </c>
    </row>
    <row r="3570" spans="1:7" x14ac:dyDescent="0.25">
      <c r="A3570">
        <v>5027911836</v>
      </c>
      <c r="B3570" t="s">
        <v>15252</v>
      </c>
      <c r="C3570" t="s">
        <v>11453</v>
      </c>
      <c r="D3570" t="s">
        <v>11454</v>
      </c>
      <c r="E3570" t="s">
        <v>11924</v>
      </c>
      <c r="F3570" t="s">
        <v>62</v>
      </c>
      <c r="G3570" t="s">
        <v>11456</v>
      </c>
    </row>
    <row r="3571" spans="1:7" x14ac:dyDescent="0.25">
      <c r="A3571">
        <v>5027911838</v>
      </c>
      <c r="B3571" t="s">
        <v>15253</v>
      </c>
      <c r="C3571" t="s">
        <v>11448</v>
      </c>
      <c r="D3571" t="s">
        <v>11716</v>
      </c>
      <c r="E3571" t="s">
        <v>11717</v>
      </c>
      <c r="F3571" t="s">
        <v>62</v>
      </c>
      <c r="G3571" t="s">
        <v>11451</v>
      </c>
    </row>
    <row r="3572" spans="1:7" x14ac:dyDescent="0.25">
      <c r="A3572">
        <v>5027911838</v>
      </c>
      <c r="B3572" t="s">
        <v>15254</v>
      </c>
      <c r="C3572" t="s">
        <v>11453</v>
      </c>
      <c r="D3572" t="s">
        <v>11461</v>
      </c>
      <c r="E3572" t="s">
        <v>11719</v>
      </c>
      <c r="F3572" t="s">
        <v>62</v>
      </c>
      <c r="G3572" t="s">
        <v>11456</v>
      </c>
    </row>
    <row r="3573" spans="1:7" x14ac:dyDescent="0.25">
      <c r="A3573">
        <v>5027911840</v>
      </c>
      <c r="B3573" t="s">
        <v>15255</v>
      </c>
      <c r="C3573" t="s">
        <v>11448</v>
      </c>
      <c r="D3573" t="s">
        <v>11464</v>
      </c>
      <c r="E3573" t="s">
        <v>11465</v>
      </c>
      <c r="F3573" t="s">
        <v>62</v>
      </c>
      <c r="G3573" t="s">
        <v>11451</v>
      </c>
    </row>
    <row r="3574" spans="1:7" x14ac:dyDescent="0.25">
      <c r="A3574">
        <v>5027911840</v>
      </c>
      <c r="B3574" t="s">
        <v>15256</v>
      </c>
      <c r="C3574" t="s">
        <v>11453</v>
      </c>
      <c r="D3574" t="s">
        <v>11454</v>
      </c>
      <c r="E3574" t="s">
        <v>11562</v>
      </c>
      <c r="F3574" t="s">
        <v>62</v>
      </c>
      <c r="G3574" t="s">
        <v>11456</v>
      </c>
    </row>
    <row r="3575" spans="1:7" x14ac:dyDescent="0.25">
      <c r="A3575">
        <v>5027911920</v>
      </c>
      <c r="B3575" t="s">
        <v>15257</v>
      </c>
      <c r="C3575" t="s">
        <v>11448</v>
      </c>
      <c r="D3575" t="s">
        <v>11458</v>
      </c>
      <c r="E3575" t="s">
        <v>11459</v>
      </c>
      <c r="F3575" t="s">
        <v>62</v>
      </c>
      <c r="G3575" t="s">
        <v>11451</v>
      </c>
    </row>
    <row r="3576" spans="1:7" x14ac:dyDescent="0.25">
      <c r="A3576">
        <v>5027911920</v>
      </c>
      <c r="B3576" t="s">
        <v>15258</v>
      </c>
      <c r="C3576" t="s">
        <v>11453</v>
      </c>
      <c r="D3576" t="s">
        <v>11515</v>
      </c>
      <c r="E3576" t="s">
        <v>11621</v>
      </c>
      <c r="F3576" t="s">
        <v>62</v>
      </c>
      <c r="G3576" t="s">
        <v>11456</v>
      </c>
    </row>
    <row r="3577" spans="1:7" x14ac:dyDescent="0.25">
      <c r="A3577">
        <v>5027911922</v>
      </c>
      <c r="B3577" t="s">
        <v>15259</v>
      </c>
      <c r="C3577" t="s">
        <v>11448</v>
      </c>
      <c r="D3577" t="s">
        <v>11464</v>
      </c>
      <c r="E3577" t="s">
        <v>11465</v>
      </c>
      <c r="F3577" t="s">
        <v>62</v>
      </c>
      <c r="G3577" t="s">
        <v>11451</v>
      </c>
    </row>
    <row r="3578" spans="1:7" x14ac:dyDescent="0.25">
      <c r="A3578">
        <v>5027911922</v>
      </c>
      <c r="B3578" t="s">
        <v>15260</v>
      </c>
      <c r="C3578" t="s">
        <v>11453</v>
      </c>
      <c r="D3578" t="s">
        <v>11461</v>
      </c>
      <c r="E3578" t="s">
        <v>11467</v>
      </c>
      <c r="F3578" t="s">
        <v>62</v>
      </c>
      <c r="G3578" t="s">
        <v>11456</v>
      </c>
    </row>
    <row r="3579" spans="1:7" x14ac:dyDescent="0.25">
      <c r="A3579">
        <v>5027911924</v>
      </c>
      <c r="B3579" t="s">
        <v>15261</v>
      </c>
      <c r="C3579" t="s">
        <v>11448</v>
      </c>
      <c r="D3579" t="s">
        <v>11464</v>
      </c>
      <c r="E3579" t="s">
        <v>11465</v>
      </c>
      <c r="F3579" t="s">
        <v>62</v>
      </c>
      <c r="G3579" t="s">
        <v>11451</v>
      </c>
    </row>
    <row r="3580" spans="1:7" x14ac:dyDescent="0.25">
      <c r="A3580">
        <v>5027911924</v>
      </c>
      <c r="B3580" t="s">
        <v>15262</v>
      </c>
      <c r="C3580" t="s">
        <v>11453</v>
      </c>
      <c r="D3580" t="s">
        <v>11461</v>
      </c>
      <c r="E3580" t="s">
        <v>11467</v>
      </c>
      <c r="F3580" t="s">
        <v>62</v>
      </c>
      <c r="G3580" t="s">
        <v>11456</v>
      </c>
    </row>
    <row r="3581" spans="1:7" x14ac:dyDescent="0.25">
      <c r="A3581">
        <v>5027912090</v>
      </c>
      <c r="B3581" t="s">
        <v>15263</v>
      </c>
      <c r="C3581" t="s">
        <v>11448</v>
      </c>
      <c r="D3581" t="s">
        <v>11464</v>
      </c>
      <c r="E3581" t="s">
        <v>11465</v>
      </c>
      <c r="F3581" t="s">
        <v>62</v>
      </c>
      <c r="G3581" t="s">
        <v>11451</v>
      </c>
    </row>
    <row r="3582" spans="1:7" x14ac:dyDescent="0.25">
      <c r="A3582">
        <v>5027912090</v>
      </c>
      <c r="B3582" t="s">
        <v>15264</v>
      </c>
      <c r="C3582" t="s">
        <v>11453</v>
      </c>
      <c r="D3582" t="s">
        <v>11515</v>
      </c>
      <c r="E3582" t="s">
        <v>11585</v>
      </c>
      <c r="F3582" t="s">
        <v>62</v>
      </c>
      <c r="G3582" t="s">
        <v>11456</v>
      </c>
    </row>
    <row r="3583" spans="1:7" x14ac:dyDescent="0.25">
      <c r="A3583">
        <v>5027912092</v>
      </c>
      <c r="B3583" t="s">
        <v>15265</v>
      </c>
      <c r="C3583" t="s">
        <v>11448</v>
      </c>
      <c r="D3583" t="s">
        <v>11469</v>
      </c>
      <c r="E3583" t="s">
        <v>11470</v>
      </c>
      <c r="F3583" t="s">
        <v>62</v>
      </c>
      <c r="G3583" t="s">
        <v>11451</v>
      </c>
    </row>
    <row r="3584" spans="1:7" x14ac:dyDescent="0.25">
      <c r="A3584">
        <v>5027912094</v>
      </c>
      <c r="B3584" t="s">
        <v>15266</v>
      </c>
      <c r="C3584" t="s">
        <v>11448</v>
      </c>
      <c r="D3584" t="s">
        <v>11458</v>
      </c>
      <c r="E3584" t="s">
        <v>11459</v>
      </c>
      <c r="F3584" t="s">
        <v>62</v>
      </c>
      <c r="G3584" t="s">
        <v>11451</v>
      </c>
    </row>
    <row r="3585" spans="1:7" x14ac:dyDescent="0.25">
      <c r="A3585">
        <v>5027912186</v>
      </c>
      <c r="B3585" t="s">
        <v>15267</v>
      </c>
      <c r="C3585" t="s">
        <v>11448</v>
      </c>
      <c r="D3585" t="s">
        <v>11474</v>
      </c>
      <c r="E3585" t="s">
        <v>11475</v>
      </c>
      <c r="F3585" t="s">
        <v>62</v>
      </c>
      <c r="G3585" t="s">
        <v>11451</v>
      </c>
    </row>
    <row r="3586" spans="1:7" x14ac:dyDescent="0.25">
      <c r="A3586">
        <v>5027912186</v>
      </c>
      <c r="B3586" t="s">
        <v>15268</v>
      </c>
      <c r="C3586" t="s">
        <v>11453</v>
      </c>
      <c r="D3586" t="s">
        <v>11515</v>
      </c>
      <c r="E3586" t="s">
        <v>11831</v>
      </c>
      <c r="F3586" t="s">
        <v>62</v>
      </c>
      <c r="G3586" t="s">
        <v>11456</v>
      </c>
    </row>
    <row r="3587" spans="1:7" x14ac:dyDescent="0.25">
      <c r="A3587">
        <v>5027912188</v>
      </c>
      <c r="B3587" t="s">
        <v>15269</v>
      </c>
      <c r="C3587" t="s">
        <v>11448</v>
      </c>
      <c r="D3587" t="s">
        <v>11458</v>
      </c>
      <c r="E3587" t="s">
        <v>11459</v>
      </c>
      <c r="F3587" t="s">
        <v>62</v>
      </c>
      <c r="G3587" t="s">
        <v>11451</v>
      </c>
    </row>
    <row r="3588" spans="1:7" x14ac:dyDescent="0.25">
      <c r="A3588">
        <v>5027912188</v>
      </c>
      <c r="B3588" t="s">
        <v>15270</v>
      </c>
      <c r="C3588" t="s">
        <v>11453</v>
      </c>
      <c r="D3588" t="s">
        <v>11500</v>
      </c>
      <c r="E3588" t="s">
        <v>11707</v>
      </c>
      <c r="F3588" t="s">
        <v>62</v>
      </c>
      <c r="G3588" t="s">
        <v>11456</v>
      </c>
    </row>
    <row r="3589" spans="1:7" x14ac:dyDescent="0.25">
      <c r="A3589">
        <v>5027912190</v>
      </c>
      <c r="B3589" t="s">
        <v>15271</v>
      </c>
      <c r="C3589" t="s">
        <v>11448</v>
      </c>
      <c r="D3589" t="s">
        <v>11716</v>
      </c>
      <c r="E3589" t="s">
        <v>11717</v>
      </c>
      <c r="F3589" t="s">
        <v>62</v>
      </c>
      <c r="G3589" t="s">
        <v>11451</v>
      </c>
    </row>
    <row r="3590" spans="1:7" x14ac:dyDescent="0.25">
      <c r="A3590">
        <v>5027912190</v>
      </c>
      <c r="B3590" t="s">
        <v>15272</v>
      </c>
      <c r="C3590" t="s">
        <v>11453</v>
      </c>
      <c r="D3590" t="s">
        <v>11500</v>
      </c>
      <c r="E3590" t="s">
        <v>11990</v>
      </c>
      <c r="F3590" t="s">
        <v>62</v>
      </c>
      <c r="G3590" t="s">
        <v>11456</v>
      </c>
    </row>
    <row r="3591" spans="1:7" x14ac:dyDescent="0.25">
      <c r="A3591">
        <v>5027912282</v>
      </c>
      <c r="B3591" t="s">
        <v>15273</v>
      </c>
      <c r="C3591" t="s">
        <v>11448</v>
      </c>
      <c r="D3591" t="s">
        <v>11542</v>
      </c>
      <c r="E3591" t="s">
        <v>11543</v>
      </c>
      <c r="F3591" t="s">
        <v>62</v>
      </c>
      <c r="G3591" t="s">
        <v>11451</v>
      </c>
    </row>
    <row r="3592" spans="1:7" x14ac:dyDescent="0.25">
      <c r="A3592">
        <v>5027912282</v>
      </c>
      <c r="B3592" t="s">
        <v>15274</v>
      </c>
      <c r="C3592" t="s">
        <v>11453</v>
      </c>
      <c r="D3592" t="s">
        <v>11500</v>
      </c>
      <c r="E3592" t="s">
        <v>11545</v>
      </c>
      <c r="F3592" t="s">
        <v>62</v>
      </c>
      <c r="G3592" t="s">
        <v>11456</v>
      </c>
    </row>
    <row r="3593" spans="1:7" x14ac:dyDescent="0.25">
      <c r="A3593">
        <v>5027912284</v>
      </c>
      <c r="B3593" t="s">
        <v>15275</v>
      </c>
      <c r="C3593" t="s">
        <v>11448</v>
      </c>
      <c r="D3593" t="s">
        <v>11542</v>
      </c>
      <c r="E3593" t="s">
        <v>11543</v>
      </c>
      <c r="F3593" t="s">
        <v>62</v>
      </c>
      <c r="G3593" t="s">
        <v>11451</v>
      </c>
    </row>
    <row r="3594" spans="1:7" x14ac:dyDescent="0.25">
      <c r="A3594">
        <v>5027912286</v>
      </c>
      <c r="B3594" t="s">
        <v>15276</v>
      </c>
      <c r="C3594" t="s">
        <v>11448</v>
      </c>
      <c r="D3594" t="s">
        <v>11529</v>
      </c>
      <c r="E3594" t="s">
        <v>11530</v>
      </c>
      <c r="F3594" t="s">
        <v>62</v>
      </c>
      <c r="G3594" t="s">
        <v>11451</v>
      </c>
    </row>
    <row r="3595" spans="1:7" x14ac:dyDescent="0.25">
      <c r="A3595">
        <v>5027912286</v>
      </c>
      <c r="B3595" t="s">
        <v>15277</v>
      </c>
      <c r="C3595" t="s">
        <v>11453</v>
      </c>
      <c r="D3595" t="s">
        <v>11461</v>
      </c>
      <c r="E3595" t="s">
        <v>11532</v>
      </c>
      <c r="F3595" t="s">
        <v>62</v>
      </c>
      <c r="G3595" t="s">
        <v>11456</v>
      </c>
    </row>
    <row r="3596" spans="1:7" x14ac:dyDescent="0.25">
      <c r="A3596">
        <v>5027912376</v>
      </c>
      <c r="B3596" t="s">
        <v>15278</v>
      </c>
      <c r="C3596" t="s">
        <v>11448</v>
      </c>
      <c r="D3596" t="s">
        <v>11464</v>
      </c>
      <c r="E3596" t="s">
        <v>11465</v>
      </c>
      <c r="F3596" t="s">
        <v>62</v>
      </c>
      <c r="G3596" t="s">
        <v>11451</v>
      </c>
    </row>
    <row r="3597" spans="1:7" x14ac:dyDescent="0.25">
      <c r="A3597">
        <v>5027912378</v>
      </c>
      <c r="B3597" t="s">
        <v>15279</v>
      </c>
      <c r="C3597" t="s">
        <v>11448</v>
      </c>
      <c r="D3597" t="s">
        <v>11716</v>
      </c>
      <c r="E3597" t="s">
        <v>11717</v>
      </c>
      <c r="F3597" t="s">
        <v>62</v>
      </c>
      <c r="G3597" t="s">
        <v>11451</v>
      </c>
    </row>
    <row r="3598" spans="1:7" x14ac:dyDescent="0.25">
      <c r="A3598">
        <v>5027912378</v>
      </c>
      <c r="B3598" t="s">
        <v>15280</v>
      </c>
      <c r="C3598" t="s">
        <v>11453</v>
      </c>
      <c r="D3598" t="s">
        <v>11461</v>
      </c>
      <c r="E3598" t="s">
        <v>11719</v>
      </c>
      <c r="F3598" t="s">
        <v>62</v>
      </c>
      <c r="G3598" t="s">
        <v>11456</v>
      </c>
    </row>
    <row r="3599" spans="1:7" x14ac:dyDescent="0.25">
      <c r="A3599">
        <v>5027912380</v>
      </c>
      <c r="B3599" t="s">
        <v>15281</v>
      </c>
      <c r="C3599" t="s">
        <v>11448</v>
      </c>
      <c r="D3599" t="s">
        <v>11492</v>
      </c>
      <c r="E3599" t="s">
        <v>11493</v>
      </c>
      <c r="F3599" t="s">
        <v>62</v>
      </c>
      <c r="G3599" t="s">
        <v>11451</v>
      </c>
    </row>
    <row r="3600" spans="1:7" x14ac:dyDescent="0.25">
      <c r="A3600">
        <v>5027912456</v>
      </c>
      <c r="B3600" t="s">
        <v>15282</v>
      </c>
      <c r="C3600" t="s">
        <v>11448</v>
      </c>
      <c r="D3600" t="s">
        <v>11458</v>
      </c>
      <c r="E3600" t="s">
        <v>11459</v>
      </c>
      <c r="F3600" t="s">
        <v>62</v>
      </c>
      <c r="G3600" t="s">
        <v>11451</v>
      </c>
    </row>
    <row r="3601" spans="1:7" x14ac:dyDescent="0.25">
      <c r="A3601">
        <v>5027912456</v>
      </c>
      <c r="B3601" t="s">
        <v>15283</v>
      </c>
      <c r="C3601" t="s">
        <v>11453</v>
      </c>
      <c r="D3601" t="s">
        <v>11500</v>
      </c>
      <c r="E3601" t="s">
        <v>11707</v>
      </c>
      <c r="F3601" t="s">
        <v>62</v>
      </c>
      <c r="G3601" t="s">
        <v>11456</v>
      </c>
    </row>
    <row r="3602" spans="1:7" x14ac:dyDescent="0.25">
      <c r="A3602">
        <v>5027912458</v>
      </c>
      <c r="B3602" t="s">
        <v>15284</v>
      </c>
      <c r="C3602" t="s">
        <v>11448</v>
      </c>
      <c r="D3602" t="s">
        <v>11946</v>
      </c>
      <c r="E3602" t="s">
        <v>11947</v>
      </c>
      <c r="F3602" t="s">
        <v>62</v>
      </c>
      <c r="G3602" t="s">
        <v>11451</v>
      </c>
    </row>
    <row r="3603" spans="1:7" x14ac:dyDescent="0.25">
      <c r="A3603">
        <v>5027912458</v>
      </c>
      <c r="B3603" t="s">
        <v>15285</v>
      </c>
      <c r="C3603" t="s">
        <v>11453</v>
      </c>
      <c r="D3603" t="s">
        <v>11484</v>
      </c>
      <c r="E3603" t="s">
        <v>11961</v>
      </c>
      <c r="F3603" t="s">
        <v>62</v>
      </c>
      <c r="G3603" t="s">
        <v>11456</v>
      </c>
    </row>
    <row r="3604" spans="1:7" x14ac:dyDescent="0.25">
      <c r="A3604">
        <v>5027912460</v>
      </c>
      <c r="B3604" t="s">
        <v>15286</v>
      </c>
      <c r="C3604" t="s">
        <v>11448</v>
      </c>
      <c r="D3604" t="s">
        <v>11474</v>
      </c>
      <c r="E3604" t="s">
        <v>11475</v>
      </c>
      <c r="F3604" t="s">
        <v>62</v>
      </c>
      <c r="G3604" t="s">
        <v>11451</v>
      </c>
    </row>
    <row r="3605" spans="1:7" x14ac:dyDescent="0.25">
      <c r="A3605">
        <v>5027912460</v>
      </c>
      <c r="B3605" t="s">
        <v>15287</v>
      </c>
      <c r="C3605" t="s">
        <v>11453</v>
      </c>
      <c r="D3605" t="s">
        <v>11461</v>
      </c>
      <c r="E3605" t="s">
        <v>11582</v>
      </c>
      <c r="F3605" t="s">
        <v>62</v>
      </c>
      <c r="G3605" t="s">
        <v>11456</v>
      </c>
    </row>
    <row r="3606" spans="1:7" x14ac:dyDescent="0.25">
      <c r="A3606">
        <v>5027912552</v>
      </c>
      <c r="B3606" t="s">
        <v>15288</v>
      </c>
      <c r="C3606" t="s">
        <v>11448</v>
      </c>
      <c r="D3606" t="s">
        <v>11492</v>
      </c>
      <c r="E3606" t="s">
        <v>11493</v>
      </c>
      <c r="F3606" t="s">
        <v>62</v>
      </c>
      <c r="G3606" t="s">
        <v>11451</v>
      </c>
    </row>
    <row r="3607" spans="1:7" x14ac:dyDescent="0.25">
      <c r="A3607">
        <v>5027912554</v>
      </c>
      <c r="B3607" t="s">
        <v>15289</v>
      </c>
      <c r="C3607" t="s">
        <v>11448</v>
      </c>
      <c r="D3607" t="s">
        <v>11946</v>
      </c>
      <c r="E3607" t="s">
        <v>11947</v>
      </c>
      <c r="F3607" t="s">
        <v>62</v>
      </c>
      <c r="G3607" t="s">
        <v>11451</v>
      </c>
    </row>
    <row r="3608" spans="1:7" x14ac:dyDescent="0.25">
      <c r="A3608">
        <v>5027912554</v>
      </c>
      <c r="B3608" t="s">
        <v>15290</v>
      </c>
      <c r="C3608" t="s">
        <v>11453</v>
      </c>
      <c r="D3608" t="s">
        <v>11454</v>
      </c>
      <c r="E3608" t="s">
        <v>13222</v>
      </c>
      <c r="F3608" t="s">
        <v>62</v>
      </c>
      <c r="G3608" t="s">
        <v>11456</v>
      </c>
    </row>
    <row r="3609" spans="1:7" x14ac:dyDescent="0.25">
      <c r="A3609">
        <v>5027912556</v>
      </c>
      <c r="B3609" t="s">
        <v>15291</v>
      </c>
      <c r="C3609" t="s">
        <v>11448</v>
      </c>
      <c r="D3609" t="s">
        <v>12269</v>
      </c>
      <c r="E3609" t="s">
        <v>12270</v>
      </c>
      <c r="F3609" t="s">
        <v>62</v>
      </c>
      <c r="G3609" t="s">
        <v>11451</v>
      </c>
    </row>
    <row r="3610" spans="1:7" x14ac:dyDescent="0.25">
      <c r="A3610">
        <v>5027912556</v>
      </c>
      <c r="B3610" t="s">
        <v>15292</v>
      </c>
      <c r="C3610" t="s">
        <v>11453</v>
      </c>
      <c r="D3610" t="s">
        <v>11461</v>
      </c>
      <c r="E3610" t="s">
        <v>12272</v>
      </c>
      <c r="F3610" t="s">
        <v>62</v>
      </c>
      <c r="G3610" t="s">
        <v>11456</v>
      </c>
    </row>
    <row r="3611" spans="1:7" x14ac:dyDescent="0.25">
      <c r="A3611">
        <v>5027911080</v>
      </c>
      <c r="B3611" t="s">
        <v>15293</v>
      </c>
      <c r="C3611" t="s">
        <v>11448</v>
      </c>
      <c r="D3611" t="s">
        <v>11458</v>
      </c>
      <c r="E3611" t="s">
        <v>11459</v>
      </c>
      <c r="F3611" t="s">
        <v>62</v>
      </c>
      <c r="G3611" t="s">
        <v>11451</v>
      </c>
    </row>
    <row r="3612" spans="1:7" x14ac:dyDescent="0.25">
      <c r="A3612">
        <v>5027911082</v>
      </c>
      <c r="B3612" t="s">
        <v>15294</v>
      </c>
      <c r="C3612" t="s">
        <v>11448</v>
      </c>
      <c r="D3612" t="s">
        <v>11474</v>
      </c>
      <c r="E3612" t="s">
        <v>11475</v>
      </c>
      <c r="F3612" t="s">
        <v>62</v>
      </c>
      <c r="G3612" t="s">
        <v>11451</v>
      </c>
    </row>
    <row r="3613" spans="1:7" x14ac:dyDescent="0.25">
      <c r="A3613">
        <v>5027911082</v>
      </c>
      <c r="B3613" t="s">
        <v>15295</v>
      </c>
      <c r="C3613" t="s">
        <v>11453</v>
      </c>
      <c r="D3613" t="s">
        <v>11515</v>
      </c>
      <c r="E3613" t="s">
        <v>11831</v>
      </c>
      <c r="F3613" t="s">
        <v>62</v>
      </c>
      <c r="G3613" t="s">
        <v>11456</v>
      </c>
    </row>
    <row r="3614" spans="1:7" x14ac:dyDescent="0.25">
      <c r="A3614">
        <v>5027911084</v>
      </c>
      <c r="B3614" t="s">
        <v>15296</v>
      </c>
      <c r="C3614" t="s">
        <v>11448</v>
      </c>
      <c r="D3614" t="s">
        <v>11449</v>
      </c>
      <c r="E3614" t="s">
        <v>11450</v>
      </c>
      <c r="F3614" t="s">
        <v>62</v>
      </c>
      <c r="G3614" t="s">
        <v>11451</v>
      </c>
    </row>
    <row r="3615" spans="1:7" x14ac:dyDescent="0.25">
      <c r="A3615">
        <v>5027911084</v>
      </c>
      <c r="B3615" t="s">
        <v>15297</v>
      </c>
      <c r="C3615" t="s">
        <v>11453</v>
      </c>
      <c r="D3615" t="s">
        <v>11484</v>
      </c>
      <c r="E3615" t="s">
        <v>11869</v>
      </c>
      <c r="F3615" t="s">
        <v>62</v>
      </c>
      <c r="G3615" t="s">
        <v>11456</v>
      </c>
    </row>
    <row r="3616" spans="1:7" x14ac:dyDescent="0.25">
      <c r="A3616">
        <v>5027911176</v>
      </c>
      <c r="B3616" t="s">
        <v>15298</v>
      </c>
      <c r="C3616" t="s">
        <v>11448</v>
      </c>
      <c r="D3616" t="s">
        <v>11492</v>
      </c>
      <c r="E3616" t="s">
        <v>11493</v>
      </c>
      <c r="F3616" t="s">
        <v>62</v>
      </c>
      <c r="G3616" t="s">
        <v>11451</v>
      </c>
    </row>
    <row r="3617" spans="1:7" x14ac:dyDescent="0.25">
      <c r="A3617">
        <v>5027911178</v>
      </c>
      <c r="B3617" t="s">
        <v>15299</v>
      </c>
      <c r="C3617" t="s">
        <v>11448</v>
      </c>
      <c r="D3617" t="s">
        <v>11492</v>
      </c>
      <c r="E3617" t="s">
        <v>11493</v>
      </c>
      <c r="F3617" t="s">
        <v>62</v>
      </c>
      <c r="G3617" t="s">
        <v>11451</v>
      </c>
    </row>
    <row r="3618" spans="1:7" x14ac:dyDescent="0.25">
      <c r="A3618">
        <v>5027911180</v>
      </c>
      <c r="B3618" t="s">
        <v>15300</v>
      </c>
      <c r="C3618" t="s">
        <v>11448</v>
      </c>
      <c r="D3618" t="s">
        <v>11449</v>
      </c>
      <c r="E3618" t="s">
        <v>11450</v>
      </c>
      <c r="F3618" t="s">
        <v>62</v>
      </c>
      <c r="G3618" t="s">
        <v>11451</v>
      </c>
    </row>
    <row r="3619" spans="1:7" x14ac:dyDescent="0.25">
      <c r="A3619">
        <v>5027911180</v>
      </c>
      <c r="B3619" t="s">
        <v>15301</v>
      </c>
      <c r="C3619" t="s">
        <v>11453</v>
      </c>
      <c r="D3619" t="s">
        <v>11461</v>
      </c>
      <c r="E3619" t="s">
        <v>11658</v>
      </c>
      <c r="F3619" t="s">
        <v>62</v>
      </c>
      <c r="G3619" t="s">
        <v>11456</v>
      </c>
    </row>
    <row r="3620" spans="1:7" x14ac:dyDescent="0.25">
      <c r="A3620">
        <v>5027911270</v>
      </c>
      <c r="B3620" t="s">
        <v>15302</v>
      </c>
      <c r="C3620" t="s">
        <v>11448</v>
      </c>
      <c r="D3620" t="s">
        <v>11449</v>
      </c>
      <c r="E3620" t="s">
        <v>11450</v>
      </c>
      <c r="F3620" t="s">
        <v>62</v>
      </c>
      <c r="G3620" t="s">
        <v>11451</v>
      </c>
    </row>
    <row r="3621" spans="1:7" x14ac:dyDescent="0.25">
      <c r="A3621">
        <v>5027911272</v>
      </c>
      <c r="B3621" t="s">
        <v>15303</v>
      </c>
      <c r="C3621" t="s">
        <v>11448</v>
      </c>
      <c r="D3621" t="s">
        <v>14108</v>
      </c>
      <c r="E3621" t="s">
        <v>14109</v>
      </c>
      <c r="F3621" t="s">
        <v>62</v>
      </c>
      <c r="G3621" t="s">
        <v>11451</v>
      </c>
    </row>
    <row r="3622" spans="1:7" x14ac:dyDescent="0.25">
      <c r="A3622">
        <v>5027911272</v>
      </c>
      <c r="B3622" t="s">
        <v>15304</v>
      </c>
      <c r="C3622" t="s">
        <v>11453</v>
      </c>
      <c r="D3622" t="s">
        <v>11484</v>
      </c>
      <c r="E3622" t="s">
        <v>15305</v>
      </c>
      <c r="F3622" t="s">
        <v>62</v>
      </c>
      <c r="G3622" t="s">
        <v>11456</v>
      </c>
    </row>
    <row r="3623" spans="1:7" x14ac:dyDescent="0.25">
      <c r="A3623">
        <v>5027911274</v>
      </c>
      <c r="B3623" t="s">
        <v>15306</v>
      </c>
      <c r="C3623" t="s">
        <v>11448</v>
      </c>
      <c r="D3623" t="s">
        <v>11474</v>
      </c>
      <c r="E3623" t="s">
        <v>11475</v>
      </c>
      <c r="F3623" t="s">
        <v>62</v>
      </c>
      <c r="G3623" t="s">
        <v>11451</v>
      </c>
    </row>
    <row r="3624" spans="1:7" x14ac:dyDescent="0.25">
      <c r="A3624">
        <v>5027911274</v>
      </c>
      <c r="B3624" t="s">
        <v>15307</v>
      </c>
      <c r="C3624" t="s">
        <v>11453</v>
      </c>
      <c r="D3624" t="s">
        <v>11461</v>
      </c>
      <c r="E3624" t="s">
        <v>11582</v>
      </c>
      <c r="F3624" t="s">
        <v>62</v>
      </c>
      <c r="G3624" t="s">
        <v>11456</v>
      </c>
    </row>
    <row r="3625" spans="1:7" x14ac:dyDescent="0.25">
      <c r="A3625">
        <v>5027911366</v>
      </c>
      <c r="B3625" t="s">
        <v>15308</v>
      </c>
      <c r="C3625" t="s">
        <v>11448</v>
      </c>
      <c r="D3625" t="s">
        <v>11464</v>
      </c>
      <c r="E3625" t="s">
        <v>11465</v>
      </c>
      <c r="F3625" t="s">
        <v>62</v>
      </c>
      <c r="G3625" t="s">
        <v>11451</v>
      </c>
    </row>
    <row r="3626" spans="1:7" x14ac:dyDescent="0.25">
      <c r="A3626">
        <v>5027911370</v>
      </c>
      <c r="B3626" t="s">
        <v>15309</v>
      </c>
      <c r="C3626" t="s">
        <v>11448</v>
      </c>
      <c r="D3626" t="s">
        <v>11449</v>
      </c>
      <c r="E3626" t="s">
        <v>11450</v>
      </c>
      <c r="F3626" t="s">
        <v>62</v>
      </c>
      <c r="G3626" t="s">
        <v>11451</v>
      </c>
    </row>
    <row r="3627" spans="1:7" x14ac:dyDescent="0.25">
      <c r="A3627">
        <v>5027911370</v>
      </c>
      <c r="B3627" t="s">
        <v>15310</v>
      </c>
      <c r="C3627" t="s">
        <v>11453</v>
      </c>
      <c r="D3627" t="s">
        <v>11461</v>
      </c>
      <c r="E3627" t="s">
        <v>11658</v>
      </c>
      <c r="F3627" t="s">
        <v>62</v>
      </c>
      <c r="G3627" t="s">
        <v>11456</v>
      </c>
    </row>
    <row r="3628" spans="1:7" x14ac:dyDescent="0.25">
      <c r="A3628">
        <v>5027911462</v>
      </c>
      <c r="B3628" t="s">
        <v>15311</v>
      </c>
      <c r="C3628" t="s">
        <v>11448</v>
      </c>
      <c r="D3628" t="s">
        <v>11492</v>
      </c>
      <c r="E3628" t="s">
        <v>11493</v>
      </c>
      <c r="F3628" t="s">
        <v>62</v>
      </c>
      <c r="G3628" t="s">
        <v>11451</v>
      </c>
    </row>
    <row r="3629" spans="1:7" x14ac:dyDescent="0.25">
      <c r="A3629">
        <v>5027911462</v>
      </c>
      <c r="B3629" t="s">
        <v>15312</v>
      </c>
      <c r="C3629" t="s">
        <v>11453</v>
      </c>
      <c r="D3629" t="s">
        <v>11461</v>
      </c>
      <c r="E3629" t="s">
        <v>11495</v>
      </c>
      <c r="F3629" t="s">
        <v>62</v>
      </c>
      <c r="G3629" t="s">
        <v>11456</v>
      </c>
    </row>
    <row r="3630" spans="1:7" x14ac:dyDescent="0.25">
      <c r="A3630">
        <v>5027911464</v>
      </c>
      <c r="B3630" t="s">
        <v>15313</v>
      </c>
      <c r="C3630" t="s">
        <v>11448</v>
      </c>
      <c r="D3630" t="s">
        <v>11492</v>
      </c>
      <c r="E3630" t="s">
        <v>11493</v>
      </c>
      <c r="F3630" t="s">
        <v>62</v>
      </c>
      <c r="G3630" t="s">
        <v>11451</v>
      </c>
    </row>
    <row r="3631" spans="1:7" x14ac:dyDescent="0.25">
      <c r="A3631">
        <v>5027911466</v>
      </c>
      <c r="B3631" t="s">
        <v>15314</v>
      </c>
      <c r="C3631" t="s">
        <v>11448</v>
      </c>
      <c r="D3631" t="s">
        <v>11492</v>
      </c>
      <c r="E3631" t="s">
        <v>11493</v>
      </c>
      <c r="F3631" t="s">
        <v>62</v>
      </c>
      <c r="G3631" t="s">
        <v>11451</v>
      </c>
    </row>
    <row r="3632" spans="1:7" x14ac:dyDescent="0.25">
      <c r="A3632">
        <v>5027911466</v>
      </c>
      <c r="B3632" t="s">
        <v>15315</v>
      </c>
      <c r="C3632" t="s">
        <v>11453</v>
      </c>
      <c r="D3632" t="s">
        <v>11461</v>
      </c>
      <c r="E3632" t="s">
        <v>11495</v>
      </c>
      <c r="F3632" t="s">
        <v>62</v>
      </c>
      <c r="G3632" t="s">
        <v>11456</v>
      </c>
    </row>
    <row r="3633" spans="1:7" x14ac:dyDescent="0.25">
      <c r="A3633">
        <v>5027911556</v>
      </c>
      <c r="B3633" t="s">
        <v>15316</v>
      </c>
      <c r="C3633" t="s">
        <v>11448</v>
      </c>
      <c r="D3633" t="s">
        <v>11518</v>
      </c>
      <c r="E3633" t="s">
        <v>11519</v>
      </c>
      <c r="F3633" t="s">
        <v>62</v>
      </c>
      <c r="G3633" t="s">
        <v>11451</v>
      </c>
    </row>
    <row r="3634" spans="1:7" x14ac:dyDescent="0.25">
      <c r="A3634">
        <v>5027911556</v>
      </c>
      <c r="B3634" t="s">
        <v>15317</v>
      </c>
      <c r="C3634" t="s">
        <v>11453</v>
      </c>
      <c r="D3634" t="s">
        <v>11484</v>
      </c>
      <c r="E3634" t="s">
        <v>11521</v>
      </c>
      <c r="F3634" t="s">
        <v>62</v>
      </c>
      <c r="G3634" t="s">
        <v>11456</v>
      </c>
    </row>
    <row r="3635" spans="1:7" x14ac:dyDescent="0.25">
      <c r="A3635">
        <v>5027911558</v>
      </c>
      <c r="B3635" t="s">
        <v>15318</v>
      </c>
      <c r="C3635" t="s">
        <v>11448</v>
      </c>
      <c r="D3635" t="s">
        <v>12135</v>
      </c>
      <c r="E3635" t="s">
        <v>12136</v>
      </c>
      <c r="F3635" t="s">
        <v>62</v>
      </c>
      <c r="G3635" t="s">
        <v>11451</v>
      </c>
    </row>
    <row r="3636" spans="1:7" x14ac:dyDescent="0.25">
      <c r="A3636">
        <v>5027911558</v>
      </c>
      <c r="B3636" t="s">
        <v>15319</v>
      </c>
      <c r="C3636" t="s">
        <v>11453</v>
      </c>
      <c r="D3636" t="s">
        <v>11484</v>
      </c>
      <c r="E3636" t="s">
        <v>13157</v>
      </c>
      <c r="F3636" t="s">
        <v>62</v>
      </c>
      <c r="G3636" t="s">
        <v>11456</v>
      </c>
    </row>
    <row r="3637" spans="1:7" x14ac:dyDescent="0.25">
      <c r="A3637">
        <v>5027911560</v>
      </c>
      <c r="B3637" t="s">
        <v>15320</v>
      </c>
      <c r="C3637" t="s">
        <v>11448</v>
      </c>
      <c r="D3637" t="s">
        <v>15321</v>
      </c>
      <c r="E3637" t="s">
        <v>15322</v>
      </c>
      <c r="F3637" t="s">
        <v>62</v>
      </c>
      <c r="G3637" t="s">
        <v>11451</v>
      </c>
    </row>
    <row r="3638" spans="1:7" x14ac:dyDescent="0.25">
      <c r="A3638">
        <v>5027911560</v>
      </c>
      <c r="B3638" t="s">
        <v>15323</v>
      </c>
      <c r="C3638" t="s">
        <v>11453</v>
      </c>
      <c r="D3638" t="s">
        <v>11454</v>
      </c>
      <c r="E3638" t="s">
        <v>15324</v>
      </c>
      <c r="F3638" t="s">
        <v>62</v>
      </c>
      <c r="G3638" t="s">
        <v>11456</v>
      </c>
    </row>
    <row r="3639" spans="1:7" x14ac:dyDescent="0.25">
      <c r="A3639">
        <v>5027911652</v>
      </c>
      <c r="B3639" t="s">
        <v>15325</v>
      </c>
      <c r="C3639" t="s">
        <v>11448</v>
      </c>
      <c r="D3639" t="s">
        <v>11716</v>
      </c>
      <c r="E3639" t="s">
        <v>11717</v>
      </c>
      <c r="F3639" t="s">
        <v>62</v>
      </c>
      <c r="G3639" t="s">
        <v>11451</v>
      </c>
    </row>
    <row r="3640" spans="1:7" x14ac:dyDescent="0.25">
      <c r="A3640">
        <v>5027911652</v>
      </c>
      <c r="B3640" t="s">
        <v>15326</v>
      </c>
      <c r="C3640" t="s">
        <v>11453</v>
      </c>
      <c r="D3640" t="s">
        <v>11484</v>
      </c>
      <c r="E3640" t="s">
        <v>11913</v>
      </c>
      <c r="F3640" t="s">
        <v>62</v>
      </c>
      <c r="G3640" t="s">
        <v>11456</v>
      </c>
    </row>
    <row r="3641" spans="1:7" x14ac:dyDescent="0.25">
      <c r="A3641">
        <v>5027911654</v>
      </c>
      <c r="B3641" t="s">
        <v>15327</v>
      </c>
      <c r="C3641" t="s">
        <v>11448</v>
      </c>
      <c r="D3641" t="s">
        <v>11542</v>
      </c>
      <c r="E3641" t="s">
        <v>11543</v>
      </c>
      <c r="F3641" t="s">
        <v>62</v>
      </c>
      <c r="G3641" t="s">
        <v>11451</v>
      </c>
    </row>
    <row r="3642" spans="1:7" x14ac:dyDescent="0.25">
      <c r="A3642">
        <v>5027911654</v>
      </c>
      <c r="B3642" t="s">
        <v>15328</v>
      </c>
      <c r="C3642" t="s">
        <v>11453</v>
      </c>
      <c r="D3642" t="s">
        <v>11515</v>
      </c>
      <c r="E3642" t="s">
        <v>11809</v>
      </c>
      <c r="F3642" t="s">
        <v>62</v>
      </c>
      <c r="G3642" t="s">
        <v>11456</v>
      </c>
    </row>
    <row r="3643" spans="1:7" x14ac:dyDescent="0.25">
      <c r="A3643">
        <v>5027911656</v>
      </c>
      <c r="B3643" t="s">
        <v>15329</v>
      </c>
      <c r="C3643" t="s">
        <v>11448</v>
      </c>
      <c r="D3643" t="s">
        <v>11469</v>
      </c>
      <c r="E3643" t="s">
        <v>11470</v>
      </c>
      <c r="F3643" t="s">
        <v>62</v>
      </c>
      <c r="G3643" t="s">
        <v>11451</v>
      </c>
    </row>
    <row r="3644" spans="1:7" x14ac:dyDescent="0.25">
      <c r="A3644">
        <v>5027911748</v>
      </c>
      <c r="B3644" t="s">
        <v>15330</v>
      </c>
      <c r="C3644" t="s">
        <v>11448</v>
      </c>
      <c r="D3644" t="s">
        <v>11492</v>
      </c>
      <c r="E3644" t="s">
        <v>11493</v>
      </c>
      <c r="F3644" t="s">
        <v>62</v>
      </c>
      <c r="G3644" t="s">
        <v>11451</v>
      </c>
    </row>
    <row r="3645" spans="1:7" x14ac:dyDescent="0.25">
      <c r="A3645">
        <v>5027911750</v>
      </c>
      <c r="B3645" t="s">
        <v>15331</v>
      </c>
      <c r="C3645" t="s">
        <v>11448</v>
      </c>
      <c r="D3645" t="s">
        <v>11458</v>
      </c>
      <c r="E3645" t="s">
        <v>11459</v>
      </c>
      <c r="F3645" t="s">
        <v>62</v>
      </c>
      <c r="G3645" t="s">
        <v>11451</v>
      </c>
    </row>
    <row r="3646" spans="1:7" x14ac:dyDescent="0.25">
      <c r="A3646">
        <v>5027911750</v>
      </c>
      <c r="B3646" t="s">
        <v>15332</v>
      </c>
      <c r="C3646" t="s">
        <v>11453</v>
      </c>
      <c r="D3646" t="s">
        <v>11461</v>
      </c>
      <c r="E3646" t="s">
        <v>11462</v>
      </c>
      <c r="F3646" t="s">
        <v>62</v>
      </c>
      <c r="G3646" t="s">
        <v>11456</v>
      </c>
    </row>
    <row r="3647" spans="1:7" x14ac:dyDescent="0.25">
      <c r="A3647">
        <v>5027911752</v>
      </c>
      <c r="B3647" t="s">
        <v>15333</v>
      </c>
      <c r="C3647" t="s">
        <v>11448</v>
      </c>
      <c r="D3647" t="s">
        <v>11570</v>
      </c>
      <c r="E3647" t="s">
        <v>11571</v>
      </c>
      <c r="F3647" t="s">
        <v>62</v>
      </c>
      <c r="G3647" t="s">
        <v>11451</v>
      </c>
    </row>
    <row r="3648" spans="1:7" x14ac:dyDescent="0.25">
      <c r="A3648">
        <v>5027911752</v>
      </c>
      <c r="B3648" t="s">
        <v>15334</v>
      </c>
      <c r="C3648" t="s">
        <v>11453</v>
      </c>
      <c r="D3648" t="s">
        <v>11500</v>
      </c>
      <c r="E3648" t="s">
        <v>11840</v>
      </c>
      <c r="F3648" t="s">
        <v>62</v>
      </c>
      <c r="G3648" t="s">
        <v>11456</v>
      </c>
    </row>
    <row r="3649" spans="1:7" x14ac:dyDescent="0.25">
      <c r="A3649">
        <v>5027911842</v>
      </c>
      <c r="B3649" t="s">
        <v>15335</v>
      </c>
      <c r="C3649" t="s">
        <v>11448</v>
      </c>
      <c r="D3649" t="s">
        <v>11542</v>
      </c>
      <c r="E3649" t="s">
        <v>11543</v>
      </c>
      <c r="F3649" t="s">
        <v>62</v>
      </c>
      <c r="G3649" t="s">
        <v>11451</v>
      </c>
    </row>
    <row r="3650" spans="1:7" x14ac:dyDescent="0.25">
      <c r="A3650">
        <v>5027911842</v>
      </c>
      <c r="B3650" t="s">
        <v>15336</v>
      </c>
      <c r="C3650" t="s">
        <v>11453</v>
      </c>
      <c r="D3650" t="s">
        <v>11515</v>
      </c>
      <c r="E3650" t="s">
        <v>11809</v>
      </c>
      <c r="F3650" t="s">
        <v>62</v>
      </c>
      <c r="G3650" t="s">
        <v>11456</v>
      </c>
    </row>
    <row r="3651" spans="1:7" x14ac:dyDescent="0.25">
      <c r="A3651">
        <v>5027911844</v>
      </c>
      <c r="B3651" t="s">
        <v>15337</v>
      </c>
      <c r="C3651" t="s">
        <v>11448</v>
      </c>
      <c r="D3651" t="s">
        <v>11464</v>
      </c>
      <c r="E3651" t="s">
        <v>11465</v>
      </c>
      <c r="F3651" t="s">
        <v>62</v>
      </c>
      <c r="G3651" t="s">
        <v>11451</v>
      </c>
    </row>
    <row r="3652" spans="1:7" x14ac:dyDescent="0.25">
      <c r="A3652">
        <v>5027911844</v>
      </c>
      <c r="B3652" t="s">
        <v>15338</v>
      </c>
      <c r="C3652" t="s">
        <v>11453</v>
      </c>
      <c r="D3652" t="s">
        <v>11515</v>
      </c>
      <c r="E3652" t="s">
        <v>11585</v>
      </c>
      <c r="F3652" t="s">
        <v>62</v>
      </c>
      <c r="G3652" t="s">
        <v>11456</v>
      </c>
    </row>
    <row r="3653" spans="1:7" x14ac:dyDescent="0.25">
      <c r="A3653">
        <v>5027911846</v>
      </c>
      <c r="B3653" t="s">
        <v>15339</v>
      </c>
      <c r="C3653" t="s">
        <v>11448</v>
      </c>
      <c r="D3653" t="s">
        <v>11492</v>
      </c>
      <c r="E3653" t="s">
        <v>11493</v>
      </c>
      <c r="F3653" t="s">
        <v>62</v>
      </c>
      <c r="G3653" t="s">
        <v>11451</v>
      </c>
    </row>
    <row r="3654" spans="1:7" x14ac:dyDescent="0.25">
      <c r="A3654">
        <v>5027911846</v>
      </c>
      <c r="B3654" t="s">
        <v>15340</v>
      </c>
      <c r="C3654" t="s">
        <v>11453</v>
      </c>
      <c r="D3654" t="s">
        <v>11515</v>
      </c>
      <c r="E3654" t="s">
        <v>11527</v>
      </c>
      <c r="F3654" t="s">
        <v>62</v>
      </c>
      <c r="G3654" t="s">
        <v>11456</v>
      </c>
    </row>
    <row r="3655" spans="1:7" x14ac:dyDescent="0.25">
      <c r="A3655">
        <v>5027911926</v>
      </c>
      <c r="B3655" t="s">
        <v>15341</v>
      </c>
      <c r="C3655" t="s">
        <v>11448</v>
      </c>
      <c r="D3655" t="s">
        <v>11464</v>
      </c>
      <c r="E3655" t="s">
        <v>11465</v>
      </c>
      <c r="F3655" t="s">
        <v>62</v>
      </c>
      <c r="G3655" t="s">
        <v>11451</v>
      </c>
    </row>
    <row r="3656" spans="1:7" x14ac:dyDescent="0.25">
      <c r="A3656">
        <v>5027911926</v>
      </c>
      <c r="B3656" t="s">
        <v>15342</v>
      </c>
      <c r="C3656" t="s">
        <v>11453</v>
      </c>
      <c r="D3656" t="s">
        <v>11461</v>
      </c>
      <c r="E3656" t="s">
        <v>11467</v>
      </c>
      <c r="F3656" t="s">
        <v>62</v>
      </c>
      <c r="G3656" t="s">
        <v>11456</v>
      </c>
    </row>
    <row r="3657" spans="1:7" x14ac:dyDescent="0.25">
      <c r="A3657">
        <v>5027911928</v>
      </c>
      <c r="B3657" t="s">
        <v>15343</v>
      </c>
      <c r="C3657" t="s">
        <v>11448</v>
      </c>
      <c r="D3657" t="s">
        <v>11464</v>
      </c>
      <c r="E3657" t="s">
        <v>11465</v>
      </c>
      <c r="F3657" t="s">
        <v>62</v>
      </c>
      <c r="G3657" t="s">
        <v>11451</v>
      </c>
    </row>
    <row r="3658" spans="1:7" x14ac:dyDescent="0.25">
      <c r="A3658">
        <v>5027911930</v>
      </c>
      <c r="B3658" t="s">
        <v>15344</v>
      </c>
      <c r="C3658" t="s">
        <v>11448</v>
      </c>
      <c r="D3658" t="s">
        <v>11492</v>
      </c>
      <c r="E3658" t="s">
        <v>11493</v>
      </c>
      <c r="F3658" t="s">
        <v>62</v>
      </c>
      <c r="G3658" t="s">
        <v>11451</v>
      </c>
    </row>
    <row r="3659" spans="1:7" x14ac:dyDescent="0.25">
      <c r="A3659">
        <v>5027912010</v>
      </c>
      <c r="B3659" t="s">
        <v>15345</v>
      </c>
      <c r="C3659" t="s">
        <v>11448</v>
      </c>
      <c r="D3659" t="s">
        <v>11612</v>
      </c>
      <c r="E3659" t="s">
        <v>11613</v>
      </c>
      <c r="F3659" t="s">
        <v>62</v>
      </c>
      <c r="G3659" t="s">
        <v>11451</v>
      </c>
    </row>
    <row r="3660" spans="1:7" x14ac:dyDescent="0.25">
      <c r="A3660">
        <v>5027912010</v>
      </c>
      <c r="B3660" t="s">
        <v>15346</v>
      </c>
      <c r="C3660" t="s">
        <v>11453</v>
      </c>
      <c r="D3660" t="s">
        <v>11500</v>
      </c>
      <c r="E3660" t="s">
        <v>11934</v>
      </c>
      <c r="F3660" t="s">
        <v>62</v>
      </c>
      <c r="G3660" t="s">
        <v>11456</v>
      </c>
    </row>
    <row r="3661" spans="1:7" x14ac:dyDescent="0.25">
      <c r="A3661">
        <v>5027912096</v>
      </c>
      <c r="B3661" t="s">
        <v>15347</v>
      </c>
      <c r="C3661" t="s">
        <v>11448</v>
      </c>
      <c r="D3661" t="s">
        <v>11716</v>
      </c>
      <c r="E3661" t="s">
        <v>11717</v>
      </c>
      <c r="F3661" t="s">
        <v>62</v>
      </c>
      <c r="G3661" t="s">
        <v>11451</v>
      </c>
    </row>
    <row r="3662" spans="1:7" x14ac:dyDescent="0.25">
      <c r="A3662">
        <v>5027912096</v>
      </c>
      <c r="B3662" t="s">
        <v>15348</v>
      </c>
      <c r="C3662" t="s">
        <v>11453</v>
      </c>
      <c r="D3662" t="s">
        <v>11461</v>
      </c>
      <c r="E3662" t="s">
        <v>11719</v>
      </c>
      <c r="F3662" t="s">
        <v>62</v>
      </c>
      <c r="G3662" t="s">
        <v>11456</v>
      </c>
    </row>
    <row r="3663" spans="1:7" x14ac:dyDescent="0.25">
      <c r="A3663">
        <v>5027912098</v>
      </c>
      <c r="B3663" t="s">
        <v>15349</v>
      </c>
      <c r="C3663" t="s">
        <v>11448</v>
      </c>
      <c r="D3663" t="s">
        <v>11492</v>
      </c>
      <c r="E3663" t="s">
        <v>11493</v>
      </c>
      <c r="F3663" t="s">
        <v>62</v>
      </c>
      <c r="G3663" t="s">
        <v>11451</v>
      </c>
    </row>
    <row r="3664" spans="1:7" x14ac:dyDescent="0.25">
      <c r="A3664">
        <v>5027912100</v>
      </c>
      <c r="B3664" t="s">
        <v>15350</v>
      </c>
      <c r="C3664" t="s">
        <v>11448</v>
      </c>
      <c r="D3664" t="s">
        <v>11469</v>
      </c>
      <c r="E3664" t="s">
        <v>11470</v>
      </c>
      <c r="F3664" t="s">
        <v>62</v>
      </c>
      <c r="G3664" t="s">
        <v>11451</v>
      </c>
    </row>
    <row r="3665" spans="1:7" x14ac:dyDescent="0.25">
      <c r="A3665">
        <v>5027912100</v>
      </c>
      <c r="B3665" t="s">
        <v>15351</v>
      </c>
      <c r="C3665" t="s">
        <v>11453</v>
      </c>
      <c r="D3665" t="s">
        <v>11484</v>
      </c>
      <c r="E3665" t="s">
        <v>12443</v>
      </c>
      <c r="F3665" t="s">
        <v>62</v>
      </c>
      <c r="G3665" t="s">
        <v>11456</v>
      </c>
    </row>
    <row r="3666" spans="1:7" x14ac:dyDescent="0.25">
      <c r="A3666">
        <v>5027912192</v>
      </c>
      <c r="B3666" t="s">
        <v>15352</v>
      </c>
      <c r="C3666" t="s">
        <v>11448</v>
      </c>
      <c r="D3666" t="s">
        <v>11542</v>
      </c>
      <c r="E3666" t="s">
        <v>11543</v>
      </c>
      <c r="F3666" t="s">
        <v>62</v>
      </c>
      <c r="G3666" t="s">
        <v>11451</v>
      </c>
    </row>
    <row r="3667" spans="1:7" x14ac:dyDescent="0.25">
      <c r="A3667">
        <v>5027912192</v>
      </c>
      <c r="B3667" t="s">
        <v>15353</v>
      </c>
      <c r="C3667" t="s">
        <v>11453</v>
      </c>
      <c r="D3667" t="s">
        <v>11484</v>
      </c>
      <c r="E3667" t="s">
        <v>11691</v>
      </c>
      <c r="F3667" t="s">
        <v>62</v>
      </c>
      <c r="G3667" t="s">
        <v>11456</v>
      </c>
    </row>
    <row r="3668" spans="1:7" x14ac:dyDescent="0.25">
      <c r="A3668">
        <v>5027912194</v>
      </c>
      <c r="B3668" t="s">
        <v>15354</v>
      </c>
      <c r="C3668" t="s">
        <v>11448</v>
      </c>
      <c r="D3668" t="s">
        <v>11512</v>
      </c>
      <c r="E3668" t="s">
        <v>11513</v>
      </c>
      <c r="F3668" t="s">
        <v>62</v>
      </c>
      <c r="G3668" t="s">
        <v>11451</v>
      </c>
    </row>
    <row r="3669" spans="1:7" x14ac:dyDescent="0.25">
      <c r="A3669">
        <v>5027912194</v>
      </c>
      <c r="B3669" t="s">
        <v>15355</v>
      </c>
      <c r="C3669" t="s">
        <v>11453</v>
      </c>
      <c r="D3669" t="s">
        <v>11484</v>
      </c>
      <c r="E3669" t="s">
        <v>11944</v>
      </c>
      <c r="F3669" t="s">
        <v>62</v>
      </c>
      <c r="G3669" t="s">
        <v>11456</v>
      </c>
    </row>
    <row r="3670" spans="1:7" x14ac:dyDescent="0.25">
      <c r="A3670">
        <v>5027912196</v>
      </c>
      <c r="B3670" t="s">
        <v>15356</v>
      </c>
      <c r="C3670" t="s">
        <v>11448</v>
      </c>
      <c r="D3670" t="s">
        <v>11464</v>
      </c>
      <c r="E3670" t="s">
        <v>11465</v>
      </c>
      <c r="F3670" t="s">
        <v>62</v>
      </c>
      <c r="G3670" t="s">
        <v>11451</v>
      </c>
    </row>
    <row r="3671" spans="1:7" x14ac:dyDescent="0.25">
      <c r="A3671">
        <v>5027912196</v>
      </c>
      <c r="B3671" t="s">
        <v>15357</v>
      </c>
      <c r="C3671" t="s">
        <v>11453</v>
      </c>
      <c r="D3671" t="s">
        <v>11515</v>
      </c>
      <c r="E3671" t="s">
        <v>11585</v>
      </c>
      <c r="F3671" t="s">
        <v>62</v>
      </c>
      <c r="G3671" t="s">
        <v>11456</v>
      </c>
    </row>
    <row r="3672" spans="1:7" x14ac:dyDescent="0.25">
      <c r="A3672">
        <v>5027912288</v>
      </c>
      <c r="B3672" t="s">
        <v>15358</v>
      </c>
      <c r="C3672" t="s">
        <v>11448</v>
      </c>
      <c r="D3672" t="s">
        <v>11449</v>
      </c>
      <c r="E3672" t="s">
        <v>11450</v>
      </c>
      <c r="F3672" t="s">
        <v>62</v>
      </c>
      <c r="G3672" t="s">
        <v>11451</v>
      </c>
    </row>
    <row r="3673" spans="1:7" x14ac:dyDescent="0.25">
      <c r="A3673">
        <v>5027912288</v>
      </c>
      <c r="B3673" t="s">
        <v>15359</v>
      </c>
      <c r="C3673" t="s">
        <v>11453</v>
      </c>
      <c r="D3673" t="s">
        <v>11461</v>
      </c>
      <c r="E3673" t="s">
        <v>11658</v>
      </c>
      <c r="F3673" t="s">
        <v>62</v>
      </c>
      <c r="G3673" t="s">
        <v>11456</v>
      </c>
    </row>
    <row r="3674" spans="1:7" x14ac:dyDescent="0.25">
      <c r="A3674">
        <v>5027912290</v>
      </c>
      <c r="B3674" t="s">
        <v>15360</v>
      </c>
      <c r="C3674" t="s">
        <v>11448</v>
      </c>
      <c r="D3674" t="s">
        <v>11492</v>
      </c>
      <c r="E3674" t="s">
        <v>11493</v>
      </c>
      <c r="F3674" t="s">
        <v>62</v>
      </c>
      <c r="G3674" t="s">
        <v>11451</v>
      </c>
    </row>
    <row r="3675" spans="1:7" x14ac:dyDescent="0.25">
      <c r="A3675">
        <v>5027912292</v>
      </c>
      <c r="B3675" t="s">
        <v>15361</v>
      </c>
      <c r="C3675" t="s">
        <v>11448</v>
      </c>
      <c r="D3675" t="s">
        <v>12560</v>
      </c>
      <c r="E3675" t="s">
        <v>12561</v>
      </c>
      <c r="F3675" t="s">
        <v>62</v>
      </c>
      <c r="G3675" t="s">
        <v>11451</v>
      </c>
    </row>
    <row r="3676" spans="1:7" x14ac:dyDescent="0.25">
      <c r="A3676">
        <v>5027912382</v>
      </c>
      <c r="B3676" t="s">
        <v>15362</v>
      </c>
      <c r="C3676" t="s">
        <v>11448</v>
      </c>
      <c r="D3676" t="s">
        <v>11469</v>
      </c>
      <c r="E3676" t="s">
        <v>11470</v>
      </c>
      <c r="F3676" t="s">
        <v>62</v>
      </c>
      <c r="G3676" t="s">
        <v>11451</v>
      </c>
    </row>
    <row r="3677" spans="1:7" x14ac:dyDescent="0.25">
      <c r="A3677">
        <v>5027912384</v>
      </c>
      <c r="B3677" t="s">
        <v>15363</v>
      </c>
      <c r="C3677" t="s">
        <v>11448</v>
      </c>
      <c r="D3677" t="s">
        <v>11464</v>
      </c>
      <c r="E3677" t="s">
        <v>11465</v>
      </c>
      <c r="F3677" t="s">
        <v>62</v>
      </c>
      <c r="G3677" t="s">
        <v>11451</v>
      </c>
    </row>
    <row r="3678" spans="1:7" x14ac:dyDescent="0.25">
      <c r="A3678">
        <v>5027912384</v>
      </c>
      <c r="B3678" t="s">
        <v>15364</v>
      </c>
      <c r="C3678" t="s">
        <v>11453</v>
      </c>
      <c r="D3678" t="s">
        <v>11461</v>
      </c>
      <c r="E3678" t="s">
        <v>11467</v>
      </c>
      <c r="F3678" t="s">
        <v>62</v>
      </c>
      <c r="G3678" t="s">
        <v>11456</v>
      </c>
    </row>
    <row r="3679" spans="1:7" x14ac:dyDescent="0.25">
      <c r="A3679">
        <v>5027912386</v>
      </c>
      <c r="B3679" t="s">
        <v>15365</v>
      </c>
      <c r="C3679" t="s">
        <v>11448</v>
      </c>
      <c r="D3679" t="s">
        <v>11474</v>
      </c>
      <c r="E3679" t="s">
        <v>11475</v>
      </c>
      <c r="F3679" t="s">
        <v>62</v>
      </c>
      <c r="G3679" t="s">
        <v>11451</v>
      </c>
    </row>
    <row r="3680" spans="1:7" x14ac:dyDescent="0.25">
      <c r="A3680">
        <v>5027912462</v>
      </c>
      <c r="B3680" t="s">
        <v>15366</v>
      </c>
      <c r="C3680" t="s">
        <v>11448</v>
      </c>
      <c r="D3680" t="s">
        <v>11458</v>
      </c>
      <c r="E3680" t="s">
        <v>11459</v>
      </c>
      <c r="F3680" t="s">
        <v>62</v>
      </c>
      <c r="G3680" t="s">
        <v>11451</v>
      </c>
    </row>
    <row r="3681" spans="1:7" x14ac:dyDescent="0.25">
      <c r="A3681">
        <v>5027912464</v>
      </c>
      <c r="B3681" t="s">
        <v>15367</v>
      </c>
      <c r="C3681" t="s">
        <v>11448</v>
      </c>
      <c r="D3681" t="s">
        <v>11458</v>
      </c>
      <c r="E3681" t="s">
        <v>11459</v>
      </c>
      <c r="F3681" t="s">
        <v>62</v>
      </c>
      <c r="G3681" t="s">
        <v>11451</v>
      </c>
    </row>
    <row r="3682" spans="1:7" x14ac:dyDescent="0.25">
      <c r="A3682">
        <v>5027912558</v>
      </c>
      <c r="B3682" t="s">
        <v>15368</v>
      </c>
      <c r="C3682" t="s">
        <v>11448</v>
      </c>
      <c r="D3682" t="s">
        <v>11612</v>
      </c>
      <c r="E3682" t="s">
        <v>11613</v>
      </c>
      <c r="F3682" t="s">
        <v>62</v>
      </c>
      <c r="G3682" t="s">
        <v>11451</v>
      </c>
    </row>
    <row r="3683" spans="1:7" x14ac:dyDescent="0.25">
      <c r="A3683">
        <v>5027912558</v>
      </c>
      <c r="B3683" t="s">
        <v>15369</v>
      </c>
      <c r="C3683" t="s">
        <v>11453</v>
      </c>
      <c r="D3683" t="s">
        <v>11454</v>
      </c>
      <c r="E3683" t="s">
        <v>13296</v>
      </c>
      <c r="F3683" t="s">
        <v>62</v>
      </c>
      <c r="G3683" t="s">
        <v>11456</v>
      </c>
    </row>
    <row r="3684" spans="1:7" x14ac:dyDescent="0.25">
      <c r="A3684">
        <v>5027912560</v>
      </c>
      <c r="B3684" t="s">
        <v>15370</v>
      </c>
      <c r="C3684" t="s">
        <v>11448</v>
      </c>
      <c r="D3684" t="s">
        <v>11518</v>
      </c>
      <c r="E3684" t="s">
        <v>11519</v>
      </c>
      <c r="F3684" t="s">
        <v>62</v>
      </c>
      <c r="G3684" t="s">
        <v>11451</v>
      </c>
    </row>
    <row r="3685" spans="1:7" x14ac:dyDescent="0.25">
      <c r="A3685">
        <v>5027912560</v>
      </c>
      <c r="B3685" t="s">
        <v>15371</v>
      </c>
      <c r="C3685" t="s">
        <v>11453</v>
      </c>
      <c r="D3685" t="s">
        <v>11484</v>
      </c>
      <c r="E3685" t="s">
        <v>11521</v>
      </c>
      <c r="F3685" t="s">
        <v>62</v>
      </c>
      <c r="G3685" t="s">
        <v>11456</v>
      </c>
    </row>
    <row r="3686" spans="1:7" x14ac:dyDescent="0.25">
      <c r="A3686">
        <v>5027911086</v>
      </c>
      <c r="B3686" t="s">
        <v>15372</v>
      </c>
      <c r="C3686" t="s">
        <v>11448</v>
      </c>
      <c r="D3686" t="s">
        <v>11458</v>
      </c>
      <c r="E3686" t="s">
        <v>11459</v>
      </c>
      <c r="F3686" t="s">
        <v>62</v>
      </c>
      <c r="G3686" t="s">
        <v>11451</v>
      </c>
    </row>
    <row r="3687" spans="1:7" x14ac:dyDescent="0.25">
      <c r="A3687">
        <v>5027911086</v>
      </c>
      <c r="B3687" t="s">
        <v>15373</v>
      </c>
      <c r="C3687" t="s">
        <v>11453</v>
      </c>
      <c r="D3687" t="s">
        <v>11461</v>
      </c>
      <c r="E3687" t="s">
        <v>11462</v>
      </c>
      <c r="F3687" t="s">
        <v>62</v>
      </c>
      <c r="G3687" t="s">
        <v>11456</v>
      </c>
    </row>
    <row r="3688" spans="1:7" x14ac:dyDescent="0.25">
      <c r="A3688">
        <v>5027911088</v>
      </c>
      <c r="B3688" t="s">
        <v>15374</v>
      </c>
      <c r="C3688" t="s">
        <v>11448</v>
      </c>
      <c r="D3688" t="s">
        <v>11458</v>
      </c>
      <c r="E3688" t="s">
        <v>11459</v>
      </c>
      <c r="F3688" t="s">
        <v>62</v>
      </c>
      <c r="G3688" t="s">
        <v>11451</v>
      </c>
    </row>
    <row r="3689" spans="1:7" x14ac:dyDescent="0.25">
      <c r="A3689">
        <v>5027911090</v>
      </c>
      <c r="B3689" t="s">
        <v>15375</v>
      </c>
      <c r="C3689" t="s">
        <v>11448</v>
      </c>
      <c r="D3689" t="s">
        <v>11458</v>
      </c>
      <c r="E3689" t="s">
        <v>11459</v>
      </c>
      <c r="F3689" t="s">
        <v>62</v>
      </c>
      <c r="G3689" t="s">
        <v>11451</v>
      </c>
    </row>
    <row r="3690" spans="1:7" x14ac:dyDescent="0.25">
      <c r="A3690">
        <v>5027911090</v>
      </c>
      <c r="B3690" t="s">
        <v>15376</v>
      </c>
      <c r="C3690" t="s">
        <v>11453</v>
      </c>
      <c r="D3690" t="s">
        <v>11454</v>
      </c>
      <c r="E3690" t="s">
        <v>11524</v>
      </c>
      <c r="F3690" t="s">
        <v>62</v>
      </c>
      <c r="G3690" t="s">
        <v>11456</v>
      </c>
    </row>
    <row r="3691" spans="1:7" x14ac:dyDescent="0.25">
      <c r="A3691">
        <v>5027911182</v>
      </c>
      <c r="B3691" t="s">
        <v>15377</v>
      </c>
      <c r="C3691" t="s">
        <v>11448</v>
      </c>
      <c r="D3691" t="s">
        <v>11464</v>
      </c>
      <c r="E3691" t="s">
        <v>11465</v>
      </c>
      <c r="F3691" t="s">
        <v>62</v>
      </c>
      <c r="G3691" t="s">
        <v>11451</v>
      </c>
    </row>
    <row r="3692" spans="1:7" x14ac:dyDescent="0.25">
      <c r="A3692">
        <v>5027911184</v>
      </c>
      <c r="B3692" t="s">
        <v>15378</v>
      </c>
      <c r="C3692" t="s">
        <v>11448</v>
      </c>
      <c r="D3692" t="s">
        <v>11458</v>
      </c>
      <c r="E3692" t="s">
        <v>11459</v>
      </c>
      <c r="F3692" t="s">
        <v>62</v>
      </c>
      <c r="G3692" t="s">
        <v>11451</v>
      </c>
    </row>
    <row r="3693" spans="1:7" x14ac:dyDescent="0.25">
      <c r="A3693">
        <v>5027911184</v>
      </c>
      <c r="B3693" t="s">
        <v>15379</v>
      </c>
      <c r="C3693" t="s">
        <v>11453</v>
      </c>
      <c r="D3693" t="s">
        <v>11461</v>
      </c>
      <c r="E3693" t="s">
        <v>11462</v>
      </c>
      <c r="F3693" t="s">
        <v>62</v>
      </c>
      <c r="G3693" t="s">
        <v>11456</v>
      </c>
    </row>
    <row r="3694" spans="1:7" x14ac:dyDescent="0.25">
      <c r="A3694">
        <v>5027911276</v>
      </c>
      <c r="B3694" t="s">
        <v>15380</v>
      </c>
      <c r="C3694" t="s">
        <v>11448</v>
      </c>
      <c r="D3694" t="s">
        <v>11474</v>
      </c>
      <c r="E3694" t="s">
        <v>11475</v>
      </c>
      <c r="F3694" t="s">
        <v>62</v>
      </c>
      <c r="G3694" t="s">
        <v>11451</v>
      </c>
    </row>
    <row r="3695" spans="1:7" x14ac:dyDescent="0.25">
      <c r="A3695">
        <v>5027911276</v>
      </c>
      <c r="B3695" t="s">
        <v>15381</v>
      </c>
      <c r="C3695" t="s">
        <v>11453</v>
      </c>
      <c r="D3695" t="s">
        <v>11500</v>
      </c>
      <c r="E3695" t="s">
        <v>11781</v>
      </c>
      <c r="F3695" t="s">
        <v>62</v>
      </c>
      <c r="G3695" t="s">
        <v>11456</v>
      </c>
    </row>
    <row r="3696" spans="1:7" x14ac:dyDescent="0.25">
      <c r="A3696">
        <v>5027911280</v>
      </c>
      <c r="B3696" t="s">
        <v>15382</v>
      </c>
      <c r="C3696" t="s">
        <v>11448</v>
      </c>
      <c r="D3696" t="s">
        <v>11464</v>
      </c>
      <c r="E3696" t="s">
        <v>11465</v>
      </c>
      <c r="F3696" t="s">
        <v>62</v>
      </c>
      <c r="G3696" t="s">
        <v>11451</v>
      </c>
    </row>
    <row r="3697" spans="1:7" x14ac:dyDescent="0.25">
      <c r="A3697">
        <v>5027911280</v>
      </c>
      <c r="B3697" t="s">
        <v>15383</v>
      </c>
      <c r="C3697" t="s">
        <v>11453</v>
      </c>
      <c r="D3697" t="s">
        <v>11454</v>
      </c>
      <c r="E3697" t="s">
        <v>11562</v>
      </c>
      <c r="F3697" t="s">
        <v>62</v>
      </c>
      <c r="G3697" t="s">
        <v>11456</v>
      </c>
    </row>
    <row r="3698" spans="1:7" x14ac:dyDescent="0.25">
      <c r="A3698">
        <v>5027911372</v>
      </c>
      <c r="B3698" t="s">
        <v>15384</v>
      </c>
      <c r="C3698" t="s">
        <v>11448</v>
      </c>
      <c r="D3698" t="s">
        <v>11458</v>
      </c>
      <c r="E3698" t="s">
        <v>11459</v>
      </c>
      <c r="F3698" t="s">
        <v>62</v>
      </c>
      <c r="G3698" t="s">
        <v>11451</v>
      </c>
    </row>
    <row r="3699" spans="1:7" x14ac:dyDescent="0.25">
      <c r="A3699">
        <v>5027911374</v>
      </c>
      <c r="B3699" t="s">
        <v>15385</v>
      </c>
      <c r="C3699" t="s">
        <v>11448</v>
      </c>
      <c r="D3699" t="s">
        <v>11492</v>
      </c>
      <c r="E3699" t="s">
        <v>11493</v>
      </c>
      <c r="F3699" t="s">
        <v>62</v>
      </c>
      <c r="G3699" t="s">
        <v>11451</v>
      </c>
    </row>
    <row r="3700" spans="1:7" x14ac:dyDescent="0.25">
      <c r="A3700">
        <v>5027911376</v>
      </c>
      <c r="B3700" t="s">
        <v>15386</v>
      </c>
      <c r="C3700" t="s">
        <v>11448</v>
      </c>
      <c r="D3700" t="s">
        <v>11492</v>
      </c>
      <c r="E3700" t="s">
        <v>11493</v>
      </c>
      <c r="F3700" t="s">
        <v>62</v>
      </c>
      <c r="G3700" t="s">
        <v>11451</v>
      </c>
    </row>
    <row r="3701" spans="1:7" x14ac:dyDescent="0.25">
      <c r="A3701">
        <v>5027911468</v>
      </c>
      <c r="B3701" t="s">
        <v>15387</v>
      </c>
      <c r="C3701" t="s">
        <v>11448</v>
      </c>
      <c r="D3701" t="s">
        <v>11492</v>
      </c>
      <c r="E3701" t="s">
        <v>11493</v>
      </c>
      <c r="F3701" t="s">
        <v>62</v>
      </c>
      <c r="G3701" t="s">
        <v>11451</v>
      </c>
    </row>
    <row r="3702" spans="1:7" x14ac:dyDescent="0.25">
      <c r="A3702">
        <v>5027911468</v>
      </c>
      <c r="B3702" t="s">
        <v>15388</v>
      </c>
      <c r="C3702" t="s">
        <v>11453</v>
      </c>
      <c r="D3702" t="s">
        <v>11454</v>
      </c>
      <c r="E3702" t="s">
        <v>11633</v>
      </c>
      <c r="F3702" t="s">
        <v>62</v>
      </c>
      <c r="G3702" t="s">
        <v>11456</v>
      </c>
    </row>
    <row r="3703" spans="1:7" x14ac:dyDescent="0.25">
      <c r="A3703">
        <v>5027911470</v>
      </c>
      <c r="B3703" t="s">
        <v>15389</v>
      </c>
      <c r="C3703" t="s">
        <v>11448</v>
      </c>
      <c r="D3703" t="s">
        <v>11492</v>
      </c>
      <c r="E3703" t="s">
        <v>11493</v>
      </c>
      <c r="F3703" t="s">
        <v>62</v>
      </c>
      <c r="G3703" t="s">
        <v>11451</v>
      </c>
    </row>
    <row r="3704" spans="1:7" x14ac:dyDescent="0.25">
      <c r="A3704">
        <v>5027911472</v>
      </c>
      <c r="B3704" t="s">
        <v>15390</v>
      </c>
      <c r="C3704" t="s">
        <v>11448</v>
      </c>
      <c r="D3704" t="s">
        <v>11492</v>
      </c>
      <c r="E3704" t="s">
        <v>11493</v>
      </c>
      <c r="F3704" t="s">
        <v>62</v>
      </c>
      <c r="G3704" t="s">
        <v>11451</v>
      </c>
    </row>
    <row r="3705" spans="1:7" x14ac:dyDescent="0.25">
      <c r="A3705">
        <v>5027911562</v>
      </c>
      <c r="B3705" t="s">
        <v>15391</v>
      </c>
      <c r="C3705" t="s">
        <v>11448</v>
      </c>
      <c r="D3705" t="s">
        <v>11542</v>
      </c>
      <c r="E3705" t="s">
        <v>11543</v>
      </c>
      <c r="F3705" t="s">
        <v>62</v>
      </c>
      <c r="G3705" t="s">
        <v>11451</v>
      </c>
    </row>
    <row r="3706" spans="1:7" x14ac:dyDescent="0.25">
      <c r="A3706">
        <v>5027911562</v>
      </c>
      <c r="B3706" t="s">
        <v>15392</v>
      </c>
      <c r="C3706" t="s">
        <v>11453</v>
      </c>
      <c r="D3706" t="s">
        <v>11454</v>
      </c>
      <c r="E3706" t="s">
        <v>12029</v>
      </c>
      <c r="F3706" t="s">
        <v>62</v>
      </c>
      <c r="G3706" t="s">
        <v>11456</v>
      </c>
    </row>
    <row r="3707" spans="1:7" x14ac:dyDescent="0.25">
      <c r="A3707">
        <v>5027911564</v>
      </c>
      <c r="B3707" t="s">
        <v>15393</v>
      </c>
      <c r="C3707" t="s">
        <v>11448</v>
      </c>
      <c r="D3707" t="s">
        <v>11458</v>
      </c>
      <c r="E3707" t="s">
        <v>11459</v>
      </c>
      <c r="F3707" t="s">
        <v>62</v>
      </c>
      <c r="G3707" t="s">
        <v>11451</v>
      </c>
    </row>
    <row r="3708" spans="1:7" x14ac:dyDescent="0.25">
      <c r="A3708">
        <v>5027911564</v>
      </c>
      <c r="B3708" t="s">
        <v>15394</v>
      </c>
      <c r="C3708" t="s">
        <v>11453</v>
      </c>
      <c r="D3708" t="s">
        <v>11461</v>
      </c>
      <c r="E3708" t="s">
        <v>11462</v>
      </c>
      <c r="F3708" t="s">
        <v>62</v>
      </c>
      <c r="G3708" t="s">
        <v>11456</v>
      </c>
    </row>
    <row r="3709" spans="1:7" x14ac:dyDescent="0.25">
      <c r="A3709">
        <v>5027911566</v>
      </c>
      <c r="B3709" t="s">
        <v>15395</v>
      </c>
      <c r="C3709" t="s">
        <v>11448</v>
      </c>
      <c r="D3709" t="s">
        <v>11458</v>
      </c>
      <c r="E3709" t="s">
        <v>11459</v>
      </c>
      <c r="F3709" t="s">
        <v>62</v>
      </c>
      <c r="G3709" t="s">
        <v>11451</v>
      </c>
    </row>
    <row r="3710" spans="1:7" x14ac:dyDescent="0.25">
      <c r="A3710">
        <v>5027911658</v>
      </c>
      <c r="B3710" t="s">
        <v>15396</v>
      </c>
      <c r="C3710" t="s">
        <v>11448</v>
      </c>
      <c r="D3710" t="s">
        <v>11469</v>
      </c>
      <c r="E3710" t="s">
        <v>11470</v>
      </c>
      <c r="F3710" t="s">
        <v>62</v>
      </c>
      <c r="G3710" t="s">
        <v>11451</v>
      </c>
    </row>
    <row r="3711" spans="1:7" x14ac:dyDescent="0.25">
      <c r="A3711">
        <v>5027911660</v>
      </c>
      <c r="B3711" t="s">
        <v>15397</v>
      </c>
      <c r="C3711" t="s">
        <v>11448</v>
      </c>
      <c r="D3711" t="s">
        <v>12532</v>
      </c>
      <c r="E3711" t="s">
        <v>12533</v>
      </c>
      <c r="F3711" t="s">
        <v>62</v>
      </c>
      <c r="G3711" t="s">
        <v>11451</v>
      </c>
    </row>
    <row r="3712" spans="1:7" x14ac:dyDescent="0.25">
      <c r="A3712">
        <v>5027911660</v>
      </c>
      <c r="B3712" t="s">
        <v>15398</v>
      </c>
      <c r="C3712" t="s">
        <v>11453</v>
      </c>
      <c r="D3712" t="s">
        <v>11484</v>
      </c>
      <c r="E3712" t="s">
        <v>12535</v>
      </c>
      <c r="F3712" t="s">
        <v>62</v>
      </c>
      <c r="G3712" t="s">
        <v>11456</v>
      </c>
    </row>
    <row r="3713" spans="1:7" x14ac:dyDescent="0.25">
      <c r="A3713">
        <v>5027911662</v>
      </c>
      <c r="B3713" t="s">
        <v>15399</v>
      </c>
      <c r="C3713" t="s">
        <v>11448</v>
      </c>
      <c r="D3713" t="s">
        <v>11542</v>
      </c>
      <c r="E3713" t="s">
        <v>11543</v>
      </c>
      <c r="F3713" t="s">
        <v>62</v>
      </c>
      <c r="G3713" t="s">
        <v>11451</v>
      </c>
    </row>
    <row r="3714" spans="1:7" x14ac:dyDescent="0.25">
      <c r="A3714">
        <v>5027911662</v>
      </c>
      <c r="B3714" t="s">
        <v>15400</v>
      </c>
      <c r="C3714" t="s">
        <v>11453</v>
      </c>
      <c r="D3714" t="s">
        <v>11454</v>
      </c>
      <c r="E3714" t="s">
        <v>12029</v>
      </c>
      <c r="F3714" t="s">
        <v>62</v>
      </c>
      <c r="G3714" t="s">
        <v>11456</v>
      </c>
    </row>
    <row r="3715" spans="1:7" x14ac:dyDescent="0.25">
      <c r="A3715">
        <v>5027911754</v>
      </c>
      <c r="B3715" t="s">
        <v>15401</v>
      </c>
      <c r="C3715" t="s">
        <v>11448</v>
      </c>
      <c r="D3715" t="s">
        <v>11449</v>
      </c>
      <c r="E3715" t="s">
        <v>11450</v>
      </c>
      <c r="F3715" t="s">
        <v>62</v>
      </c>
      <c r="G3715" t="s">
        <v>11451</v>
      </c>
    </row>
    <row r="3716" spans="1:7" x14ac:dyDescent="0.25">
      <c r="A3716">
        <v>5027911754</v>
      </c>
      <c r="B3716" t="s">
        <v>15402</v>
      </c>
      <c r="C3716" t="s">
        <v>11453</v>
      </c>
      <c r="D3716" t="s">
        <v>11461</v>
      </c>
      <c r="E3716" t="s">
        <v>11658</v>
      </c>
      <c r="F3716" t="s">
        <v>62</v>
      </c>
      <c r="G3716" t="s">
        <v>11456</v>
      </c>
    </row>
    <row r="3717" spans="1:7" x14ac:dyDescent="0.25">
      <c r="A3717">
        <v>5027911756</v>
      </c>
      <c r="B3717" t="s">
        <v>15403</v>
      </c>
      <c r="C3717" t="s">
        <v>11448</v>
      </c>
      <c r="D3717" t="s">
        <v>12020</v>
      </c>
      <c r="E3717" t="s">
        <v>12021</v>
      </c>
      <c r="F3717" t="s">
        <v>62</v>
      </c>
      <c r="G3717" t="s">
        <v>11451</v>
      </c>
    </row>
    <row r="3718" spans="1:7" x14ac:dyDescent="0.25">
      <c r="A3718">
        <v>5027911756</v>
      </c>
      <c r="B3718" t="s">
        <v>15404</v>
      </c>
      <c r="C3718" t="s">
        <v>11453</v>
      </c>
      <c r="D3718" t="s">
        <v>11461</v>
      </c>
      <c r="E3718" t="s">
        <v>14678</v>
      </c>
      <c r="F3718" t="s">
        <v>62</v>
      </c>
      <c r="G3718" t="s">
        <v>11456</v>
      </c>
    </row>
    <row r="3719" spans="1:7" x14ac:dyDescent="0.25">
      <c r="A3719">
        <v>5027911758</v>
      </c>
      <c r="B3719" t="s">
        <v>15405</v>
      </c>
      <c r="C3719" t="s">
        <v>11448</v>
      </c>
      <c r="D3719" t="s">
        <v>15321</v>
      </c>
      <c r="E3719" t="s">
        <v>15322</v>
      </c>
      <c r="F3719" t="s">
        <v>62</v>
      </c>
      <c r="G3719" t="s">
        <v>11451</v>
      </c>
    </row>
    <row r="3720" spans="1:7" x14ac:dyDescent="0.25">
      <c r="A3720">
        <v>5027911848</v>
      </c>
      <c r="B3720" t="s">
        <v>15406</v>
      </c>
      <c r="C3720" t="s">
        <v>11448</v>
      </c>
      <c r="D3720" t="s">
        <v>11492</v>
      </c>
      <c r="E3720" t="s">
        <v>11493</v>
      </c>
      <c r="F3720" t="s">
        <v>62</v>
      </c>
      <c r="G3720" t="s">
        <v>11451</v>
      </c>
    </row>
    <row r="3721" spans="1:7" x14ac:dyDescent="0.25">
      <c r="A3721">
        <v>5027911848</v>
      </c>
      <c r="B3721" t="s">
        <v>15407</v>
      </c>
      <c r="C3721" t="s">
        <v>11453</v>
      </c>
      <c r="D3721" t="s">
        <v>11515</v>
      </c>
      <c r="E3721" t="s">
        <v>11527</v>
      </c>
      <c r="F3721" t="s">
        <v>62</v>
      </c>
      <c r="G3721" t="s">
        <v>11456</v>
      </c>
    </row>
    <row r="3722" spans="1:7" x14ac:dyDescent="0.25">
      <c r="A3722">
        <v>5027911850</v>
      </c>
      <c r="B3722" t="s">
        <v>15408</v>
      </c>
      <c r="C3722" t="s">
        <v>11448</v>
      </c>
      <c r="D3722" t="s">
        <v>11529</v>
      </c>
      <c r="E3722" t="s">
        <v>11530</v>
      </c>
      <c r="F3722" t="s">
        <v>62</v>
      </c>
      <c r="G3722" t="s">
        <v>11451</v>
      </c>
    </row>
    <row r="3723" spans="1:7" x14ac:dyDescent="0.25">
      <c r="A3723">
        <v>5027911850</v>
      </c>
      <c r="B3723" t="s">
        <v>15409</v>
      </c>
      <c r="C3723" t="s">
        <v>11453</v>
      </c>
      <c r="D3723" t="s">
        <v>11461</v>
      </c>
      <c r="E3723" t="s">
        <v>11532</v>
      </c>
      <c r="F3723" t="s">
        <v>62</v>
      </c>
      <c r="G3723" t="s">
        <v>11456</v>
      </c>
    </row>
    <row r="3724" spans="1:7" x14ac:dyDescent="0.25">
      <c r="A3724">
        <v>5027911852</v>
      </c>
      <c r="B3724" t="s">
        <v>15410</v>
      </c>
      <c r="C3724" t="s">
        <v>11448</v>
      </c>
      <c r="D3724" t="s">
        <v>11492</v>
      </c>
      <c r="E3724" t="s">
        <v>11493</v>
      </c>
      <c r="F3724" t="s">
        <v>62</v>
      </c>
      <c r="G3724" t="s">
        <v>11451</v>
      </c>
    </row>
    <row r="3725" spans="1:7" x14ac:dyDescent="0.25">
      <c r="A3725">
        <v>5027911852</v>
      </c>
      <c r="B3725" t="s">
        <v>15411</v>
      </c>
      <c r="C3725" t="s">
        <v>11453</v>
      </c>
      <c r="D3725" t="s">
        <v>11461</v>
      </c>
      <c r="E3725" t="s">
        <v>11495</v>
      </c>
      <c r="F3725" t="s">
        <v>62</v>
      </c>
      <c r="G3725" t="s">
        <v>11456</v>
      </c>
    </row>
    <row r="3726" spans="1:7" x14ac:dyDescent="0.25">
      <c r="A3726">
        <v>5027911932</v>
      </c>
      <c r="B3726" t="s">
        <v>15412</v>
      </c>
      <c r="C3726" t="s">
        <v>11448</v>
      </c>
      <c r="D3726" t="s">
        <v>11492</v>
      </c>
      <c r="E3726" t="s">
        <v>11493</v>
      </c>
      <c r="F3726" t="s">
        <v>62</v>
      </c>
      <c r="G3726" t="s">
        <v>11451</v>
      </c>
    </row>
    <row r="3727" spans="1:7" x14ac:dyDescent="0.25">
      <c r="A3727">
        <v>5027911932</v>
      </c>
      <c r="B3727" t="s">
        <v>15413</v>
      </c>
      <c r="C3727" t="s">
        <v>11453</v>
      </c>
      <c r="D3727" t="s">
        <v>11461</v>
      </c>
      <c r="E3727" t="s">
        <v>11495</v>
      </c>
      <c r="F3727" t="s">
        <v>62</v>
      </c>
      <c r="G3727" t="s">
        <v>11456</v>
      </c>
    </row>
    <row r="3728" spans="1:7" x14ac:dyDescent="0.25">
      <c r="A3728">
        <v>5027911934</v>
      </c>
      <c r="B3728" t="s">
        <v>15414</v>
      </c>
      <c r="C3728" t="s">
        <v>11448</v>
      </c>
      <c r="D3728" t="s">
        <v>11505</v>
      </c>
      <c r="E3728" t="s">
        <v>11506</v>
      </c>
      <c r="F3728" t="s">
        <v>62</v>
      </c>
      <c r="G3728" t="s">
        <v>11451</v>
      </c>
    </row>
    <row r="3729" spans="1:7" x14ac:dyDescent="0.25">
      <c r="A3729">
        <v>5027911934</v>
      </c>
      <c r="B3729" t="s">
        <v>15415</v>
      </c>
      <c r="C3729" t="s">
        <v>11453</v>
      </c>
      <c r="D3729" t="s">
        <v>11515</v>
      </c>
      <c r="E3729" t="s">
        <v>15416</v>
      </c>
      <c r="F3729" t="s">
        <v>62</v>
      </c>
      <c r="G3729" t="s">
        <v>11456</v>
      </c>
    </row>
    <row r="3730" spans="1:7" x14ac:dyDescent="0.25">
      <c r="A3730">
        <v>5027911936</v>
      </c>
      <c r="B3730" t="s">
        <v>15417</v>
      </c>
      <c r="C3730" t="s">
        <v>11448</v>
      </c>
      <c r="D3730" t="s">
        <v>12135</v>
      </c>
      <c r="E3730" t="s">
        <v>12136</v>
      </c>
      <c r="F3730" t="s">
        <v>62</v>
      </c>
      <c r="G3730" t="s">
        <v>11451</v>
      </c>
    </row>
    <row r="3731" spans="1:7" x14ac:dyDescent="0.25">
      <c r="A3731">
        <v>5027911936</v>
      </c>
      <c r="B3731" t="s">
        <v>15418</v>
      </c>
      <c r="C3731" t="s">
        <v>11453</v>
      </c>
      <c r="D3731" t="s">
        <v>11515</v>
      </c>
      <c r="E3731" t="s">
        <v>12846</v>
      </c>
      <c r="F3731" t="s">
        <v>62</v>
      </c>
      <c r="G3731" t="s">
        <v>11456</v>
      </c>
    </row>
    <row r="3732" spans="1:7" x14ac:dyDescent="0.25">
      <c r="A3732">
        <v>5027912012</v>
      </c>
      <c r="B3732" t="s">
        <v>15419</v>
      </c>
      <c r="C3732" t="s">
        <v>11448</v>
      </c>
      <c r="D3732" t="s">
        <v>11612</v>
      </c>
      <c r="E3732" t="s">
        <v>11613</v>
      </c>
      <c r="F3732" t="s">
        <v>62</v>
      </c>
      <c r="G3732" t="s">
        <v>11451</v>
      </c>
    </row>
    <row r="3733" spans="1:7" x14ac:dyDescent="0.25">
      <c r="A3733">
        <v>5027912012</v>
      </c>
      <c r="B3733" t="s">
        <v>15420</v>
      </c>
      <c r="C3733" t="s">
        <v>11453</v>
      </c>
      <c r="D3733" t="s">
        <v>11515</v>
      </c>
      <c r="E3733" t="s">
        <v>14568</v>
      </c>
      <c r="F3733" t="s">
        <v>62</v>
      </c>
      <c r="G3733" t="s">
        <v>11456</v>
      </c>
    </row>
    <row r="3734" spans="1:7" x14ac:dyDescent="0.25">
      <c r="A3734">
        <v>5027912014</v>
      </c>
      <c r="B3734" t="s">
        <v>15421</v>
      </c>
      <c r="C3734" t="s">
        <v>11448</v>
      </c>
      <c r="D3734" t="s">
        <v>11612</v>
      </c>
      <c r="E3734" t="s">
        <v>11613</v>
      </c>
      <c r="F3734" t="s">
        <v>62</v>
      </c>
      <c r="G3734" t="s">
        <v>11451</v>
      </c>
    </row>
    <row r="3735" spans="1:7" x14ac:dyDescent="0.25">
      <c r="A3735">
        <v>5027912014</v>
      </c>
      <c r="B3735" t="s">
        <v>15422</v>
      </c>
      <c r="C3735" t="s">
        <v>11453</v>
      </c>
      <c r="D3735" t="s">
        <v>11454</v>
      </c>
      <c r="E3735" t="s">
        <v>13296</v>
      </c>
      <c r="F3735" t="s">
        <v>62</v>
      </c>
      <c r="G3735" t="s">
        <v>11456</v>
      </c>
    </row>
    <row r="3736" spans="1:7" x14ac:dyDescent="0.25">
      <c r="A3736">
        <v>5027912016</v>
      </c>
      <c r="B3736" t="s">
        <v>15423</v>
      </c>
      <c r="C3736" t="s">
        <v>11448</v>
      </c>
      <c r="D3736" t="s">
        <v>11612</v>
      </c>
      <c r="E3736" t="s">
        <v>11613</v>
      </c>
      <c r="F3736" t="s">
        <v>62</v>
      </c>
      <c r="G3736" t="s">
        <v>11451</v>
      </c>
    </row>
    <row r="3737" spans="1:7" x14ac:dyDescent="0.25">
      <c r="A3737">
        <v>5027912016</v>
      </c>
      <c r="B3737" t="s">
        <v>15424</v>
      </c>
      <c r="C3737" t="s">
        <v>11453</v>
      </c>
      <c r="D3737" t="s">
        <v>11461</v>
      </c>
      <c r="E3737" t="s">
        <v>11615</v>
      </c>
      <c r="F3737" t="s">
        <v>62</v>
      </c>
      <c r="G3737" t="s">
        <v>11456</v>
      </c>
    </row>
    <row r="3738" spans="1:7" x14ac:dyDescent="0.25">
      <c r="A3738">
        <v>5027912104</v>
      </c>
      <c r="B3738" t="s">
        <v>15425</v>
      </c>
      <c r="C3738" t="s">
        <v>11448</v>
      </c>
      <c r="D3738" t="s">
        <v>12532</v>
      </c>
      <c r="E3738" t="s">
        <v>12533</v>
      </c>
      <c r="F3738" t="s">
        <v>62</v>
      </c>
      <c r="G3738" t="s">
        <v>11451</v>
      </c>
    </row>
    <row r="3739" spans="1:7" x14ac:dyDescent="0.25">
      <c r="A3739">
        <v>5027912104</v>
      </c>
      <c r="B3739" t="s">
        <v>15426</v>
      </c>
      <c r="C3739" t="s">
        <v>11453</v>
      </c>
      <c r="D3739" t="s">
        <v>11454</v>
      </c>
      <c r="E3739" t="s">
        <v>12658</v>
      </c>
      <c r="F3739" t="s">
        <v>62</v>
      </c>
      <c r="G3739" t="s">
        <v>11456</v>
      </c>
    </row>
    <row r="3740" spans="1:7" x14ac:dyDescent="0.25">
      <c r="A3740">
        <v>5027912106</v>
      </c>
      <c r="B3740" t="s">
        <v>15427</v>
      </c>
      <c r="C3740" t="s">
        <v>11448</v>
      </c>
      <c r="D3740" t="s">
        <v>11458</v>
      </c>
      <c r="E3740" t="s">
        <v>11459</v>
      </c>
      <c r="F3740" t="s">
        <v>62</v>
      </c>
      <c r="G3740" t="s">
        <v>11451</v>
      </c>
    </row>
    <row r="3741" spans="1:7" x14ac:dyDescent="0.25">
      <c r="A3741">
        <v>5027912106</v>
      </c>
      <c r="B3741" t="s">
        <v>15428</v>
      </c>
      <c r="C3741" t="s">
        <v>11453</v>
      </c>
      <c r="D3741" t="s">
        <v>11461</v>
      </c>
      <c r="E3741" t="s">
        <v>11462</v>
      </c>
      <c r="F3741" t="s">
        <v>62</v>
      </c>
      <c r="G3741" t="s">
        <v>11456</v>
      </c>
    </row>
    <row r="3742" spans="1:7" x14ac:dyDescent="0.25">
      <c r="A3742">
        <v>5027912198</v>
      </c>
      <c r="B3742" t="s">
        <v>15429</v>
      </c>
      <c r="C3742" t="s">
        <v>11448</v>
      </c>
      <c r="D3742" t="s">
        <v>11512</v>
      </c>
      <c r="E3742" t="s">
        <v>11513</v>
      </c>
      <c r="F3742" t="s">
        <v>62</v>
      </c>
      <c r="G3742" t="s">
        <v>11451</v>
      </c>
    </row>
    <row r="3743" spans="1:7" x14ac:dyDescent="0.25">
      <c r="A3743">
        <v>5027912198</v>
      </c>
      <c r="B3743" t="s">
        <v>15430</v>
      </c>
      <c r="C3743" t="s">
        <v>11453</v>
      </c>
      <c r="D3743" t="s">
        <v>11484</v>
      </c>
      <c r="E3743" t="s">
        <v>11944</v>
      </c>
      <c r="F3743" t="s">
        <v>62</v>
      </c>
      <c r="G3743" t="s">
        <v>11456</v>
      </c>
    </row>
    <row r="3744" spans="1:7" x14ac:dyDescent="0.25">
      <c r="A3744">
        <v>5027912200</v>
      </c>
      <c r="B3744" t="s">
        <v>15431</v>
      </c>
      <c r="C3744" t="s">
        <v>11448</v>
      </c>
      <c r="D3744" t="s">
        <v>11449</v>
      </c>
      <c r="E3744" t="s">
        <v>11450</v>
      </c>
      <c r="F3744" t="s">
        <v>62</v>
      </c>
      <c r="G3744" t="s">
        <v>11451</v>
      </c>
    </row>
    <row r="3745" spans="1:7" x14ac:dyDescent="0.25">
      <c r="A3745">
        <v>5027912200</v>
      </c>
      <c r="B3745" t="s">
        <v>15432</v>
      </c>
      <c r="C3745" t="s">
        <v>11453</v>
      </c>
      <c r="D3745" t="s">
        <v>11484</v>
      </c>
      <c r="E3745" t="s">
        <v>11869</v>
      </c>
      <c r="F3745" t="s">
        <v>62</v>
      </c>
      <c r="G3745" t="s">
        <v>11456</v>
      </c>
    </row>
    <row r="3746" spans="1:7" x14ac:dyDescent="0.25">
      <c r="A3746">
        <v>5027912202</v>
      </c>
      <c r="B3746" t="s">
        <v>15433</v>
      </c>
      <c r="C3746" t="s">
        <v>11448</v>
      </c>
      <c r="D3746" t="s">
        <v>15434</v>
      </c>
      <c r="E3746" t="s">
        <v>15435</v>
      </c>
      <c r="F3746" t="s">
        <v>62</v>
      </c>
      <c r="G3746" t="s">
        <v>11451</v>
      </c>
    </row>
    <row r="3747" spans="1:7" x14ac:dyDescent="0.25">
      <c r="A3747">
        <v>5027912202</v>
      </c>
      <c r="B3747" t="s">
        <v>15436</v>
      </c>
      <c r="C3747" t="s">
        <v>11453</v>
      </c>
      <c r="D3747" t="s">
        <v>11484</v>
      </c>
      <c r="E3747" t="s">
        <v>15437</v>
      </c>
      <c r="F3747" t="s">
        <v>62</v>
      </c>
      <c r="G3747" t="s">
        <v>11456</v>
      </c>
    </row>
    <row r="3748" spans="1:7" x14ac:dyDescent="0.25">
      <c r="A3748">
        <v>5027912294</v>
      </c>
      <c r="B3748" t="s">
        <v>15438</v>
      </c>
      <c r="C3748" t="s">
        <v>11448</v>
      </c>
      <c r="D3748" t="s">
        <v>12105</v>
      </c>
      <c r="E3748" t="s">
        <v>12106</v>
      </c>
      <c r="F3748" t="s">
        <v>62</v>
      </c>
      <c r="G3748" t="s">
        <v>11451</v>
      </c>
    </row>
    <row r="3749" spans="1:7" x14ac:dyDescent="0.25">
      <c r="A3749">
        <v>5027912294</v>
      </c>
      <c r="B3749" t="s">
        <v>15439</v>
      </c>
      <c r="C3749" t="s">
        <v>11453</v>
      </c>
      <c r="D3749" t="s">
        <v>11461</v>
      </c>
      <c r="E3749" t="s">
        <v>13633</v>
      </c>
      <c r="F3749" t="s">
        <v>62</v>
      </c>
      <c r="G3749" t="s">
        <v>11456</v>
      </c>
    </row>
    <row r="3750" spans="1:7" x14ac:dyDescent="0.25">
      <c r="A3750">
        <v>5027912296</v>
      </c>
      <c r="B3750" t="s">
        <v>15440</v>
      </c>
      <c r="C3750" t="s">
        <v>11448</v>
      </c>
      <c r="D3750" t="s">
        <v>11529</v>
      </c>
      <c r="E3750" t="s">
        <v>11530</v>
      </c>
      <c r="F3750" t="s">
        <v>62</v>
      </c>
      <c r="G3750" t="s">
        <v>11451</v>
      </c>
    </row>
    <row r="3751" spans="1:7" x14ac:dyDescent="0.25">
      <c r="A3751">
        <v>5027912296</v>
      </c>
      <c r="B3751" t="s">
        <v>15441</v>
      </c>
      <c r="C3751" t="s">
        <v>11453</v>
      </c>
      <c r="D3751" t="s">
        <v>11484</v>
      </c>
      <c r="E3751" t="s">
        <v>12042</v>
      </c>
      <c r="F3751" t="s">
        <v>62</v>
      </c>
      <c r="G3751" t="s">
        <v>11456</v>
      </c>
    </row>
    <row r="3752" spans="1:7" x14ac:dyDescent="0.25">
      <c r="A3752">
        <v>5027912298</v>
      </c>
      <c r="B3752" t="s">
        <v>15442</v>
      </c>
      <c r="C3752" t="s">
        <v>11448</v>
      </c>
      <c r="D3752" t="s">
        <v>11716</v>
      </c>
      <c r="E3752" t="s">
        <v>11717</v>
      </c>
      <c r="F3752" t="s">
        <v>62</v>
      </c>
      <c r="G3752" t="s">
        <v>11451</v>
      </c>
    </row>
    <row r="3753" spans="1:7" x14ac:dyDescent="0.25">
      <c r="A3753">
        <v>5027912298</v>
      </c>
      <c r="B3753" t="s">
        <v>15443</v>
      </c>
      <c r="C3753" t="s">
        <v>11453</v>
      </c>
      <c r="D3753" t="s">
        <v>11454</v>
      </c>
      <c r="E3753" t="s">
        <v>11848</v>
      </c>
      <c r="F3753" t="s">
        <v>62</v>
      </c>
      <c r="G3753" t="s">
        <v>11456</v>
      </c>
    </row>
    <row r="3754" spans="1:7" x14ac:dyDescent="0.25">
      <c r="A3754">
        <v>5027912388</v>
      </c>
      <c r="B3754" t="s">
        <v>15444</v>
      </c>
      <c r="C3754" t="s">
        <v>11448</v>
      </c>
      <c r="D3754" t="s">
        <v>11716</v>
      </c>
      <c r="E3754" t="s">
        <v>11717</v>
      </c>
      <c r="F3754" t="s">
        <v>62</v>
      </c>
      <c r="G3754" t="s">
        <v>11451</v>
      </c>
    </row>
    <row r="3755" spans="1:7" x14ac:dyDescent="0.25">
      <c r="A3755">
        <v>5027912388</v>
      </c>
      <c r="B3755" t="s">
        <v>15445</v>
      </c>
      <c r="C3755" t="s">
        <v>11453</v>
      </c>
      <c r="D3755" t="s">
        <v>11461</v>
      </c>
      <c r="E3755" t="s">
        <v>11719</v>
      </c>
      <c r="F3755" t="s">
        <v>62</v>
      </c>
      <c r="G3755" t="s">
        <v>11456</v>
      </c>
    </row>
    <row r="3756" spans="1:7" x14ac:dyDescent="0.25">
      <c r="A3756">
        <v>5027912390</v>
      </c>
      <c r="B3756" t="s">
        <v>15446</v>
      </c>
      <c r="C3756" t="s">
        <v>11453</v>
      </c>
      <c r="D3756" t="s">
        <v>11454</v>
      </c>
      <c r="E3756" t="s">
        <v>11455</v>
      </c>
      <c r="F3756" t="s">
        <v>62</v>
      </c>
      <c r="G3756" t="s">
        <v>11456</v>
      </c>
    </row>
    <row r="3757" spans="1:7" x14ac:dyDescent="0.25">
      <c r="A3757">
        <v>5027912392</v>
      </c>
      <c r="B3757" t="s">
        <v>15447</v>
      </c>
      <c r="C3757" t="s">
        <v>11448</v>
      </c>
      <c r="D3757" t="s">
        <v>11449</v>
      </c>
      <c r="E3757" t="s">
        <v>11450</v>
      </c>
      <c r="F3757" t="s">
        <v>62</v>
      </c>
      <c r="G3757" t="s">
        <v>11451</v>
      </c>
    </row>
    <row r="3758" spans="1:7" x14ac:dyDescent="0.25">
      <c r="A3758">
        <v>5027912468</v>
      </c>
      <c r="B3758" t="s">
        <v>15448</v>
      </c>
      <c r="C3758" t="s">
        <v>11448</v>
      </c>
      <c r="D3758" t="s">
        <v>11570</v>
      </c>
      <c r="E3758" t="s">
        <v>11571</v>
      </c>
      <c r="F3758" t="s">
        <v>62</v>
      </c>
      <c r="G3758" t="s">
        <v>11451</v>
      </c>
    </row>
    <row r="3759" spans="1:7" x14ac:dyDescent="0.25">
      <c r="A3759">
        <v>5027912470</v>
      </c>
      <c r="B3759" t="s">
        <v>15449</v>
      </c>
      <c r="C3759" t="s">
        <v>11448</v>
      </c>
      <c r="D3759" t="s">
        <v>11505</v>
      </c>
      <c r="E3759" t="s">
        <v>11506</v>
      </c>
      <c r="F3759" t="s">
        <v>62</v>
      </c>
      <c r="G3759" t="s">
        <v>11451</v>
      </c>
    </row>
    <row r="3760" spans="1:7" x14ac:dyDescent="0.25">
      <c r="A3760">
        <v>5027912470</v>
      </c>
      <c r="B3760" t="s">
        <v>15450</v>
      </c>
      <c r="C3760" t="s">
        <v>11453</v>
      </c>
      <c r="D3760" t="s">
        <v>11484</v>
      </c>
      <c r="E3760" t="s">
        <v>11939</v>
      </c>
      <c r="F3760" t="s">
        <v>62</v>
      </c>
      <c r="G3760" t="s">
        <v>11456</v>
      </c>
    </row>
    <row r="3761" spans="1:7" x14ac:dyDescent="0.25">
      <c r="A3761">
        <v>5027912472</v>
      </c>
      <c r="B3761" t="s">
        <v>15451</v>
      </c>
      <c r="C3761" t="s">
        <v>11448</v>
      </c>
      <c r="D3761" t="s">
        <v>11449</v>
      </c>
      <c r="E3761" t="s">
        <v>11450</v>
      </c>
      <c r="F3761" t="s">
        <v>62</v>
      </c>
      <c r="G3761" t="s">
        <v>11451</v>
      </c>
    </row>
    <row r="3762" spans="1:7" x14ac:dyDescent="0.25">
      <c r="A3762">
        <v>5027912562</v>
      </c>
      <c r="B3762" t="s">
        <v>15452</v>
      </c>
      <c r="C3762" t="s">
        <v>11448</v>
      </c>
      <c r="D3762" t="s">
        <v>11921</v>
      </c>
      <c r="E3762" t="s">
        <v>11922</v>
      </c>
      <c r="F3762" t="s">
        <v>62</v>
      </c>
      <c r="G3762" t="s">
        <v>11451</v>
      </c>
    </row>
    <row r="3763" spans="1:7" x14ac:dyDescent="0.25">
      <c r="A3763">
        <v>5027912564</v>
      </c>
      <c r="B3763" t="s">
        <v>15453</v>
      </c>
      <c r="C3763" t="s">
        <v>11448</v>
      </c>
      <c r="D3763" t="s">
        <v>12560</v>
      </c>
      <c r="E3763" t="s">
        <v>12561</v>
      </c>
      <c r="F3763" t="s">
        <v>62</v>
      </c>
      <c r="G3763" t="s">
        <v>11451</v>
      </c>
    </row>
    <row r="3764" spans="1:7" x14ac:dyDescent="0.25">
      <c r="A3764">
        <v>5027912564</v>
      </c>
      <c r="B3764" t="s">
        <v>15454</v>
      </c>
      <c r="C3764" t="s">
        <v>11453</v>
      </c>
      <c r="D3764" t="s">
        <v>11454</v>
      </c>
      <c r="E3764" t="s">
        <v>15455</v>
      </c>
      <c r="F3764" t="s">
        <v>62</v>
      </c>
      <c r="G3764" t="s">
        <v>11456</v>
      </c>
    </row>
    <row r="3765" spans="1:7" x14ac:dyDescent="0.25">
      <c r="A3765">
        <v>5027911092</v>
      </c>
      <c r="B3765" t="s">
        <v>15456</v>
      </c>
      <c r="C3765" t="s">
        <v>11448</v>
      </c>
      <c r="D3765" t="s">
        <v>11464</v>
      </c>
      <c r="E3765" t="s">
        <v>11465</v>
      </c>
      <c r="F3765" t="s">
        <v>62</v>
      </c>
      <c r="G3765" t="s">
        <v>11451</v>
      </c>
    </row>
    <row r="3766" spans="1:7" x14ac:dyDescent="0.25">
      <c r="A3766">
        <v>5027911092</v>
      </c>
      <c r="B3766" t="s">
        <v>15457</v>
      </c>
      <c r="C3766" t="s">
        <v>11453</v>
      </c>
      <c r="D3766" t="s">
        <v>11454</v>
      </c>
      <c r="E3766" t="s">
        <v>11562</v>
      </c>
      <c r="F3766" t="s">
        <v>62</v>
      </c>
      <c r="G3766" t="s">
        <v>11456</v>
      </c>
    </row>
    <row r="3767" spans="1:7" x14ac:dyDescent="0.25">
      <c r="A3767">
        <v>5027911094</v>
      </c>
      <c r="B3767" t="s">
        <v>15458</v>
      </c>
      <c r="C3767" t="s">
        <v>11448</v>
      </c>
      <c r="D3767" t="s">
        <v>11492</v>
      </c>
      <c r="E3767" t="s">
        <v>11493</v>
      </c>
      <c r="F3767" t="s">
        <v>62</v>
      </c>
      <c r="G3767" t="s">
        <v>11451</v>
      </c>
    </row>
    <row r="3768" spans="1:7" x14ac:dyDescent="0.25">
      <c r="A3768">
        <v>5027911096</v>
      </c>
      <c r="B3768" t="s">
        <v>15459</v>
      </c>
      <c r="C3768" t="s">
        <v>11448</v>
      </c>
      <c r="D3768" t="s">
        <v>11449</v>
      </c>
      <c r="E3768" t="s">
        <v>11450</v>
      </c>
      <c r="F3768" t="s">
        <v>62</v>
      </c>
      <c r="G3768" t="s">
        <v>11451</v>
      </c>
    </row>
    <row r="3769" spans="1:7" x14ac:dyDescent="0.25">
      <c r="A3769">
        <v>5027911096</v>
      </c>
      <c r="B3769" t="s">
        <v>15460</v>
      </c>
      <c r="C3769" t="s">
        <v>11453</v>
      </c>
      <c r="D3769" t="s">
        <v>11461</v>
      </c>
      <c r="E3769" t="s">
        <v>11658</v>
      </c>
      <c r="F3769" t="s">
        <v>62</v>
      </c>
      <c r="G3769" t="s">
        <v>11456</v>
      </c>
    </row>
    <row r="3770" spans="1:7" x14ac:dyDescent="0.25">
      <c r="A3770">
        <v>5027911186</v>
      </c>
      <c r="B3770" t="s">
        <v>15461</v>
      </c>
      <c r="C3770" t="s">
        <v>11448</v>
      </c>
      <c r="D3770" t="s">
        <v>11458</v>
      </c>
      <c r="E3770" t="s">
        <v>11459</v>
      </c>
      <c r="F3770" t="s">
        <v>62</v>
      </c>
      <c r="G3770" t="s">
        <v>11451</v>
      </c>
    </row>
    <row r="3771" spans="1:7" x14ac:dyDescent="0.25">
      <c r="A3771">
        <v>5027911186</v>
      </c>
      <c r="B3771" t="s">
        <v>15462</v>
      </c>
      <c r="C3771" t="s">
        <v>11453</v>
      </c>
      <c r="D3771" t="s">
        <v>11461</v>
      </c>
      <c r="E3771" t="s">
        <v>11462</v>
      </c>
      <c r="F3771" t="s">
        <v>62</v>
      </c>
      <c r="G3771" t="s">
        <v>11456</v>
      </c>
    </row>
    <row r="3772" spans="1:7" x14ac:dyDescent="0.25">
      <c r="A3772">
        <v>5027911188</v>
      </c>
      <c r="B3772" t="s">
        <v>15463</v>
      </c>
      <c r="C3772" t="s">
        <v>11448</v>
      </c>
      <c r="D3772" t="s">
        <v>11449</v>
      </c>
      <c r="E3772" t="s">
        <v>11450</v>
      </c>
      <c r="F3772" t="s">
        <v>62</v>
      </c>
      <c r="G3772" t="s">
        <v>11451</v>
      </c>
    </row>
    <row r="3773" spans="1:7" x14ac:dyDescent="0.25">
      <c r="A3773">
        <v>5027911188</v>
      </c>
      <c r="B3773" t="s">
        <v>15464</v>
      </c>
      <c r="C3773" t="s">
        <v>11453</v>
      </c>
      <c r="D3773" t="s">
        <v>11461</v>
      </c>
      <c r="E3773" t="s">
        <v>11658</v>
      </c>
      <c r="F3773" t="s">
        <v>62</v>
      </c>
      <c r="G3773" t="s">
        <v>11456</v>
      </c>
    </row>
    <row r="3774" spans="1:7" x14ac:dyDescent="0.25">
      <c r="A3774">
        <v>5027911282</v>
      </c>
      <c r="B3774" t="s">
        <v>15465</v>
      </c>
      <c r="C3774" t="s">
        <v>11448</v>
      </c>
      <c r="D3774" t="s">
        <v>11464</v>
      </c>
      <c r="E3774" t="s">
        <v>11465</v>
      </c>
      <c r="F3774" t="s">
        <v>62</v>
      </c>
      <c r="G3774" t="s">
        <v>11451</v>
      </c>
    </row>
    <row r="3775" spans="1:7" x14ac:dyDescent="0.25">
      <c r="A3775">
        <v>5027911282</v>
      </c>
      <c r="B3775" t="s">
        <v>15466</v>
      </c>
      <c r="C3775" t="s">
        <v>11453</v>
      </c>
      <c r="D3775" t="s">
        <v>11461</v>
      </c>
      <c r="E3775" t="s">
        <v>11467</v>
      </c>
      <c r="F3775" t="s">
        <v>62</v>
      </c>
      <c r="G3775" t="s">
        <v>11456</v>
      </c>
    </row>
    <row r="3776" spans="1:7" x14ac:dyDescent="0.25">
      <c r="A3776">
        <v>5027911284</v>
      </c>
      <c r="B3776" t="s">
        <v>15467</v>
      </c>
      <c r="C3776" t="s">
        <v>11448</v>
      </c>
      <c r="D3776" t="s">
        <v>11946</v>
      </c>
      <c r="E3776" t="s">
        <v>11947</v>
      </c>
      <c r="F3776" t="s">
        <v>62</v>
      </c>
      <c r="G3776" t="s">
        <v>11451</v>
      </c>
    </row>
    <row r="3777" spans="1:7" x14ac:dyDescent="0.25">
      <c r="A3777">
        <v>5027911284</v>
      </c>
      <c r="B3777" t="s">
        <v>15468</v>
      </c>
      <c r="C3777" t="s">
        <v>11453</v>
      </c>
      <c r="D3777" t="s">
        <v>11484</v>
      </c>
      <c r="E3777" t="s">
        <v>11961</v>
      </c>
      <c r="F3777" t="s">
        <v>62</v>
      </c>
      <c r="G3777" t="s">
        <v>11456</v>
      </c>
    </row>
    <row r="3778" spans="1:7" x14ac:dyDescent="0.25">
      <c r="A3778">
        <v>5027911286</v>
      </c>
      <c r="B3778" t="s">
        <v>15469</v>
      </c>
      <c r="C3778" t="s">
        <v>11448</v>
      </c>
      <c r="D3778" t="s">
        <v>12269</v>
      </c>
      <c r="E3778" t="s">
        <v>12270</v>
      </c>
      <c r="F3778" t="s">
        <v>62</v>
      </c>
      <c r="G3778" t="s">
        <v>11451</v>
      </c>
    </row>
    <row r="3779" spans="1:7" x14ac:dyDescent="0.25">
      <c r="A3779">
        <v>5027911286</v>
      </c>
      <c r="B3779" t="s">
        <v>15470</v>
      </c>
      <c r="C3779" t="s">
        <v>11453</v>
      </c>
      <c r="D3779" t="s">
        <v>11454</v>
      </c>
      <c r="E3779" t="s">
        <v>15471</v>
      </c>
      <c r="F3779" t="s">
        <v>62</v>
      </c>
      <c r="G3779" t="s">
        <v>11456</v>
      </c>
    </row>
    <row r="3780" spans="1:7" x14ac:dyDescent="0.25">
      <c r="A3780">
        <v>5027911378</v>
      </c>
      <c r="B3780" t="s">
        <v>15472</v>
      </c>
      <c r="C3780" t="s">
        <v>11448</v>
      </c>
      <c r="D3780" t="s">
        <v>11469</v>
      </c>
      <c r="E3780" t="s">
        <v>11470</v>
      </c>
      <c r="F3780" t="s">
        <v>62</v>
      </c>
      <c r="G3780" t="s">
        <v>11451</v>
      </c>
    </row>
    <row r="3781" spans="1:7" x14ac:dyDescent="0.25">
      <c r="A3781">
        <v>5027911380</v>
      </c>
      <c r="B3781" t="s">
        <v>15473</v>
      </c>
      <c r="C3781" t="s">
        <v>11448</v>
      </c>
      <c r="D3781" t="s">
        <v>11458</v>
      </c>
      <c r="E3781" t="s">
        <v>11459</v>
      </c>
      <c r="F3781" t="s">
        <v>62</v>
      </c>
      <c r="G3781" t="s">
        <v>11451</v>
      </c>
    </row>
    <row r="3782" spans="1:7" x14ac:dyDescent="0.25">
      <c r="A3782">
        <v>5027911382</v>
      </c>
      <c r="B3782" t="s">
        <v>15474</v>
      </c>
      <c r="C3782" t="s">
        <v>11448</v>
      </c>
      <c r="D3782" t="s">
        <v>11492</v>
      </c>
      <c r="E3782" t="s">
        <v>11493</v>
      </c>
      <c r="F3782" t="s">
        <v>62</v>
      </c>
      <c r="G3782" t="s">
        <v>11451</v>
      </c>
    </row>
    <row r="3783" spans="1:7" x14ac:dyDescent="0.25">
      <c r="A3783">
        <v>5027911474</v>
      </c>
      <c r="B3783" t="s">
        <v>15475</v>
      </c>
      <c r="C3783" t="s">
        <v>11448</v>
      </c>
      <c r="D3783" t="s">
        <v>11492</v>
      </c>
      <c r="E3783" t="s">
        <v>11493</v>
      </c>
      <c r="F3783" t="s">
        <v>62</v>
      </c>
      <c r="G3783" t="s">
        <v>11451</v>
      </c>
    </row>
    <row r="3784" spans="1:7" x14ac:dyDescent="0.25">
      <c r="A3784">
        <v>5027911474</v>
      </c>
      <c r="B3784" t="s">
        <v>15476</v>
      </c>
      <c r="C3784" t="s">
        <v>11453</v>
      </c>
      <c r="D3784" t="s">
        <v>11515</v>
      </c>
      <c r="E3784" t="s">
        <v>11527</v>
      </c>
      <c r="F3784" t="s">
        <v>62</v>
      </c>
      <c r="G3784" t="s">
        <v>11456</v>
      </c>
    </row>
    <row r="3785" spans="1:7" x14ac:dyDescent="0.25">
      <c r="A3785">
        <v>5027911476</v>
      </c>
      <c r="B3785" t="s">
        <v>15477</v>
      </c>
      <c r="C3785" t="s">
        <v>11448</v>
      </c>
      <c r="D3785" t="s">
        <v>11492</v>
      </c>
      <c r="E3785" t="s">
        <v>11493</v>
      </c>
      <c r="F3785" t="s">
        <v>62</v>
      </c>
      <c r="G3785" t="s">
        <v>11451</v>
      </c>
    </row>
    <row r="3786" spans="1:7" x14ac:dyDescent="0.25">
      <c r="A3786">
        <v>5027911476</v>
      </c>
      <c r="B3786" t="s">
        <v>15478</v>
      </c>
      <c r="C3786" t="s">
        <v>11453</v>
      </c>
      <c r="D3786" t="s">
        <v>11461</v>
      </c>
      <c r="E3786" t="s">
        <v>11495</v>
      </c>
      <c r="F3786" t="s">
        <v>62</v>
      </c>
      <c r="G3786" t="s">
        <v>11456</v>
      </c>
    </row>
    <row r="3787" spans="1:7" x14ac:dyDescent="0.25">
      <c r="A3787">
        <v>5027911478</v>
      </c>
      <c r="B3787" t="s">
        <v>15479</v>
      </c>
      <c r="C3787" t="s">
        <v>11448</v>
      </c>
      <c r="D3787" t="s">
        <v>11529</v>
      </c>
      <c r="E3787" t="s">
        <v>11530</v>
      </c>
      <c r="F3787" t="s">
        <v>62</v>
      </c>
      <c r="G3787" t="s">
        <v>11451</v>
      </c>
    </row>
    <row r="3788" spans="1:7" x14ac:dyDescent="0.25">
      <c r="A3788">
        <v>5027911478</v>
      </c>
      <c r="B3788" t="s">
        <v>15480</v>
      </c>
      <c r="C3788" t="s">
        <v>11453</v>
      </c>
      <c r="D3788" t="s">
        <v>11484</v>
      </c>
      <c r="E3788" t="s">
        <v>12042</v>
      </c>
      <c r="F3788" t="s">
        <v>62</v>
      </c>
      <c r="G3788" t="s">
        <v>11456</v>
      </c>
    </row>
    <row r="3789" spans="1:7" x14ac:dyDescent="0.25">
      <c r="A3789">
        <v>5027911568</v>
      </c>
      <c r="B3789" t="s">
        <v>15481</v>
      </c>
      <c r="C3789" t="s">
        <v>11448</v>
      </c>
      <c r="D3789" t="s">
        <v>11458</v>
      </c>
      <c r="E3789" t="s">
        <v>11459</v>
      </c>
      <c r="F3789" t="s">
        <v>62</v>
      </c>
      <c r="G3789" t="s">
        <v>11451</v>
      </c>
    </row>
    <row r="3790" spans="1:7" x14ac:dyDescent="0.25">
      <c r="A3790">
        <v>5027911570</v>
      </c>
      <c r="B3790" t="s">
        <v>15482</v>
      </c>
      <c r="C3790" t="s">
        <v>11448</v>
      </c>
      <c r="D3790" t="s">
        <v>11469</v>
      </c>
      <c r="E3790" t="s">
        <v>11470</v>
      </c>
      <c r="F3790" t="s">
        <v>62</v>
      </c>
      <c r="G3790" t="s">
        <v>11451</v>
      </c>
    </row>
    <row r="3791" spans="1:7" x14ac:dyDescent="0.25">
      <c r="A3791">
        <v>5027911572</v>
      </c>
      <c r="B3791" t="s">
        <v>15483</v>
      </c>
      <c r="C3791" t="s">
        <v>11448</v>
      </c>
      <c r="D3791" t="s">
        <v>11469</v>
      </c>
      <c r="E3791" t="s">
        <v>11470</v>
      </c>
      <c r="F3791" t="s">
        <v>62</v>
      </c>
      <c r="G3791" t="s">
        <v>11451</v>
      </c>
    </row>
    <row r="3792" spans="1:7" x14ac:dyDescent="0.25">
      <c r="A3792">
        <v>5027911664</v>
      </c>
      <c r="B3792" t="s">
        <v>15484</v>
      </c>
      <c r="C3792" t="s">
        <v>11448</v>
      </c>
      <c r="D3792" t="s">
        <v>11575</v>
      </c>
      <c r="E3792" t="s">
        <v>11576</v>
      </c>
      <c r="F3792" t="s">
        <v>62</v>
      </c>
      <c r="G3792" t="s">
        <v>11451</v>
      </c>
    </row>
    <row r="3793" spans="1:7" x14ac:dyDescent="0.25">
      <c r="A3793">
        <v>5027911664</v>
      </c>
      <c r="B3793" t="s">
        <v>15485</v>
      </c>
      <c r="C3793" t="s">
        <v>11453</v>
      </c>
      <c r="D3793" t="s">
        <v>11515</v>
      </c>
      <c r="E3793" t="s">
        <v>13718</v>
      </c>
      <c r="F3793" t="s">
        <v>62</v>
      </c>
      <c r="G3793" t="s">
        <v>11456</v>
      </c>
    </row>
    <row r="3794" spans="1:7" x14ac:dyDescent="0.25">
      <c r="A3794">
        <v>5027911666</v>
      </c>
      <c r="B3794" t="s">
        <v>15486</v>
      </c>
      <c r="C3794" t="s">
        <v>11448</v>
      </c>
      <c r="D3794" t="s">
        <v>11492</v>
      </c>
      <c r="E3794" t="s">
        <v>11493</v>
      </c>
      <c r="F3794" t="s">
        <v>62</v>
      </c>
      <c r="G3794" t="s">
        <v>11451</v>
      </c>
    </row>
    <row r="3795" spans="1:7" x14ac:dyDescent="0.25">
      <c r="A3795">
        <v>5027911668</v>
      </c>
      <c r="B3795" t="s">
        <v>15487</v>
      </c>
      <c r="C3795" t="s">
        <v>11448</v>
      </c>
      <c r="D3795" t="s">
        <v>11458</v>
      </c>
      <c r="E3795" t="s">
        <v>11459</v>
      </c>
      <c r="F3795" t="s">
        <v>62</v>
      </c>
      <c r="G3795" t="s">
        <v>11451</v>
      </c>
    </row>
    <row r="3796" spans="1:7" x14ac:dyDescent="0.25">
      <c r="A3796">
        <v>5027911668</v>
      </c>
      <c r="B3796" t="s">
        <v>15488</v>
      </c>
      <c r="C3796" t="s">
        <v>11453</v>
      </c>
      <c r="D3796" t="s">
        <v>11454</v>
      </c>
      <c r="E3796" t="s">
        <v>11524</v>
      </c>
      <c r="F3796" t="s">
        <v>62</v>
      </c>
      <c r="G3796" t="s">
        <v>11456</v>
      </c>
    </row>
    <row r="3797" spans="1:7" x14ac:dyDescent="0.25">
      <c r="A3797">
        <v>5027911760</v>
      </c>
      <c r="B3797" t="s">
        <v>15489</v>
      </c>
      <c r="C3797" t="s">
        <v>11448</v>
      </c>
      <c r="D3797" t="s">
        <v>11449</v>
      </c>
      <c r="E3797" t="s">
        <v>11450</v>
      </c>
      <c r="F3797" t="s">
        <v>62</v>
      </c>
      <c r="G3797" t="s">
        <v>11451</v>
      </c>
    </row>
    <row r="3798" spans="1:7" x14ac:dyDescent="0.25">
      <c r="A3798">
        <v>5027911762</v>
      </c>
      <c r="B3798" t="s">
        <v>15490</v>
      </c>
      <c r="C3798" t="s">
        <v>11448</v>
      </c>
      <c r="D3798" t="s">
        <v>11458</v>
      </c>
      <c r="E3798" t="s">
        <v>11459</v>
      </c>
      <c r="F3798" t="s">
        <v>62</v>
      </c>
      <c r="G3798" t="s">
        <v>11451</v>
      </c>
    </row>
    <row r="3799" spans="1:7" x14ac:dyDescent="0.25">
      <c r="A3799">
        <v>5027911764</v>
      </c>
      <c r="B3799" t="s">
        <v>15491</v>
      </c>
      <c r="C3799" t="s">
        <v>11448</v>
      </c>
      <c r="D3799" t="s">
        <v>11469</v>
      </c>
      <c r="E3799" t="s">
        <v>11470</v>
      </c>
      <c r="F3799" t="s">
        <v>62</v>
      </c>
      <c r="G3799" t="s">
        <v>11451</v>
      </c>
    </row>
    <row r="3800" spans="1:7" x14ac:dyDescent="0.25">
      <c r="A3800">
        <v>5027911764</v>
      </c>
      <c r="B3800" t="s">
        <v>15492</v>
      </c>
      <c r="C3800" t="s">
        <v>11453</v>
      </c>
      <c r="D3800" t="s">
        <v>11461</v>
      </c>
      <c r="E3800" t="s">
        <v>11472</v>
      </c>
      <c r="F3800" t="s">
        <v>62</v>
      </c>
      <c r="G3800" t="s">
        <v>11456</v>
      </c>
    </row>
    <row r="3801" spans="1:7" x14ac:dyDescent="0.25">
      <c r="A3801">
        <v>5027911856</v>
      </c>
      <c r="B3801" t="s">
        <v>15493</v>
      </c>
      <c r="C3801" t="s">
        <v>11448</v>
      </c>
      <c r="D3801" t="s">
        <v>11612</v>
      </c>
      <c r="E3801" t="s">
        <v>11613</v>
      </c>
      <c r="F3801" t="s">
        <v>62</v>
      </c>
      <c r="G3801" t="s">
        <v>11451</v>
      </c>
    </row>
    <row r="3802" spans="1:7" x14ac:dyDescent="0.25">
      <c r="A3802">
        <v>5027911856</v>
      </c>
      <c r="B3802" t="s">
        <v>15494</v>
      </c>
      <c r="C3802" t="s">
        <v>11453</v>
      </c>
      <c r="D3802" t="s">
        <v>11454</v>
      </c>
      <c r="E3802" t="s">
        <v>13296</v>
      </c>
      <c r="F3802" t="s">
        <v>62</v>
      </c>
      <c r="G3802" t="s">
        <v>11456</v>
      </c>
    </row>
    <row r="3803" spans="1:7" x14ac:dyDescent="0.25">
      <c r="A3803">
        <v>5027911858</v>
      </c>
      <c r="B3803" t="s">
        <v>15495</v>
      </c>
      <c r="C3803" t="s">
        <v>11448</v>
      </c>
      <c r="D3803" t="s">
        <v>11747</v>
      </c>
      <c r="E3803" t="s">
        <v>11748</v>
      </c>
      <c r="F3803" t="s">
        <v>62</v>
      </c>
      <c r="G3803" t="s">
        <v>11451</v>
      </c>
    </row>
    <row r="3804" spans="1:7" x14ac:dyDescent="0.25">
      <c r="A3804">
        <v>5027911858</v>
      </c>
      <c r="B3804" t="s">
        <v>15496</v>
      </c>
      <c r="C3804" t="s">
        <v>11453</v>
      </c>
      <c r="D3804" t="s">
        <v>11484</v>
      </c>
      <c r="E3804" t="s">
        <v>11750</v>
      </c>
      <c r="F3804" t="s">
        <v>62</v>
      </c>
      <c r="G3804" t="s">
        <v>11456</v>
      </c>
    </row>
    <row r="3805" spans="1:7" x14ac:dyDescent="0.25">
      <c r="A3805">
        <v>5027911938</v>
      </c>
      <c r="B3805" t="s">
        <v>15497</v>
      </c>
      <c r="C3805" t="s">
        <v>11448</v>
      </c>
      <c r="D3805" t="s">
        <v>11458</v>
      </c>
      <c r="E3805" t="s">
        <v>11459</v>
      </c>
      <c r="F3805" t="s">
        <v>62</v>
      </c>
      <c r="G3805" t="s">
        <v>11451</v>
      </c>
    </row>
    <row r="3806" spans="1:7" x14ac:dyDescent="0.25">
      <c r="A3806">
        <v>5027911938</v>
      </c>
      <c r="B3806" t="s">
        <v>15498</v>
      </c>
      <c r="C3806" t="s">
        <v>11453</v>
      </c>
      <c r="D3806" t="s">
        <v>11454</v>
      </c>
      <c r="E3806" t="s">
        <v>11524</v>
      </c>
      <c r="F3806" t="s">
        <v>62</v>
      </c>
      <c r="G3806" t="s">
        <v>11456</v>
      </c>
    </row>
    <row r="3807" spans="1:7" x14ac:dyDescent="0.25">
      <c r="A3807">
        <v>5027911940</v>
      </c>
      <c r="B3807" t="s">
        <v>15499</v>
      </c>
      <c r="C3807" t="s">
        <v>11448</v>
      </c>
      <c r="D3807" t="s">
        <v>11464</v>
      </c>
      <c r="E3807" t="s">
        <v>11465</v>
      </c>
      <c r="F3807" t="s">
        <v>62</v>
      </c>
      <c r="G3807" t="s">
        <v>11451</v>
      </c>
    </row>
    <row r="3808" spans="1:7" x14ac:dyDescent="0.25">
      <c r="A3808">
        <v>5027911940</v>
      </c>
      <c r="B3808" t="s">
        <v>15500</v>
      </c>
      <c r="C3808" t="s">
        <v>11453</v>
      </c>
      <c r="D3808" t="s">
        <v>11484</v>
      </c>
      <c r="E3808" t="s">
        <v>11864</v>
      </c>
      <c r="F3808" t="s">
        <v>62</v>
      </c>
      <c r="G3808" t="s">
        <v>11456</v>
      </c>
    </row>
    <row r="3809" spans="1:7" x14ac:dyDescent="0.25">
      <c r="A3809">
        <v>5027911942</v>
      </c>
      <c r="B3809" t="s">
        <v>15501</v>
      </c>
      <c r="C3809" t="s">
        <v>11448</v>
      </c>
      <c r="D3809" t="s">
        <v>11512</v>
      </c>
      <c r="E3809" t="s">
        <v>11513</v>
      </c>
      <c r="F3809" t="s">
        <v>62</v>
      </c>
      <c r="G3809" t="s">
        <v>11451</v>
      </c>
    </row>
    <row r="3810" spans="1:7" x14ac:dyDescent="0.25">
      <c r="A3810">
        <v>5027911942</v>
      </c>
      <c r="B3810" t="s">
        <v>15502</v>
      </c>
      <c r="C3810" t="s">
        <v>11453</v>
      </c>
      <c r="D3810" t="s">
        <v>11484</v>
      </c>
      <c r="E3810" t="s">
        <v>11944</v>
      </c>
      <c r="F3810" t="s">
        <v>62</v>
      </c>
      <c r="G3810" t="s">
        <v>11456</v>
      </c>
    </row>
    <row r="3811" spans="1:7" x14ac:dyDescent="0.25">
      <c r="A3811">
        <v>5027912018</v>
      </c>
      <c r="B3811" t="s">
        <v>15503</v>
      </c>
      <c r="C3811" t="s">
        <v>11448</v>
      </c>
      <c r="D3811" t="s">
        <v>11716</v>
      </c>
      <c r="E3811" t="s">
        <v>11717</v>
      </c>
      <c r="F3811" t="s">
        <v>62</v>
      </c>
      <c r="G3811" t="s">
        <v>11451</v>
      </c>
    </row>
    <row r="3812" spans="1:7" x14ac:dyDescent="0.25">
      <c r="A3812">
        <v>5027912018</v>
      </c>
      <c r="B3812" t="s">
        <v>15504</v>
      </c>
      <c r="C3812" t="s">
        <v>11453</v>
      </c>
      <c r="D3812" t="s">
        <v>11500</v>
      </c>
      <c r="E3812" t="s">
        <v>11990</v>
      </c>
      <c r="F3812" t="s">
        <v>62</v>
      </c>
      <c r="G3812" t="s">
        <v>11456</v>
      </c>
    </row>
    <row r="3813" spans="1:7" x14ac:dyDescent="0.25">
      <c r="A3813">
        <v>5027912020</v>
      </c>
      <c r="B3813" t="s">
        <v>15505</v>
      </c>
      <c r="C3813" t="s">
        <v>11448</v>
      </c>
      <c r="D3813" t="s">
        <v>11464</v>
      </c>
      <c r="E3813" t="s">
        <v>11465</v>
      </c>
      <c r="F3813" t="s">
        <v>62</v>
      </c>
      <c r="G3813" t="s">
        <v>11451</v>
      </c>
    </row>
    <row r="3814" spans="1:7" x14ac:dyDescent="0.25">
      <c r="A3814">
        <v>5027912020</v>
      </c>
      <c r="B3814" t="s">
        <v>15506</v>
      </c>
      <c r="C3814" t="s">
        <v>11453</v>
      </c>
      <c r="D3814" t="s">
        <v>11515</v>
      </c>
      <c r="E3814" t="s">
        <v>11585</v>
      </c>
      <c r="F3814" t="s">
        <v>62</v>
      </c>
      <c r="G3814" t="s">
        <v>11456</v>
      </c>
    </row>
    <row r="3815" spans="1:7" x14ac:dyDescent="0.25">
      <c r="A3815">
        <v>5027912022</v>
      </c>
      <c r="B3815" t="s">
        <v>15507</v>
      </c>
      <c r="C3815" t="s">
        <v>11448</v>
      </c>
      <c r="D3815" t="s">
        <v>11492</v>
      </c>
      <c r="E3815" t="s">
        <v>11493</v>
      </c>
      <c r="F3815" t="s">
        <v>62</v>
      </c>
      <c r="G3815" t="s">
        <v>11451</v>
      </c>
    </row>
    <row r="3816" spans="1:7" x14ac:dyDescent="0.25">
      <c r="A3816">
        <v>5027912022</v>
      </c>
      <c r="B3816" t="s">
        <v>15508</v>
      </c>
      <c r="C3816" t="s">
        <v>11453</v>
      </c>
      <c r="D3816" t="s">
        <v>11454</v>
      </c>
      <c r="E3816" t="s">
        <v>11633</v>
      </c>
      <c r="F3816" t="s">
        <v>62</v>
      </c>
      <c r="G3816" t="s">
        <v>11456</v>
      </c>
    </row>
    <row r="3817" spans="1:7" x14ac:dyDescent="0.25">
      <c r="A3817">
        <v>5027912108</v>
      </c>
      <c r="B3817" t="s">
        <v>15509</v>
      </c>
      <c r="C3817" t="s">
        <v>11448</v>
      </c>
      <c r="D3817" t="s">
        <v>11464</v>
      </c>
      <c r="E3817" t="s">
        <v>11465</v>
      </c>
      <c r="F3817" t="s">
        <v>62</v>
      </c>
      <c r="G3817" t="s">
        <v>11451</v>
      </c>
    </row>
    <row r="3818" spans="1:7" x14ac:dyDescent="0.25">
      <c r="A3818">
        <v>5027912108</v>
      </c>
      <c r="B3818" t="s">
        <v>15510</v>
      </c>
      <c r="C3818" t="s">
        <v>11453</v>
      </c>
      <c r="D3818" t="s">
        <v>11484</v>
      </c>
      <c r="E3818" t="s">
        <v>11864</v>
      </c>
      <c r="F3818" t="s">
        <v>62</v>
      </c>
      <c r="G3818" t="s">
        <v>11456</v>
      </c>
    </row>
    <row r="3819" spans="1:7" x14ac:dyDescent="0.25">
      <c r="A3819">
        <v>5027912110</v>
      </c>
      <c r="B3819" t="s">
        <v>15511</v>
      </c>
      <c r="C3819" t="s">
        <v>11448</v>
      </c>
      <c r="D3819" t="s">
        <v>11464</v>
      </c>
      <c r="E3819" t="s">
        <v>11465</v>
      </c>
      <c r="F3819" t="s">
        <v>62</v>
      </c>
      <c r="G3819" t="s">
        <v>11451</v>
      </c>
    </row>
    <row r="3820" spans="1:7" x14ac:dyDescent="0.25">
      <c r="A3820">
        <v>5027912110</v>
      </c>
      <c r="B3820" t="s">
        <v>15512</v>
      </c>
      <c r="C3820" t="s">
        <v>11453</v>
      </c>
      <c r="D3820" t="s">
        <v>11500</v>
      </c>
      <c r="E3820" t="s">
        <v>11588</v>
      </c>
      <c r="F3820" t="s">
        <v>62</v>
      </c>
      <c r="G3820" t="s">
        <v>11456</v>
      </c>
    </row>
    <row r="3821" spans="1:7" x14ac:dyDescent="0.25">
      <c r="A3821">
        <v>5027912112</v>
      </c>
      <c r="B3821" t="s">
        <v>15513</v>
      </c>
      <c r="C3821" t="s">
        <v>11448</v>
      </c>
      <c r="D3821" t="s">
        <v>11464</v>
      </c>
      <c r="E3821" t="s">
        <v>11465</v>
      </c>
      <c r="F3821" t="s">
        <v>62</v>
      </c>
      <c r="G3821" t="s">
        <v>11451</v>
      </c>
    </row>
    <row r="3822" spans="1:7" x14ac:dyDescent="0.25">
      <c r="A3822">
        <v>5027912204</v>
      </c>
      <c r="B3822" t="s">
        <v>15514</v>
      </c>
      <c r="C3822" t="s">
        <v>11448</v>
      </c>
      <c r="D3822" t="s">
        <v>11542</v>
      </c>
      <c r="E3822" t="s">
        <v>11543</v>
      </c>
      <c r="F3822" t="s">
        <v>62</v>
      </c>
      <c r="G3822" t="s">
        <v>11451</v>
      </c>
    </row>
    <row r="3823" spans="1:7" x14ac:dyDescent="0.25">
      <c r="A3823">
        <v>5027912204</v>
      </c>
      <c r="B3823" t="s">
        <v>15515</v>
      </c>
      <c r="C3823" t="s">
        <v>11453</v>
      </c>
      <c r="D3823" t="s">
        <v>11500</v>
      </c>
      <c r="E3823" t="s">
        <v>11545</v>
      </c>
      <c r="F3823" t="s">
        <v>62</v>
      </c>
      <c r="G3823" t="s">
        <v>11456</v>
      </c>
    </row>
    <row r="3824" spans="1:7" x14ac:dyDescent="0.25">
      <c r="A3824">
        <v>5027912206</v>
      </c>
      <c r="B3824" t="s">
        <v>15516</v>
      </c>
      <c r="C3824" t="s">
        <v>11448</v>
      </c>
      <c r="D3824" t="s">
        <v>11512</v>
      </c>
      <c r="E3824" t="s">
        <v>11513</v>
      </c>
      <c r="F3824" t="s">
        <v>62</v>
      </c>
      <c r="G3824" t="s">
        <v>11451</v>
      </c>
    </row>
    <row r="3825" spans="1:7" x14ac:dyDescent="0.25">
      <c r="A3825">
        <v>5027912206</v>
      </c>
      <c r="B3825" t="s">
        <v>15517</v>
      </c>
      <c r="C3825" t="s">
        <v>11453</v>
      </c>
      <c r="D3825" t="s">
        <v>11500</v>
      </c>
      <c r="E3825" t="s">
        <v>13662</v>
      </c>
      <c r="F3825" t="s">
        <v>62</v>
      </c>
      <c r="G3825" t="s">
        <v>11456</v>
      </c>
    </row>
    <row r="3826" spans="1:7" x14ac:dyDescent="0.25">
      <c r="A3826">
        <v>5027912208</v>
      </c>
      <c r="B3826" t="s">
        <v>15518</v>
      </c>
      <c r="C3826" t="s">
        <v>11448</v>
      </c>
      <c r="D3826" t="s">
        <v>11999</v>
      </c>
      <c r="E3826" t="s">
        <v>12000</v>
      </c>
      <c r="F3826" t="s">
        <v>62</v>
      </c>
      <c r="G3826" t="s">
        <v>11451</v>
      </c>
    </row>
    <row r="3827" spans="1:7" x14ac:dyDescent="0.25">
      <c r="A3827">
        <v>5027912208</v>
      </c>
      <c r="B3827" t="s">
        <v>15519</v>
      </c>
      <c r="C3827" t="s">
        <v>11453</v>
      </c>
      <c r="D3827" t="s">
        <v>11484</v>
      </c>
      <c r="E3827" t="s">
        <v>13370</v>
      </c>
      <c r="F3827" t="s">
        <v>62</v>
      </c>
      <c r="G3827" t="s">
        <v>11456</v>
      </c>
    </row>
    <row r="3828" spans="1:7" x14ac:dyDescent="0.25">
      <c r="A3828">
        <v>5027912300</v>
      </c>
      <c r="B3828" t="s">
        <v>15520</v>
      </c>
      <c r="C3828" t="s">
        <v>11448</v>
      </c>
      <c r="D3828" t="s">
        <v>11512</v>
      </c>
      <c r="E3828" t="s">
        <v>11513</v>
      </c>
      <c r="F3828" t="s">
        <v>62</v>
      </c>
      <c r="G3828" t="s">
        <v>11451</v>
      </c>
    </row>
    <row r="3829" spans="1:7" x14ac:dyDescent="0.25">
      <c r="A3829">
        <v>5027912300</v>
      </c>
      <c r="B3829" t="s">
        <v>15521</v>
      </c>
      <c r="C3829" t="s">
        <v>11453</v>
      </c>
      <c r="D3829" t="s">
        <v>11484</v>
      </c>
      <c r="E3829" t="s">
        <v>11944</v>
      </c>
      <c r="F3829" t="s">
        <v>62</v>
      </c>
      <c r="G3829" t="s">
        <v>11456</v>
      </c>
    </row>
    <row r="3830" spans="1:7" x14ac:dyDescent="0.25">
      <c r="A3830">
        <v>5027912302</v>
      </c>
      <c r="B3830" t="s">
        <v>15522</v>
      </c>
      <c r="C3830" t="s">
        <v>11448</v>
      </c>
      <c r="D3830" t="s">
        <v>11529</v>
      </c>
      <c r="E3830" t="s">
        <v>11530</v>
      </c>
      <c r="F3830" t="s">
        <v>62</v>
      </c>
      <c r="G3830" t="s">
        <v>11451</v>
      </c>
    </row>
    <row r="3831" spans="1:7" x14ac:dyDescent="0.25">
      <c r="A3831">
        <v>5027912302</v>
      </c>
      <c r="B3831" t="s">
        <v>15523</v>
      </c>
      <c r="C3831" t="s">
        <v>11453</v>
      </c>
      <c r="D3831" t="s">
        <v>11461</v>
      </c>
      <c r="E3831" t="s">
        <v>11532</v>
      </c>
      <c r="F3831" t="s">
        <v>62</v>
      </c>
      <c r="G3831" t="s">
        <v>11456</v>
      </c>
    </row>
    <row r="3832" spans="1:7" x14ac:dyDescent="0.25">
      <c r="A3832">
        <v>5027912304</v>
      </c>
      <c r="B3832" t="s">
        <v>15524</v>
      </c>
      <c r="C3832" t="s">
        <v>11448</v>
      </c>
      <c r="D3832" t="s">
        <v>11492</v>
      </c>
      <c r="E3832" t="s">
        <v>11493</v>
      </c>
      <c r="F3832" t="s">
        <v>62</v>
      </c>
      <c r="G3832" t="s">
        <v>11451</v>
      </c>
    </row>
    <row r="3833" spans="1:7" x14ac:dyDescent="0.25">
      <c r="A3833">
        <v>5027912304</v>
      </c>
      <c r="B3833" t="s">
        <v>15525</v>
      </c>
      <c r="C3833" t="s">
        <v>11453</v>
      </c>
      <c r="D3833" t="s">
        <v>11484</v>
      </c>
      <c r="E3833" t="s">
        <v>11565</v>
      </c>
      <c r="F3833" t="s">
        <v>62</v>
      </c>
      <c r="G3833" t="s">
        <v>11456</v>
      </c>
    </row>
    <row r="3834" spans="1:7" x14ac:dyDescent="0.25">
      <c r="A3834">
        <v>5027912394</v>
      </c>
      <c r="B3834" t="s">
        <v>15526</v>
      </c>
      <c r="C3834" t="s">
        <v>11448</v>
      </c>
      <c r="D3834" t="s">
        <v>11492</v>
      </c>
      <c r="E3834" t="s">
        <v>11493</v>
      </c>
      <c r="F3834" t="s">
        <v>62</v>
      </c>
      <c r="G3834" t="s">
        <v>11451</v>
      </c>
    </row>
    <row r="3835" spans="1:7" x14ac:dyDescent="0.25">
      <c r="A3835">
        <v>5027912394</v>
      </c>
      <c r="B3835" t="s">
        <v>15527</v>
      </c>
      <c r="C3835" t="s">
        <v>11453</v>
      </c>
      <c r="D3835" t="s">
        <v>11461</v>
      </c>
      <c r="E3835" t="s">
        <v>11495</v>
      </c>
      <c r="F3835" t="s">
        <v>62</v>
      </c>
      <c r="G3835" t="s">
        <v>11456</v>
      </c>
    </row>
    <row r="3836" spans="1:7" x14ac:dyDescent="0.25">
      <c r="A3836">
        <v>5027912398</v>
      </c>
      <c r="B3836" t="s">
        <v>15528</v>
      </c>
      <c r="C3836" t="s">
        <v>11448</v>
      </c>
      <c r="D3836" t="s">
        <v>11458</v>
      </c>
      <c r="E3836" t="s">
        <v>11459</v>
      </c>
      <c r="F3836" t="s">
        <v>62</v>
      </c>
      <c r="G3836" t="s">
        <v>11451</v>
      </c>
    </row>
    <row r="3837" spans="1:7" x14ac:dyDescent="0.25">
      <c r="A3837">
        <v>5027912398</v>
      </c>
      <c r="B3837" t="s">
        <v>15529</v>
      </c>
      <c r="C3837" t="s">
        <v>11453</v>
      </c>
      <c r="D3837" t="s">
        <v>11461</v>
      </c>
      <c r="E3837" t="s">
        <v>11462</v>
      </c>
      <c r="F3837" t="s">
        <v>62</v>
      </c>
      <c r="G3837" t="s">
        <v>11456</v>
      </c>
    </row>
    <row r="3838" spans="1:7" x14ac:dyDescent="0.25">
      <c r="A3838">
        <v>5027912474</v>
      </c>
      <c r="B3838" t="s">
        <v>15530</v>
      </c>
      <c r="C3838" t="s">
        <v>11448</v>
      </c>
      <c r="D3838" t="s">
        <v>11449</v>
      </c>
      <c r="E3838" t="s">
        <v>11450</v>
      </c>
      <c r="F3838" t="s">
        <v>62</v>
      </c>
      <c r="G3838" t="s">
        <v>11451</v>
      </c>
    </row>
    <row r="3839" spans="1:7" x14ac:dyDescent="0.25">
      <c r="A3839">
        <v>5027912474</v>
      </c>
      <c r="B3839" t="s">
        <v>15531</v>
      </c>
      <c r="C3839" t="s">
        <v>11453</v>
      </c>
      <c r="D3839" t="s">
        <v>11454</v>
      </c>
      <c r="E3839" t="s">
        <v>11455</v>
      </c>
      <c r="F3839" t="s">
        <v>62</v>
      </c>
      <c r="G3839" t="s">
        <v>11456</v>
      </c>
    </row>
    <row r="3840" spans="1:7" x14ac:dyDescent="0.25">
      <c r="A3840">
        <v>5027912476</v>
      </c>
      <c r="B3840" t="s">
        <v>15532</v>
      </c>
      <c r="C3840" t="s">
        <v>11448</v>
      </c>
      <c r="D3840" t="s">
        <v>11474</v>
      </c>
      <c r="E3840" t="s">
        <v>11475</v>
      </c>
      <c r="F3840" t="s">
        <v>62</v>
      </c>
      <c r="G3840" t="s">
        <v>11451</v>
      </c>
    </row>
    <row r="3841" spans="1:7" x14ac:dyDescent="0.25">
      <c r="A3841">
        <v>5027912476</v>
      </c>
      <c r="B3841" t="s">
        <v>15533</v>
      </c>
      <c r="C3841" t="s">
        <v>11453</v>
      </c>
      <c r="D3841" t="s">
        <v>11515</v>
      </c>
      <c r="E3841" t="s">
        <v>11831</v>
      </c>
      <c r="F3841" t="s">
        <v>62</v>
      </c>
      <c r="G3841" t="s">
        <v>11456</v>
      </c>
    </row>
    <row r="3842" spans="1:7" x14ac:dyDescent="0.25">
      <c r="A3842">
        <v>5027912478</v>
      </c>
      <c r="B3842" t="s">
        <v>15534</v>
      </c>
      <c r="C3842" t="s">
        <v>11448</v>
      </c>
      <c r="D3842" t="s">
        <v>11458</v>
      </c>
      <c r="E3842" t="s">
        <v>14014</v>
      </c>
      <c r="F3842" t="s">
        <v>62</v>
      </c>
      <c r="G3842" t="s">
        <v>11451</v>
      </c>
    </row>
    <row r="3843" spans="1:7" x14ac:dyDescent="0.25">
      <c r="A3843">
        <v>5027912478</v>
      </c>
      <c r="B3843" t="s">
        <v>15535</v>
      </c>
      <c r="C3843" t="s">
        <v>11453</v>
      </c>
      <c r="D3843" t="s">
        <v>11454</v>
      </c>
      <c r="E3843" t="s">
        <v>11455</v>
      </c>
      <c r="F3843" t="s">
        <v>62</v>
      </c>
      <c r="G3843" t="s">
        <v>11456</v>
      </c>
    </row>
    <row r="3844" spans="1:7" x14ac:dyDescent="0.25">
      <c r="A3844">
        <v>5027912566</v>
      </c>
      <c r="B3844" t="s">
        <v>15536</v>
      </c>
      <c r="C3844" t="s">
        <v>11448</v>
      </c>
      <c r="D3844" t="s">
        <v>11474</v>
      </c>
      <c r="E3844" t="s">
        <v>11475</v>
      </c>
      <c r="F3844" t="s">
        <v>62</v>
      </c>
      <c r="G3844" t="s">
        <v>11451</v>
      </c>
    </row>
    <row r="3845" spans="1:7" x14ac:dyDescent="0.25">
      <c r="A3845">
        <v>5027912568</v>
      </c>
      <c r="B3845" t="s">
        <v>15537</v>
      </c>
      <c r="C3845" t="s">
        <v>11448</v>
      </c>
      <c r="D3845" t="s">
        <v>11458</v>
      </c>
      <c r="E3845" t="s">
        <v>11459</v>
      </c>
      <c r="F3845" t="s">
        <v>62</v>
      </c>
      <c r="G3845" t="s">
        <v>11451</v>
      </c>
    </row>
    <row r="3846" spans="1:7" x14ac:dyDescent="0.25">
      <c r="A3846">
        <v>5027912568</v>
      </c>
      <c r="B3846" t="s">
        <v>15538</v>
      </c>
      <c r="C3846" t="s">
        <v>11453</v>
      </c>
      <c r="D3846" t="s">
        <v>11461</v>
      </c>
      <c r="E3846" t="s">
        <v>11462</v>
      </c>
      <c r="F3846" t="s">
        <v>62</v>
      </c>
      <c r="G3846" t="s">
        <v>11456</v>
      </c>
    </row>
    <row r="3847" spans="1:7" x14ac:dyDescent="0.25">
      <c r="A3847">
        <v>5027912570</v>
      </c>
      <c r="B3847" t="s">
        <v>15539</v>
      </c>
      <c r="C3847" t="s">
        <v>11448</v>
      </c>
      <c r="D3847" t="s">
        <v>11458</v>
      </c>
      <c r="E3847" t="s">
        <v>11459</v>
      </c>
      <c r="F3847" t="s">
        <v>62</v>
      </c>
      <c r="G3847" t="s">
        <v>11451</v>
      </c>
    </row>
    <row r="3848" spans="1:7" x14ac:dyDescent="0.25">
      <c r="A3848">
        <v>5027912570</v>
      </c>
      <c r="B3848" t="s">
        <v>15540</v>
      </c>
      <c r="C3848" t="s">
        <v>11453</v>
      </c>
      <c r="D3848" t="s">
        <v>11461</v>
      </c>
      <c r="E3848" t="s">
        <v>11462</v>
      </c>
      <c r="F3848" t="s">
        <v>62</v>
      </c>
      <c r="G3848" t="s">
        <v>11456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43198</v>
      </c>
      <c r="D2">
        <v>43199</v>
      </c>
      <c r="E2">
        <v>43200</v>
      </c>
      <c r="F2">
        <v>43201</v>
      </c>
      <c r="G2">
        <v>43202</v>
      </c>
    </row>
    <row r="3" spans="1:7" x14ac:dyDescent="0.25">
      <c r="A3" s="1" t="s">
        <v>11436</v>
      </c>
      <c r="B3" s="1" t="s">
        <v>1000</v>
      </c>
      <c r="C3" s="1" t="s">
        <v>15541</v>
      </c>
      <c r="D3" s="1" t="s">
        <v>15542</v>
      </c>
      <c r="E3" s="1" t="s">
        <v>15543</v>
      </c>
      <c r="F3" s="1" t="s">
        <v>15544</v>
      </c>
      <c r="G3" s="1" t="s">
        <v>15545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43203</v>
      </c>
      <c r="D2">
        <v>43204</v>
      </c>
      <c r="E2">
        <v>43205</v>
      </c>
      <c r="F2">
        <v>43206</v>
      </c>
      <c r="G2">
        <v>43207</v>
      </c>
    </row>
    <row r="3" spans="1:7" x14ac:dyDescent="0.25">
      <c r="A3" s="1" t="s">
        <v>11436</v>
      </c>
      <c r="B3" s="1" t="s">
        <v>1000</v>
      </c>
      <c r="C3" s="1" t="s">
        <v>15546</v>
      </c>
      <c r="D3" s="1" t="s">
        <v>15547</v>
      </c>
      <c r="E3" s="1" t="s">
        <v>15548</v>
      </c>
      <c r="F3" s="1" t="s">
        <v>15549</v>
      </c>
      <c r="G3" s="1" t="s">
        <v>15550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
  <sheetViews>
    <sheetView topLeftCell="A3" workbookViewId="0"/>
  </sheetViews>
  <sheetFormatPr baseColWidth="10" defaultColWidth="9.140625" defaultRowHeight="15" x14ac:dyDescent="0.25"/>
  <cols>
    <col min="3" max="3" width="40" customWidth="1"/>
    <col min="4" max="4" width="10" customWidth="1"/>
  </cols>
  <sheetData>
    <row r="1" spans="1:4" ht="0" hidden="1" customHeight="1" x14ac:dyDescent="0.25">
      <c r="C1">
        <v>2</v>
      </c>
      <c r="D1">
        <v>1</v>
      </c>
    </row>
    <row r="2" spans="1:4" ht="0" hidden="1" customHeight="1" x14ac:dyDescent="0.25">
      <c r="C2">
        <v>43208</v>
      </c>
      <c r="D2">
        <v>43209</v>
      </c>
    </row>
    <row r="3" spans="1:4" x14ac:dyDescent="0.25">
      <c r="A3" s="1" t="s">
        <v>11436</v>
      </c>
      <c r="B3" s="1" t="s">
        <v>1000</v>
      </c>
      <c r="C3" s="1" t="s">
        <v>15551</v>
      </c>
      <c r="D3" s="1" t="s">
        <v>15552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topLeftCell="A3" workbookViewId="0"/>
  </sheetViews>
  <sheetFormatPr baseColWidth="10" defaultColWidth="9.140625" defaultRowHeight="15" x14ac:dyDescent="0.25"/>
  <cols>
    <col min="3" max="3" width="10" customWidth="1"/>
    <col min="4" max="5" width="20" customWidth="1"/>
    <col min="6" max="7" width="10" customWidth="1"/>
  </cols>
  <sheetData>
    <row r="1" spans="1:7" ht="0" hidden="1" customHeight="1" x14ac:dyDescent="0.25">
      <c r="C1">
        <v>1</v>
      </c>
      <c r="D1">
        <v>6</v>
      </c>
      <c r="E1">
        <v>6</v>
      </c>
      <c r="F1">
        <v>1</v>
      </c>
      <c r="G1">
        <v>1</v>
      </c>
    </row>
    <row r="2" spans="1:7" ht="0" hidden="1" customHeight="1" x14ac:dyDescent="0.25">
      <c r="C2">
        <v>43210</v>
      </c>
      <c r="D2">
        <v>43211</v>
      </c>
      <c r="E2">
        <v>43212</v>
      </c>
      <c r="F2">
        <v>43213</v>
      </c>
      <c r="G2">
        <v>43214</v>
      </c>
    </row>
    <row r="3" spans="1:7" x14ac:dyDescent="0.25">
      <c r="A3" s="1" t="s">
        <v>11436</v>
      </c>
      <c r="B3" s="1" t="s">
        <v>1000</v>
      </c>
      <c r="C3" s="1" t="s">
        <v>15553</v>
      </c>
      <c r="D3" s="1" t="s">
        <v>15554</v>
      </c>
      <c r="E3" s="1" t="s">
        <v>15555</v>
      </c>
      <c r="F3" s="1" t="s">
        <v>15556</v>
      </c>
      <c r="G3" s="1" t="s">
        <v>15557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Información</vt:lpstr>
      <vt:lpstr>Hidden_1</vt:lpstr>
      <vt:lpstr>Hidden_2</vt:lpstr>
      <vt:lpstr>Tabla_333751</vt:lpstr>
      <vt:lpstr>Tabla_333758</vt:lpstr>
      <vt:lpstr>Tabla_333759</vt:lpstr>
      <vt:lpstr>Tabla_333760</vt:lpstr>
      <vt:lpstr>Tabla_333767</vt:lpstr>
      <vt:lpstr>Tabla_333768</vt:lpstr>
      <vt:lpstr>Tabla_333771</vt:lpstr>
      <vt:lpstr>Tabla_333779</vt:lpstr>
      <vt:lpstr>Tabla_333780</vt:lpstr>
      <vt:lpstr>Tabla_333781</vt:lpstr>
      <vt:lpstr>Tabla_333782</vt:lpstr>
      <vt:lpstr>Tabla_333783</vt:lpstr>
      <vt:lpstr>Tabla_333784</vt:lpstr>
      <vt:lpstr>Hidden_333775</vt:lpstr>
      <vt:lpstr>Hidden_572194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Roberto Cruz Perez</cp:lastModifiedBy>
  <dcterms:created xsi:type="dcterms:W3CDTF">2025-10-20T20:34:00Z</dcterms:created>
  <dcterms:modified xsi:type="dcterms:W3CDTF">2025-10-20T20:42:27Z</dcterms:modified>
</cp:coreProperties>
</file>